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3241FE94-146A-450E-A65B-BC6FD2660A68}" xr6:coauthVersionLast="47" xr6:coauthVersionMax="47" xr10:uidLastSave="{00000000-0000-0000-0000-000000000000}"/>
  <bookViews>
    <workbookView xWindow="660" yWindow="4020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<sst xmlns="http://schemas.openxmlformats.org/spreadsheetml/2006/main" count="16499" uniqueCount="8270">
  <si>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</si>
  <si>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</si>
  <si>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</si>
  <si>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</si>
  <si>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</si>
  <si>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</si>
  <si>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</si>
  <si>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</si>
  <si>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</si>
  <si>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</si>
  <si>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</si>
  <si>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</si>
  <si>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</si>
  <si>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</si>
  <si>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</si>
  <si>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</si>
  <si>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</si>
  <si>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</si>
  <si>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</si>
  <si>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</si>
  <si>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</si>
  <si>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</si>
  <si>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</si>
  <si>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</si>
  <si>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</si>
  <si>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</si>
  <si>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</si>
  <si>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</si>
  <si>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</si>
  <si>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</si>
  <si>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</si>
  <si>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</si>
  <si>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</si>
  <si>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</si>
  <si>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</si>
  <si>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</si>
  <si>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</si>
  <si>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</si>
  <si>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</si>
  <si>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</si>
  <si>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</si>
  <si>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</si>
  <si>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</si>
  <si>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20240805</t>
  </si>
  <si>
    <t>24.52 5 82.69</t>
  </si>
  <si>
    <t>0.0   -0.5519	0.2   -0.1824	0.4   -0.0717	0.6   -0.0235	0.8   -0.0049	1.0    0.0000</t>
  </si>
  <si>
    <t>0.0   -0.3522	0.2   -0.1352	0.4    0.0007	0.6    0.1123	0.8    0.2450	1.0    1.1082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</si>
  <si>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</si>
  <si>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</si>
  <si>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</si>
  <si>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</si>
  <si>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</si>
  <si>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</si>
  <si>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</si>
  <si>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</si>
  <si>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</si>
  <si>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</si>
  <si>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</si>
  <si>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</si>
  <si>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</si>
  <si>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MSFT</t>
  </si>
  <si>
    <t>AMZN</t>
  </si>
  <si>
    <t>GOOGL</t>
  </si>
  <si>
    <t>VIXM</t>
  </si>
  <si>
    <t>Total</t>
  </si>
  <si>
    <t>QDTE</t>
  </si>
  <si>
    <t>FEPI</t>
  </si>
  <si>
    <t>AIPI</t>
  </si>
  <si>
    <t>IQQQ</t>
  </si>
  <si>
    <t>TQQQ</t>
  </si>
  <si>
    <t>XDTE</t>
  </si>
  <si>
    <t>SPYU</t>
  </si>
  <si>
    <t>AAPY</t>
  </si>
  <si>
    <t>TSLP</t>
  </si>
  <si>
    <t>MSFY</t>
  </si>
  <si>
    <t>AMZP</t>
  </si>
  <si>
    <t>GOOP</t>
  </si>
  <si>
    <t>ZIVB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</si>
  <si>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</si>
  <si>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</si>
  <si>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</si>
  <si>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</si>
  <si>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</si>
  <si>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</si>
  <si>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</si>
  <si>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</si>
  <si>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</si>
  <si>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</si>
  <si>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</si>
  <si>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</si>
  <si>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</si>
  <si>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</si>
  <si>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</si>
  <si>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</si>
  <si>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</si>
  <si>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</si>
  <si>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</si>
  <si>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</si>
  <si>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</si>
  <si>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</si>
  <si>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</si>
  <si>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</si>
  <si>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</si>
  <si>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</si>
  <si>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</si>
  <si>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</si>
  <si>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</si>
  <si>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</si>
  <si>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</si>
  <si>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</si>
  <si>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</si>
  <si>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ISPY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</si>
  <si>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</si>
  <si>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</si>
  <si>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</si>
  <si>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</si>
  <si>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</si>
  <si>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</si>
  <si>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</si>
  <si>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</si>
  <si>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</si>
  <si>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</si>
  <si>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</si>
  <si>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</si>
  <si>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</si>
  <si>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</si>
  <si>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</si>
  <si>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</si>
  <si>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</si>
  <si>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</si>
  <si>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</si>
  <si>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</si>
  <si>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</si>
  <si>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</si>
  <si>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</si>
  <si>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</si>
  <si>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</si>
  <si>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</si>
  <si>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</si>
  <si>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</si>
  <si>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</si>
  <si>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</si>
  <si>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</si>
  <si>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</si>
  <si>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</si>
  <si>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</si>
  <si>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</si>
  <si>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QQQ   240930P00400000</t>
  </si>
  <si>
    <t>QQQ   240808P00400000</t>
  </si>
  <si>
    <t>SPY   240830P00500000</t>
  </si>
  <si>
    <t>SPY   240806P00500000</t>
  </si>
  <si>
    <t>SVXY</t>
  </si>
  <si>
    <t>SVXY  240920P00040000</t>
  </si>
  <si>
    <t>S</t>
  </si>
  <si>
    <t>P</t>
  </si>
  <si>
    <t>5DRet</t>
  </si>
  <si>
    <t>10DRet</t>
  </si>
  <si>
    <t>21DRet</t>
  </si>
  <si>
    <t>3mo</t>
  </si>
  <si>
    <t>6mo</t>
  </si>
  <si>
    <t>9mo</t>
  </si>
  <si>
    <t>1yr</t>
  </si>
  <si>
    <t>2024-05-31</t>
  </si>
  <si>
    <t>2024-06-30</t>
  </si>
  <si>
    <t>2024-07-31</t>
  </si>
  <si>
    <t>2024-08-31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</si>
  <si>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</si>
  <si>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</si>
  <si>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</si>
  <si>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</si>
  <si>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</si>
  <si>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</si>
  <si>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</si>
  <si>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</si>
  <si>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</si>
  <si>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</si>
  <si>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</si>
  <si>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</si>
  <si>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</si>
  <si>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</si>
  <si>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</si>
  <si>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</si>
  <si>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</si>
  <si>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</si>
  <si>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</si>
  <si>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</si>
  <si>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</si>
  <si>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</si>
  <si>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</si>
  <si>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</si>
  <si>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AAPY PnL NSys</t>
  </si>
  <si>
    <t>TSLP PnL NSys</t>
  </si>
  <si>
    <t>MSFY PnL NSys</t>
  </si>
  <si>
    <t>AMZP PnL NSys</t>
  </si>
  <si>
    <t>GOOP PnL NSys</t>
  </si>
  <si>
    <t>ZIVB PnL NSys</t>
  </si>
  <si>
    <t>NSystematic PnL</t>
  </si>
  <si>
    <t>Total PnL</t>
  </si>
  <si>
    <t>Total Percentile</t>
  </si>
  <si>
    <t>VIX Cut</t>
  </si>
  <si>
    <t>2001-09-18</t>
  </si>
  <si>
    <t>2001-09-06</t>
  </si>
  <si>
    <t>2011-11-23</t>
  </si>
  <si>
    <t>2002-08-09</t>
  </si>
  <si>
    <t>2000-12-05</t>
  </si>
  <si>
    <t>2002-10-17</t>
  </si>
  <si>
    <t>2008-10-08</t>
  </si>
  <si>
    <t>2022-04-27</t>
  </si>
  <si>
    <t>2010-05-07</t>
  </si>
  <si>
    <t>2002-08-22</t>
  </si>
  <si>
    <t>2020-05-08</t>
  </si>
  <si>
    <t>2020-03-27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</si>
  <si>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</si>
  <si>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</si>
  <si>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</si>
  <si>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</si>
  <si>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</si>
  <si>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</si>
  <si>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</si>
  <si>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</si>
  <si>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</si>
  <si>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</si>
  <si>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</si>
  <si>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2024-08-05</t>
  </si>
  <si>
    <t>2024-08-02</t>
  </si>
  <si>
    <t>2024-08-01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</si>
  <si>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</si>
  <si>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</si>
  <si>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</si>
  <si>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</si>
  <si>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</si>
  <si>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</si>
  <si>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</si>
  <si>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</si>
  <si>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</si>
  <si>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</si>
  <si>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</si>
  <si>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</si>
  <si>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</si>
  <si>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</si>
  <si>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</si>
  <si>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</si>
  <si>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</si>
  <si>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</si>
  <si>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</si>
  <si>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</si>
  <si>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</si>
  <si>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</si>
  <si>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</si>
  <si>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</si>
  <si>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</si>
  <si>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</si>
  <si>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</si>
  <si>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</si>
  <si>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</si>
  <si>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</si>
  <si>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</si>
  <si>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</si>
  <si>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</si>
  <si>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</si>
  <si>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</si>
  <si>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</si>
  <si>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</si>
  <si>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</si>
  <si>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</si>
  <si>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</si>
  <si>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</si>
  <si>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</si>
  <si>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</si>
  <si>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</si>
  <si>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</si>
  <si>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</si>
  <si>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</si>
  <si>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</si>
  <si>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</si>
  <si>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</si>
  <si>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</si>
  <si>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</si>
  <si>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</si>
  <si>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</si>
  <si>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</si>
  <si>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</si>
  <si>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</si>
  <si>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</si>
  <si>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</si>
  <si>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</si>
  <si>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</si>
  <si>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</si>
  <si>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</si>
  <si>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</si>
  <si>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</si>
  <si>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</si>
  <si>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</si>
  <si>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</si>
  <si>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</si>
  <si>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</si>
  <si>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</si>
  <si>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</si>
  <si>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</si>
  <si>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</si>
  <si>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</si>
  <si>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</si>
  <si>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</si>
  <si>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</si>
  <si>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</si>
  <si>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</si>
  <si>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</si>
  <si>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</si>
  <si>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</si>
  <si>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</si>
  <si>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</si>
  <si>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</si>
  <si>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</si>
  <si>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</si>
  <si>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</si>
  <si>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</si>
  <si>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</si>
  <si>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</si>
  <si>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</si>
  <si>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</si>
  <si>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</si>
  <si>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</si>
  <si>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</si>
  <si>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</si>
  <si>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</si>
  <si>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</si>
  <si>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</si>
  <si>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</si>
  <si>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</si>
  <si>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</si>
  <si>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</si>
  <si>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</si>
  <si>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</si>
  <si>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</si>
  <si>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</si>
  <si>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</si>
  <si>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</si>
  <si>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</si>
  <si>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</si>
  <si>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</si>
  <si>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</si>
  <si>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</si>
  <si>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</si>
  <si>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</si>
  <si>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</si>
  <si>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</si>
  <si>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</si>
  <si>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</si>
  <si>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</si>
  <si>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</si>
  <si>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</si>
  <si>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</si>
  <si>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</si>
  <si>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</si>
  <si>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</si>
  <si>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</si>
  <si>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</si>
  <si>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</si>
  <si>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</si>
  <si>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</si>
  <si>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</si>
  <si>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</si>
  <si>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</si>
  <si>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</si>
  <si>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</si>
  <si>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</si>
  <si>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</si>
  <si>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</si>
  <si>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</si>
  <si>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</si>
  <si>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</si>
  <si>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</si>
  <si>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</si>
  <si>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</si>
  <si>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</si>
  <si>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</si>
  <si>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</si>
  <si>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</si>
  <si>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</si>
  <si>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</si>
  <si>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</si>
  <si>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</si>
  <si>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</si>
  <si>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</si>
  <si>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</si>
  <si>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</si>
  <si>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</si>
  <si>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</si>
  <si>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</si>
  <si>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</si>
  <si>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</si>
  <si>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</si>
  <si>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</si>
  <si>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</si>
  <si>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</si>
  <si>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</si>
  <si>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</si>
  <si>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</si>
  <si>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</si>
  <si>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</si>
  <si>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</si>
  <si>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</si>
  <si>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</si>
  <si>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</si>
  <si>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</si>
  <si>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</si>
  <si>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</si>
  <si>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</si>
  <si>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</si>
  <si>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</si>
  <si>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</si>
  <si>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</si>
  <si>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</si>
  <si>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</si>
  <si>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</si>
  <si>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</si>
  <si>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</si>
  <si>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</si>
  <si>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</si>
  <si>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</si>
  <si>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</si>
  <si>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</si>
  <si>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</si>
  <si>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</si>
  <si>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</si>
  <si>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</si>
  <si>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</si>
  <si>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</si>
  <si>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</si>
  <si>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</si>
  <si>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</si>
  <si>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</si>
  <si>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</si>
  <si>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</si>
  <si>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</si>
  <si>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</si>
  <si>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</si>
  <si>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</si>
  <si>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</si>
  <si>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</si>
  <si>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</si>
  <si>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</si>
  <si>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</si>
  <si>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</si>
  <si>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</si>
  <si>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</si>
  <si>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</si>
  <si>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</si>
  <si>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</si>
  <si>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</si>
  <si>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</si>
  <si>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</si>
  <si>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</si>
  <si>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</si>
  <si>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</si>
  <si>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</si>
  <si>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</si>
  <si>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</si>
  <si>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</si>
  <si>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</si>
  <si>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</si>
  <si>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</si>
  <si>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</si>
  <si>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</si>
  <si>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</si>
  <si>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</si>
  <si>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</si>
  <si>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</si>
  <si>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</si>
  <si>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</si>
  <si>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</si>
  <si>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</si>
  <si>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</si>
  <si>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</si>
  <si>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</si>
  <si>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</si>
  <si>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</si>
  <si>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</si>
  <si>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</si>
  <si>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</si>
  <si>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</si>
  <si>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</si>
  <si>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</si>
  <si>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</si>
  <si>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</si>
  <si>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</si>
  <si>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</si>
  <si>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</si>
  <si>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</si>
  <si>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</si>
  <si>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</si>
  <si>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</si>
  <si>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</si>
  <si>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</si>
  <si>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</si>
  <si>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</si>
  <si>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</si>
  <si>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</si>
  <si>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</si>
  <si>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</si>
  <si>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</si>
  <si>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</si>
  <si>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</si>
  <si>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</si>
  <si>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</si>
  <si>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</si>
  <si>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</si>
  <si>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</si>
  <si>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</si>
  <si>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</si>
  <si>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</si>
  <si>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</si>
  <si>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</si>
  <si>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</si>
  <si>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</si>
  <si>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</si>
  <si>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</si>
  <si>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</si>
  <si>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</si>
  <si>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</si>
  <si>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</si>
  <si>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</si>
  <si>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</si>
  <si>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</si>
  <si>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</si>
  <si>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</si>
  <si>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</si>
  <si>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</si>
  <si>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</si>
  <si>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</si>
  <si>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</si>
  <si>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</si>
  <si>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</si>
  <si>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</si>
  <si>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</si>
  <si>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</si>
  <si>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</si>
  <si>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</si>
  <si>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</si>
  <si>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</si>
  <si>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</si>
  <si>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</si>
  <si>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</si>
  <si>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</si>
  <si>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</si>
  <si>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</si>
  <si>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</si>
  <si>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</si>
  <si>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</si>
  <si>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</si>
  <si>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</si>
  <si>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</si>
  <si>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</si>
  <si>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</si>
  <si>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</si>
  <si>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</si>
  <si>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</si>
  <si>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</si>
  <si>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</si>
  <si>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</si>
  <si>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</si>
  <si>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</si>
  <si>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</si>
  <si>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</si>
  <si>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</si>
  <si>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</si>
  <si>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</si>
  <si>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</si>
  <si>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</si>
  <si>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</si>
  <si>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</si>
  <si>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</si>
  <si>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</si>
  <si>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</si>
  <si>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</si>
  <si>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</si>
  <si>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</si>
  <si>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</si>
  <si>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</si>
  <si>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</si>
  <si>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</si>
  <si>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</si>
  <si>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</si>
  <si>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</si>
  <si>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</si>
  <si>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</si>
  <si>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</si>
  <si>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</si>
  <si>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</si>
  <si>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</si>
  <si>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</si>
  <si>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</si>
  <si>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</si>
  <si>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</si>
  <si>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</si>
  <si>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</si>
  <si>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</si>
  <si>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</si>
  <si>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</si>
  <si>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</si>
  <si>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</si>
  <si>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</si>
  <si>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</si>
  <si>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</si>
  <si>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</si>
  <si>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</si>
  <si>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</si>
  <si>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</si>
  <si>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</si>
  <si>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</si>
  <si>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</si>
  <si>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</si>
  <si>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</si>
  <si>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</si>
  <si>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</si>
  <si>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</si>
  <si>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</si>
  <si>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</si>
  <si>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</si>
  <si>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</si>
  <si>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</si>
  <si>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</si>
  <si>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</si>
  <si>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</si>
  <si>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</si>
  <si>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</si>
  <si>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</si>
  <si>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</si>
  <si>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</si>
  <si>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</si>
  <si>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</si>
  <si>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</si>
  <si>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</si>
  <si>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</si>
  <si>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</si>
  <si>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</si>
  <si>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</si>
  <si>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</si>
  <si>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</si>
  <si>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</si>
  <si>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</si>
  <si>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</si>
  <si>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</si>
  <si>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</si>
  <si>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</si>
  <si>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</si>
  <si>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</si>
  <si>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</si>
  <si>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</si>
  <si>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</si>
  <si>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</si>
  <si>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</si>
  <si>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</si>
  <si>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</si>
  <si>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</si>
  <si>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</si>
  <si>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</si>
  <si>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</si>
  <si>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</si>
  <si>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</si>
  <si>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</si>
  <si>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</si>
  <si>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</si>
  <si>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</si>
  <si>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</si>
  <si>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</si>
  <si>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</si>
  <si>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</si>
  <si>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</si>
  <si>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</si>
  <si>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</si>
  <si>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</si>
  <si>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</si>
  <si>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</si>
  <si>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</si>
  <si>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</si>
  <si>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</si>
  <si>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</si>
  <si>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</si>
  <si>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</si>
  <si>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</si>
  <si>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</si>
  <si>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</si>
  <si>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</si>
  <si>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</si>
  <si>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</si>
  <si>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</si>
  <si>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</si>
  <si>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</si>
  <si>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</si>
  <si>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</si>
  <si>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</si>
  <si>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</si>
  <si>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</si>
  <si>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</si>
  <si>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</si>
  <si>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</si>
  <si>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</si>
  <si>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</si>
  <si>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</si>
  <si>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</si>
  <si>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</si>
  <si>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</si>
  <si>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</si>
  <si>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</si>
  <si>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</si>
  <si>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</si>
  <si>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</si>
  <si>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</si>
  <si>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</si>
  <si>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</si>
  <si>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</si>
  <si>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</si>
  <si>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</si>
  <si>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</si>
  <si>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</si>
  <si>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</si>
  <si>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</si>
  <si>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</si>
  <si>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</si>
  <si>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</si>
  <si>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</si>
  <si>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</si>
  <si>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</si>
  <si>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</si>
  <si>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</si>
  <si>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</si>
  <si>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</si>
  <si>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</si>
  <si>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</si>
  <si>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</si>
  <si>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</si>
  <si>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</si>
  <si>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</si>
  <si>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</si>
  <si>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</si>
  <si>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</si>
  <si>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</si>
  <si>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</si>
  <si>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</si>
  <si>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</si>
  <si>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</si>
  <si>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</si>
  <si>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</si>
  <si>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</si>
  <si>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</si>
  <si>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</si>
  <si>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</si>
  <si>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</si>
  <si>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</si>
  <si>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</si>
  <si>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</si>
  <si>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</si>
  <si>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</si>
  <si>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</si>
  <si>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</si>
  <si>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</si>
  <si>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</si>
  <si>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</si>
  <si>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</si>
  <si>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</si>
  <si>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</si>
  <si>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</si>
  <si>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</si>
  <si>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</si>
  <si>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</si>
  <si>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</si>
  <si>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</si>
  <si>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</si>
  <si>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</si>
  <si>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</si>
  <si>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</si>
  <si>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</si>
  <si>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</si>
  <si>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</si>
  <si>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</si>
  <si>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</si>
  <si>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</si>
  <si>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</si>
  <si>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</si>
  <si>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</si>
  <si>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</si>
  <si>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</si>
  <si>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</si>
  <si>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</si>
  <si>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</si>
  <si>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</si>
  <si>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</si>
  <si>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</si>
  <si>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</si>
  <si>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</si>
  <si>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</si>
  <si>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</si>
  <si>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</si>
  <si>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</si>
  <si>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</si>
  <si>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</si>
  <si>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</si>
  <si>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</si>
  <si>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</si>
  <si>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</si>
  <si>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</si>
  <si>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</si>
  <si>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</si>
  <si>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</si>
  <si>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</si>
  <si>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</si>
  <si>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</si>
  <si>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</si>
  <si>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</si>
  <si>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</si>
  <si>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</si>
  <si>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</si>
  <si>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</si>
  <si>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</si>
  <si>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</si>
  <si>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</si>
  <si>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</si>
  <si>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</si>
  <si>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</si>
  <si>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</si>
  <si>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</si>
  <si>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</si>
  <si>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</si>
  <si>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</si>
  <si>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</si>
  <si>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</si>
  <si>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</si>
  <si>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</si>
  <si>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</si>
  <si>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</si>
  <si>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</si>
  <si>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</si>
  <si>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</si>
  <si>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</si>
  <si>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</si>
  <si>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</si>
  <si>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</si>
  <si>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</si>
  <si>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</si>
  <si>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</si>
  <si>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</si>
  <si>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</si>
  <si>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</si>
  <si>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</si>
  <si>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</si>
  <si>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</si>
  <si>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</si>
  <si>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</si>
  <si>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</si>
  <si>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</si>
  <si>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</si>
  <si>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</si>
  <si>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</si>
  <si>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</si>
  <si>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</si>
  <si>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</si>
  <si>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</si>
  <si>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</si>
  <si>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</si>
  <si>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</si>
  <si>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</si>
  <si>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</si>
  <si>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</si>
  <si>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</si>
  <si>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</si>
  <si>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</si>
  <si>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</si>
  <si>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</si>
  <si>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</si>
  <si>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</si>
  <si>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</si>
  <si>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</si>
  <si>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</si>
  <si>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</si>
  <si>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</si>
  <si>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</si>
  <si>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</si>
  <si>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</si>
  <si>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</si>
  <si>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</si>
  <si>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</si>
  <si>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</si>
  <si>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</si>
  <si>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</si>
  <si>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</si>
  <si>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</si>
  <si>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</si>
  <si>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</si>
  <si>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</si>
  <si>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</si>
  <si>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</si>
  <si>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</si>
  <si>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</si>
  <si>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</si>
  <si>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</si>
  <si>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</si>
  <si>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</si>
  <si>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</si>
  <si>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</si>
  <si>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</si>
  <si>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</si>
  <si>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</si>
  <si>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</si>
  <si>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</si>
  <si>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</si>
  <si>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</si>
  <si>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</si>
  <si>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</si>
  <si>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</si>
  <si>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</si>
  <si>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</si>
  <si>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</si>
  <si>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</si>
  <si>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</si>
  <si>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</si>
  <si>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</si>
  <si>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</si>
  <si>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</si>
  <si>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</si>
  <si>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</si>
  <si>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</si>
  <si>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</si>
  <si>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</si>
  <si>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</si>
  <si>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</si>
  <si>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</si>
  <si>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</si>
  <si>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</si>
  <si>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</si>
  <si>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</si>
  <si>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</si>
  <si>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</si>
  <si>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</si>
  <si>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</si>
  <si>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</si>
  <si>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</si>
  <si>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</si>
  <si>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</si>
  <si>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</si>
  <si>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</si>
  <si>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</si>
  <si>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</si>
  <si>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</si>
  <si>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</si>
  <si>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</si>
  <si>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</si>
  <si>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</si>
  <si>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</si>
  <si>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</si>
  <si>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</si>
  <si>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</si>
  <si>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</si>
  <si>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</si>
  <si>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</si>
  <si>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</si>
  <si>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</si>
  <si>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</si>
  <si>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</si>
  <si>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</si>
  <si>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</si>
  <si>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</si>
  <si>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</si>
  <si>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</si>
  <si>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</si>
  <si>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</si>
  <si>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</si>
  <si>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</si>
  <si>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</si>
  <si>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</si>
  <si>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</si>
  <si>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</si>
  <si>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</si>
  <si>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</si>
  <si>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</si>
  <si>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</si>
  <si>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</si>
  <si>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</si>
  <si>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</si>
  <si>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</si>
  <si>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</si>
  <si>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</si>
  <si>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</si>
  <si>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</si>
  <si>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</si>
  <si>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</si>
  <si>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</si>
  <si>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</si>
  <si>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</si>
  <si>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</si>
  <si>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</si>
  <si>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</si>
  <si>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</si>
  <si>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</si>
  <si>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</si>
  <si>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</si>
  <si>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</si>
  <si>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</si>
  <si>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</si>
  <si>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</si>
  <si>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</si>
  <si>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</si>
  <si>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</si>
  <si>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</si>
  <si>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</si>
  <si>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</si>
  <si>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</si>
  <si>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</si>
  <si>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</si>
  <si>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</si>
  <si>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</si>
  <si>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</si>
  <si>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</si>
  <si>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</si>
  <si>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</si>
  <si>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</si>
  <si>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</si>
  <si>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</si>
  <si>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</si>
  <si>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</si>
  <si>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</si>
  <si>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</si>
  <si>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</si>
  <si>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</si>
  <si>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</si>
  <si>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</si>
  <si>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</si>
  <si>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</si>
  <si>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</si>
  <si>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</si>
  <si>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</si>
  <si>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</si>
  <si>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</si>
  <si>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</si>
  <si>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</si>
  <si>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</si>
  <si>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</si>
  <si>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</si>
  <si>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</si>
  <si>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</si>
  <si>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</si>
  <si>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</si>
  <si>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</si>
  <si>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</si>
  <si>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</si>
  <si>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</si>
  <si>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</si>
  <si>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</si>
  <si>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</si>
  <si>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</si>
  <si>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</si>
  <si>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</si>
  <si>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</si>
  <si>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</si>
  <si>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</si>
  <si>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</si>
  <si>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</si>
  <si>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</si>
  <si>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</si>
  <si>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</si>
  <si>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</si>
  <si>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</si>
  <si>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</si>
  <si>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</si>
  <si>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</si>
  <si>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</si>
  <si>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</si>
  <si>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</si>
  <si>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</si>
  <si>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</si>
  <si>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</si>
  <si>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</si>
  <si>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</si>
  <si>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</si>
  <si>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</si>
  <si>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</si>
  <si>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</si>
  <si>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</si>
  <si>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</si>
  <si>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</si>
  <si>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</si>
  <si>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</si>
  <si>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</si>
  <si>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</si>
  <si>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</si>
  <si>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</si>
  <si>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</si>
  <si>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</si>
  <si>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</si>
  <si>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</si>
  <si>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</si>
  <si>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</si>
  <si>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</si>
  <si>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</si>
  <si>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</si>
  <si>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</si>
  <si>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</si>
  <si>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</si>
  <si>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</si>
  <si>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</si>
  <si>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</si>
  <si>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</si>
  <si>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</si>
  <si>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</si>
  <si>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</si>
  <si>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</si>
  <si>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</si>
  <si>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</si>
  <si>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</si>
  <si>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</si>
  <si>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</si>
  <si>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</si>
  <si>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</si>
  <si>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</si>
  <si>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</si>
  <si>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</si>
  <si>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</si>
  <si>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</si>
  <si>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</si>
  <si>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</si>
  <si>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</si>
  <si>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</si>
  <si>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</si>
  <si>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</si>
  <si>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</si>
  <si>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</si>
  <si>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</si>
  <si>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</si>
  <si>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</si>
  <si>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</si>
  <si>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</si>
  <si>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</si>
  <si>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</si>
  <si>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</si>
  <si>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</si>
  <si>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</si>
  <si>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</si>
  <si>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</si>
  <si>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</si>
  <si>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</si>
  <si>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</si>
  <si>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</si>
  <si>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</si>
  <si>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</si>
  <si>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</si>
  <si>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</si>
  <si>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</si>
  <si>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</si>
  <si>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</si>
  <si>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</si>
  <si>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</si>
  <si>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</si>
  <si>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</si>
  <si>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</si>
  <si>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</si>
  <si>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</si>
  <si>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</si>
  <si>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</si>
  <si>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</si>
  <si>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</si>
  <si>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</si>
  <si>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</si>
  <si>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</si>
  <si>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</si>
  <si>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</si>
  <si>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</si>
  <si>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</si>
  <si>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</si>
  <si>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</si>
  <si>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</si>
  <si>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</si>
  <si>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</si>
  <si>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</si>
  <si>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</si>
  <si>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</si>
  <si>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</si>
  <si>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</si>
  <si>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</si>
  <si>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</si>
  <si>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</si>
  <si>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</si>
  <si>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</si>
  <si>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</si>
  <si>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</si>
  <si>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</si>
  <si>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</si>
  <si>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</si>
  <si>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</si>
  <si>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</si>
  <si>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</si>
  <si>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</si>
  <si>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</si>
  <si>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</si>
  <si>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</si>
  <si>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</si>
  <si>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</si>
  <si>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</si>
  <si>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</si>
  <si>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</si>
  <si>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</si>
  <si>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</si>
  <si>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</si>
  <si>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</si>
  <si>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</si>
  <si>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</si>
  <si>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</si>
  <si>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</si>
  <si>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</si>
  <si>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</si>
  <si>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</si>
  <si>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</si>
  <si>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</si>
  <si>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</si>
  <si>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</si>
  <si>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</si>
  <si>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</si>
  <si>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</si>
  <si>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</si>
  <si>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</si>
  <si>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</si>
  <si>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</si>
  <si>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</si>
  <si>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</si>
  <si>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</si>
  <si>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</si>
  <si>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</si>
  <si>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</si>
  <si>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</si>
  <si>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</si>
  <si>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</si>
  <si>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</si>
  <si>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</si>
  <si>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</si>
  <si>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</si>
  <si>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</si>
  <si>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</si>
  <si>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</si>
  <si>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</si>
  <si>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</si>
  <si>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</si>
  <si>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</si>
  <si>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</si>
  <si>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</si>
  <si>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</si>
  <si>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</si>
  <si>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</si>
  <si>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</si>
  <si>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</si>
  <si>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</si>
  <si>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</si>
  <si>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</si>
  <si>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</si>
  <si>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</si>
  <si>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</si>
  <si>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</si>
  <si>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</si>
  <si>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</si>
  <si>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</si>
  <si>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</si>
  <si>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</si>
  <si>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</si>
  <si>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</si>
  <si>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</si>
  <si>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</si>
  <si>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</si>
  <si>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</si>
  <si>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</si>
  <si>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</si>
  <si>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</si>
  <si>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</si>
  <si>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</si>
  <si>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</si>
  <si>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</si>
  <si>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</si>
  <si>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</si>
  <si>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</si>
  <si>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</si>
  <si>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</si>
  <si>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</si>
  <si>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</si>
  <si>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</si>
  <si>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</si>
  <si>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</si>
  <si>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</si>
  <si>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</si>
  <si>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</si>
  <si>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</si>
  <si>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</si>
  <si>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</si>
  <si>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</si>
  <si>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</si>
  <si>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</si>
  <si>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</si>
  <si>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</si>
  <si>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</si>
  <si>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</si>
  <si>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</si>
  <si>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</si>
  <si>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</si>
  <si>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</si>
  <si>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</si>
  <si>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</si>
  <si>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</si>
  <si>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</si>
  <si>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</si>
  <si>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</si>
  <si>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</si>
  <si>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</si>
  <si>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</si>
  <si>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</si>
  <si>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</si>
  <si>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</si>
  <si>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</si>
  <si>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</si>
  <si>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</si>
  <si>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</si>
  <si>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</si>
  <si>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</si>
  <si>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</si>
  <si>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</si>
  <si>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</si>
  <si>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</si>
  <si>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</si>
  <si>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</si>
  <si>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</si>
  <si>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</si>
  <si>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</si>
  <si>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</si>
  <si>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</si>
  <si>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</si>
  <si>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</si>
  <si>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</si>
  <si>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</si>
  <si>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</si>
  <si>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</si>
  <si>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</si>
  <si>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</si>
  <si>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</si>
  <si>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</si>
  <si>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</si>
  <si>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</si>
  <si>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</si>
  <si>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</si>
  <si>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</si>
  <si>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</si>
  <si>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</si>
  <si>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</si>
  <si>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</si>
  <si>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</si>
  <si>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</si>
  <si>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</si>
  <si>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</si>
  <si>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</si>
  <si>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</si>
  <si>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</si>
  <si>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</si>
  <si>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</si>
  <si>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</si>
  <si>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</si>
  <si>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</si>
  <si>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</si>
  <si>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</si>
  <si>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</si>
  <si>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</si>
  <si>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</si>
  <si>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</si>
  <si>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</si>
  <si>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</si>
  <si>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</si>
  <si>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</si>
  <si>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</si>
  <si>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</si>
  <si>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</si>
  <si>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</si>
  <si>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</si>
  <si>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</si>
  <si>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</si>
  <si>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</si>
  <si>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</si>
  <si>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</si>
  <si>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</si>
  <si>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</si>
  <si>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</si>
  <si>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</si>
  <si>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</si>
  <si>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</si>
  <si>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</si>
  <si>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</si>
  <si>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</si>
  <si>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</si>
  <si>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</si>
  <si>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</si>
  <si>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</si>
  <si>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</si>
  <si>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</si>
  <si>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</si>
  <si>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</si>
  <si>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</si>
  <si>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</si>
  <si>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</si>
  <si>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</si>
  <si>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</si>
  <si>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</si>
  <si>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</si>
  <si>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</si>
  <si>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</si>
  <si>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</si>
  <si>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</si>
  <si>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</si>
  <si>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</si>
  <si>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</si>
  <si>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</si>
  <si>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</si>
  <si>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</si>
  <si>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</si>
  <si>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</si>
  <si>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</si>
  <si>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</si>
  <si>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</si>
  <si>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</si>
  <si>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</si>
  <si>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</si>
  <si>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</si>
  <si>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</si>
  <si>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</si>
  <si>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</si>
  <si>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</si>
  <si>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</si>
  <si>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</si>
  <si>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</si>
  <si>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</si>
  <si>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</si>
  <si>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</si>
  <si>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</si>
  <si>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</si>
  <si>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</si>
  <si>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</si>
  <si>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</si>
  <si>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</si>
  <si>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</si>
  <si>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</si>
  <si>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</si>
  <si>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</si>
  <si>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</si>
  <si>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</si>
  <si>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</si>
  <si>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</si>
  <si>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</si>
  <si>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</si>
  <si>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</si>
  <si>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</si>
  <si>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</si>
  <si>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</si>
  <si>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</si>
  <si>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</si>
  <si>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</si>
  <si>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</si>
  <si>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</si>
  <si>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</si>
  <si>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</si>
  <si>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</si>
  <si>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</si>
  <si>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</si>
  <si>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</si>
  <si>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</si>
  <si>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</si>
  <si>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</si>
  <si>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</si>
  <si>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</si>
  <si>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</si>
  <si>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</si>
  <si>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</si>
  <si>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</si>
  <si>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</si>
  <si>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</si>
  <si>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</si>
  <si>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</si>
  <si>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</si>
  <si>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</si>
  <si>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</si>
  <si>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</si>
  <si>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</si>
  <si>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</si>
  <si>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</si>
  <si>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</si>
  <si>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</si>
  <si>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</si>
  <si>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</si>
  <si>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</si>
  <si>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</si>
  <si>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</si>
  <si>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</si>
  <si>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</si>
  <si>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</si>
  <si>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</si>
  <si>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</si>
  <si>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</si>
  <si>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</si>
  <si>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</si>
  <si>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</si>
  <si>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</si>
  <si>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</si>
  <si>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</si>
  <si>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</si>
  <si>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</si>
  <si>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</si>
  <si>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</si>
  <si>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</si>
  <si>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</si>
  <si>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</si>
  <si>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</si>
  <si>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</si>
  <si>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</si>
  <si>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</si>
  <si>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</si>
  <si>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</si>
  <si>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</si>
  <si>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</si>
  <si>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</si>
  <si>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</si>
  <si>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</si>
  <si>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</si>
  <si>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</si>
  <si>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</si>
  <si>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</si>
  <si>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</si>
  <si>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</si>
  <si>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</si>
  <si>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</si>
  <si>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</si>
  <si>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</si>
  <si>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</si>
  <si>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</si>
  <si>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</si>
  <si>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</si>
  <si>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</si>
  <si>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</si>
  <si>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</si>
  <si>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</si>
  <si>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</si>
  <si>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</si>
  <si>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</si>
  <si>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</si>
  <si>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</si>
  <si>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</si>
  <si>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</si>
  <si>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</si>
  <si>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</si>
  <si>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</si>
  <si>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</si>
  <si>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</si>
  <si>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</si>
  <si>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</si>
  <si>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</si>
  <si>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</si>
  <si>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</si>
  <si>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</si>
  <si>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</si>
  <si>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</si>
  <si>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</si>
  <si>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</si>
  <si>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</si>
  <si>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</si>
  <si>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</si>
  <si>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</si>
  <si>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</si>
  <si>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</si>
  <si>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</si>
  <si>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</si>
  <si>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</si>
  <si>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</si>
  <si>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</si>
  <si>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</si>
  <si>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</si>
  <si>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</si>
  <si>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</si>
  <si>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</si>
  <si>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</si>
  <si>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</si>
  <si>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</si>
  <si>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</si>
  <si>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</si>
  <si>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</si>
  <si>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</si>
  <si>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</si>
  <si>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</si>
  <si>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</si>
  <si>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</si>
  <si>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</si>
  <si>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</si>
  <si>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</si>
  <si>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</si>
  <si>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</si>
  <si>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</si>
  <si>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</si>
  <si>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</si>
  <si>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</si>
  <si>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</si>
  <si>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</si>
  <si>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</si>
  <si>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</si>
  <si>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</si>
  <si>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</si>
  <si>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</si>
  <si>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</si>
  <si>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</si>
  <si>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</si>
  <si>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</si>
  <si>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</si>
  <si>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</si>
  <si>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</si>
  <si>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</si>
  <si>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</si>
  <si>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</si>
  <si>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</si>
  <si>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</si>
  <si>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</si>
  <si>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</si>
  <si>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</si>
  <si>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</si>
  <si>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</si>
  <si>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</si>
  <si>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</si>
  <si>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</si>
  <si>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</si>
  <si>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</si>
  <si>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</si>
  <si>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</si>
  <si>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</si>
  <si>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</si>
  <si>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</si>
  <si>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</si>
  <si>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</si>
  <si>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</si>
  <si>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</si>
  <si>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</si>
  <si>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</si>
  <si>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</si>
  <si>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</si>
  <si>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</si>
  <si>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</si>
  <si>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</si>
  <si>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</si>
  <si>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</si>
  <si>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</si>
  <si>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</si>
  <si>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</si>
  <si>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</si>
  <si>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</si>
  <si>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</si>
  <si>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</si>
  <si>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</si>
  <si>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</si>
  <si>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</si>
  <si>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</si>
  <si>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</si>
  <si>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</si>
  <si>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</si>
  <si>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</si>
  <si>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</si>
  <si>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</si>
  <si>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</si>
  <si>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</si>
  <si>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</si>
  <si>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</si>
  <si>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</si>
  <si>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</si>
  <si>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</si>
  <si>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</si>
  <si>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</si>
  <si>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</si>
  <si>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</si>
  <si>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</si>
  <si>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</si>
  <si>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</si>
  <si>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</si>
  <si>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</si>
  <si>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</si>
  <si>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</si>
  <si>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</si>
  <si>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</si>
  <si>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</si>
  <si>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</si>
  <si>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</si>
  <si>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</si>
  <si>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</si>
  <si>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</si>
  <si>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</si>
  <si>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</si>
  <si>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</si>
  <si>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</si>
  <si>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</si>
  <si>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</si>
  <si>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</si>
  <si>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</si>
  <si>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</si>
  <si>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</si>
  <si>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</si>
  <si>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</si>
  <si>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</si>
  <si>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</si>
  <si>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</si>
  <si>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</si>
  <si>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</si>
  <si>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</si>
  <si>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</si>
  <si>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</si>
  <si>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</si>
  <si>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</si>
  <si>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</si>
  <si>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</si>
  <si>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</si>
  <si>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</si>
  <si>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</si>
  <si>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</si>
  <si>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</si>
  <si>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</si>
  <si>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</si>
  <si>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</si>
  <si>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</si>
  <si>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</si>
  <si>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</si>
  <si>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</si>
  <si>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</si>
  <si>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</si>
  <si>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</si>
  <si>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</si>
  <si>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</si>
  <si>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</si>
  <si>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</si>
  <si>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</si>
  <si>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</si>
  <si>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</si>
  <si>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</si>
  <si>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</si>
  <si>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</si>
  <si>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</si>
  <si>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</si>
  <si>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</si>
  <si>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</si>
  <si>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</si>
  <si>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</si>
  <si>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</si>
  <si>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</si>
  <si>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</si>
  <si>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</si>
  <si>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</si>
  <si>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</si>
  <si>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</si>
  <si>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</si>
  <si>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</si>
  <si>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</si>
  <si>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</si>
  <si>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</si>
  <si>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</si>
  <si>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</si>
  <si>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</si>
  <si>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</si>
  <si>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</si>
  <si>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</si>
  <si>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</si>
  <si>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</si>
  <si>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</si>
  <si>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</si>
  <si>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</si>
  <si>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</si>
  <si>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</si>
  <si>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</si>
  <si>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</si>
  <si>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</si>
  <si>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</si>
  <si>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</si>
  <si>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</si>
  <si>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</si>
  <si>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</si>
  <si>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</si>
  <si>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</si>
  <si>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</si>
  <si>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</si>
  <si>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</si>
  <si>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</si>
  <si>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</si>
  <si>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</si>
  <si>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</si>
  <si>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</si>
  <si>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</si>
  <si>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</si>
  <si>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</si>
  <si>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</si>
  <si>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</si>
  <si>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</si>
  <si>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</si>
  <si>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</si>
  <si>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</si>
  <si>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</si>
  <si>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</si>
  <si>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</si>
  <si>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</si>
  <si>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</si>
  <si>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</si>
  <si>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</si>
  <si>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</si>
  <si>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</si>
  <si>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</si>
  <si>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</si>
  <si>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</si>
  <si>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</si>
  <si>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</si>
  <si>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</si>
  <si>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</si>
  <si>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</si>
  <si>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</si>
  <si>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</si>
  <si>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</si>
  <si>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</si>
  <si>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</si>
  <si>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</si>
  <si>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</si>
  <si>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</si>
  <si>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</si>
  <si>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</si>
  <si>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</si>
  <si>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</si>
  <si>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</si>
  <si>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</si>
  <si>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</si>
  <si>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</si>
  <si>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</si>
  <si>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</si>
  <si>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</si>
  <si>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</si>
  <si>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</si>
  <si>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</si>
  <si>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</si>
  <si>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</si>
  <si>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</si>
  <si>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</si>
  <si>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</si>
  <si>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</si>
  <si>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</si>
  <si>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</si>
  <si>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</si>
  <si>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</si>
  <si>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</si>
  <si>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</si>
  <si>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</si>
  <si>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</si>
  <si>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</si>
  <si>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</si>
  <si>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</si>
  <si>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</si>
  <si>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</si>
  <si>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</si>
  <si>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</si>
  <si>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</si>
  <si>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</si>
  <si>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</si>
  <si>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</si>
  <si>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</si>
  <si>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</si>
  <si>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</si>
  <si>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</si>
  <si>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</si>
  <si>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</si>
  <si>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</si>
  <si>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</si>
  <si>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</si>
  <si>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</si>
  <si>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</si>
  <si>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</si>
  <si>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</si>
  <si>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</si>
  <si>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</si>
  <si>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</si>
  <si>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</si>
  <si>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</si>
  <si>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</si>
  <si>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</si>
  <si>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</si>
  <si>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</si>
  <si>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</si>
  <si>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</si>
  <si>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</si>
  <si>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</si>
  <si>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</si>
  <si>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</si>
  <si>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</si>
  <si>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</si>
  <si>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</si>
  <si>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</si>
  <si>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</si>
  <si>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</si>
  <si>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</si>
  <si>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</si>
  <si>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</si>
  <si>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</si>
  <si>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</si>
  <si>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</si>
  <si>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</si>
  <si>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</si>
  <si>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</si>
  <si>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</si>
  <si>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</si>
  <si>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</si>
  <si>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</si>
  <si>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</si>
  <si>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</si>
  <si>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</si>
  <si>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</si>
  <si>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</si>
  <si>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</si>
  <si>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</si>
  <si>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</si>
  <si>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</si>
  <si>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</si>
  <si>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</si>
  <si>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</si>
  <si>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</si>
  <si>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</si>
  <si>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</si>
  <si>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</si>
  <si>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</si>
  <si>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</si>
  <si>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</si>
  <si>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</si>
  <si>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</si>
  <si>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</si>
  <si>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</si>
  <si>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</si>
  <si>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</si>
  <si>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</si>
  <si>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</si>
  <si>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</si>
  <si>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</si>
  <si>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</si>
  <si>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</si>
  <si>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</si>
  <si>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</si>
  <si>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</si>
  <si>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</si>
  <si>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</si>
  <si>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</si>
  <si>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</si>
  <si>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</si>
  <si>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</si>
  <si>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</si>
  <si>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</si>
  <si>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</si>
  <si>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</si>
  <si>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</si>
  <si>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</si>
  <si>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</si>
  <si>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</si>
  <si>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</si>
  <si>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</si>
  <si>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</si>
  <si>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</si>
  <si>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</si>
  <si>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</si>
  <si>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</si>
  <si>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</si>
  <si>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</si>
  <si>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</si>
  <si>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</si>
  <si>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</si>
  <si>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</si>
  <si>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</si>
  <si>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</si>
  <si>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</si>
  <si>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</si>
  <si>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</si>
  <si>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</si>
  <si>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</si>
  <si>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</si>
  <si>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</si>
  <si>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</si>
  <si>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</si>
  <si>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</si>
  <si>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</si>
  <si>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</si>
  <si>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</si>
  <si>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</si>
  <si>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</si>
  <si>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</si>
  <si>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</si>
  <si>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</si>
  <si>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</si>
  <si>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</si>
  <si>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</si>
  <si>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</si>
  <si>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</si>
  <si>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</si>
  <si>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</si>
  <si>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</si>
  <si>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</si>
  <si>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</si>
  <si>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</si>
  <si>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</si>
  <si>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</si>
  <si>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</si>
  <si>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</si>
  <si>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</si>
  <si>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</si>
  <si>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</si>
  <si>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</si>
  <si>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</si>
  <si>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</si>
  <si>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</si>
  <si>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</si>
  <si>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</si>
  <si>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</si>
  <si>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</si>
  <si>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</si>
  <si>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</si>
  <si>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</si>
  <si>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</si>
  <si>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</si>
  <si>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</si>
  <si>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</si>
  <si>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</si>
  <si>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</si>
  <si>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</si>
  <si>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</si>
  <si>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</si>
  <si>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</si>
  <si>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</si>
  <si>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</si>
  <si>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</si>
  <si>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</si>
  <si>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</si>
  <si>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</si>
  <si>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</si>
  <si>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</si>
  <si>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</si>
  <si>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</si>
  <si>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</si>
  <si>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</si>
  <si>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</si>
  <si>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</si>
  <si>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</si>
  <si>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</si>
  <si>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</si>
  <si>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</si>
  <si>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</si>
  <si>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</si>
  <si>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</si>
  <si>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</si>
  <si>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</si>
  <si>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</si>
  <si>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</si>
  <si>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</si>
  <si>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</si>
  <si>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</si>
  <si>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</si>
  <si>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</si>
  <si>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</si>
  <si>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</si>
  <si>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</si>
  <si>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</si>
  <si>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</si>
  <si>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</si>
  <si>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</si>
  <si>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</si>
  <si>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</si>
  <si>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</si>
  <si>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</si>
  <si>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</si>
  <si>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</si>
  <si>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</si>
  <si>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</si>
  <si>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</si>
  <si>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</si>
  <si>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</si>
  <si>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</si>
  <si>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</si>
  <si>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</si>
  <si>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</si>
  <si>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</si>
  <si>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</si>
  <si>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</si>
  <si>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</si>
  <si>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</si>
  <si>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</si>
  <si>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</si>
  <si>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</si>
  <si>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</si>
  <si>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</si>
  <si>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</si>
  <si>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</si>
  <si>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</si>
  <si>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</si>
  <si>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</si>
  <si>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</si>
  <si>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</si>
  <si>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</si>
  <si>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</si>
  <si>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</si>
  <si>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</si>
  <si>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</si>
  <si>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</si>
  <si>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</si>
  <si>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</si>
  <si>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</si>
  <si>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</si>
  <si>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</si>
  <si>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</si>
  <si>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</si>
  <si>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</si>
  <si>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</si>
  <si>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</si>
  <si>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</si>
  <si>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</si>
  <si>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</si>
  <si>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</si>
  <si>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</si>
  <si>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</si>
  <si>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</si>
  <si>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</si>
  <si>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</si>
  <si>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</si>
  <si>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</si>
  <si>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</si>
  <si>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</si>
  <si>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</si>
  <si>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</si>
  <si>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</si>
  <si>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</si>
  <si>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</si>
  <si>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</si>
  <si>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</si>
  <si>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</si>
  <si>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</si>
  <si>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</si>
  <si>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</si>
  <si>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</si>
  <si>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</si>
  <si>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</si>
  <si>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</si>
  <si>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</si>
  <si>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</si>
  <si>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</si>
  <si>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</si>
  <si>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</si>
  <si>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</si>
  <si>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</si>
  <si>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</si>
  <si>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</si>
  <si>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</si>
  <si>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</si>
  <si>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</si>
  <si>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</si>
  <si>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</si>
  <si>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</si>
  <si>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</si>
  <si>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</si>
  <si>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</si>
  <si>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</si>
  <si>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</si>
  <si>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</si>
  <si>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</si>
  <si>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</si>
  <si>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</si>
  <si>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</si>
  <si>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</si>
  <si>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</si>
  <si>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</si>
  <si>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</si>
  <si>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</si>
  <si>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</si>
  <si>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</si>
  <si>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</si>
  <si>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</si>
  <si>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</si>
  <si>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</si>
  <si>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</si>
  <si>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</si>
  <si>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</si>
  <si>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</si>
  <si>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</si>
  <si>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</si>
  <si>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</si>
  <si>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</si>
  <si>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</si>
  <si>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</si>
  <si>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</si>
  <si>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</si>
  <si>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</si>
  <si>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</si>
  <si>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</si>
  <si>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</si>
  <si>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</si>
  <si>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</si>
  <si>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</si>
  <si>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</si>
  <si>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</si>
  <si>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</si>
  <si>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</si>
  <si>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</si>
  <si>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</si>
  <si>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</si>
  <si>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</si>
  <si>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</si>
  <si>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</si>
  <si>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</si>
  <si>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</si>
  <si>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</si>
  <si>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</si>
  <si>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</si>
  <si>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</si>
  <si>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</si>
  <si>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</si>
  <si>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</si>
  <si>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</si>
  <si>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</si>
  <si>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</si>
  <si>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</si>
  <si>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</si>
  <si>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</si>
  <si>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</si>
  <si>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</si>
  <si>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</si>
  <si>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</si>
  <si>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</si>
  <si>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</si>
  <si>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</si>
  <si>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</si>
  <si>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</si>
  <si>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</si>
  <si>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</si>
  <si>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</si>
  <si>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</si>
  <si>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</si>
  <si>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</si>
  <si>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</si>
  <si>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</si>
  <si>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</si>
  <si>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</si>
  <si>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</si>
  <si>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</si>
  <si>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</si>
  <si>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</si>
  <si>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</si>
  <si>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</si>
  <si>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</si>
  <si>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</si>
  <si>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</si>
  <si>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</si>
  <si>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</si>
  <si>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</si>
  <si>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</si>
  <si>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</si>
  <si>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</si>
  <si>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</si>
  <si>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</si>
  <si>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</si>
  <si>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</si>
  <si>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</si>
  <si>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</si>
  <si>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</si>
  <si>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</si>
  <si>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</si>
  <si>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</si>
  <si>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</si>
  <si>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</si>
  <si>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</si>
  <si>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</si>
  <si>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</si>
  <si>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</si>
  <si>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</si>
  <si>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</si>
  <si>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</si>
  <si>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</si>
  <si>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</si>
  <si>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</si>
  <si>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</si>
  <si>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</si>
  <si>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</si>
  <si>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</si>
  <si>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</si>
  <si>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</si>
  <si>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</si>
  <si>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</si>
  <si>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</si>
  <si>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</si>
  <si>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</si>
  <si>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</si>
  <si>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</si>
  <si>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</si>
  <si>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</si>
  <si>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</si>
  <si>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</si>
  <si>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</si>
  <si>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</si>
  <si>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</si>
  <si>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</si>
  <si>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</si>
  <si>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</si>
  <si>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</si>
  <si>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</si>
  <si>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</si>
  <si>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</si>
  <si>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</si>
  <si>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</si>
  <si>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</si>
  <si>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</si>
  <si>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</si>
  <si>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</si>
  <si>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</si>
  <si>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</si>
  <si>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</si>
  <si>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</si>
  <si>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</si>
  <si>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</si>
  <si>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</si>
  <si>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</si>
  <si>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</si>
  <si>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</si>
  <si>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</si>
  <si>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</si>
  <si>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</si>
  <si>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</si>
  <si>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</si>
  <si>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</si>
  <si>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</si>
  <si>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</si>
  <si>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</si>
  <si>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</si>
  <si>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</si>
  <si>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</si>
  <si>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</si>
  <si>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</si>
  <si>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</si>
  <si>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</si>
  <si>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</si>
  <si>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</si>
  <si>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</si>
  <si>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</si>
  <si>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</si>
  <si>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</si>
  <si>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</si>
  <si>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</si>
  <si>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</si>
  <si>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</si>
  <si>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</si>
  <si>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</si>
  <si>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</si>
  <si>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</si>
  <si>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</si>
  <si>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</si>
  <si>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</si>
  <si>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</si>
  <si>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</si>
  <si>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</si>
  <si>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</si>
  <si>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</si>
  <si>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</si>
  <si>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</si>
  <si>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</si>
  <si>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</si>
  <si>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</si>
  <si>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</si>
  <si>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</si>
  <si>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</si>
  <si>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</si>
  <si>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</si>
  <si>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</si>
  <si>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</si>
  <si>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</si>
  <si>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</si>
  <si>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</si>
  <si>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</si>
  <si>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</si>
  <si>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</si>
  <si>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</si>
  <si>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</si>
  <si>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</si>
  <si>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</si>
  <si>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</si>
  <si>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</si>
  <si>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</si>
  <si>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</si>
  <si>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</si>
  <si>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</si>
  <si>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</si>
  <si>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</si>
  <si>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</si>
  <si>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</si>
  <si>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</si>
  <si>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</si>
  <si>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</si>
  <si>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</si>
  <si>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</si>
  <si>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</si>
  <si>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</si>
  <si>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</si>
  <si>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</si>
  <si>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</si>
  <si>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</si>
  <si>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</si>
  <si>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</si>
  <si>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</si>
  <si>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</si>
  <si>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</si>
  <si>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</si>
  <si>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</si>
  <si>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</si>
  <si>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</si>
  <si>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</si>
  <si>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</si>
  <si>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</si>
  <si>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</si>
  <si>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</si>
  <si>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</si>
  <si>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</si>
  <si>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</si>
  <si>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</si>
  <si>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</si>
  <si>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</si>
  <si>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</si>
  <si>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</si>
  <si>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</si>
  <si>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</si>
  <si>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</si>
  <si>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</si>
  <si>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</si>
  <si>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</si>
  <si>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</si>
  <si>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</si>
  <si>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</si>
  <si>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</si>
  <si>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</si>
  <si>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</si>
  <si>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</si>
  <si>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</si>
  <si>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</si>
  <si>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</si>
  <si>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</si>
  <si>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</si>
  <si>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</si>
  <si>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</si>
  <si>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</si>
  <si>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</si>
  <si>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</si>
  <si>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</si>
  <si>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</si>
  <si>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</si>
  <si>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</si>
  <si>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</si>
  <si>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</si>
  <si>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</si>
  <si>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</si>
  <si>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</si>
  <si>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</si>
  <si>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</si>
  <si>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</si>
  <si>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</si>
  <si>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</si>
  <si>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</si>
  <si>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</si>
  <si>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</si>
  <si>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</si>
  <si>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</si>
  <si>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</si>
  <si>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</si>
  <si>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</si>
  <si>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</si>
  <si>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</si>
  <si>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</si>
  <si>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</si>
  <si>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</si>
  <si>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</si>
  <si>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</si>
  <si>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</si>
  <si>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</si>
  <si>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</si>
  <si>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</si>
  <si>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</si>
  <si>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</si>
  <si>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</si>
  <si>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</si>
  <si>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</si>
  <si>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</si>
  <si>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</si>
  <si>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</si>
  <si>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</si>
  <si>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</si>
  <si>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</si>
  <si>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</si>
  <si>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</si>
  <si>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</si>
  <si>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</si>
  <si>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</si>
  <si>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</si>
  <si>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</si>
  <si>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</si>
  <si>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</si>
  <si>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</si>
  <si>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</si>
  <si>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</si>
  <si>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</si>
  <si>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</si>
  <si>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</si>
  <si>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</si>
  <si>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</si>
  <si>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</si>
  <si>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</si>
  <si>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</si>
  <si>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</si>
  <si>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</si>
  <si>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</si>
  <si>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</si>
  <si>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</si>
  <si>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</si>
  <si>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</si>
  <si>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</si>
  <si>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</si>
  <si>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</si>
  <si>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</si>
  <si>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</si>
  <si>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</si>
  <si>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</si>
  <si>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</si>
  <si>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</si>
  <si>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</si>
  <si>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</si>
  <si>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</si>
  <si>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</si>
  <si>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</si>
  <si>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</si>
  <si>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</si>
  <si>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</si>
  <si>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</si>
  <si>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</si>
  <si>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</si>
  <si>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</si>
  <si>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</si>
  <si>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</si>
  <si>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</si>
  <si>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</si>
  <si>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</si>
  <si>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</si>
  <si>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</si>
  <si>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</si>
  <si>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</si>
  <si>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</si>
  <si>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</si>
  <si>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</si>
  <si>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</si>
  <si>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</si>
  <si>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</si>
  <si>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</si>
  <si>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</si>
  <si>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</si>
  <si>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</si>
  <si>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</si>
  <si>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</si>
  <si>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</si>
  <si>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</si>
  <si>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</si>
  <si>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</si>
  <si>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</si>
  <si>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</si>
  <si>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</si>
  <si>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</si>
  <si>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</si>
  <si>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</si>
  <si>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</si>
  <si>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</si>
  <si>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</si>
  <si>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</si>
  <si>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</si>
  <si>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</si>
  <si>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</si>
  <si>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</si>
  <si>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</si>
  <si>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</si>
  <si>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</si>
  <si>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</si>
  <si>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</si>
  <si>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</si>
  <si>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</si>
  <si>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</si>
  <si>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</si>
  <si>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</si>
  <si>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</si>
  <si>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</si>
  <si>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</si>
  <si>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</si>
  <si>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</si>
  <si>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</si>
  <si>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</si>
  <si>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</si>
  <si>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</si>
  <si>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</si>
  <si>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</si>
  <si>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</si>
  <si>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</si>
  <si>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</si>
  <si>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</si>
  <si>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</si>
  <si>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</si>
  <si>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</si>
  <si>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</si>
  <si>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</si>
  <si>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</si>
  <si>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</si>
  <si>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</si>
  <si>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</si>
  <si>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</si>
  <si>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</si>
  <si>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</si>
  <si>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</si>
  <si>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</si>
  <si>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</si>
  <si>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</si>
  <si>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</si>
  <si>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</si>
  <si>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</si>
  <si>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</si>
  <si>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</si>
  <si>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</si>
  <si>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</si>
  <si>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</si>
  <si>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</si>
  <si>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</si>
  <si>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</si>
  <si>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</si>
  <si>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</si>
  <si>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</si>
  <si>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</si>
  <si>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</si>
  <si>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</si>
  <si>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</si>
  <si>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</si>
  <si>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</si>
  <si>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</si>
  <si>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</si>
  <si>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</si>
  <si>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</si>
  <si>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</si>
  <si>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</si>
  <si>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</si>
  <si>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</si>
  <si>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</si>
  <si>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</si>
  <si>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</si>
  <si>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</si>
  <si>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</si>
  <si>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</si>
  <si>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</si>
  <si>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</si>
  <si>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</si>
  <si>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</si>
  <si>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</si>
  <si>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</si>
  <si>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</si>
  <si>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</si>
  <si>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</si>
  <si>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</si>
  <si>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</si>
  <si>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</si>
  <si>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</si>
  <si>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</si>
  <si>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</si>
  <si>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</si>
  <si>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</si>
  <si>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</si>
  <si>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</si>
  <si>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</si>
  <si>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</si>
  <si>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</si>
  <si>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</si>
  <si>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</si>
  <si>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</si>
  <si>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</si>
  <si>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</si>
  <si>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</si>
  <si>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</si>
  <si>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</si>
  <si>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</si>
  <si>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</si>
  <si>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</si>
  <si>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</si>
  <si>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</si>
  <si>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</si>
  <si>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</si>
  <si>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</si>
  <si>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</si>
  <si>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</si>
  <si>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</si>
  <si>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</si>
  <si>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</si>
  <si>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</si>
  <si>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</si>
  <si>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</si>
  <si>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</si>
  <si>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</si>
  <si>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</si>
  <si>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</si>
  <si>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</si>
  <si>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</si>
  <si>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</si>
  <si>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</si>
  <si>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</si>
  <si>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</si>
  <si>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</si>
  <si>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</si>
  <si>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</si>
  <si>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</si>
  <si>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</si>
  <si>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</si>
  <si>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</si>
  <si>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</si>
  <si>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</si>
  <si>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</si>
  <si>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</si>
  <si>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</si>
  <si>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</si>
  <si>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</si>
  <si>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</si>
  <si>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</si>
  <si>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</si>
  <si>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</si>
  <si>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</si>
  <si>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</si>
  <si>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</si>
  <si>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</si>
  <si>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</si>
  <si>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</si>
  <si>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</si>
  <si>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</si>
  <si>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</si>
  <si>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</si>
  <si>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</si>
  <si>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</si>
  <si>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</si>
  <si>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</si>
  <si>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</si>
  <si>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</si>
  <si>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</si>
  <si>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</si>
  <si>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</si>
  <si>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</si>
  <si>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</si>
  <si>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</si>
  <si>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</si>
  <si>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</si>
  <si>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</si>
  <si>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</si>
  <si>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</si>
  <si>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</si>
  <si>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</si>
  <si>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</si>
  <si>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</si>
  <si>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</si>
  <si>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</si>
  <si>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</si>
  <si>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</si>
  <si>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</si>
  <si>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</si>
  <si>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</si>
  <si>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</si>
  <si>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</si>
  <si>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</si>
  <si>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</si>
  <si>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</si>
  <si>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</si>
  <si>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</si>
  <si>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</si>
  <si>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</si>
  <si>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</si>
  <si>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</si>
  <si>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</si>
  <si>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</si>
  <si>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</si>
  <si>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</si>
  <si>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</si>
  <si>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</si>
  <si>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</si>
  <si>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</si>
  <si>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</si>
  <si>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</si>
  <si>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</si>
  <si>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</si>
  <si>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</si>
  <si>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</si>
  <si>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</si>
  <si>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</si>
  <si>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</si>
  <si>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</si>
  <si>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</si>
  <si>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</si>
  <si>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</si>
  <si>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</si>
  <si>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</si>
  <si>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</si>
  <si>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</si>
  <si>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</si>
  <si>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</si>
  <si>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</si>
  <si>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</si>
  <si>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</si>
  <si>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</si>
  <si>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</si>
  <si>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</si>
  <si>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</si>
  <si>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</si>
  <si>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</si>
  <si>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</si>
  <si>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</si>
  <si>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</si>
  <si>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</si>
  <si>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</si>
  <si>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</si>
  <si>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</si>
  <si>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</si>
  <si>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</si>
  <si>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</si>
  <si>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</si>
  <si>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</si>
  <si>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</si>
  <si>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</si>
  <si>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</si>
  <si>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</si>
  <si>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</si>
  <si>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</si>
  <si>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</si>
  <si>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</si>
  <si>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</si>
  <si>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</si>
  <si>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</si>
  <si>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</si>
  <si>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</si>
  <si>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</si>
  <si>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</si>
  <si>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</si>
  <si>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</si>
  <si>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</si>
  <si>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</si>
  <si>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</si>
  <si>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</si>
  <si>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</si>
  <si>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</si>
  <si>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</si>
  <si>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</si>
  <si>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</si>
  <si>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</si>
  <si>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</si>
  <si>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</si>
  <si>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</si>
  <si>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</si>
  <si>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</si>
  <si>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</si>
  <si>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</si>
  <si>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</si>
  <si>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</si>
  <si>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</si>
  <si>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</si>
  <si>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</si>
  <si>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</si>
  <si>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</si>
  <si>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</si>
  <si>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</si>
  <si>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</si>
  <si>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</si>
  <si>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</si>
  <si>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</si>
  <si>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</si>
  <si>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</si>
  <si>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</si>
  <si>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</si>
  <si>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</si>
  <si>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</si>
  <si>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</si>
  <si>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</si>
  <si>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</si>
  <si>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</si>
  <si>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</si>
  <si>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</si>
  <si>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</si>
  <si>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</si>
  <si>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</si>
  <si>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</si>
  <si>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</si>
  <si>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</si>
  <si>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</si>
  <si>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</si>
  <si>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</si>
  <si>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</si>
  <si>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</si>
  <si>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</si>
  <si>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</si>
  <si>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</si>
  <si>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</si>
  <si>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</si>
  <si>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</si>
  <si>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</si>
  <si>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</si>
  <si>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</si>
  <si>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</si>
  <si>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</si>
  <si>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</si>
  <si>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</si>
  <si>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</si>
  <si>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</si>
  <si>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</si>
  <si>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</si>
  <si>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</si>
  <si>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</si>
  <si>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</si>
  <si>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</si>
  <si>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</si>
  <si>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</si>
  <si>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</si>
  <si>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</si>
  <si>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</si>
  <si>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</si>
  <si>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</si>
  <si>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</si>
  <si>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</si>
  <si>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</si>
  <si>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</si>
  <si>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</si>
  <si>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</si>
  <si>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</si>
  <si>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</si>
  <si>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</si>
  <si>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</si>
  <si>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</si>
  <si>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</si>
  <si>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</si>
  <si>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</si>
  <si>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</si>
  <si>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</si>
  <si>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</si>
  <si>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</si>
  <si>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</si>
  <si>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</si>
  <si>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</si>
  <si>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</si>
  <si>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</si>
  <si>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</si>
  <si>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</si>
  <si>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</si>
  <si>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</si>
  <si>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</si>
  <si>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</si>
  <si>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</si>
  <si>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</si>
  <si>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</si>
  <si>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</si>
  <si>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</si>
  <si>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</si>
  <si>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</si>
  <si>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</si>
  <si>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</si>
  <si>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</si>
  <si>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</si>
  <si>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</si>
  <si>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</si>
  <si>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</si>
  <si>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</si>
  <si>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</si>
  <si>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</si>
  <si>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</si>
  <si>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</si>
  <si>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</si>
  <si>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</si>
  <si>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</si>
  <si>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</si>
  <si>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</si>
  <si>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</si>
  <si>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</si>
  <si>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</si>
  <si>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</si>
  <si>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</si>
  <si>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</si>
  <si>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</si>
  <si>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</si>
  <si>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</si>
  <si>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</si>
  <si>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</si>
  <si>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</si>
  <si>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</si>
  <si>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</si>
  <si>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</si>
  <si>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</si>
  <si>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</si>
  <si>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</si>
  <si>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</si>
  <si>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</si>
  <si>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</si>
  <si>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</si>
  <si>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</si>
  <si>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</si>
  <si>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</si>
  <si>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</si>
  <si>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</si>
  <si>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</si>
  <si>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</si>
  <si>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</si>
  <si>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</si>
  <si>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</si>
  <si>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</si>
  <si>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</si>
  <si>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</si>
  <si>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</si>
  <si>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</si>
  <si>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</si>
  <si>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</si>
  <si>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</si>
  <si>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</si>
  <si>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</si>
  <si>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</si>
  <si>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</si>
  <si>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</si>
  <si>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</si>
  <si>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</si>
  <si>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</si>
  <si>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</si>
  <si>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</si>
  <si>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</si>
  <si>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</si>
  <si>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</si>
  <si>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</si>
  <si>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</si>
  <si>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</si>
  <si>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</si>
  <si>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</si>
  <si>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</si>
  <si>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</si>
  <si>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</si>
  <si>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</si>
  <si>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</si>
  <si>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</si>
  <si>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</si>
  <si>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</si>
  <si>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</si>
  <si>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</si>
  <si>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</si>
  <si>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</si>
  <si>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</si>
  <si>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</si>
  <si>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</si>
  <si>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</si>
  <si>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</si>
  <si>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</si>
  <si>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</si>
  <si>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</si>
  <si>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</si>
  <si>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</si>
  <si>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</si>
  <si>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</si>
  <si>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</si>
  <si>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</si>
  <si>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</si>
  <si>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</si>
  <si>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</si>
  <si>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</si>
  <si>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</si>
  <si>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</si>
  <si>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</si>
  <si>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</si>
  <si>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</si>
  <si>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</si>
  <si>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</si>
  <si>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</si>
  <si>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</si>
  <si>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</si>
  <si>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</si>
  <si>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</si>
  <si>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</si>
  <si>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</si>
  <si>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</si>
  <si>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</si>
  <si>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</si>
  <si>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</si>
  <si>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</si>
  <si>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</si>
  <si>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</si>
  <si>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</si>
  <si>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</si>
  <si>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</si>
  <si>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</si>
  <si>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</si>
  <si>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</si>
  <si>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</si>
  <si>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</si>
  <si>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</si>
  <si>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</si>
  <si>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</si>
  <si>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</si>
  <si>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</si>
  <si>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</si>
  <si>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</si>
  <si>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</si>
  <si>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</si>
  <si>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</si>
  <si>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</si>
  <si>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</si>
  <si>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</si>
  <si>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</si>
  <si>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</si>
  <si>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</si>
  <si>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</si>
  <si>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</si>
  <si>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</si>
  <si>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</si>
  <si>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</si>
  <si>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</si>
  <si>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</si>
  <si>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</si>
  <si>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</si>
  <si>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</si>
  <si>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</si>
  <si>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</si>
  <si>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</si>
  <si>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</si>
  <si>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</si>
  <si>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</si>
  <si>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</si>
  <si>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</si>
  <si>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</si>
  <si>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</si>
  <si>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</si>
  <si>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</si>
  <si>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</si>
  <si>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</si>
  <si>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</si>
  <si>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</si>
  <si>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</si>
  <si>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</si>
  <si>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</si>
  <si>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</si>
  <si>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</si>
  <si>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</si>
  <si>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</si>
  <si>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</si>
  <si>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</si>
  <si>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</si>
  <si>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</si>
  <si>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</si>
  <si>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</si>
  <si>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</si>
  <si>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</si>
  <si>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</si>
  <si>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</si>
  <si>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</si>
  <si>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</si>
  <si>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</si>
  <si>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</si>
  <si>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</si>
  <si>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</si>
  <si>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</si>
  <si>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</si>
  <si>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</si>
  <si>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</si>
  <si>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</si>
  <si>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</si>
  <si>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</si>
  <si>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</si>
  <si>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</si>
  <si>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</si>
  <si>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</si>
  <si>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</si>
  <si>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</si>
  <si>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</si>
  <si>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</si>
  <si>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</si>
  <si>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</si>
  <si>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</si>
  <si>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</si>
  <si>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</si>
  <si>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</si>
  <si>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</si>
  <si>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</si>
  <si>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</si>
  <si>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</si>
  <si>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</si>
  <si>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</si>
  <si>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</si>
  <si>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</si>
  <si>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</si>
  <si>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</si>
  <si>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</si>
  <si>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</si>
  <si>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</si>
  <si>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</si>
  <si>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</si>
  <si>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</si>
  <si>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</si>
  <si>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</si>
  <si>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</si>
  <si>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</si>
  <si>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</si>
  <si>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</si>
  <si>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</si>
  <si>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</si>
  <si>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</si>
  <si>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</si>
  <si>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</si>
  <si>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</si>
  <si>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</si>
  <si>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</si>
  <si>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</si>
  <si>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</si>
  <si>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</si>
  <si>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</si>
  <si>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</si>
  <si>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</si>
  <si>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</si>
  <si>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</si>
  <si>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</si>
  <si>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</si>
  <si>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</si>
  <si>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</si>
  <si>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</si>
  <si>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</si>
  <si>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</si>
  <si>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</si>
  <si>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</si>
  <si>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</si>
  <si>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</si>
  <si>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</si>
  <si>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</si>
  <si>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</si>
  <si>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</si>
  <si>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</si>
  <si>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</si>
  <si>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</si>
  <si>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</si>
  <si>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</si>
  <si>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</si>
  <si>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</si>
  <si>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</si>
  <si>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</si>
  <si>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</si>
  <si>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</si>
  <si>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</si>
  <si>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</si>
  <si>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</si>
  <si>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</si>
  <si>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</si>
  <si>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</si>
  <si>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</si>
  <si>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</si>
  <si>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</si>
  <si>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</si>
  <si>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</si>
  <si>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</si>
  <si>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</si>
  <si>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</si>
  <si>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</si>
  <si>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</si>
  <si>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</si>
  <si>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</si>
  <si>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</si>
  <si>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</si>
  <si>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</si>
  <si>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</si>
  <si>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</si>
  <si>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</si>
  <si>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</si>
  <si>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</si>
  <si>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</si>
  <si>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</si>
  <si>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</si>
  <si>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</si>
  <si>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</si>
  <si>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</si>
  <si>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</si>
  <si>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</si>
  <si>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</si>
  <si>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</si>
  <si>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</si>
  <si>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</si>
  <si>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</si>
  <si>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</si>
  <si>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</si>
  <si>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</si>
  <si>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</si>
  <si>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</si>
  <si>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</si>
  <si>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</si>
  <si>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</si>
  <si>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</si>
  <si>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</si>
  <si>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</si>
  <si>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</si>
  <si>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</si>
  <si>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</si>
  <si>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</si>
  <si>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</si>
  <si>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</si>
  <si>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</si>
  <si>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</si>
  <si>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</si>
  <si>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</si>
  <si>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</si>
  <si>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</si>
  <si>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</si>
  <si>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</si>
  <si>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</si>
  <si>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</si>
  <si>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</si>
  <si>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</si>
  <si>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</si>
  <si>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</si>
  <si>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</si>
  <si>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</si>
  <si>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</si>
  <si>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</si>
  <si>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</si>
  <si>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</si>
  <si>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</si>
  <si>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</si>
  <si>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</si>
  <si>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</si>
  <si>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</si>
  <si>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</si>
  <si>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</si>
  <si>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</si>
  <si>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</si>
  <si>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</si>
  <si>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</si>
  <si>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</si>
  <si>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</si>
  <si>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</si>
  <si>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</si>
  <si>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</si>
  <si>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</si>
  <si>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</si>
  <si>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</si>
  <si>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</si>
  <si>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</si>
  <si>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</si>
  <si>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</si>
  <si>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</si>
  <si>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</si>
  <si>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</si>
  <si>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</si>
  <si>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</si>
  <si>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</si>
  <si>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</si>
  <si>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</si>
  <si>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</si>
  <si>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</si>
  <si>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</si>
  <si>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</si>
  <si>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</si>
  <si>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</si>
  <si>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</si>
  <si>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</si>
  <si>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</si>
  <si>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</si>
  <si>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</si>
  <si>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</si>
  <si>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</si>
  <si>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</si>
  <si>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</si>
  <si>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</si>
  <si>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</si>
  <si>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</si>
  <si>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</si>
  <si>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</si>
  <si>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</si>
  <si>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</si>
  <si>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</si>
  <si>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</si>
  <si>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</si>
  <si>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</si>
  <si>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</si>
  <si>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</si>
  <si>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</si>
  <si>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</si>
  <si>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</si>
  <si>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</si>
  <si>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</si>
  <si>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</si>
  <si>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</si>
  <si>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</si>
  <si>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</si>
  <si>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</si>
  <si>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</si>
  <si>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</si>
  <si>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</si>
  <si>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</si>
  <si>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</si>
  <si>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</si>
  <si>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</si>
  <si>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</si>
  <si>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</si>
  <si>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</si>
  <si>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</si>
  <si>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</si>
  <si>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</si>
  <si>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</si>
  <si>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</si>
  <si>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</si>
  <si>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</si>
  <si>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</si>
  <si>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</si>
  <si>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</si>
  <si>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</si>
  <si>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</si>
  <si>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</si>
  <si>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</si>
  <si>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</si>
  <si>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</si>
  <si>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</si>
  <si>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</si>
  <si>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</si>
  <si>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</si>
  <si>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</si>
  <si>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</si>
  <si>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</si>
  <si>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</si>
  <si>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</si>
  <si>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</si>
  <si>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</si>
  <si>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</si>
  <si>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</si>
  <si>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</si>
  <si>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</si>
  <si>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</si>
  <si>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</si>
  <si>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</si>
  <si>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</si>
  <si>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</si>
  <si>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</si>
  <si>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</si>
  <si>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</si>
  <si>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</si>
  <si>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</si>
  <si>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</si>
  <si>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</si>
  <si>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</si>
  <si>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</si>
  <si>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</si>
  <si>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</si>
  <si>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</si>
  <si>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</si>
  <si>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</si>
  <si>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</si>
  <si>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</si>
  <si>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</si>
  <si>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</si>
  <si>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</si>
  <si>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</si>
  <si>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</si>
  <si>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</si>
  <si>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</si>
  <si>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</si>
  <si>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</si>
  <si>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</si>
  <si>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</si>
  <si>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</si>
  <si>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</si>
  <si>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</si>
  <si>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</si>
  <si>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</si>
  <si>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</si>
  <si>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</si>
  <si>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</si>
  <si>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</si>
  <si>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</si>
  <si>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</si>
  <si>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</si>
  <si>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</si>
  <si>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</si>
  <si>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</si>
  <si>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</si>
  <si>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</si>
  <si>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</si>
  <si>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</si>
  <si>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</si>
  <si>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</si>
  <si>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</si>
  <si>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</si>
  <si>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</si>
  <si>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</si>
  <si>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</si>
  <si>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</si>
  <si>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</si>
  <si>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</si>
  <si>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</si>
  <si>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</si>
  <si>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</si>
  <si>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</si>
  <si>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</si>
  <si>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</si>
  <si>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</si>
  <si>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</si>
  <si>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</si>
  <si>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</si>
  <si>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</si>
  <si>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</si>
  <si>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</si>
  <si>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</si>
  <si>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</si>
  <si>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</si>
  <si>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</si>
  <si>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</si>
  <si>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</si>
  <si>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</si>
  <si>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</si>
  <si>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</si>
  <si>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</si>
  <si>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</si>
  <si>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</si>
  <si>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</si>
  <si>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</si>
  <si>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</si>
  <si>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</si>
  <si>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</si>
  <si>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</si>
  <si>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</si>
  <si>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</si>
  <si>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</si>
  <si>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</si>
  <si>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</si>
  <si>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</si>
  <si>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</si>
  <si>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</si>
  <si>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</si>
  <si>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</si>
  <si>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</si>
  <si>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</si>
  <si>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</si>
  <si>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</si>
  <si>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</si>
  <si>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</si>
  <si>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</si>
  <si>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</si>
  <si>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</si>
  <si>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</si>
  <si>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</si>
  <si>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</si>
  <si>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</si>
  <si>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</si>
  <si>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</si>
  <si>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</si>
  <si>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</si>
  <si>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</si>
  <si>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</si>
  <si>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</si>
  <si>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</si>
  <si>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</si>
  <si>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</si>
  <si>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</si>
  <si>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</si>
  <si>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</si>
  <si>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</si>
  <si>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</si>
  <si>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</si>
  <si>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</si>
  <si>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</si>
  <si>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</si>
  <si>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</si>
  <si>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</si>
  <si>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</si>
  <si>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</si>
  <si>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</si>
  <si>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</si>
  <si>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</si>
  <si>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</si>
  <si>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</si>
  <si>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</si>
  <si>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</si>
  <si>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</si>
  <si>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</si>
  <si>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</si>
  <si>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</si>
  <si>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</si>
  <si>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</si>
  <si>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</si>
  <si>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</si>
  <si>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</si>
  <si>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</si>
  <si>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</si>
  <si>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</si>
  <si>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</si>
  <si>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</si>
  <si>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</si>
  <si>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</si>
  <si>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</si>
  <si>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</si>
  <si>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</si>
  <si>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</si>
  <si>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</si>
  <si>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</si>
  <si>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</si>
  <si>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</si>
  <si>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</si>
  <si>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</si>
  <si>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</si>
  <si>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</si>
  <si>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</si>
  <si>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</si>
  <si>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</si>
  <si>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</si>
  <si>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</si>
  <si>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</si>
  <si>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</si>
  <si>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</si>
  <si>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</si>
  <si>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</si>
  <si>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</si>
  <si>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</si>
  <si>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</si>
  <si>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</si>
  <si>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</si>
  <si>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</si>
  <si>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</si>
  <si>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</si>
  <si>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</si>
  <si>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</si>
  <si>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</si>
  <si>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</si>
  <si>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</si>
  <si>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</si>
  <si>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</si>
  <si>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</si>
  <si>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</si>
  <si>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</si>
  <si>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</si>
  <si>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</si>
  <si>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</si>
  <si>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</si>
  <si>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</si>
  <si>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</si>
  <si>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</si>
  <si>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</si>
  <si>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</si>
  <si>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</si>
  <si>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</si>
  <si>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</si>
  <si>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</si>
  <si>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</si>
  <si>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</si>
  <si>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</si>
  <si>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</si>
  <si>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</si>
  <si>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</si>
  <si>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</si>
  <si>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</si>
  <si>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</si>
  <si>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</si>
  <si>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</si>
  <si>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</si>
  <si>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</si>
  <si>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</si>
  <si>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</si>
  <si>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</si>
  <si>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</si>
  <si>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</si>
  <si>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</si>
  <si>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</si>
  <si>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</si>
  <si>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</si>
  <si>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</si>
  <si>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</si>
  <si>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</si>
  <si>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</si>
  <si>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</si>
  <si>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</si>
  <si>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</si>
  <si>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</si>
  <si>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</si>
  <si>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</si>
  <si>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</si>
  <si>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</si>
  <si>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</si>
  <si>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</si>
  <si>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</si>
  <si>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</si>
  <si>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</si>
  <si>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</si>
  <si>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</si>
  <si>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</si>
  <si>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</si>
  <si>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</si>
  <si>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</si>
  <si>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</si>
  <si>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</si>
  <si>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</si>
  <si>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</si>
  <si>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</si>
  <si>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</si>
  <si>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</si>
  <si>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</si>
  <si>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</si>
  <si>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</si>
  <si>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</si>
  <si>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</si>
  <si>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</si>
  <si>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</si>
  <si>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</si>
  <si>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</si>
  <si>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</si>
  <si>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</si>
  <si>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</si>
  <si>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</si>
  <si>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</si>
  <si>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</si>
  <si>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</si>
  <si>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</si>
  <si>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</si>
  <si>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</si>
  <si>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</si>
  <si>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</si>
  <si>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</si>
  <si>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</si>
  <si>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</si>
  <si>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</si>
  <si>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</si>
  <si>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</si>
  <si>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</si>
  <si>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</si>
  <si>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</si>
  <si>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</si>
  <si>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</si>
  <si>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</si>
  <si>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</si>
  <si>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</si>
  <si>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</si>
  <si>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</si>
  <si>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</si>
  <si>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</si>
  <si>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</si>
  <si>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</si>
  <si>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</si>
  <si>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</si>
  <si>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</si>
  <si>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</si>
  <si>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</si>
  <si>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</si>
  <si>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</si>
  <si>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</si>
  <si>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</si>
  <si>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</si>
  <si>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</si>
  <si>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</si>
  <si>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</si>
  <si>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</si>
  <si>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</si>
  <si>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</si>
  <si>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</si>
  <si>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</si>
  <si>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</si>
  <si>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</si>
  <si>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</si>
  <si>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</si>
  <si>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</si>
  <si>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</si>
  <si>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</si>
  <si>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</si>
  <si>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</si>
  <si>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</si>
  <si>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</si>
  <si>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</si>
  <si>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</si>
  <si>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</si>
  <si>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</si>
  <si>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</si>
  <si>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</si>
  <si>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</si>
  <si>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</si>
  <si>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</si>
  <si>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</si>
  <si>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</si>
  <si>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</si>
  <si>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</si>
  <si>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</si>
  <si>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</si>
  <si>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</si>
  <si>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</si>
  <si>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</si>
  <si>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</si>
  <si>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</si>
  <si>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</si>
  <si>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</si>
  <si>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</si>
  <si>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</si>
  <si>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</si>
  <si>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</si>
  <si>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</si>
  <si>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</si>
  <si>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</si>
  <si>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</si>
  <si>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</si>
  <si>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</si>
  <si>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</si>
  <si>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</si>
  <si>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</si>
  <si>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</si>
  <si>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</si>
  <si>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</si>
  <si>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</si>
  <si>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</si>
  <si>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</si>
  <si>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</si>
  <si>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</si>
  <si>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</si>
  <si>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</si>
  <si>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</si>
  <si>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</si>
  <si>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</si>
  <si>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</si>
  <si>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</si>
  <si>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</si>
  <si>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</si>
  <si>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</si>
  <si>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</si>
  <si>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</si>
  <si>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</si>
  <si>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</si>
  <si>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</si>
  <si>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</si>
  <si>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</si>
  <si>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</si>
  <si>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</si>
  <si>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</si>
  <si>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</si>
  <si>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</si>
  <si>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</si>
  <si>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</si>
  <si>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</si>
  <si>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</si>
  <si>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</si>
  <si>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</si>
  <si>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</si>
  <si>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</si>
  <si>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</si>
  <si>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</si>
  <si>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</si>
  <si>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</si>
  <si>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</si>
  <si>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</si>
  <si>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</si>
  <si>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</si>
  <si>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</si>
  <si>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</si>
  <si>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</si>
  <si>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</si>
  <si>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</si>
  <si>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</si>
  <si>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</si>
  <si>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</si>
  <si>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</si>
  <si>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</si>
  <si>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</si>
  <si>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</si>
  <si>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</si>
  <si>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</si>
  <si>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</si>
  <si>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</si>
  <si>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</si>
  <si>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</si>
  <si>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</si>
  <si>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</si>
  <si>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</si>
  <si>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</si>
  <si>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</si>
  <si>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</si>
  <si>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</si>
  <si>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</si>
  <si>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</si>
  <si>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</si>
  <si>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</si>
  <si>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</si>
  <si>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</si>
  <si>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</si>
  <si>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</si>
  <si>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</si>
  <si>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</si>
  <si>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</si>
  <si>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</si>
  <si>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</si>
  <si>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</si>
  <si>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</si>
  <si>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</si>
  <si>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</si>
  <si>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</si>
  <si>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</si>
  <si>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</si>
  <si>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</si>
  <si>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</si>
  <si>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</si>
  <si>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</si>
  <si>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</si>
  <si>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</si>
  <si>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</si>
  <si>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</si>
  <si>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</si>
  <si>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</si>
  <si>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</si>
  <si>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</si>
  <si>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</si>
  <si>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</si>
  <si>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</si>
  <si>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</si>
  <si>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</si>
  <si>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</si>
  <si>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</si>
  <si>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</si>
  <si>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</si>
  <si>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</si>
  <si>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</si>
  <si>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</si>
  <si>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</si>
  <si>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</si>
  <si>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</si>
  <si>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</si>
  <si>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</si>
  <si>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</si>
  <si>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</si>
  <si>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</si>
  <si>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</si>
  <si>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</si>
  <si>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</si>
  <si>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</si>
  <si>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</si>
  <si>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</si>
  <si>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</si>
  <si>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</si>
  <si>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</si>
  <si>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</si>
  <si>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</si>
  <si>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</si>
  <si>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</si>
  <si>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</si>
  <si>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</si>
  <si>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</si>
  <si>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</si>
  <si>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</si>
  <si>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</si>
  <si>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</si>
  <si>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</si>
  <si>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</si>
  <si>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</si>
  <si>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</si>
  <si>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</si>
  <si>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</si>
  <si>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</si>
  <si>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</si>
  <si>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</si>
  <si>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</si>
  <si>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</si>
  <si>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</si>
  <si>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</si>
  <si>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</si>
  <si>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</si>
  <si>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</si>
  <si>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</si>
  <si>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</si>
  <si>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</si>
  <si>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</si>
  <si>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</si>
  <si>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</si>
  <si>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</si>
  <si>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</si>
  <si>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</si>
  <si>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</si>
  <si>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</si>
  <si>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</si>
  <si>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</si>
  <si>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</si>
  <si>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</si>
  <si>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</si>
  <si>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</si>
  <si>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</si>
  <si>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</si>
  <si>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</si>
  <si>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</si>
  <si>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</si>
  <si>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</si>
  <si>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</si>
  <si>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</si>
  <si>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</si>
  <si>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</si>
  <si>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</si>
  <si>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</si>
  <si>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</si>
  <si>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</si>
  <si>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</si>
  <si>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</si>
  <si>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</si>
  <si>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</si>
  <si>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</si>
  <si>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</si>
  <si>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</si>
  <si>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</si>
  <si>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</si>
  <si>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</si>
  <si>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</si>
  <si>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</si>
  <si>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</si>
  <si>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</si>
  <si>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</si>
  <si>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</si>
  <si>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</si>
  <si>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</si>
  <si>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</si>
  <si>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</si>
  <si>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</si>
  <si>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</si>
  <si>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</si>
  <si>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</si>
  <si>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</si>
  <si>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</si>
  <si>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</si>
  <si>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</si>
  <si>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</si>
  <si>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</si>
  <si>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</si>
  <si>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</si>
  <si>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</si>
  <si>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</si>
  <si>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</si>
  <si>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</si>
  <si>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</si>
  <si>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</si>
  <si>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</si>
  <si>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</si>
  <si>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</si>
  <si>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</si>
  <si>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</si>
  <si>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</si>
  <si>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</si>
  <si>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</si>
  <si>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</si>
  <si>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</si>
  <si>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</si>
  <si>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</si>
  <si>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</si>
  <si>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</si>
  <si>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</si>
  <si>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</si>
  <si>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</si>
  <si>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</si>
  <si>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</si>
  <si>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</si>
  <si>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</si>
  <si>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</si>
  <si>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</si>
  <si>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</si>
  <si>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</si>
  <si>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</si>
  <si>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</si>
  <si>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</si>
  <si>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</si>
  <si>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</si>
  <si>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</si>
  <si>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</si>
  <si>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</si>
  <si>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</si>
  <si>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</si>
  <si>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</si>
  <si>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</si>
  <si>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</si>
  <si>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</si>
  <si>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</si>
  <si>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</si>
  <si>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</si>
  <si>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</si>
  <si>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</si>
  <si>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</si>
  <si>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</si>
  <si>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</si>
  <si>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</si>
  <si>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</si>
  <si>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</si>
  <si>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</si>
  <si>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</si>
  <si>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</si>
  <si>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</si>
  <si>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</si>
  <si>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</si>
  <si>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</si>
  <si>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</si>
  <si>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</si>
  <si>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</si>
  <si>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</si>
  <si>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</si>
  <si>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</si>
  <si>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</si>
  <si>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</si>
  <si>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</si>
  <si>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</si>
  <si>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</si>
  <si>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</si>
  <si>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</si>
  <si>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</si>
  <si>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</si>
  <si>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</si>
  <si>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</si>
  <si>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</si>
  <si>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</si>
  <si>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</si>
  <si>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</si>
  <si>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</si>
  <si>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</si>
  <si>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</si>
  <si>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</si>
  <si>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</si>
  <si>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</si>
  <si>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</si>
  <si>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</si>
  <si>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</si>
  <si>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</si>
  <si>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</si>
  <si>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</si>
  <si>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</si>
  <si>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</si>
  <si>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</si>
  <si>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</si>
  <si>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</si>
  <si>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</si>
  <si>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</si>
  <si>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</si>
  <si>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</si>
  <si>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</si>
  <si>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</si>
  <si>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</si>
  <si>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</si>
  <si>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</si>
  <si>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</si>
  <si>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</si>
  <si>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</si>
  <si>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</si>
  <si>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</si>
  <si>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</si>
  <si>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</si>
  <si>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</si>
  <si>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</si>
  <si>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</si>
  <si>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</si>
  <si>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</si>
  <si>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</si>
  <si>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</si>
  <si>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</si>
  <si>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</si>
  <si>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</si>
  <si>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</si>
  <si>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</si>
  <si>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</si>
  <si>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</si>
  <si>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</si>
  <si>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</si>
  <si>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</si>
  <si>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</si>
  <si>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</si>
  <si>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</si>
  <si>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</si>
  <si>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</si>
  <si>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</si>
  <si>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</si>
  <si>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</si>
  <si>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</si>
  <si>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</si>
  <si>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</si>
  <si>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</si>
  <si>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</si>
  <si>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</si>
  <si>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</si>
  <si>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</si>
  <si>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</si>
  <si>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</si>
  <si>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</si>
  <si>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</si>
  <si>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</si>
  <si>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</si>
  <si>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</si>
  <si>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</si>
  <si>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</si>
  <si>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</si>
  <si>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</si>
  <si>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</si>
  <si>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</si>
  <si>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</si>
  <si>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</si>
  <si>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</si>
  <si>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</si>
  <si>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</si>
  <si>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</si>
  <si>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</si>
  <si>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</si>
  <si>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</si>
  <si>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</si>
  <si>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</si>
  <si>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</si>
  <si>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</si>
  <si>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</si>
  <si>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</si>
  <si>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</si>
  <si>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</si>
  <si>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</si>
  <si>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</si>
  <si>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</si>
  <si>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</si>
  <si>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</si>
  <si>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</si>
  <si>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</si>
  <si>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</si>
  <si>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</si>
  <si>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</si>
  <si>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</si>
  <si>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</si>
  <si>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</si>
  <si>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</si>
  <si>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</si>
  <si>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</si>
  <si>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</si>
  <si>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</si>
  <si>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</si>
  <si>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</si>
  <si>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</si>
  <si>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</si>
  <si>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</si>
  <si>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</si>
  <si>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</si>
  <si>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</si>
  <si>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</si>
  <si>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</si>
  <si>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</si>
  <si>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</si>
  <si>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</si>
  <si>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</si>
  <si>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</si>
  <si>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</si>
  <si>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</si>
  <si>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</si>
  <si>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</si>
  <si>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</si>
  <si>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</si>
  <si>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</si>
  <si>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</si>
  <si>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</si>
  <si>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</si>
  <si>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</si>
  <si>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</si>
  <si>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</si>
  <si>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</si>
  <si>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</si>
  <si>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</si>
  <si>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</si>
  <si>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</si>
  <si>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</si>
  <si>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</si>
  <si>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</si>
  <si>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</si>
  <si>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</si>
  <si>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</si>
  <si>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</si>
  <si>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</si>
  <si>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</si>
  <si>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</si>
  <si>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</si>
  <si>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</si>
  <si>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</si>
  <si>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</si>
  <si>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</si>
  <si>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</si>
  <si>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</si>
  <si>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</si>
  <si>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</si>
  <si>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</si>
  <si>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</si>
  <si>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</si>
  <si>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</si>
  <si>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</si>
  <si>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</si>
  <si>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</si>
  <si>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</si>
  <si>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</si>
  <si>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</si>
  <si>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</si>
  <si>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</si>
  <si>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</si>
  <si>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</si>
  <si>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</si>
  <si>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</si>
  <si>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</si>
  <si>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</si>
  <si>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</si>
  <si>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</si>
  <si>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</si>
  <si>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</si>
  <si>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</si>
  <si>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</si>
  <si>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</si>
  <si>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</si>
  <si>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</si>
  <si>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</si>
  <si>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</si>
  <si>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</si>
  <si>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</si>
  <si>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</si>
  <si>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</si>
  <si>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</si>
  <si>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</si>
  <si>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</si>
  <si>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</si>
  <si>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</si>
  <si>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</si>
  <si>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</si>
  <si>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</si>
  <si>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</si>
  <si>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</si>
  <si>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</si>
  <si>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</si>
  <si>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</si>
  <si>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</si>
  <si>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</si>
  <si>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</si>
  <si>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</si>
  <si>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</si>
  <si>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</si>
  <si>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</si>
  <si>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</si>
  <si>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</si>
  <si>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</si>
  <si>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</si>
  <si>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</si>
  <si>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</si>
  <si>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</si>
  <si>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</si>
  <si>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</si>
  <si>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</si>
  <si>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</si>
  <si>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</si>
  <si>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</si>
  <si>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</si>
  <si>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</si>
  <si>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</si>
  <si>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</si>
  <si>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</si>
  <si>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</si>
  <si>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</si>
  <si>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</si>
  <si>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</si>
  <si>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</si>
  <si>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</si>
  <si>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</si>
  <si>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</si>
  <si>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</si>
  <si>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</si>
  <si>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</si>
  <si>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</si>
  <si>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</si>
  <si>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</si>
  <si>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</si>
  <si>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</si>
  <si>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</si>
  <si>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</si>
  <si>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</si>
  <si>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</si>
  <si>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</si>
  <si>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</si>
  <si>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</si>
  <si>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</si>
  <si>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</si>
  <si>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</si>
  <si>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</si>
  <si>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</si>
  <si>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</si>
  <si>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</si>
  <si>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</si>
  <si>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</si>
  <si>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</si>
  <si>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</si>
  <si>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</si>
  <si>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</si>
  <si>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</si>
  <si>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</si>
  <si>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</si>
  <si>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</si>
  <si>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</si>
  <si>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</si>
  <si>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</si>
  <si>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</si>
  <si>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</si>
  <si>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</si>
  <si>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</si>
  <si>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</si>
  <si>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</si>
  <si>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</si>
  <si>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</si>
  <si>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</si>
  <si>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</si>
  <si>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</si>
  <si>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</si>
  <si>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</si>
  <si>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</si>
  <si>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</si>
  <si>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</si>
  <si>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</si>
  <si>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</si>
  <si>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</si>
  <si>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</si>
  <si>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</si>
  <si>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</si>
  <si>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</si>
  <si>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</si>
  <si>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</si>
  <si>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</si>
  <si>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</si>
  <si>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</si>
  <si>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</si>
  <si>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</si>
  <si>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</si>
  <si>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</si>
  <si>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</si>
  <si>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</si>
  <si>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</si>
  <si>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</si>
  <si>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</si>
  <si>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</si>
  <si>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</si>
  <si>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</si>
  <si>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</si>
  <si>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</si>
  <si>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</si>
  <si>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</si>
  <si>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</si>
  <si>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</si>
  <si>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</si>
  <si>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</si>
  <si>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</si>
  <si>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</si>
  <si>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</si>
  <si>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</si>
  <si>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</si>
  <si>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</si>
  <si>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</si>
  <si>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</si>
  <si>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</si>
  <si>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</si>
  <si>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</si>
  <si>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</si>
  <si>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</si>
  <si>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</si>
  <si>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</si>
  <si>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</si>
  <si>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</si>
  <si>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</si>
  <si>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</si>
  <si>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</si>
  <si>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</si>
  <si>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</si>
  <si>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</si>
  <si>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</si>
  <si>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</si>
  <si>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</si>
  <si>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</si>
  <si>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</si>
  <si>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</si>
  <si>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</si>
  <si>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</si>
  <si>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</si>
  <si>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</si>
  <si>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</si>
  <si>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</si>
  <si>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</si>
  <si>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</si>
  <si>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</si>
  <si>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</si>
  <si>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</si>
  <si>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</si>
  <si>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</si>
  <si>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</si>
  <si>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</si>
  <si>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</si>
  <si>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</si>
  <si>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</si>
  <si>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</si>
  <si>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</si>
  <si>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</si>
  <si>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</si>
  <si>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</si>
  <si>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</si>
  <si>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</si>
  <si>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</si>
  <si>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</si>
  <si>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</si>
  <si>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</si>
  <si>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</si>
  <si>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</si>
  <si>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</si>
  <si>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</si>
  <si>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</si>
  <si>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</si>
  <si>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</si>
  <si>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</si>
  <si>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</si>
  <si>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</si>
  <si>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</si>
  <si>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</si>
  <si>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</si>
  <si>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</si>
  <si>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</si>
  <si>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</si>
  <si>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</si>
  <si>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</si>
  <si>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</si>
  <si>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</si>
  <si>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</si>
  <si>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</si>
  <si>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</si>
  <si>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</si>
  <si>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</si>
  <si>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</si>
  <si>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</si>
  <si>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</si>
  <si>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</si>
  <si>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</si>
  <si>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</si>
  <si>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</si>
  <si>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</si>
  <si>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</si>
  <si>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</si>
  <si>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</si>
  <si>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</si>
  <si>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</si>
  <si>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</si>
  <si>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</si>
  <si>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</si>
  <si>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</si>
  <si>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</si>
  <si>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</si>
  <si>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</si>
  <si>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</si>
  <si>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</si>
  <si>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</si>
  <si>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</si>
  <si>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</si>
  <si>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</si>
  <si>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</si>
  <si>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</si>
  <si>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</si>
  <si>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</si>
  <si>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</si>
  <si>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</si>
  <si>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</si>
  <si>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</si>
  <si>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</si>
  <si>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</si>
  <si>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</si>
  <si>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</si>
  <si>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</si>
  <si>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</si>
  <si>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</si>
  <si>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</si>
  <si>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</si>
  <si>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</si>
  <si>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</si>
  <si>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</si>
  <si>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</si>
  <si>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</si>
  <si>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</si>
  <si>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</si>
  <si>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</si>
  <si>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</si>
  <si>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</si>
  <si>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</si>
  <si>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</si>
  <si>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</si>
  <si>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</si>
  <si>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</si>
  <si>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</si>
  <si>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</si>
  <si>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</si>
  <si>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</si>
  <si>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</si>
  <si>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</si>
  <si>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</si>
  <si>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</si>
  <si>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</si>
  <si>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</si>
  <si>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</si>
  <si>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</si>
  <si>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</si>
  <si>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</si>
  <si>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</si>
  <si>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</si>
  <si>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</si>
  <si>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</si>
  <si>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</si>
  <si>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</si>
  <si>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</si>
  <si>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</si>
  <si>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</si>
  <si>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</si>
  <si>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</si>
  <si>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</si>
  <si>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</si>
  <si>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</si>
  <si>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</si>
  <si>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</si>
  <si>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</si>
  <si>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</si>
  <si>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</si>
  <si>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</si>
  <si>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</si>
  <si>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</si>
  <si>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</si>
  <si>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</si>
  <si>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</si>
  <si>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</si>
  <si>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</si>
  <si>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</si>
  <si>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</si>
  <si>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</si>
  <si>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</si>
  <si>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</si>
  <si>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</si>
  <si>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</si>
  <si>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</si>
  <si>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</si>
  <si>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</si>
  <si>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</si>
  <si>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</si>
  <si>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</si>
  <si>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</si>
  <si>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</si>
  <si>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</si>
  <si>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</si>
  <si>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</si>
  <si>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</si>
  <si>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</si>
  <si>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</si>
  <si>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</si>
  <si>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</si>
  <si>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</si>
  <si>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</si>
  <si>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</si>
  <si>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</si>
  <si>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</si>
  <si>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</si>
  <si>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</si>
  <si>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</si>
  <si>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</si>
  <si>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</si>
  <si>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</si>
  <si>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</si>
  <si>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</si>
  <si>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</si>
  <si>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</si>
  <si>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</si>
  <si>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</si>
  <si>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</si>
  <si>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</si>
  <si>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</si>
  <si>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</si>
  <si>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</si>
  <si>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</si>
  <si>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</si>
  <si>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</si>
  <si>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</si>
  <si>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</si>
  <si>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</si>
  <si>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</si>
  <si>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</si>
  <si>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</si>
  <si>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</si>
  <si>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</si>
  <si>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</si>
  <si>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</si>
  <si>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</si>
  <si>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</si>
  <si>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</si>
  <si>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</si>
  <si>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</si>
  <si>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</si>
  <si>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</si>
  <si>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</si>
  <si>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</si>
  <si>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</si>
  <si>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</si>
  <si>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</si>
  <si>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</si>
  <si>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</si>
  <si>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</si>
  <si>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</si>
  <si>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</si>
  <si>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</si>
  <si>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</si>
  <si>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</si>
  <si>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</si>
  <si>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</si>
  <si>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</si>
  <si>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</si>
  <si>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</si>
  <si>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</si>
  <si>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</si>
  <si>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</si>
  <si>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</si>
  <si>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</si>
  <si>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</si>
  <si>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</si>
  <si>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</si>
  <si>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</si>
  <si>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</si>
  <si>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</si>
  <si>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</si>
  <si>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</si>
  <si>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</si>
  <si>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</si>
  <si>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</si>
  <si>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</si>
  <si>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</si>
  <si>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</si>
  <si>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</si>
  <si>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</si>
  <si>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</si>
  <si>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</si>
  <si>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</si>
  <si>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</si>
  <si>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</si>
  <si>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</si>
  <si>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</si>
  <si>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</si>
  <si>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</si>
  <si>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</si>
  <si>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</si>
  <si>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</si>
  <si>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</si>
  <si>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</si>
  <si>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</si>
  <si>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</si>
  <si>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</si>
  <si>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</si>
  <si>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</si>
  <si>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</si>
  <si>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</si>
  <si>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</si>
  <si>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</si>
  <si>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</si>
  <si>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</si>
  <si>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</si>
  <si>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</si>
  <si>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</si>
  <si>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</si>
  <si>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</si>
  <si>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</si>
  <si>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</si>
  <si>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</si>
  <si>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</si>
  <si>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</si>
  <si>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</si>
  <si>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</si>
  <si>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</si>
  <si>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</si>
  <si>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</si>
  <si>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</si>
  <si>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</si>
  <si>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</si>
  <si>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</si>
  <si>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</si>
  <si>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</si>
  <si>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</si>
  <si>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</si>
  <si>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</si>
  <si>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</si>
  <si>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</si>
  <si>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</si>
  <si>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</si>
  <si>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</si>
  <si>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</si>
  <si>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</si>
  <si>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</si>
  <si>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</si>
  <si>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</si>
  <si>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</si>
  <si>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</si>
  <si>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</si>
  <si>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</si>
  <si>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</si>
  <si>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</si>
  <si>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</si>
  <si>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</si>
  <si>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</si>
  <si>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</si>
  <si>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</si>
  <si>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</si>
  <si>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</si>
  <si>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</si>
  <si>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</si>
  <si>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</si>
  <si>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</si>
  <si>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</si>
  <si>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</si>
  <si>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</si>
  <si>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</si>
  <si>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</si>
  <si>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</si>
  <si>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</si>
  <si>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</si>
  <si>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</si>
  <si>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</si>
  <si>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</si>
  <si>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</si>
  <si>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</si>
  <si>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</si>
  <si>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</si>
  <si>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</si>
  <si>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</si>
  <si>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</si>
  <si>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</si>
  <si>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</si>
  <si>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</si>
  <si>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</si>
  <si>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</si>
  <si>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</si>
  <si>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</si>
  <si>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</si>
  <si>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</si>
  <si>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</si>
  <si>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</si>
  <si>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</si>
  <si>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</si>
  <si>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</si>
  <si>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</si>
  <si>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</si>
  <si>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</si>
  <si>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</si>
  <si>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</si>
  <si>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</si>
  <si>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</si>
  <si>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</si>
  <si>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</si>
  <si>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</si>
  <si>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</si>
  <si>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</si>
  <si>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</si>
  <si>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</si>
  <si>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</si>
  <si>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</si>
  <si>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</si>
  <si>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</si>
  <si>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</si>
  <si>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</si>
  <si>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</si>
  <si>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</si>
  <si>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</si>
  <si>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</si>
  <si>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</si>
  <si>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</si>
  <si>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</si>
  <si>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</si>
  <si>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</si>
  <si>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</si>
  <si>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</si>
  <si>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</si>
  <si>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</si>
  <si>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</si>
  <si>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</si>
  <si>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</si>
  <si>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</si>
  <si>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</si>
  <si>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</si>
  <si>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</si>
  <si>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</si>
  <si>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</si>
  <si>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</si>
  <si>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</si>
  <si>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</si>
  <si>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</si>
  <si>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</si>
  <si>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</si>
  <si>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</si>
  <si>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</si>
  <si>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</si>
  <si>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</si>
  <si>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</si>
  <si>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</si>
  <si>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</si>
  <si>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</si>
  <si>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</si>
  <si>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</si>
  <si>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</si>
  <si>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</si>
  <si>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</si>
  <si>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</si>
  <si>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</si>
  <si>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</si>
  <si>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</si>
  <si>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</si>
  <si>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</si>
  <si>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</si>
  <si>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</si>
  <si>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</si>
  <si>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</si>
  <si>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</si>
  <si>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</si>
  <si>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</si>
  <si>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</si>
  <si>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</si>
  <si>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</si>
  <si>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</si>
  <si>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</si>
  <si>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</si>
  <si>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</si>
  <si>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</si>
  <si>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</si>
  <si>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</si>
  <si>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</si>
  <si>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</si>
  <si>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</si>
  <si>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</si>
  <si>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</si>
  <si>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</si>
  <si>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</si>
  <si>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</si>
  <si>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</si>
  <si>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</si>
  <si>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</si>
  <si>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</si>
  <si>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</si>
  <si>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</si>
  <si>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</si>
  <si>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</si>
  <si>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</si>
  <si>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</si>
  <si>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</si>
  <si>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</si>
  <si>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</si>
  <si>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</si>
  <si>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</si>
  <si>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</si>
  <si>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</si>
  <si>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</si>
  <si>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</si>
  <si>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</si>
  <si>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</si>
  <si>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</si>
  <si>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</si>
  <si>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</si>
  <si>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</si>
  <si>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</si>
  <si>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</si>
  <si>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</si>
  <si>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</si>
  <si>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</si>
  <si>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</si>
  <si>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</si>
  <si>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</si>
  <si>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</si>
  <si>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</si>
  <si>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</si>
  <si>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</si>
  <si>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</si>
  <si>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</si>
  <si>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</si>
  <si>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</si>
  <si>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</si>
  <si>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</si>
  <si>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</si>
  <si>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</si>
  <si>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</si>
  <si>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</si>
  <si>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</si>
  <si>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</si>
  <si>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</si>
  <si>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</si>
  <si>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</si>
  <si>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</si>
  <si>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</si>
  <si>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</si>
  <si>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</si>
  <si>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</si>
  <si>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</si>
  <si>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</si>
  <si>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</si>
  <si>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</si>
  <si>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</si>
  <si>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</si>
  <si>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</si>
  <si>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</si>
  <si>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</si>
  <si>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</si>
  <si>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</si>
  <si>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</si>
  <si>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</si>
  <si>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</si>
  <si>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</si>
  <si>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</si>
  <si>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</si>
  <si>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</si>
  <si>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</si>
  <si>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</si>
  <si>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</si>
  <si>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</si>
  <si>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</si>
  <si>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</si>
  <si>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</si>
  <si>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</si>
  <si>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</si>
  <si>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</si>
  <si>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</si>
  <si>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</si>
  <si>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</si>
  <si>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</si>
  <si>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</si>
  <si>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</si>
  <si>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</si>
  <si>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</si>
  <si>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</si>
  <si>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</si>
  <si>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</si>
  <si>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</si>
  <si>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</si>
  <si>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</si>
  <si>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</si>
  <si>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</si>
  <si>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</si>
  <si>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</si>
  <si>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</si>
  <si>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</si>
  <si>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</si>
  <si>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</si>
  <si>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</si>
  <si>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</si>
  <si>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</si>
  <si>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</si>
  <si>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</si>
  <si>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</si>
  <si>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</si>
  <si>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</si>
  <si>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</si>
  <si>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</si>
  <si>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</si>
  <si>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</si>
  <si>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</si>
  <si>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</si>
  <si>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</si>
  <si>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</si>
  <si>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</si>
  <si>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</si>
  <si>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</si>
  <si>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</si>
  <si>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</si>
  <si>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</si>
  <si>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</si>
  <si>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</si>
  <si>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</si>
  <si>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</si>
  <si>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</si>
  <si>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</si>
  <si>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</si>
  <si>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</si>
  <si>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</si>
  <si>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</si>
  <si>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</si>
  <si>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</si>
  <si>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</si>
  <si>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</si>
  <si>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</si>
  <si>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</si>
  <si>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</si>
  <si>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</si>
  <si>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</si>
  <si>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</si>
  <si>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</si>
  <si>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</si>
  <si>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</si>
  <si>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</si>
  <si>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</si>
  <si>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</si>
  <si>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</si>
  <si>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</si>
  <si>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</si>
  <si>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</si>
  <si>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</si>
  <si>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</si>
  <si>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</si>
  <si>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</si>
  <si>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</si>
  <si>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</si>
  <si>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</si>
  <si>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</si>
  <si>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</si>
  <si>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</si>
  <si>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</si>
  <si>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</si>
  <si>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</si>
  <si>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</si>
  <si>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</si>
  <si>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</si>
  <si>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</si>
  <si>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</si>
  <si>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</si>
  <si>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</si>
  <si>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</si>
  <si>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</si>
  <si>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</si>
  <si>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</si>
  <si>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</si>
  <si>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</si>
  <si>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</si>
  <si>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</si>
  <si>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</si>
  <si>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</si>
  <si>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</si>
  <si>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</si>
  <si>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</si>
  <si>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</si>
  <si>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</si>
  <si>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</si>
  <si>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</si>
  <si>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</si>
  <si>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</si>
  <si>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</si>
  <si>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</si>
  <si>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</si>
  <si>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</si>
  <si>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</si>
  <si>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</si>
  <si>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</si>
  <si>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</si>
  <si>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</si>
  <si>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</si>
  <si>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</si>
  <si>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</si>
  <si>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</si>
  <si>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</si>
  <si>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</si>
  <si>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</si>
  <si>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</si>
  <si>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</si>
  <si>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</si>
  <si>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</si>
  <si>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</si>
  <si>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</si>
  <si>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</si>
  <si>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</si>
  <si>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</si>
  <si>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</si>
  <si>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</si>
  <si>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</si>
  <si>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</si>
  <si>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</si>
  <si>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</si>
  <si>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</si>
  <si>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</si>
  <si>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</si>
  <si>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</si>
  <si>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</si>
  <si>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</si>
  <si>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</si>
  <si>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</si>
  <si>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</si>
  <si>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</si>
  <si>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</si>
  <si>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</si>
  <si>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</si>
  <si>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</si>
  <si>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</si>
  <si>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</si>
  <si>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</si>
  <si>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</si>
  <si>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</si>
  <si>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</si>
  <si>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</si>
  <si>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</si>
  <si>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</si>
  <si>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</si>
  <si>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</si>
  <si>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</si>
  <si>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</si>
  <si>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</si>
  <si>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</si>
  <si>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</si>
  <si>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</si>
  <si>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</si>
  <si>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</si>
  <si>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</si>
  <si>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</si>
  <si>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</si>
  <si>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</si>
  <si>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</si>
  <si>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</si>
  <si>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</si>
  <si>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</si>
  <si>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</si>
  <si>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</si>
  <si>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</si>
  <si>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</si>
  <si>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</si>
  <si>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</si>
  <si>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</si>
  <si>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</si>
  <si>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</si>
  <si>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</si>
  <si>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</si>
  <si>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</si>
  <si>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</si>
  <si>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</si>
  <si>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</si>
  <si>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</si>
  <si>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</si>
  <si>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</si>
  <si>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</si>
  <si>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</si>
  <si>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</si>
  <si>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</si>
  <si>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</si>
  <si>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</si>
  <si>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</si>
  <si>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</si>
  <si>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</si>
  <si>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</si>
  <si>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</si>
  <si>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</si>
  <si>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</si>
  <si>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</si>
  <si>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</si>
  <si>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</si>
  <si>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</si>
  <si>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</si>
  <si>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</si>
  <si>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</si>
  <si>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</si>
  <si>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</si>
  <si>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</si>
  <si>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</si>
  <si>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</si>
  <si>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</si>
  <si>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</si>
  <si>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</si>
  <si>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</si>
  <si>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</si>
  <si>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</si>
  <si>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</si>
  <si>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</si>
  <si>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</si>
  <si>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</si>
  <si>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</si>
  <si>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</si>
  <si>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</si>
  <si>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</si>
  <si>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</si>
  <si>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</si>
  <si>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</si>
  <si>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</si>
  <si>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</si>
  <si>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</si>
  <si>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</si>
  <si>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</si>
  <si>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</si>
  <si>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</si>
  <si>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</si>
  <si>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</si>
  <si>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</si>
  <si>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</si>
  <si>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</si>
  <si>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</si>
  <si>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</si>
  <si>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</si>
  <si>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</si>
  <si>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</si>
  <si>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</si>
  <si>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</si>
  <si>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</si>
  <si>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</si>
  <si>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</si>
  <si>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</si>
  <si>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</si>
  <si>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</si>
  <si>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</si>
  <si>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</si>
  <si>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</si>
  <si>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</si>
  <si>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</si>
  <si>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</si>
  <si>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</si>
  <si>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</si>
  <si>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</si>
  <si>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</si>
  <si>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</si>
  <si>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</si>
  <si>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</si>
  <si>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</si>
  <si>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</si>
  <si>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</si>
  <si>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</si>
  <si>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</si>
  <si>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</si>
  <si>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</si>
  <si>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</si>
  <si>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</si>
  <si>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</si>
  <si>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</si>
  <si>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</si>
  <si>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</si>
  <si>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</si>
  <si>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</si>
  <si>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</si>
  <si>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</si>
  <si>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</si>
  <si>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</si>
  <si>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</si>
  <si>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</si>
  <si>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</si>
  <si>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</si>
  <si>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</si>
  <si>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</si>
  <si>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</si>
  <si>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</si>
  <si>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</si>
  <si>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</si>
  <si>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</si>
  <si>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</si>
  <si>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</si>
  <si>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</si>
  <si>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</si>
  <si>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</si>
  <si>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</si>
  <si>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</si>
  <si>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</si>
  <si>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</si>
  <si>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</si>
  <si>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</si>
  <si>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</si>
  <si>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</si>
  <si>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</si>
  <si>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</si>
  <si>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</si>
  <si>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</si>
  <si>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</si>
  <si>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</si>
  <si>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</si>
  <si>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</si>
  <si>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</si>
  <si>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</si>
  <si>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</si>
  <si>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</si>
  <si>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</si>
  <si>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</si>
  <si>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</si>
  <si>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</si>
  <si>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</si>
  <si>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</si>
  <si>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</si>
  <si>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</si>
  <si>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</si>
  <si>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</si>
  <si>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</si>
  <si>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</si>
  <si>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</si>
  <si>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</si>
  <si>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</si>
  <si>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</si>
  <si>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</si>
  <si>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</si>
  <si>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</si>
  <si>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</si>
  <si>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</si>
  <si>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</si>
  <si>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</si>
  <si>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</si>
  <si>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</si>
  <si>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</si>
  <si>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</si>
  <si>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</si>
  <si>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</si>
  <si>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</si>
  <si>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</si>
  <si>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</si>
  <si>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</si>
  <si>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</si>
  <si>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</si>
  <si>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</si>
  <si>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</si>
  <si>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</si>
  <si>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</si>
  <si>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</si>
  <si>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</si>
  <si>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</si>
  <si>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</si>
  <si>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</si>
  <si>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</si>
  <si>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</si>
  <si>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</si>
  <si>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</si>
  <si>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</si>
  <si>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</si>
  <si>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</si>
  <si>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</si>
  <si>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</si>
  <si>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</si>
  <si>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</si>
  <si>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</si>
  <si>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</si>
  <si>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</si>
  <si>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</si>
  <si>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</si>
  <si>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</si>
  <si>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</si>
  <si>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</si>
  <si>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</si>
  <si>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</si>
  <si>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</si>
  <si>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</si>
  <si>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</si>
  <si>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</si>
  <si>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</si>
  <si>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</si>
  <si>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</si>
  <si>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</si>
  <si>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</si>
  <si>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</si>
  <si>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</si>
  <si>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</si>
  <si>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</si>
  <si>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</si>
  <si>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</si>
  <si>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</si>
  <si>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</si>
  <si>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</si>
  <si>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</si>
  <si>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</si>
  <si>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</si>
  <si>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</si>
  <si>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</si>
  <si>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</si>
  <si>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</si>
  <si>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</si>
  <si>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</si>
  <si>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</si>
  <si>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</si>
  <si>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</si>
  <si>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</si>
  <si>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</si>
  <si>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</si>
  <si>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</si>
  <si>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</si>
  <si>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</si>
  <si>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</si>
  <si>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</si>
  <si>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</si>
  <si>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</si>
  <si>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</si>
  <si>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</si>
  <si>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</si>
  <si>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</si>
  <si>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</si>
  <si>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</si>
  <si>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</si>
  <si>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</si>
  <si>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</si>
  <si>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</si>
  <si>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</si>
  <si>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</si>
  <si>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</si>
  <si>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</si>
  <si>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</si>
  <si>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</si>
  <si>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</si>
  <si>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</si>
  <si>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</si>
  <si>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</si>
  <si>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</si>
  <si>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</si>
  <si>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</si>
  <si>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</si>
  <si>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</si>
  <si>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</si>
  <si>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</si>
  <si>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</si>
  <si>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</si>
  <si>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</si>
  <si>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</si>
  <si>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</si>
  <si>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</si>
  <si>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</si>
  <si>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</si>
  <si>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</si>
  <si>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</si>
  <si>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</si>
  <si>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</si>
  <si>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</si>
  <si>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</si>
  <si>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</si>
  <si>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</si>
  <si>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</si>
  <si>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</si>
  <si>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</si>
  <si>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</si>
  <si>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</si>
  <si>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</si>
  <si>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</si>
  <si>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</si>
  <si>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</si>
  <si>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</si>
  <si>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</si>
  <si>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</si>
  <si>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</si>
  <si>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</si>
  <si>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</si>
  <si>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</si>
  <si>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</si>
  <si>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</si>
  <si>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</si>
  <si>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</si>
  <si>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</si>
  <si>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</si>
  <si>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</si>
  <si>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</si>
  <si>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</si>
  <si>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</si>
  <si>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</si>
  <si>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</si>
  <si>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</si>
  <si>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</si>
  <si>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</si>
  <si>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</si>
  <si>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</si>
  <si>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</si>
  <si>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</si>
  <si>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</si>
  <si>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</si>
  <si>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</si>
  <si>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</si>
  <si>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</si>
  <si>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</si>
  <si>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</si>
  <si>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</si>
  <si>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</si>
  <si>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</si>
  <si>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</si>
  <si>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</si>
  <si>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</si>
  <si>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</si>
  <si>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</si>
  <si>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</si>
  <si>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</si>
  <si>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</si>
  <si>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</si>
  <si>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</si>
  <si>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</si>
  <si>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</si>
  <si>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</si>
  <si>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</si>
  <si>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</si>
  <si>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</si>
  <si>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</si>
  <si>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</si>
  <si>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</si>
  <si>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</si>
  <si>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</si>
  <si>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</si>
  <si>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</si>
  <si>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</si>
  <si>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</si>
  <si>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</si>
  <si>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</si>
  <si>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</si>
  <si>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</si>
  <si>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</si>
  <si>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</si>
  <si>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</si>
  <si>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</si>
  <si>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</si>
  <si>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</si>
  <si>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</si>
  <si>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</si>
  <si>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</si>
  <si>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</si>
  <si>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</si>
  <si>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</si>
  <si>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</si>
  <si>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</si>
  <si>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</si>
  <si>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</si>
  <si>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</si>
  <si>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</si>
  <si>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</si>
  <si>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</si>
  <si>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</si>
  <si>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</si>
  <si>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</si>
  <si>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</si>
  <si>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</si>
  <si>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</si>
  <si>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</si>
  <si>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</si>
  <si>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</si>
  <si>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</si>
  <si>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</si>
  <si>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</si>
  <si>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</si>
  <si>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</si>
  <si>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</si>
  <si>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</si>
  <si>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</si>
  <si>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</si>
  <si>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</si>
  <si>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</si>
  <si>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</si>
  <si>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</si>
  <si>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</si>
  <si>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</si>
  <si>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</si>
  <si>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</si>
  <si>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</si>
  <si>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</si>
  <si>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</si>
  <si>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</si>
  <si>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</si>
  <si>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</si>
  <si>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</si>
  <si>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</si>
  <si>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</si>
  <si>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</si>
  <si>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</si>
  <si>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</si>
  <si>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</si>
  <si>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</si>
  <si>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</si>
  <si>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</si>
  <si>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</si>
  <si>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</si>
  <si>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</si>
  <si>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</si>
  <si>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</si>
  <si>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</si>
  <si>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</si>
  <si>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</si>
  <si>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</si>
  <si>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</si>
  <si>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</si>
  <si>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</si>
  <si>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</si>
  <si>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</si>
  <si>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</si>
  <si>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</si>
  <si>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</si>
  <si>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</si>
  <si>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</si>
  <si>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</si>
  <si>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</si>
  <si>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</si>
  <si>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</si>
  <si>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</si>
  <si>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</si>
  <si>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</si>
  <si>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</si>
  <si>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</si>
  <si>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</si>
  <si>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</si>
  <si>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</si>
  <si>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</si>
  <si>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</si>
  <si>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</si>
  <si>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</si>
  <si>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</si>
  <si>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</si>
  <si>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</si>
  <si>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</si>
  <si>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</si>
  <si>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</si>
  <si>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</si>
  <si>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</si>
  <si>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</si>
  <si>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</si>
  <si>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</si>
  <si>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</si>
  <si>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</si>
  <si>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</si>
  <si>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</si>
  <si>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</si>
  <si>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</si>
  <si>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</si>
  <si>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</si>
  <si>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</si>
  <si>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</si>
  <si>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</si>
  <si>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</si>
  <si>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</si>
  <si>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</si>
  <si>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</si>
  <si>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</si>
  <si>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</si>
  <si>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</si>
  <si>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</si>
  <si>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</si>
  <si>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</si>
  <si>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</si>
  <si>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</si>
  <si>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</si>
  <si>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</si>
  <si>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</si>
  <si>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</si>
  <si>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</si>
  <si>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</si>
  <si>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</si>
  <si>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</si>
  <si>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</si>
  <si>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</si>
  <si>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</si>
  <si>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</si>
  <si>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</si>
  <si>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</si>
  <si>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</si>
  <si>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</si>
  <si>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</si>
  <si>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</si>
  <si>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</si>
  <si>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</si>
  <si>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</si>
  <si>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</si>
  <si>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</si>
  <si>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</si>
  <si>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</si>
  <si>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</si>
  <si>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</si>
  <si>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</si>
  <si>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</si>
  <si>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</si>
  <si>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</si>
  <si>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</si>
  <si>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</si>
  <si>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</si>
  <si>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</si>
  <si>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</si>
  <si>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</si>
  <si>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</si>
  <si>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</si>
  <si>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</si>
  <si>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</si>
  <si>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</si>
  <si>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</si>
  <si>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</si>
  <si>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</si>
  <si>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</si>
  <si>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</si>
  <si>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</si>
  <si>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</si>
  <si>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</si>
  <si>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</si>
  <si>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</si>
  <si>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</si>
  <si>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</si>
  <si>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</si>
  <si>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</si>
  <si>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</si>
  <si>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</si>
  <si>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</si>
  <si>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</si>
  <si>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</si>
  <si>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</si>
  <si>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</si>
  <si>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</si>
  <si>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</si>
  <si>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</si>
  <si>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</si>
  <si>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</si>
  <si>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</si>
  <si>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</si>
  <si>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</si>
  <si>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</si>
  <si>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</si>
  <si>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</si>
  <si>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</si>
  <si>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</si>
  <si>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</si>
  <si>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</si>
  <si>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</si>
  <si>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</si>
  <si>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</si>
  <si>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</si>
  <si>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</si>
  <si>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</si>
  <si>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</si>
  <si>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</si>
  <si>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</si>
  <si>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</si>
  <si>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</si>
  <si>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</si>
  <si>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</si>
  <si>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</si>
  <si>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</si>
  <si>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</si>
  <si>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</si>
  <si>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</si>
  <si>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</si>
  <si>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</si>
  <si>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</si>
  <si>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</si>
  <si>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</si>
  <si>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</si>
  <si>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</si>
  <si>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</si>
  <si>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</si>
  <si>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</si>
  <si>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</si>
  <si>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</si>
  <si>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</si>
  <si>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</si>
  <si>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</si>
  <si>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</si>
  <si>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</si>
  <si>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</si>
  <si>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</si>
  <si>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</si>
  <si>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</si>
  <si>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</si>
  <si>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</si>
  <si>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</si>
  <si>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</si>
  <si>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</si>
  <si>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</si>
  <si>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</si>
  <si>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</si>
  <si>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</si>
  <si>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</si>
  <si>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</si>
  <si>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</si>
  <si>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</si>
  <si>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</si>
  <si>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</si>
  <si>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</si>
  <si>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</si>
  <si>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</si>
  <si>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</si>
  <si>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</si>
  <si>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</si>
  <si>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</si>
  <si>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</si>
  <si>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</si>
  <si>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</si>
  <si>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</si>
  <si>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</si>
  <si>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</si>
  <si>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</si>
  <si>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</si>
  <si>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</si>
  <si>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</si>
  <si>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</si>
  <si>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</si>
  <si>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</si>
  <si>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</si>
  <si>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</si>
  <si>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</si>
  <si>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</si>
  <si>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</si>
  <si>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</si>
  <si>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</si>
  <si>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</si>
  <si>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</si>
  <si>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</si>
  <si>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</si>
  <si>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</si>
  <si>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</si>
  <si>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</si>
  <si>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</si>
  <si>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</si>
  <si>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</si>
  <si>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</si>
  <si>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</si>
  <si>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</si>
  <si>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</si>
  <si>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</si>
  <si>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</si>
  <si>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</si>
  <si>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</si>
  <si>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</si>
  <si>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</si>
  <si>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</si>
  <si>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</si>
  <si>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</si>
  <si>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</si>
  <si>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</si>
  <si>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</si>
  <si>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</si>
  <si>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</si>
  <si>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</si>
  <si>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</si>
  <si>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</si>
  <si>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</si>
  <si>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</si>
  <si>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</si>
  <si>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</si>
  <si>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</si>
  <si>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</si>
  <si>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</si>
  <si>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</si>
  <si>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</si>
  <si>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</si>
  <si>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</si>
  <si>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</si>
  <si>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</si>
  <si>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</si>
  <si>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</si>
  <si>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</si>
  <si>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</si>
  <si>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</si>
  <si>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</si>
  <si>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</si>
  <si>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</si>
  <si>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</si>
  <si>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</si>
  <si>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</si>
  <si>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</si>
  <si>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</si>
  <si>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</si>
  <si>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</si>
  <si>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</si>
  <si>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</si>
  <si>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</si>
  <si>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</si>
  <si>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</si>
  <si>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</si>
  <si>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</si>
  <si>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</si>
  <si>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</si>
  <si>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</si>
  <si>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</si>
  <si>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</si>
  <si>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</si>
  <si>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</si>
  <si>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</si>
  <si>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</si>
  <si>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</si>
  <si>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</si>
  <si>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</si>
  <si>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</si>
  <si>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</si>
  <si>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</si>
  <si>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</si>
  <si>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</si>
  <si>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</si>
  <si>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</si>
  <si>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</si>
  <si>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</si>
  <si>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</si>
  <si>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</si>
  <si>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</si>
  <si>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</si>
  <si>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</si>
  <si>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</si>
  <si>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</si>
  <si>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</si>
  <si>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</si>
  <si>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</si>
  <si>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</si>
  <si>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</si>
  <si>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</si>
  <si>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</si>
  <si>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</si>
  <si>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</si>
  <si>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</si>
  <si>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</si>
  <si>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</si>
  <si>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</si>
  <si>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</si>
  <si>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</si>
  <si>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</si>
  <si>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</si>
  <si>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</si>
  <si>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</si>
  <si>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</si>
  <si>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</si>
  <si>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</si>
  <si>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</si>
  <si>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</si>
  <si>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</si>
  <si>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</si>
  <si>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2001-09-17</t>
  </si>
  <si>
    <t>2001-09-10</t>
  </si>
  <si>
    <t>2001-09-07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</si>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</sst>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-12245.945675216921</v>
      </c>
    </row>
    <row r="8" spans="3:5" x14ac:dyDescent="0.25">
      <c r="C8" t="s">
        <v>3</v>
      </c>
      <c r="E8" s="1">
        <v>517.15</v>
      </c>
    </row>
    <row r="9" spans="3:5" x14ac:dyDescent="0.25">
      <c r="C9" t="s">
        <v>4</v>
      </c>
      <c r="E9" s="1">
        <v>38.67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-5.0700000000000002E-2</v>
      </c>
    </row>
    <row r="12" spans="3:5" x14ac:dyDescent="0.25">
      <c r="C12" t="s">
        <v>7</v>
      </c>
      <c r="E12" s="1">
        <v>-6.6400000000000001E-2</v>
      </c>
    </row>
    <row r="13" spans="3:5" x14ac:dyDescent="0.25">
      <c r="C13" t="s">
        <v>8</v>
      </c>
      <c r="E13" s="1">
        <v>5.5899999999999998E-2</v>
      </c>
    </row>
    <row r="14" spans="3:5" x14ac:dyDescent="0.25">
      <c r="C14" t="s">
        <v>9</v>
      </c>
      <c r="E14" s="1">
        <v>-6.7599999999999993E-2</v>
      </c>
    </row>
    <row r="15" spans="3:5" x14ac:dyDescent="0.25">
      <c r="C15" t="s">
        <v>10</v>
      </c>
      <c r="E15" s="1">
        <v>-6.1100000000000002E-2</v>
      </c>
    </row>
    <row r="16" spans="3:5" x14ac:dyDescent="0.25">
      <c r="C16" t="s">
        <v>11</v>
      </c>
      <c r="E16" s="1">
        <v>1.47E-2</v>
      </c>
    </row>
    <row r="17" spans="3:5" x14ac:dyDescent="0.25">
      <c r="C17" t="s">
        <v>12</v>
      </c>
      <c r="E17" s="1">
        <v>9.4899999999999998E-2</v>
      </c>
    </row>
    <row r="18" spans="3:5" x14ac:dyDescent="0.25">
      <c r="C18" t="s">
        <v>13</v>
      </c>
      <c r="E18" s="1">
        <v>-8.4500000000000006E-2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0.48559999999999998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18.77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-0.62990000000000002</v>
      </c>
    </row>
    <row r="28" spans="3:5" x14ac:dyDescent="0.25">
      <c r="C28" t="s">
        <v>22</v>
      </c>
      <c r="E28" s="1">
        <v>19505</v>
      </c>
    </row>
    <row r="29" spans="3:5" x14ac:dyDescent="0.25">
      <c r="C29" t="s">
        <v>23</v>
      </c>
      <c r="E29" s="1">
        <v>0.45</v>
      </c>
    </row>
    <row r="30" spans="3:5" x14ac:dyDescent="0.25">
      <c r="C30" t="s">
        <v>24</v>
      </c>
      <c r="E30" s="1">
        <v>48356</v>
      </c>
    </row>
    <row r="31" spans="3:5" x14ac:dyDescent="0.25">
      <c r="C31" t="s">
        <v>25</v>
      </c>
      <c r="E31" s="1">
        <v>0.78</v>
      </c>
    </row>
    <row r="32" spans="3:5" x14ac:dyDescent="0.25">
      <c r="C32" t="s">
        <v>26</v>
      </c>
      <c r="E32" s="1">
        <v>36441</v>
      </c>
    </row>
    <row r="34" spans="3:5" x14ac:dyDescent="0.25">
      <c r="C34" t="s">
        <v>27</v>
      </c>
      <c r="E34" s="1">
        <v>103479.65</v>
      </c>
    </row>
    <row r="35" spans="3:5" x14ac:dyDescent="0.25">
      <c r="C35" t="s">
        <v>28</v>
      </c>
      <c r="E35" s="1">
        <v>-6221.2199999999993</v>
      </c>
    </row>
    <row r="36" spans="3:5" x14ac:dyDescent="0.25">
      <c r="C36" t="s">
        <v>29</v>
      </c>
      <c r="E36" s="1">
        <v>97258.430000000008</v>
      </c>
    </row>
    <row r="37" spans="3:5" x14ac:dyDescent="0.25">
      <c r="C37" t="s">
        <v>30</v>
      </c>
      <c r="E37" s="1">
        <v>109700.87</v>
      </c>
    </row>
    <row r="39" spans="3:5" x14ac:dyDescent="0.25">
      <c r="C39" t="s">
        <v>31</v>
      </c>
      <c r="E39" s="1">
        <v>-4986.4590228845454</v>
      </c>
    </row>
    <row r="40" spans="3:5" x14ac:dyDescent="0.25">
      <c r="C40" t="s">
        <v>32</v>
      </c>
      <c r="E40" s="1">
        <v>-5.1270198612958742E-2</v>
      </c>
    </row>
    <row r="41" spans="3:5" x14ac:dyDescent="0.25">
      <c r="C41" t="s">
        <v>33</v>
      </c>
      <c r="E41" s="1">
        <v>3904.385920322321</v>
      </c>
    </row>
    <row r="42" spans="3:5" x14ac:dyDescent="0.25">
      <c r="C42" t="s">
        <v>34</v>
      </c>
      <c r="E42" s="1">
        <v>4.0144447327828771E-2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3380</v>
      </c>
    </row>
    <row r="46" spans="3:5" x14ac:dyDescent="0.25">
      <c r="C46" t="s">
        <v>36</v>
      </c>
      <c r="E46" s="1">
        <v>40559</v>
      </c>
    </row>
    <row r="47" spans="3:5" x14ac:dyDescent="0.25">
      <c r="C47" t="s">
        <v>37</v>
      </c>
      <c r="E47" s="1">
        <v>0.436</v>
      </c>
    </row>
    <row r="49" spans="3:5" x14ac:dyDescent="0.25">
      <c r="C49" t="s">
        <v>38</v>
      </c>
      <c r="E49" s="1">
        <v>28683.02</v>
      </c>
    </row>
    <row r="50" spans="3:5" x14ac:dyDescent="0.25">
      <c r="C50" t="s">
        <v>39</v>
      </c>
      <c r="E50" s="1">
        <v>35200.879999999997</v>
      </c>
    </row>
    <row r="51" spans="3:5" x14ac:dyDescent="0.25">
      <c r="C51" t="s">
        <v>40</v>
      </c>
      <c r="E51" s="1">
        <v>3.116424078034413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3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48356.480000000003</v>
      </c>
      <c r="E2" s="4">
        <v>0.51989825336520479</v>
      </c>
      <c r="F2" s="3">
        <v>0.77629710246945371</v>
      </c>
      <c r="G2" s="2">
        <v>37538.995309622092</v>
      </c>
      <c r="H2" s="2">
        <v>12639.392360142119</v>
      </c>
      <c r="I2" s="2">
        <v>235</v>
      </c>
    </row>
    <row r="3" spans="1:10" x14ac:dyDescent="0.25">
      <c r="A3" t="s">
        <v>57</v>
      </c>
      <c r="B3" t="s">
        <v>65</v>
      </c>
      <c r="C3" s="2">
        <v>22132</v>
      </c>
      <c r="D3" s="3">
        <v>0.88885124782756986</v>
      </c>
      <c r="E3" s="4">
        <v>0.45768426485964242</v>
      </c>
      <c r="F3" s="3">
        <v>0.40681322993153712</v>
      </c>
      <c r="G3" s="2">
        <v>19672.055816919779</v>
      </c>
      <c r="H3" s="2">
        <v>6623.5878171447048</v>
      </c>
      <c r="I3" s="2">
        <v>123</v>
      </c>
      <c r="J3" s="4">
        <v>0.2379492498932658</v>
      </c>
    </row>
    <row r="4" spans="1:10" x14ac:dyDescent="0.25">
      <c r="A4" t="s">
        <v>57</v>
      </c>
      <c r="B4" t="s">
        <v>66</v>
      </c>
      <c r="C4" s="2">
        <v>16551.5</v>
      </c>
      <c r="D4" s="3">
        <v>0.91360725226018924</v>
      </c>
      <c r="E4" s="4">
        <v>0.34228091043847692</v>
      </c>
      <c r="F4" s="3">
        <v>0.31271032208681282</v>
      </c>
      <c r="G4" s="2">
        <v>15121.570435784521</v>
      </c>
      <c r="H4" s="2">
        <v>5091.4378571665056</v>
      </c>
      <c r="I4" s="2">
        <v>95</v>
      </c>
      <c r="J4" s="4">
        <v>0.17795124749721619</v>
      </c>
    </row>
    <row r="5" spans="1:10" x14ac:dyDescent="0.25">
      <c r="A5" t="s">
        <v>57</v>
      </c>
      <c r="B5" t="s">
        <v>67</v>
      </c>
      <c r="C5" s="2">
        <v>9188</v>
      </c>
      <c r="D5" s="3">
        <v>1.003883687777386</v>
      </c>
      <c r="E5" s="4">
        <v>0.1900055587172598</v>
      </c>
      <c r="F5" s="3">
        <v>0.19074348098328539</v>
      </c>
      <c r="G5" s="2">
        <v>9223.6833232986228</v>
      </c>
      <c r="H5" s="2">
        <v>3105.617280571927</v>
      </c>
      <c r="I5" s="2">
        <v>58</v>
      </c>
      <c r="J5" s="4">
        <v>9.8783558106783229E-2</v>
      </c>
    </row>
    <row r="6" spans="1:10" x14ac:dyDescent="0.25">
      <c r="A6" t="s">
        <v>57</v>
      </c>
      <c r="B6" t="s">
        <v>68</v>
      </c>
      <c r="C6" s="2">
        <v>3815</v>
      </c>
      <c r="D6" s="3">
        <v>0.90147206235789601</v>
      </c>
      <c r="E6" s="4">
        <v>7.889325277604986E-2</v>
      </c>
      <c r="F6" s="3">
        <v>7.1120063286148477E-2</v>
      </c>
      <c r="G6" s="2">
        <v>3439.1159178953731</v>
      </c>
      <c r="H6" s="2">
        <v>1157.9514875068601</v>
      </c>
      <c r="I6" s="2">
        <v>22</v>
      </c>
      <c r="J6" s="4">
        <v>4.1016464320567908E-2</v>
      </c>
    </row>
    <row r="7" spans="1:10" x14ac:dyDescent="0.25">
      <c r="A7" t="s">
        <v>57</v>
      </c>
      <c r="B7" t="s">
        <v>69</v>
      </c>
      <c r="C7" s="2">
        <v>-3330.02</v>
      </c>
      <c r="D7" s="3">
        <v>2.9781893755221311</v>
      </c>
      <c r="E7" s="4">
        <v>-6.886398679142898E-2</v>
      </c>
      <c r="F7" s="3">
        <v>-0.20508999381833021</v>
      </c>
      <c r="G7" s="2">
        <v>-9917.430184276207</v>
      </c>
      <c r="H7" s="2">
        <v>-3339.2020822478812</v>
      </c>
      <c r="I7" s="2">
        <v>-62</v>
      </c>
      <c r="J7" s="4">
        <v>-3.5802266452628462E-2</v>
      </c>
    </row>
    <row r="8" spans="1:10" x14ac:dyDescent="0.25">
      <c r="A8" t="s">
        <v>3</v>
      </c>
      <c r="C8" s="2">
        <v>19505.3</v>
      </c>
      <c r="E8" s="4">
        <v>0.20970863473446219</v>
      </c>
      <c r="F8" s="3">
        <v>0.45417417802714072</v>
      </c>
      <c r="G8" s="2">
        <v>8858.803594672785</v>
      </c>
      <c r="H8" s="2">
        <v>2231.4366737211039</v>
      </c>
      <c r="I8" s="2">
        <v>69</v>
      </c>
    </row>
    <row r="9" spans="1:10" x14ac:dyDescent="0.25">
      <c r="A9" t="s">
        <v>3</v>
      </c>
      <c r="B9" t="s">
        <v>70</v>
      </c>
      <c r="C9" s="2">
        <v>22108.5</v>
      </c>
      <c r="D9" s="3">
        <v>0.86802024263415034</v>
      </c>
      <c r="E9" s="4">
        <v>1.133461161838065</v>
      </c>
      <c r="F9" s="3">
        <v>0.98386723271506271</v>
      </c>
      <c r="G9" s="2">
        <v>19190.625534277111</v>
      </c>
      <c r="H9" s="2">
        <v>4833.9107139237049</v>
      </c>
      <c r="I9" s="2">
        <v>149</v>
      </c>
      <c r="J9" s="4">
        <v>0.23769659277359781</v>
      </c>
    </row>
    <row r="10" spans="1:10" x14ac:dyDescent="0.25">
      <c r="A10" t="s">
        <v>3</v>
      </c>
      <c r="B10" t="s">
        <v>71</v>
      </c>
      <c r="C10" s="2">
        <v>-2603.1999999999998</v>
      </c>
      <c r="D10" s="3">
        <v>3.9688928778443171</v>
      </c>
      <c r="E10" s="4">
        <v>-0.1334611618380645</v>
      </c>
      <c r="F10" s="3">
        <v>-0.52969305468792205</v>
      </c>
      <c r="G10" s="2">
        <v>-10331.82193960433</v>
      </c>
      <c r="H10" s="2">
        <v>-2602.4740402026009</v>
      </c>
      <c r="I10" s="2">
        <v>-80</v>
      </c>
      <c r="J10" s="4">
        <v>-2.7987958039135619E-2</v>
      </c>
    </row>
    <row r="11" spans="1:10" x14ac:dyDescent="0.25">
      <c r="A11" t="s">
        <v>58</v>
      </c>
      <c r="C11" s="2">
        <v>2494</v>
      </c>
      <c r="E11" s="4">
        <v>2.6813908785189092E-2</v>
      </c>
      <c r="F11" s="3">
        <v>0.62664206689354207</v>
      </c>
      <c r="G11" s="2">
        <v>1562.8453148324941</v>
      </c>
      <c r="H11" s="2">
        <v>1562.8453148324941</v>
      </c>
      <c r="I11" s="2">
        <v>7</v>
      </c>
    </row>
    <row r="12" spans="1:10" x14ac:dyDescent="0.25">
      <c r="A12" t="s">
        <v>58</v>
      </c>
      <c r="B12" t="s">
        <v>72</v>
      </c>
      <c r="C12" s="2">
        <v>2494</v>
      </c>
      <c r="D12" s="3">
        <v>0.62664206689354207</v>
      </c>
      <c r="E12" s="4">
        <v>1</v>
      </c>
      <c r="F12" s="3">
        <v>0.62664206689354207</v>
      </c>
      <c r="G12" s="2">
        <v>1562.8453148324941</v>
      </c>
      <c r="H12" s="2">
        <v>1562.8453148324941</v>
      </c>
      <c r="I12" s="2">
        <v>7</v>
      </c>
      <c r="J12" s="4">
        <v>2.6813908785189092E-2</v>
      </c>
    </row>
    <row r="13" spans="1:10" x14ac:dyDescent="0.25">
      <c r="A13" t="s">
        <v>59</v>
      </c>
      <c r="C13" s="2">
        <v>1548</v>
      </c>
      <c r="E13" s="4">
        <v>1.664311579770357E-2</v>
      </c>
      <c r="F13" s="3">
        <v>0.70417081135000792</v>
      </c>
      <c r="G13" s="2">
        <v>1090.056415969812</v>
      </c>
      <c r="H13" s="2">
        <v>1090.056415969812</v>
      </c>
      <c r="I13" s="2">
        <v>5</v>
      </c>
    </row>
    <row r="14" spans="1:10" x14ac:dyDescent="0.25">
      <c r="A14" t="s">
        <v>59</v>
      </c>
      <c r="B14" t="s">
        <v>73</v>
      </c>
      <c r="C14" s="2">
        <v>1548</v>
      </c>
      <c r="D14" s="3">
        <v>0.70417081135000792</v>
      </c>
      <c r="E14" s="4">
        <v>1</v>
      </c>
      <c r="F14" s="3">
        <v>0.70417081135000792</v>
      </c>
      <c r="G14" s="2">
        <v>1090.056415969812</v>
      </c>
      <c r="H14" s="2">
        <v>1090.056415969812</v>
      </c>
      <c r="I14" s="2">
        <v>5</v>
      </c>
      <c r="J14" s="4">
        <v>1.664311579770357E-2</v>
      </c>
    </row>
    <row r="15" spans="1:10" x14ac:dyDescent="0.25">
      <c r="A15" t="s">
        <v>60</v>
      </c>
      <c r="C15" s="2">
        <v>992</v>
      </c>
      <c r="E15" s="4">
        <v>1.06653558600271E-2</v>
      </c>
      <c r="F15" s="3">
        <v>0.76417351198936756</v>
      </c>
      <c r="G15" s="2">
        <v>758.06012389345267</v>
      </c>
      <c r="H15" s="2">
        <v>758.06012389345267</v>
      </c>
      <c r="I15" s="2">
        <v>2</v>
      </c>
    </row>
    <row r="16" spans="1:10" x14ac:dyDescent="0.25">
      <c r="A16" t="s">
        <v>60</v>
      </c>
      <c r="B16" t="s">
        <v>74</v>
      </c>
      <c r="C16" s="2">
        <v>992</v>
      </c>
      <c r="D16" s="3">
        <v>0.76417351198936756</v>
      </c>
      <c r="E16" s="4">
        <v>1</v>
      </c>
      <c r="F16" s="3">
        <v>0.76417351198936756</v>
      </c>
      <c r="G16" s="2">
        <v>758.06012389345267</v>
      </c>
      <c r="H16" s="2">
        <v>758.06012389345267</v>
      </c>
      <c r="I16" s="2">
        <v>2</v>
      </c>
      <c r="J16" s="4">
        <v>1.06653558600271E-2</v>
      </c>
    </row>
    <row r="17" spans="1:10" x14ac:dyDescent="0.25">
      <c r="A17" t="s">
        <v>61</v>
      </c>
      <c r="C17" s="2">
        <v>915.95</v>
      </c>
      <c r="E17" s="4">
        <v>9.8477144153143337E-3</v>
      </c>
      <c r="F17" s="3">
        <v>0.75544499684290112</v>
      </c>
      <c r="G17" s="2">
        <v>691.94984485825535</v>
      </c>
      <c r="H17" s="2">
        <v>691.94984485825535</v>
      </c>
      <c r="I17" s="2">
        <v>4</v>
      </c>
    </row>
    <row r="18" spans="1:10" x14ac:dyDescent="0.25">
      <c r="A18" t="s">
        <v>61</v>
      </c>
      <c r="B18" t="s">
        <v>75</v>
      </c>
      <c r="C18" s="2">
        <v>915.95</v>
      </c>
      <c r="D18" s="3">
        <v>0.75544499684290112</v>
      </c>
      <c r="E18" s="4">
        <v>1</v>
      </c>
      <c r="F18" s="3">
        <v>0.75544499684290112</v>
      </c>
      <c r="G18" s="2">
        <v>691.94984485825535</v>
      </c>
      <c r="H18" s="2">
        <v>691.94984485825535</v>
      </c>
      <c r="I18" s="2">
        <v>4</v>
      </c>
      <c r="J18" s="4">
        <v>9.8477144153143337E-3</v>
      </c>
    </row>
    <row r="19" spans="1:10" x14ac:dyDescent="0.25">
      <c r="A19" t="s">
        <v>62</v>
      </c>
      <c r="C19" s="2">
        <v>994.7</v>
      </c>
      <c r="E19" s="4">
        <v>1.069438455037193E-2</v>
      </c>
      <c r="F19" s="3">
        <v>0.64228683842240553</v>
      </c>
      <c r="G19" s="2">
        <v>638.88271817876682</v>
      </c>
      <c r="H19" s="2">
        <v>638.88271817876682</v>
      </c>
      <c r="I19" s="2">
        <v>4</v>
      </c>
    </row>
    <row r="20" spans="1:10" x14ac:dyDescent="0.25">
      <c r="A20" t="s">
        <v>62</v>
      </c>
      <c r="B20" t="s">
        <v>76</v>
      </c>
      <c r="C20" s="2">
        <v>994.7</v>
      </c>
      <c r="D20" s="3">
        <v>0.64228683842240553</v>
      </c>
      <c r="E20" s="4">
        <v>1</v>
      </c>
      <c r="F20" s="3">
        <v>0.64228683842240553</v>
      </c>
      <c r="G20" s="2">
        <v>638.88271817876682</v>
      </c>
      <c r="H20" s="2">
        <v>638.88271817876682</v>
      </c>
      <c r="I20" s="2">
        <v>4</v>
      </c>
      <c r="J20" s="4">
        <v>1.069438455037193E-2</v>
      </c>
    </row>
    <row r="21" spans="1:10" x14ac:dyDescent="0.25">
      <c r="A21" t="s">
        <v>63</v>
      </c>
      <c r="C21" s="2">
        <v>18205</v>
      </c>
      <c r="E21" s="4">
        <v>0.19572863249172709</v>
      </c>
      <c r="F21" s="3">
        <v>-0.80741353777440761</v>
      </c>
      <c r="G21" s="2">
        <v>-14698.96345518309</v>
      </c>
      <c r="H21" s="2">
        <v>-14698.96345518309</v>
      </c>
      <c r="I21" s="2">
        <v>-803</v>
      </c>
    </row>
    <row r="22" spans="1:10" x14ac:dyDescent="0.25">
      <c r="A22" t="s">
        <v>63</v>
      </c>
      <c r="B22" t="s">
        <v>77</v>
      </c>
      <c r="C22" s="2">
        <v>18205</v>
      </c>
      <c r="D22" s="3">
        <v>-0.80741353777440761</v>
      </c>
      <c r="E22" s="4">
        <v>1</v>
      </c>
      <c r="F22" s="3">
        <v>-0.80741353777440761</v>
      </c>
      <c r="G22" s="2">
        <v>-14698.96345518309</v>
      </c>
      <c r="H22" s="2">
        <v>-14698.96345518309</v>
      </c>
      <c r="I22" s="2">
        <v>-803</v>
      </c>
      <c r="J22" s="4">
        <v>0.19572863249172709</v>
      </c>
    </row>
    <row r="23" spans="1:10" x14ac:dyDescent="0.25">
      <c r="A23" t="s">
        <v>64</v>
      </c>
      <c r="C23" s="2">
        <v>93011.43</v>
      </c>
      <c r="G23" s="2">
        <v>36440.629866844552</v>
      </c>
      <c r="J23" s="4">
        <v>1</v>
      </c>
    </row>
  </sheetData>
  <conditionalFormatting sqref="A2:J23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78</v>
      </c>
      <c r="G1" s="4" t="s">
        <v>79</v>
      </c>
      <c r="H1" s="2" t="s">
        <v>80</v>
      </c>
      <c r="I1" s="4" t="s">
        <v>81</v>
      </c>
      <c r="J1" s="3" t="s">
        <v>82</v>
      </c>
      <c r="K1" s="3" t="s">
        <v>83</v>
      </c>
      <c r="L1" s="3" t="s">
        <v>84</v>
      </c>
      <c r="M1" s="3" t="s">
        <v>85</v>
      </c>
      <c r="N1" s="4" t="s">
        <v>86</v>
      </c>
      <c r="O1" s="4" t="s">
        <v>87</v>
      </c>
      <c r="P1" s="4" t="s">
        <v>88</v>
      </c>
      <c r="Q1" s="2" t="s">
        <v>89</v>
      </c>
      <c r="R1" s="2" t="s">
        <v>90</v>
      </c>
    </row>
    <row r="2" spans="1:18" x14ac:dyDescent="0.25">
      <c r="A2" t="s">
        <v>69</v>
      </c>
      <c r="B2" s="2">
        <v>-3330.02</v>
      </c>
      <c r="C2" s="4">
        <v>-3.5802266452628462E-2</v>
      </c>
      <c r="D2" s="3">
        <v>2.9781893755221311</v>
      </c>
      <c r="E2" s="3">
        <v>4.0679293878916054</v>
      </c>
      <c r="F2" s="3">
        <v>-0.14564109185577301</v>
      </c>
      <c r="G2" s="4">
        <v>0.1132718751619699</v>
      </c>
      <c r="H2" s="2">
        <v>13.50452932873571</v>
      </c>
      <c r="I2" s="4">
        <v>-0.1229506751286918</v>
      </c>
      <c r="J2" s="3">
        <v>8.2189510336877117E-2</v>
      </c>
      <c r="K2" s="3">
        <v>2.92509681112529</v>
      </c>
      <c r="L2" s="3">
        <v>-2.942570748691936E-3</v>
      </c>
      <c r="M2" s="3">
        <v>-0.1047250954316415</v>
      </c>
      <c r="N2" s="4">
        <v>8.087068825335314E-2</v>
      </c>
      <c r="O2" s="4">
        <v>0.1931505798005225</v>
      </c>
      <c r="P2" s="4">
        <v>0.56047164884208367</v>
      </c>
      <c r="Q2" s="2">
        <v>-643.195293747336</v>
      </c>
      <c r="R2" s="2">
        <v>-1866.381800077115</v>
      </c>
    </row>
    <row r="3" spans="1:18" x14ac:dyDescent="0.25">
      <c r="A3" t="s">
        <v>71</v>
      </c>
      <c r="B3" s="2">
        <v>-2603.1999999999998</v>
      </c>
      <c r="C3" s="4">
        <v>-2.7987958039135619E-2</v>
      </c>
      <c r="E3" s="3">
        <v>3.9688928778443171</v>
      </c>
      <c r="F3" s="3">
        <v>-0.111081207326931</v>
      </c>
      <c r="G3" s="4">
        <v>7.0411383901711921E-2</v>
      </c>
      <c r="H3" s="2">
        <v>5.1300503778542934</v>
      </c>
      <c r="I3" s="4">
        <v>-0.3169318233595646</v>
      </c>
      <c r="J3" s="3">
        <v>3.981219323520381</v>
      </c>
      <c r="K3" s="3">
        <v>-9.0462619356100945E-3</v>
      </c>
      <c r="L3" s="3">
        <v>-0.1114261993712843</v>
      </c>
      <c r="M3" s="3">
        <v>2.5318639946488508E-4</v>
      </c>
      <c r="N3" s="4">
        <v>7.8120191591173768E-2</v>
      </c>
      <c r="O3" s="4">
        <v>0.17203365861225209</v>
      </c>
      <c r="P3" s="4">
        <v>0.46717570802305303</v>
      </c>
      <c r="Q3" s="2">
        <v>-447.83802009941468</v>
      </c>
      <c r="R3" s="2">
        <v>-1216.1518031256121</v>
      </c>
    </row>
    <row r="4" spans="1:18" x14ac:dyDescent="0.25">
      <c r="A4" t="s">
        <v>73</v>
      </c>
      <c r="B4" s="2">
        <v>1548</v>
      </c>
      <c r="C4" s="4">
        <v>1.664311579770357E-2</v>
      </c>
      <c r="E4" s="3">
        <v>1.631415366837047</v>
      </c>
      <c r="F4" s="3">
        <v>2.715183486442203E-2</v>
      </c>
      <c r="G4" s="4">
        <v>0.27797629667315871</v>
      </c>
      <c r="H4" s="2">
        <v>7.1616543431605848</v>
      </c>
      <c r="I4" s="4">
        <v>0.51850568811143072</v>
      </c>
      <c r="J4" s="3">
        <v>0.32310661980562061</v>
      </c>
      <c r="K4" s="3">
        <v>0.96015541943916127</v>
      </c>
      <c r="L4" s="3">
        <v>5.3775008884295256E-3</v>
      </c>
      <c r="M4" s="3">
        <v>1.5979977829518609E-2</v>
      </c>
      <c r="N4" s="4">
        <v>3.4685869591151379E-2</v>
      </c>
      <c r="O4" s="4">
        <v>0.12477957568447159</v>
      </c>
      <c r="P4" s="4">
        <v>0.45438127180285692</v>
      </c>
      <c r="Q4" s="2">
        <v>193.15878315956201</v>
      </c>
      <c r="R4" s="2">
        <v>703.38220875082254</v>
      </c>
    </row>
    <row r="5" spans="1:18" x14ac:dyDescent="0.25">
      <c r="A5" t="s">
        <v>72</v>
      </c>
      <c r="B5" s="2">
        <v>2494</v>
      </c>
      <c r="C5" s="4">
        <v>2.6813908785189092E-2</v>
      </c>
      <c r="E5" s="3">
        <v>0.94454534126515011</v>
      </c>
      <c r="F5" s="3">
        <v>2.532695262415904E-2</v>
      </c>
      <c r="G5" s="4">
        <v>0.1652312398520937</v>
      </c>
      <c r="H5" s="2">
        <v>11.0496555122812</v>
      </c>
      <c r="I5" s="4">
        <v>0.29926976885591838</v>
      </c>
      <c r="J5" s="3">
        <v>0.64741944608792301</v>
      </c>
      <c r="K5" s="3">
        <v>0.2180578851570377</v>
      </c>
      <c r="L5" s="3">
        <v>1.7359845973159219E-2</v>
      </c>
      <c r="M5" s="3">
        <v>5.8469842424920468E-3</v>
      </c>
      <c r="N5" s="4">
        <v>2.0078485273143949E-2</v>
      </c>
      <c r="O5" s="4">
        <v>7.216641446791737E-2</v>
      </c>
      <c r="P5" s="4">
        <v>0.2626979918746794</v>
      </c>
      <c r="Q5" s="2">
        <v>179.98303768298589</v>
      </c>
      <c r="R5" s="2">
        <v>655.16879173545044</v>
      </c>
    </row>
    <row r="6" spans="1:18" x14ac:dyDescent="0.25">
      <c r="A6" t="s">
        <v>76</v>
      </c>
      <c r="B6" s="2">
        <v>994.7</v>
      </c>
      <c r="C6" s="4">
        <v>1.069438455037193E-2</v>
      </c>
      <c r="E6" s="3">
        <v>0.94904879182115109</v>
      </c>
      <c r="F6" s="3">
        <v>1.014949273680126E-2</v>
      </c>
      <c r="G6" s="4">
        <v>0.1228653731000299</v>
      </c>
      <c r="H6" s="2">
        <v>1.3070055092530031</v>
      </c>
      <c r="I6" s="4">
        <v>0.20590546087894299</v>
      </c>
      <c r="J6" s="3">
        <v>0.17478367239100109</v>
      </c>
      <c r="K6" s="3">
        <v>0.56822585050385721</v>
      </c>
      <c r="L6" s="3">
        <v>1.8692038056755901E-3</v>
      </c>
      <c r="M6" s="3">
        <v>6.0768257567503994E-3</v>
      </c>
      <c r="N6" s="4">
        <v>1.9798060998641051E-2</v>
      </c>
      <c r="O6" s="4">
        <v>6.4611227997636148E-2</v>
      </c>
      <c r="P6" s="4">
        <v>0.22561963628706219</v>
      </c>
      <c r="Q6" s="2">
        <v>64.268788489248678</v>
      </c>
      <c r="R6" s="2">
        <v>224.4238522147408</v>
      </c>
    </row>
    <row r="7" spans="1:18" x14ac:dyDescent="0.25">
      <c r="A7" t="s">
        <v>65</v>
      </c>
      <c r="B7" s="2">
        <v>22132</v>
      </c>
      <c r="C7" s="4">
        <v>0.2379492498932658</v>
      </c>
      <c r="D7" s="3">
        <v>0.88885124782756986</v>
      </c>
      <c r="E7" s="3">
        <v>1.220463219763579</v>
      </c>
      <c r="F7" s="3">
        <v>0.29040830766506359</v>
      </c>
      <c r="G7" s="4">
        <v>5.0805920300791452E-2</v>
      </c>
      <c r="H7" s="2">
        <v>267.55885220822188</v>
      </c>
      <c r="I7" s="4">
        <v>3.381603027108548E-3</v>
      </c>
      <c r="J7" s="3">
        <v>7.7749101364533821E-2</v>
      </c>
      <c r="K7" s="3">
        <v>0.83862708717648848</v>
      </c>
      <c r="L7" s="3">
        <v>1.850034034956631E-2</v>
      </c>
      <c r="M7" s="3">
        <v>0.19955068633381989</v>
      </c>
      <c r="N7" s="4">
        <v>2.442268345490296E-2</v>
      </c>
      <c r="O7" s="4">
        <v>6.1304961240437987E-2</v>
      </c>
      <c r="P7" s="4">
        <v>0.1844369071394332</v>
      </c>
      <c r="Q7" s="2">
        <v>1356.8014021733741</v>
      </c>
      <c r="R7" s="2">
        <v>4081.9576288099352</v>
      </c>
    </row>
    <row r="8" spans="1:18" x14ac:dyDescent="0.25">
      <c r="A8" t="s">
        <v>68</v>
      </c>
      <c r="B8" s="2">
        <v>3815</v>
      </c>
      <c r="C8" s="4">
        <v>4.1016464320567908E-2</v>
      </c>
      <c r="D8" s="3">
        <v>0.90147206235789601</v>
      </c>
      <c r="E8" s="3">
        <v>1.2398178064278731</v>
      </c>
      <c r="F8" s="3">
        <v>5.0852942821353643E-2</v>
      </c>
      <c r="G8" s="4">
        <v>3.0735917881297811E-2</v>
      </c>
      <c r="H8" s="2">
        <v>4.8094891609120687</v>
      </c>
      <c r="I8" s="4">
        <v>-4.8610434362543357E-2</v>
      </c>
      <c r="J8" s="3">
        <v>9.5759300306606024E-2</v>
      </c>
      <c r="K8" s="3">
        <v>0.83961372061469497</v>
      </c>
      <c r="L8" s="3">
        <v>3.9277079243884546E-3</v>
      </c>
      <c r="M8" s="3">
        <v>3.4437986214651911E-2</v>
      </c>
      <c r="N8" s="4">
        <v>2.4603457579499759E-2</v>
      </c>
      <c r="O8" s="4">
        <v>5.7940020791181733E-2</v>
      </c>
      <c r="P8" s="4">
        <v>0.16631599258807059</v>
      </c>
      <c r="Q8" s="2">
        <v>221.0411793183583</v>
      </c>
      <c r="R8" s="2">
        <v>634.49551172348924</v>
      </c>
    </row>
    <row r="9" spans="1:18" x14ac:dyDescent="0.25">
      <c r="A9" t="s">
        <v>70</v>
      </c>
      <c r="B9" s="2">
        <v>22108.5</v>
      </c>
      <c r="C9" s="4">
        <v>0.23769659277359781</v>
      </c>
      <c r="E9" s="3">
        <v>0.86802024263415034</v>
      </c>
      <c r="F9" s="3">
        <v>0.20632545413264919</v>
      </c>
      <c r="G9" s="4">
        <v>5.3365831517696333E-2</v>
      </c>
      <c r="H9" s="2">
        <v>280.44358817126658</v>
      </c>
      <c r="I9" s="4">
        <v>2.4844188423942419E-2</v>
      </c>
      <c r="J9" s="3">
        <v>0.85998456901539777</v>
      </c>
      <c r="K9" s="3">
        <v>5.8973048918277279E-3</v>
      </c>
      <c r="L9" s="3">
        <v>0.20441540189283111</v>
      </c>
      <c r="M9" s="3">
        <v>1.4017692793345221E-3</v>
      </c>
      <c r="N9" s="4">
        <v>1.7458992901984358E-2</v>
      </c>
      <c r="O9" s="4">
        <v>4.5471361167036053E-2</v>
      </c>
      <c r="P9" s="4">
        <v>0.14024932023868389</v>
      </c>
      <c r="Q9" s="2">
        <v>1005.303588361417</v>
      </c>
      <c r="R9" s="2">
        <v>3100.7020964969429</v>
      </c>
    </row>
    <row r="10" spans="1:18" x14ac:dyDescent="0.25">
      <c r="A10" t="s">
        <v>67</v>
      </c>
      <c r="B10" s="2">
        <v>9188</v>
      </c>
      <c r="C10" s="4">
        <v>9.8783558106783229E-2</v>
      </c>
      <c r="D10" s="3">
        <v>1.003883687777386</v>
      </c>
      <c r="E10" s="3">
        <v>1.440465169472618</v>
      </c>
      <c r="F10" s="3">
        <v>0.1422942747693958</v>
      </c>
      <c r="G10" s="4">
        <v>-3.859950450594056E-2</v>
      </c>
      <c r="H10" s="2">
        <v>-35.033810888796637</v>
      </c>
      <c r="I10" s="4">
        <v>-0.1942895653360997</v>
      </c>
      <c r="J10" s="3">
        <v>3.491429761300998E-2</v>
      </c>
      <c r="K10" s="3">
        <v>0.98195376114648292</v>
      </c>
      <c r="L10" s="3">
        <v>3.4489585470122942E-3</v>
      </c>
      <c r="M10" s="3">
        <v>9.7000886422387939E-2</v>
      </c>
      <c r="N10" s="4">
        <v>2.6687519404034989E-2</v>
      </c>
      <c r="O10" s="4">
        <v>5.2455477245334108E-2</v>
      </c>
      <c r="P10" s="4">
        <v>0.1273736436445006</v>
      </c>
      <c r="Q10" s="2">
        <v>481.96092493012981</v>
      </c>
      <c r="R10" s="2">
        <v>1170.309037805672</v>
      </c>
    </row>
    <row r="11" spans="1:18" x14ac:dyDescent="0.25">
      <c r="A11" t="s">
        <v>66</v>
      </c>
      <c r="B11" s="2">
        <v>16551.5</v>
      </c>
      <c r="C11" s="4">
        <v>0.17795124749721619</v>
      </c>
      <c r="D11" s="3">
        <v>0.91360725226018924</v>
      </c>
      <c r="E11" s="3">
        <v>1.2646442003111631</v>
      </c>
      <c r="F11" s="3">
        <v>0.22504501308549091</v>
      </c>
      <c r="G11" s="4">
        <v>-1.8846647679235381E-2</v>
      </c>
      <c r="H11" s="2">
        <v>-55.510163583378962</v>
      </c>
      <c r="I11" s="4">
        <v>-0.17540930972259369</v>
      </c>
      <c r="J11" s="3">
        <v>0.16497152470555301</v>
      </c>
      <c r="K11" s="3">
        <v>0.80703937926551728</v>
      </c>
      <c r="L11" s="3">
        <v>2.9356888622870989E-2</v>
      </c>
      <c r="M11" s="3">
        <v>0.14361366431967779</v>
      </c>
      <c r="N11" s="4">
        <v>2.4596815316847889E-2</v>
      </c>
      <c r="O11" s="4">
        <v>4.8614767538675337E-2</v>
      </c>
      <c r="P11" s="4">
        <v>0.118766089503112</v>
      </c>
      <c r="Q11" s="2">
        <v>804.64732491638483</v>
      </c>
      <c r="R11" s="2">
        <v>1965.7569304107581</v>
      </c>
    </row>
    <row r="12" spans="1:18" x14ac:dyDescent="0.25">
      <c r="A12" t="s">
        <v>77</v>
      </c>
      <c r="B12" s="2">
        <v>18205</v>
      </c>
      <c r="C12" s="4">
        <v>0.19572863249172709</v>
      </c>
      <c r="E12" s="3">
        <v>2.0427070599370221</v>
      </c>
      <c r="F12" s="3">
        <v>0.39981625942266968</v>
      </c>
      <c r="G12" s="4">
        <v>-9.8427182210012704E-2</v>
      </c>
      <c r="H12" s="2">
        <v>-350.71964857530293</v>
      </c>
      <c r="I12" s="4">
        <v>-0.52803095708262304</v>
      </c>
      <c r="J12" s="3">
        <v>3.3209050090343779</v>
      </c>
      <c r="K12" s="3">
        <v>-0.938057389531745</v>
      </c>
      <c r="L12" s="3">
        <v>0.64999619605322545</v>
      </c>
      <c r="M12" s="3">
        <v>-0.1836046900518078</v>
      </c>
      <c r="N12" s="4">
        <v>3.8758780257936359E-2</v>
      </c>
      <c r="O12" s="4">
        <v>5.8132773239965817E-2</v>
      </c>
      <c r="P12" s="4">
        <v>9.288534410468377E-2</v>
      </c>
      <c r="Q12" s="2">
        <v>1058.3071368335779</v>
      </c>
      <c r="R12" s="2">
        <v>1690.9776894257679</v>
      </c>
    </row>
    <row r="13" spans="1:18" x14ac:dyDescent="0.25">
      <c r="A13" t="s">
        <v>75</v>
      </c>
      <c r="B13" s="2">
        <v>915.95</v>
      </c>
      <c r="C13" s="4">
        <v>9.8477144153143337E-3</v>
      </c>
      <c r="E13" s="3">
        <v>1.246439254931663</v>
      </c>
      <c r="F13" s="3">
        <v>1.22745778186042E-2</v>
      </c>
      <c r="G13" s="4">
        <v>-8.3027060306653799E-2</v>
      </c>
      <c r="H13" s="2">
        <v>-0.74890524789806245</v>
      </c>
      <c r="I13" s="4">
        <v>-0.34640167684431411</v>
      </c>
      <c r="J13" s="3">
        <v>0.72620786458297004</v>
      </c>
      <c r="K13" s="3">
        <v>0.38179289860978732</v>
      </c>
      <c r="L13" s="3">
        <v>7.1514876565683533E-3</v>
      </c>
      <c r="M13" s="3">
        <v>3.7597874313042459E-3</v>
      </c>
      <c r="N13" s="4">
        <v>2.3554175269885982E-2</v>
      </c>
      <c r="O13" s="4">
        <v>3.3455156342890313E-2</v>
      </c>
      <c r="P13" s="4">
        <v>4.6890893231666148E-2</v>
      </c>
      <c r="Q13" s="2">
        <v>30.643250452270379</v>
      </c>
      <c r="R13" s="2">
        <v>42.949713655544613</v>
      </c>
    </row>
    <row r="14" spans="1:18" x14ac:dyDescent="0.25">
      <c r="A14" t="s">
        <v>74</v>
      </c>
      <c r="B14" s="2">
        <v>992</v>
      </c>
      <c r="C14" s="4">
        <v>1.06653558600271E-2</v>
      </c>
      <c r="E14" s="3">
        <v>1.0393417978311179</v>
      </c>
      <c r="F14" s="3">
        <v>1.108495013406921E-2</v>
      </c>
      <c r="G14" s="4">
        <v>-0.1100685851087438</v>
      </c>
      <c r="H14" s="2">
        <v>-1.164529264160876</v>
      </c>
      <c r="I14" s="4">
        <v>-0.39283150834029079</v>
      </c>
      <c r="J14" s="3">
        <v>0.72509614365738395</v>
      </c>
      <c r="K14" s="3">
        <v>0.23062191441793331</v>
      </c>
      <c r="L14" s="3">
        <v>7.7334084048393294E-3</v>
      </c>
      <c r="M14" s="3">
        <v>2.459664786387972E-3</v>
      </c>
      <c r="N14" s="4">
        <v>1.9227980764795809E-2</v>
      </c>
      <c r="O14" s="4">
        <v>1.9231130863198331E-2</v>
      </c>
      <c r="P14" s="4">
        <v>-2.948629872772314E-3</v>
      </c>
      <c r="Q14" s="2">
        <v>19.077281816292739</v>
      </c>
      <c r="R14" s="2">
        <v>-2.9250408337901361</v>
      </c>
    </row>
    <row r="15" spans="1:18" x14ac:dyDescent="0.25">
      <c r="A15" t="s">
        <v>64</v>
      </c>
      <c r="B15" s="2">
        <v>93011.43</v>
      </c>
      <c r="C15" s="4">
        <v>1</v>
      </c>
      <c r="F15" s="3">
        <v>1.144007760891975</v>
      </c>
      <c r="H15" s="2">
        <v>147.78776705214781</v>
      </c>
      <c r="L15" s="3">
        <v>0.83476816999859038</v>
      </c>
      <c r="M15" s="3">
        <v>0.222051633532341</v>
      </c>
      <c r="Q15" s="2">
        <v>4324.1593842868497</v>
      </c>
      <c r="R15" s="2">
        <v>11184.66481699261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6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91</v>
      </c>
      <c r="B1" s="4" t="s">
        <v>92</v>
      </c>
      <c r="C1" s="4" t="s">
        <v>93</v>
      </c>
      <c r="D1" s="4" t="s">
        <v>94</v>
      </c>
      <c r="E1" s="3" t="s">
        <v>95</v>
      </c>
      <c r="F1" s="4" t="s">
        <v>81</v>
      </c>
      <c r="G1" s="3" t="s">
        <v>23</v>
      </c>
      <c r="H1" s="3" t="s">
        <v>25</v>
      </c>
      <c r="I1" s="4" t="s">
        <v>96</v>
      </c>
      <c r="J1" s="4" t="s">
        <v>97</v>
      </c>
      <c r="K1" s="3" t="s">
        <v>82</v>
      </c>
      <c r="L1" s="3" t="s">
        <v>83</v>
      </c>
      <c r="M1" s="5" t="s">
        <v>98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2" t="s">
        <v>104</v>
      </c>
      <c r="T1" s="4" t="s">
        <v>105</v>
      </c>
      <c r="U1" s="5" t="s">
        <v>106</v>
      </c>
      <c r="V1" s="5" t="s">
        <v>107</v>
      </c>
      <c r="W1" s="5" t="s">
        <v>108</v>
      </c>
    </row>
    <row r="2" spans="1:23" x14ac:dyDescent="0.25">
      <c r="A2" t="s">
        <v>77</v>
      </c>
      <c r="B2" s="4">
        <v>0.24</v>
      </c>
      <c r="C2" s="4">
        <v>0.25</v>
      </c>
      <c r="D2" s="4">
        <v>0.24</v>
      </c>
      <c r="E2" s="3">
        <v>0.49024955528263447</v>
      </c>
      <c r="F2" s="4">
        <v>-0.52803092031526822</v>
      </c>
      <c r="G2" s="3">
        <v>3.3209039544866559</v>
      </c>
      <c r="H2" s="3">
        <v>-0.93805704096675324</v>
      </c>
      <c r="I2" s="4">
        <v>9.288527203345065E-2</v>
      </c>
      <c r="J2" s="4">
        <v>-0.12672742087566441</v>
      </c>
      <c r="K2" s="3">
        <v>0.79701694907679743</v>
      </c>
      <c r="L2" s="3">
        <v>-0.22513368983202081</v>
      </c>
      <c r="M2" s="5">
        <v>2.2292465288028151E-2</v>
      </c>
      <c r="N2" s="2">
        <v>2962.1576934745399</v>
      </c>
      <c r="O2" s="2">
        <v>31890.499199999998</v>
      </c>
      <c r="P2" s="2">
        <v>13685.4992</v>
      </c>
      <c r="Q2" s="2">
        <v>826.91838066465266</v>
      </c>
      <c r="R2" s="2">
        <v>934.55541462235647</v>
      </c>
      <c r="S2" s="2">
        <v>11214.66497546828</v>
      </c>
      <c r="T2" s="4">
        <v>0.7928513213082452</v>
      </c>
      <c r="U2" s="5">
        <v>-3.8962020984269381E-2</v>
      </c>
      <c r="V2" s="5">
        <v>3.5396335961753539E-2</v>
      </c>
      <c r="W2" s="5">
        <v>-1.78460056670455E-2</v>
      </c>
    </row>
    <row r="3" spans="1:23" x14ac:dyDescent="0.25">
      <c r="A3" t="s">
        <v>109</v>
      </c>
      <c r="B3" s="4">
        <v>0.05</v>
      </c>
      <c r="C3" s="4">
        <v>7.0000000000000007E-2</v>
      </c>
      <c r="D3" s="4">
        <v>7.0000000000000007E-2</v>
      </c>
      <c r="E3" s="3">
        <v>8.7804793837511441E-2</v>
      </c>
      <c r="F3" s="4">
        <v>-8.3236807991917822E-2</v>
      </c>
      <c r="G3" s="3">
        <v>-0.1225489411990648</v>
      </c>
      <c r="H3" s="3">
        <v>0.98454776691862589</v>
      </c>
      <c r="I3" s="4">
        <v>0.14919092652907329</v>
      </c>
      <c r="J3" s="4">
        <v>-5.826576559434248E-3</v>
      </c>
      <c r="K3" s="3">
        <v>-8.5784258839345338E-3</v>
      </c>
      <c r="L3" s="3">
        <v>6.8918343684303815E-2</v>
      </c>
      <c r="M3" s="5">
        <v>1.0443364857035139E-2</v>
      </c>
      <c r="N3" s="2">
        <v>1387.683827577446</v>
      </c>
      <c r="O3" s="2">
        <v>9301.3956000000017</v>
      </c>
      <c r="P3" s="2">
        <v>9301.3956000000017</v>
      </c>
      <c r="Q3" s="2">
        <v>525.50257627118651</v>
      </c>
      <c r="R3" s="2">
        <v>166.84706796610169</v>
      </c>
      <c r="S3" s="2">
        <v>2002.164815593221</v>
      </c>
      <c r="T3" s="4">
        <v>0.32614474155532891</v>
      </c>
      <c r="U3" s="5">
        <v>-1.7103113211189191E-2</v>
      </c>
      <c r="V3" s="5">
        <v>1.3610257672920329E-2</v>
      </c>
      <c r="W3" s="5">
        <v>-2.1499359618876671E-3</v>
      </c>
    </row>
    <row r="4" spans="1:23" x14ac:dyDescent="0.25">
      <c r="A4" t="s">
        <v>110</v>
      </c>
      <c r="B4" s="4">
        <v>0.04</v>
      </c>
      <c r="C4" s="4">
        <v>0.06</v>
      </c>
      <c r="D4" s="4">
        <v>0.06</v>
      </c>
      <c r="E4" s="3">
        <v>5.4536667946356122E-2</v>
      </c>
      <c r="F4" s="4">
        <v>-1.816018140612145E-2</v>
      </c>
      <c r="G4" s="3">
        <v>0.89516978431260619</v>
      </c>
      <c r="H4" s="3">
        <v>1.0109108484425139E-2</v>
      </c>
      <c r="I4" s="4">
        <v>0.1289982085322674</v>
      </c>
      <c r="J4" s="4">
        <v>-1.0896108843672871E-3</v>
      </c>
      <c r="K4" s="3">
        <v>5.3710187058756367E-2</v>
      </c>
      <c r="L4" s="3">
        <v>6.065465090655083E-4</v>
      </c>
      <c r="M4" s="5">
        <v>7.7398925119360439E-3</v>
      </c>
      <c r="N4" s="2">
        <v>1028.454316499927</v>
      </c>
      <c r="O4" s="2">
        <v>7972.6248000000014</v>
      </c>
      <c r="P4" s="2">
        <v>7972.6248000000014</v>
      </c>
      <c r="Q4" s="2">
        <v>430.25498111171072</v>
      </c>
      <c r="R4" s="2">
        <v>142.0701947630869</v>
      </c>
      <c r="S4" s="2">
        <v>1704.842337157042</v>
      </c>
      <c r="T4" s="4">
        <v>0.30288508459948982</v>
      </c>
      <c r="U4" s="5">
        <v>-1.449579982323761E-2</v>
      </c>
      <c r="V4" s="5">
        <v>1.328542752473922E-2</v>
      </c>
      <c r="W4" s="5">
        <v>-1.666873640878609E-3</v>
      </c>
    </row>
    <row r="5" spans="1:23" x14ac:dyDescent="0.25">
      <c r="A5" t="s">
        <v>67</v>
      </c>
      <c r="B5" s="4">
        <v>0.08</v>
      </c>
      <c r="C5" s="4">
        <v>0.1</v>
      </c>
      <c r="D5" s="4">
        <v>0.1</v>
      </c>
      <c r="E5" s="3">
        <v>0.14404651694726189</v>
      </c>
      <c r="F5" s="4">
        <v>-0.1942895653360997</v>
      </c>
      <c r="G5" s="3">
        <v>3.491429761300998E-2</v>
      </c>
      <c r="H5" s="3">
        <v>0.98195376114648292</v>
      </c>
      <c r="I5" s="4">
        <v>0.1273736436445006</v>
      </c>
      <c r="J5" s="4">
        <v>-1.9428956533609969E-2</v>
      </c>
      <c r="K5" s="3">
        <v>3.4914297613009978E-3</v>
      </c>
      <c r="L5" s="3">
        <v>9.8195376114648292E-2</v>
      </c>
      <c r="M5" s="5">
        <v>1.273736436445006E-2</v>
      </c>
      <c r="N5" s="2">
        <v>1692.50378364418</v>
      </c>
      <c r="O5" s="2">
        <v>13287.708000000001</v>
      </c>
      <c r="P5" s="2">
        <v>4099.7080000000024</v>
      </c>
      <c r="Q5" s="2">
        <v>89.240487592512025</v>
      </c>
      <c r="R5" s="2">
        <v>428.04699758815849</v>
      </c>
      <c r="S5" s="2">
        <v>5136.5639710579026</v>
      </c>
      <c r="T5" s="4">
        <v>0.37474929028310738</v>
      </c>
      <c r="U5" s="5">
        <v>-1.9453885480695019E-2</v>
      </c>
      <c r="V5" s="5">
        <v>1.587248245500161E-2</v>
      </c>
      <c r="W5" s="5">
        <v>-3.5326367935696631E-3</v>
      </c>
    </row>
    <row r="6" spans="1:23" x14ac:dyDescent="0.25">
      <c r="A6" t="s">
        <v>111</v>
      </c>
      <c r="B6" s="4">
        <v>0.02</v>
      </c>
      <c r="C6" s="4">
        <v>0.03</v>
      </c>
      <c r="D6" s="4">
        <v>0.03</v>
      </c>
      <c r="E6" s="3">
        <v>2.7007555011550971E-2</v>
      </c>
      <c r="F6" s="4">
        <v>8.1219558047040744E-3</v>
      </c>
      <c r="G6" s="3">
        <v>0.87079012626868124</v>
      </c>
      <c r="H6" s="3">
        <v>2.1621668538050288E-2</v>
      </c>
      <c r="I6" s="4">
        <v>0.1383220631973619</v>
      </c>
      <c r="J6" s="4">
        <v>2.4365867414112219E-4</v>
      </c>
      <c r="K6" s="3">
        <v>2.6123703788060441E-2</v>
      </c>
      <c r="L6" s="3">
        <v>6.4865005614150872E-4</v>
      </c>
      <c r="M6" s="5">
        <v>4.1496618959208573E-3</v>
      </c>
      <c r="N6" s="2">
        <v>551.3949557172275</v>
      </c>
      <c r="O6" s="2">
        <v>3986.3123999999998</v>
      </c>
      <c r="P6" s="2">
        <v>3986.3123999999998</v>
      </c>
      <c r="Q6" s="2">
        <v>97.014173764906303</v>
      </c>
      <c r="R6" s="2">
        <v>25.9057918346167</v>
      </c>
      <c r="S6" s="2">
        <v>310.86950201540043</v>
      </c>
      <c r="T6" s="4">
        <v>0.29871440030925278</v>
      </c>
      <c r="U6" s="5">
        <v>-1.434953940294877E-2</v>
      </c>
      <c r="V6" s="5">
        <v>1.3082301733940651E-2</v>
      </c>
      <c r="W6" s="5">
        <v>-8.2295523410668239E-4</v>
      </c>
    </row>
    <row r="7" spans="1:23" x14ac:dyDescent="0.25">
      <c r="A7" t="s">
        <v>65</v>
      </c>
      <c r="B7" s="4">
        <v>0.16</v>
      </c>
      <c r="C7" s="4">
        <v>0.18</v>
      </c>
      <c r="D7" s="4">
        <v>0.18</v>
      </c>
      <c r="E7" s="3">
        <v>0.21968349057343201</v>
      </c>
      <c r="F7" s="4">
        <v>3.3816126315829951E-3</v>
      </c>
      <c r="G7" s="3">
        <v>7.7749021088381443E-2</v>
      </c>
      <c r="H7" s="3">
        <v>0.83862759872141868</v>
      </c>
      <c r="I7" s="4">
        <v>0.18443700353653289</v>
      </c>
      <c r="J7" s="4">
        <v>6.0869027368493913E-4</v>
      </c>
      <c r="K7" s="3">
        <v>1.399482379590866E-2</v>
      </c>
      <c r="L7" s="3">
        <v>0.1509529677698554</v>
      </c>
      <c r="M7" s="5">
        <v>3.3198660636575922E-2</v>
      </c>
      <c r="N7" s="2">
        <v>4411.3410852991501</v>
      </c>
      <c r="O7" s="2">
        <v>23917.874400000001</v>
      </c>
      <c r="P7" s="2">
        <v>1785.8744000000011</v>
      </c>
      <c r="Q7" s="2">
        <v>44.380576540755477</v>
      </c>
      <c r="R7" s="2">
        <v>1464.604262945428</v>
      </c>
      <c r="S7" s="2">
        <v>17575.25115534513</v>
      </c>
      <c r="T7" s="4">
        <v>0.33556107303577137</v>
      </c>
      <c r="U7" s="5">
        <v>-1.7155100875693621E-2</v>
      </c>
      <c r="V7" s="5">
        <v>1.4159811279088261E-2</v>
      </c>
      <c r="W7" s="5">
        <v>-5.6366841878607394E-3</v>
      </c>
    </row>
    <row r="8" spans="1:23" x14ac:dyDescent="0.25">
      <c r="A8" t="s">
        <v>68</v>
      </c>
      <c r="B8" s="4">
        <v>0.02</v>
      </c>
      <c r="C8" s="4">
        <v>0.04</v>
      </c>
      <c r="D8" s="4">
        <v>0.04</v>
      </c>
      <c r="E8" s="3">
        <v>4.95927531662761E-2</v>
      </c>
      <c r="F8" s="4">
        <v>-4.8610428805441322E-2</v>
      </c>
      <c r="G8" s="3">
        <v>9.5759336683699001E-2</v>
      </c>
      <c r="H8" s="3">
        <v>0.83961444448905487</v>
      </c>
      <c r="I8" s="4">
        <v>0.16631614824455909</v>
      </c>
      <c r="J8" s="4">
        <v>-1.9444171522176529E-3</v>
      </c>
      <c r="K8" s="3">
        <v>3.83037346734796E-3</v>
      </c>
      <c r="L8" s="3">
        <v>3.3584577779562197E-2</v>
      </c>
      <c r="M8" s="5">
        <v>6.6526459297823626E-3</v>
      </c>
      <c r="N8" s="2">
        <v>883.98416542336554</v>
      </c>
      <c r="O8" s="2">
        <v>5315.0832000000009</v>
      </c>
      <c r="P8" s="2">
        <v>1500.0832000000009</v>
      </c>
      <c r="Q8" s="2">
        <v>39.32066055045874</v>
      </c>
      <c r="R8" s="2">
        <v>48.23100151398166</v>
      </c>
      <c r="S8" s="2">
        <v>578.77201816777995</v>
      </c>
      <c r="T8" s="4">
        <v>0.34158455060436349</v>
      </c>
      <c r="U8" s="5">
        <v>-1.7592606549246749E-2</v>
      </c>
      <c r="V8" s="5">
        <v>1.443416092383527E-2</v>
      </c>
      <c r="W8" s="5">
        <v>-1.2810706989232811E-3</v>
      </c>
    </row>
    <row r="9" spans="1:23" x14ac:dyDescent="0.25">
      <c r="A9" t="s">
        <v>75</v>
      </c>
      <c r="B9" s="4">
        <v>0.01</v>
      </c>
      <c r="C9" s="4">
        <v>0.01</v>
      </c>
      <c r="D9" s="4">
        <v>0.01</v>
      </c>
      <c r="E9" s="3">
        <v>1.246439140004669E-2</v>
      </c>
      <c r="F9" s="4">
        <v>-0.34640172963433358</v>
      </c>
      <c r="G9" s="3">
        <v>0.72620971474880558</v>
      </c>
      <c r="H9" s="3">
        <v>0.38179145644673929</v>
      </c>
      <c r="I9" s="4">
        <v>4.6890854645833119E-2</v>
      </c>
      <c r="J9" s="4">
        <v>-3.4640172963433359E-3</v>
      </c>
      <c r="K9" s="3">
        <v>7.262097147488056E-3</v>
      </c>
      <c r="L9" s="3">
        <v>3.8179145644673929E-3</v>
      </c>
      <c r="M9" s="5">
        <v>4.689085464583312E-4</v>
      </c>
      <c r="N9" s="2">
        <v>62.307198440427399</v>
      </c>
      <c r="O9" s="2">
        <v>1328.7708</v>
      </c>
      <c r="P9" s="2">
        <v>412.82080000000019</v>
      </c>
      <c r="Q9" s="2">
        <v>15.774581581964091</v>
      </c>
      <c r="R9" s="2">
        <v>16.247866106228511</v>
      </c>
      <c r="S9" s="2">
        <v>194.97439327474211</v>
      </c>
      <c r="T9" s="4">
        <v>0.37966819376729638</v>
      </c>
      <c r="U9" s="5">
        <v>-1.8915753695111219E-2</v>
      </c>
      <c r="V9" s="5">
        <v>1.664316667983928E-2</v>
      </c>
      <c r="W9" s="5">
        <v>-3.5558920374950502E-4</v>
      </c>
    </row>
    <row r="10" spans="1:23" x14ac:dyDescent="0.25">
      <c r="A10" t="s">
        <v>74</v>
      </c>
      <c r="B10" s="4">
        <v>0.01</v>
      </c>
      <c r="C10" s="4">
        <v>0.01</v>
      </c>
      <c r="D10" s="4">
        <v>0.01</v>
      </c>
      <c r="E10" s="3">
        <v>9.9311425029581044E-3</v>
      </c>
      <c r="F10" s="4">
        <v>-0.26989583196568923</v>
      </c>
      <c r="G10" s="3">
        <v>0.64700266468948753</v>
      </c>
      <c r="H10" s="3">
        <v>0.25400802020519508</v>
      </c>
      <c r="I10" s="4">
        <v>3.9828932268628353E-2</v>
      </c>
      <c r="J10" s="4">
        <v>-2.6989583196568921E-3</v>
      </c>
      <c r="K10" s="3">
        <v>6.4700266468948756E-3</v>
      </c>
      <c r="L10" s="3">
        <v>2.5400802020519508E-3</v>
      </c>
      <c r="M10" s="5">
        <v>3.9828932268628348E-4</v>
      </c>
      <c r="N10" s="2">
        <v>52.923522193731117</v>
      </c>
      <c r="O10" s="2">
        <v>1328.7708</v>
      </c>
      <c r="P10" s="2">
        <v>336.77080000000018</v>
      </c>
      <c r="Q10" s="2">
        <v>13.57946774193549</v>
      </c>
      <c r="R10" s="2">
        <v>16.10063005645161</v>
      </c>
      <c r="S10" s="2">
        <v>193.20756067741939</v>
      </c>
      <c r="T10" s="4">
        <v>0.30695421209465451</v>
      </c>
      <c r="U10" s="5">
        <v>-1.5237278046250949E-2</v>
      </c>
      <c r="V10" s="5">
        <v>1.3460548186497379E-2</v>
      </c>
      <c r="W10" s="5">
        <v>-2.8697826232748332E-4</v>
      </c>
    </row>
    <row r="11" spans="1:23" x14ac:dyDescent="0.25">
      <c r="A11" t="s">
        <v>76</v>
      </c>
      <c r="B11" s="4">
        <v>0.01</v>
      </c>
      <c r="C11" s="4">
        <v>0.01</v>
      </c>
      <c r="D11" s="4">
        <v>0.01</v>
      </c>
      <c r="E11" s="3">
        <v>9.4904880872875314E-3</v>
      </c>
      <c r="F11" s="4">
        <v>0.20590539747080569</v>
      </c>
      <c r="G11" s="3">
        <v>0.17478586068211979</v>
      </c>
      <c r="H11" s="3">
        <v>0.56822425694602452</v>
      </c>
      <c r="I11" s="4">
        <v>0.2256196131827535</v>
      </c>
      <c r="J11" s="4">
        <v>2.0590539747080581E-3</v>
      </c>
      <c r="K11" s="3">
        <v>1.747858606821198E-3</v>
      </c>
      <c r="L11" s="3">
        <v>5.6822425694602451E-3</v>
      </c>
      <c r="M11" s="5">
        <v>2.2561961318275348E-3</v>
      </c>
      <c r="N11" s="2">
        <v>299.79675390453798</v>
      </c>
      <c r="O11" s="2">
        <v>1328.7708</v>
      </c>
      <c r="P11" s="2">
        <v>334.07080000000019</v>
      </c>
      <c r="Q11" s="2">
        <v>11.75477832512316</v>
      </c>
      <c r="R11" s="2">
        <v>15.672201694581281</v>
      </c>
      <c r="S11" s="2">
        <v>188.06642033497539</v>
      </c>
      <c r="T11" s="4">
        <v>0.26635340931527329</v>
      </c>
      <c r="U11" s="5">
        <v>-1.3251167646027229E-2</v>
      </c>
      <c r="V11" s="5">
        <v>1.1221709592689829E-2</v>
      </c>
      <c r="W11" s="5">
        <v>-2.4472877238717071E-4</v>
      </c>
    </row>
    <row r="12" spans="1:23" x14ac:dyDescent="0.25">
      <c r="A12" t="s">
        <v>73</v>
      </c>
      <c r="B12" s="4">
        <v>0.01</v>
      </c>
      <c r="C12" s="4">
        <v>0.01</v>
      </c>
      <c r="D12" s="4">
        <v>0.01</v>
      </c>
      <c r="E12" s="3">
        <v>1.6314155521369281E-2</v>
      </c>
      <c r="F12" s="4">
        <v>0.51850596231215051</v>
      </c>
      <c r="G12" s="3">
        <v>0.32310654628412838</v>
      </c>
      <c r="H12" s="3">
        <v>0.96015560938571987</v>
      </c>
      <c r="I12" s="4">
        <v>0.45438141047681863</v>
      </c>
      <c r="J12" s="4">
        <v>5.1850596231215046E-3</v>
      </c>
      <c r="K12" s="3">
        <v>3.2310654628412839E-3</v>
      </c>
      <c r="L12" s="3">
        <v>9.6015560938571987E-3</v>
      </c>
      <c r="M12" s="5">
        <v>4.5438141047681874E-3</v>
      </c>
      <c r="N12" s="2">
        <v>603.76875030441079</v>
      </c>
      <c r="O12" s="2">
        <v>1328.7708</v>
      </c>
      <c r="P12" s="2">
        <v>-219.22919999999979</v>
      </c>
      <c r="Q12" s="2">
        <v>-10.62156976744185</v>
      </c>
      <c r="R12" s="2">
        <v>32.124836686046507</v>
      </c>
      <c r="S12" s="2">
        <v>385.4980402325582</v>
      </c>
      <c r="T12" s="4">
        <v>0.46012430006629912</v>
      </c>
      <c r="U12" s="5">
        <v>-2.26275886259714E-2</v>
      </c>
      <c r="V12" s="5">
        <v>1.9393866095418169E-2</v>
      </c>
      <c r="W12" s="5">
        <v>-4.202145472138957E-4</v>
      </c>
    </row>
    <row r="13" spans="1:23" x14ac:dyDescent="0.25">
      <c r="A13" t="s">
        <v>72</v>
      </c>
      <c r="B13" s="4">
        <v>0.01</v>
      </c>
      <c r="C13" s="4">
        <v>0.01</v>
      </c>
      <c r="D13" s="4">
        <v>0.01</v>
      </c>
      <c r="E13" s="3">
        <v>9.4454480957231208E-3</v>
      </c>
      <c r="F13" s="4">
        <v>0.2992695564081847</v>
      </c>
      <c r="G13" s="3">
        <v>0.64741811761396217</v>
      </c>
      <c r="H13" s="3">
        <v>0.21805846990717009</v>
      </c>
      <c r="I13" s="4">
        <v>0.26269782621292692</v>
      </c>
      <c r="J13" s="4">
        <v>2.9926955640818468E-3</v>
      </c>
      <c r="K13" s="3">
        <v>6.4741811761396218E-3</v>
      </c>
      <c r="L13" s="3">
        <v>2.1805846990717022E-3</v>
      </c>
      <c r="M13" s="5">
        <v>2.6269782621292691E-3</v>
      </c>
      <c r="N13" s="2">
        <v>349.0652006952119</v>
      </c>
      <c r="O13" s="2">
        <v>1328.7708</v>
      </c>
      <c r="P13" s="2">
        <v>-1165.2292</v>
      </c>
      <c r="Q13" s="2">
        <v>-46.721299117882907</v>
      </c>
      <c r="R13" s="2">
        <v>15.12582318043304</v>
      </c>
      <c r="S13" s="2">
        <v>181.50987816519651</v>
      </c>
      <c r="T13" s="4">
        <v>0.29672363246836869</v>
      </c>
      <c r="U13" s="5">
        <v>-1.4224612018804759E-2</v>
      </c>
      <c r="V13" s="5">
        <v>1.305396269968251E-2</v>
      </c>
      <c r="W13" s="5">
        <v>-2.7278574718487267E-4</v>
      </c>
    </row>
    <row r="14" spans="1:23" x14ac:dyDescent="0.25">
      <c r="A14" t="s">
        <v>70</v>
      </c>
      <c r="B14" s="4">
        <v>0.13</v>
      </c>
      <c r="C14" s="4">
        <v>0.15</v>
      </c>
      <c r="D14" s="4">
        <v>0.15</v>
      </c>
      <c r="E14" s="3">
        <v>0.13020294319877951</v>
      </c>
      <c r="F14" s="4">
        <v>2.4843758026536648E-2</v>
      </c>
      <c r="G14" s="3">
        <v>0.85998328615091035</v>
      </c>
      <c r="H14" s="3">
        <v>5.897790401178736E-3</v>
      </c>
      <c r="I14" s="4">
        <v>0.1402490530018598</v>
      </c>
      <c r="J14" s="4">
        <v>3.726563703980498E-3</v>
      </c>
      <c r="K14" s="3">
        <v>0.12899749292263649</v>
      </c>
      <c r="L14" s="3">
        <v>8.8466856017681034E-4</v>
      </c>
      <c r="M14" s="5">
        <v>2.103735795027897E-2</v>
      </c>
      <c r="N14" s="2">
        <v>2795.382695347856</v>
      </c>
      <c r="O14" s="2">
        <v>19931.562000000002</v>
      </c>
      <c r="P14" s="2">
        <v>-2176.9379999999978</v>
      </c>
      <c r="Q14" s="2">
        <v>-44.309749643802121</v>
      </c>
      <c r="R14" s="2">
        <v>617.16386623903929</v>
      </c>
      <c r="S14" s="2">
        <v>7405.966394868472</v>
      </c>
      <c r="T14" s="4">
        <v>0.28958912339816001</v>
      </c>
      <c r="U14" s="5">
        <v>-1.393931913178474E-2</v>
      </c>
      <c r="V14" s="5">
        <v>1.2678266252603111E-2</v>
      </c>
      <c r="W14" s="5">
        <v>-3.9926378076581776E-3</v>
      </c>
    </row>
    <row r="15" spans="1:23" x14ac:dyDescent="0.25">
      <c r="A15" t="s">
        <v>66</v>
      </c>
      <c r="B15" s="4">
        <v>7.0000000000000007E-2</v>
      </c>
      <c r="C15" s="4">
        <v>0.09</v>
      </c>
      <c r="D15" s="4">
        <v>0.08</v>
      </c>
      <c r="E15" s="3">
        <v>0.1011715266444931</v>
      </c>
      <c r="F15" s="4">
        <v>-0.17540932194084219</v>
      </c>
      <c r="G15" s="3">
        <v>0.16497190888054239</v>
      </c>
      <c r="H15" s="3">
        <v>0.80703901127079003</v>
      </c>
      <c r="I15" s="4">
        <v>0.11876606697414969</v>
      </c>
      <c r="J15" s="4">
        <v>-1.403274575526737E-2</v>
      </c>
      <c r="K15" s="3">
        <v>1.319775271044339E-2</v>
      </c>
      <c r="L15" s="3">
        <v>6.4563120901663204E-2</v>
      </c>
      <c r="M15" s="5">
        <v>9.5012853579319722E-3</v>
      </c>
      <c r="N15" s="2">
        <v>1262.503054608756</v>
      </c>
      <c r="O15" s="2">
        <v>10630.1664</v>
      </c>
      <c r="P15" s="2">
        <v>-5921.3335999999981</v>
      </c>
      <c r="Q15" s="2">
        <v>-125.21322901247621</v>
      </c>
      <c r="R15" s="2">
        <v>244.74783625121589</v>
      </c>
      <c r="S15" s="2">
        <v>2936.9740350145912</v>
      </c>
      <c r="T15" s="4">
        <v>0.35167327494257222</v>
      </c>
      <c r="U15" s="5">
        <v>-1.8107948658124241E-2</v>
      </c>
      <c r="V15" s="5">
        <v>1.4995212778412171E-2</v>
      </c>
      <c r="W15" s="5">
        <v>-2.6482529149229128E-3</v>
      </c>
    </row>
    <row r="16" spans="1:23" x14ac:dyDescent="0.25">
      <c r="B16" s="4">
        <v>0.8600000000000001</v>
      </c>
      <c r="C16" s="4">
        <v>1.02</v>
      </c>
      <c r="D16" s="4">
        <v>1</v>
      </c>
      <c r="E16" s="3">
        <v>1.3619414282156801</v>
      </c>
      <c r="J16" s="4">
        <v>-0.1603969815628431</v>
      </c>
      <c r="K16" s="3">
        <v>1.056969515737503</v>
      </c>
      <c r="L16" s="3">
        <v>0.21704293967230451</v>
      </c>
      <c r="M16" s="5">
        <v>0.13804688515980909</v>
      </c>
      <c r="N16" s="2">
        <v>18343.267003130772</v>
      </c>
      <c r="O16" s="2">
        <v>132877.07999999999</v>
      </c>
      <c r="P16" s="2">
        <v>33932.430000000008</v>
      </c>
      <c r="Q16" s="2">
        <v>1866.8748166036021</v>
      </c>
      <c r="R16" s="2">
        <v>4167.4437914477257</v>
      </c>
      <c r="S16" s="2">
        <v>50009.325497372702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8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112</v>
      </c>
      <c r="C1" s="2" t="s">
        <v>49</v>
      </c>
      <c r="D1" s="3" t="s">
        <v>113</v>
      </c>
      <c r="E1" s="3" t="s">
        <v>114</v>
      </c>
      <c r="F1" s="4" t="s">
        <v>51</v>
      </c>
      <c r="G1" s="3" t="s">
        <v>115</v>
      </c>
      <c r="H1" s="3" t="s">
        <v>116</v>
      </c>
      <c r="I1" s="2" t="s">
        <v>35</v>
      </c>
      <c r="J1" s="2" t="s">
        <v>36</v>
      </c>
      <c r="K1" s="4" t="s">
        <v>37</v>
      </c>
      <c r="L1" s="4" t="s">
        <v>117</v>
      </c>
      <c r="M1" s="4" t="s">
        <v>118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4" t="s">
        <v>119</v>
      </c>
      <c r="T1" s="4" t="s">
        <v>120</v>
      </c>
      <c r="U1" s="2" t="s">
        <v>121</v>
      </c>
      <c r="V1" s="2" t="s">
        <v>122</v>
      </c>
    </row>
    <row r="2" spans="1:22" x14ac:dyDescent="0.25">
      <c r="A2" t="s">
        <v>77</v>
      </c>
      <c r="B2" s="2">
        <v>1100</v>
      </c>
      <c r="C2" s="2">
        <v>18205</v>
      </c>
      <c r="D2" s="3">
        <v>23.1387505</v>
      </c>
      <c r="E2" s="3">
        <v>16.55</v>
      </c>
      <c r="F2" s="4">
        <v>0.19572863249172709</v>
      </c>
      <c r="G2" s="3">
        <v>0.48499999999999999</v>
      </c>
      <c r="H2" s="3">
        <v>5.82</v>
      </c>
      <c r="I2" s="2">
        <v>533.5</v>
      </c>
      <c r="J2" s="2">
        <v>6402</v>
      </c>
      <c r="K2" s="4">
        <v>0.35166163141993961</v>
      </c>
      <c r="L2" s="4">
        <v>0.25152611416938869</v>
      </c>
      <c r="M2" s="4">
        <v>0.25</v>
      </c>
      <c r="N2" s="2">
        <v>33219.269999999997</v>
      </c>
      <c r="O2" s="2">
        <v>15014.27</v>
      </c>
      <c r="P2" s="2">
        <v>907</v>
      </c>
      <c r="Q2" s="2">
        <v>973.4952235649547</v>
      </c>
      <c r="R2" s="2">
        <v>11681.94268277946</v>
      </c>
      <c r="S2" s="4">
        <v>-0.35618665142936479</v>
      </c>
      <c r="T2" s="4">
        <v>-8.9046662857341197E-2</v>
      </c>
      <c r="U2" s="2">
        <v>3002.8540000000012</v>
      </c>
      <c r="V2" s="2">
        <v>181.44132930513601</v>
      </c>
    </row>
    <row r="3" spans="1:22" x14ac:dyDescent="0.25">
      <c r="A3" t="s">
        <v>109</v>
      </c>
      <c r="E3" s="3">
        <v>17.7</v>
      </c>
      <c r="G3" s="3">
        <v>0.3175</v>
      </c>
      <c r="H3" s="3">
        <v>3.81</v>
      </c>
      <c r="K3" s="4">
        <v>0.21525423728813561</v>
      </c>
      <c r="M3" s="4">
        <v>7.0000000000000007E-2</v>
      </c>
      <c r="N3" s="2">
        <v>9301.3956000000017</v>
      </c>
      <c r="O3" s="2">
        <v>9301.3956000000017</v>
      </c>
      <c r="P3" s="2">
        <v>526</v>
      </c>
      <c r="Q3" s="2">
        <v>166.84706796610169</v>
      </c>
      <c r="R3" s="2">
        <v>2002.164815593221</v>
      </c>
      <c r="U3" s="2">
        <v>1860.2791199999999</v>
      </c>
      <c r="V3" s="2">
        <v>105.10051525423729</v>
      </c>
    </row>
    <row r="4" spans="1:22" x14ac:dyDescent="0.25">
      <c r="A4" t="s">
        <v>110</v>
      </c>
      <c r="E4" s="3">
        <v>18.53</v>
      </c>
      <c r="G4" s="3">
        <v>0.33019999999999999</v>
      </c>
      <c r="H4" s="3">
        <v>3.9624000000000001</v>
      </c>
      <c r="K4" s="4">
        <v>0.21383702104695079</v>
      </c>
      <c r="M4" s="4">
        <v>0.06</v>
      </c>
      <c r="N4" s="2">
        <v>7972.6248000000014</v>
      </c>
      <c r="O4" s="2">
        <v>7972.6248000000014</v>
      </c>
      <c r="P4" s="2">
        <v>430</v>
      </c>
      <c r="Q4" s="2">
        <v>142.0701947630869</v>
      </c>
      <c r="R4" s="2">
        <v>1704.842337157042</v>
      </c>
      <c r="U4" s="2">
        <v>1594.52496</v>
      </c>
      <c r="V4" s="2">
        <v>86.05099622234215</v>
      </c>
    </row>
    <row r="5" spans="1:22" x14ac:dyDescent="0.25">
      <c r="A5" t="s">
        <v>67</v>
      </c>
      <c r="B5" s="2">
        <v>200</v>
      </c>
      <c r="C5" s="2">
        <v>9188</v>
      </c>
      <c r="D5" s="3">
        <v>52.6546035</v>
      </c>
      <c r="E5" s="3">
        <v>45.94</v>
      </c>
      <c r="F5" s="4">
        <v>9.8783558106783229E-2</v>
      </c>
      <c r="G5" s="3">
        <v>1.4799</v>
      </c>
      <c r="H5" s="3">
        <v>17.758800000000001</v>
      </c>
      <c r="I5" s="2">
        <v>295.98</v>
      </c>
      <c r="J5" s="2">
        <v>3551.76</v>
      </c>
      <c r="K5" s="4">
        <v>0.38656508489333918</v>
      </c>
      <c r="L5" s="4">
        <v>0.33726965582411039</v>
      </c>
      <c r="M5" s="4">
        <v>0.1</v>
      </c>
      <c r="N5" s="2">
        <v>13287.708000000001</v>
      </c>
      <c r="O5" s="2">
        <v>4099.7080000000024</v>
      </c>
      <c r="P5" s="2">
        <v>89</v>
      </c>
      <c r="Q5" s="2">
        <v>428.04699758815849</v>
      </c>
      <c r="R5" s="2">
        <v>5136.5639710579026</v>
      </c>
      <c r="S5" s="4">
        <v>-0.13952392091414401</v>
      </c>
      <c r="T5" s="4">
        <v>-1.39523920914144E-2</v>
      </c>
      <c r="U5" s="2">
        <v>819.94160000000056</v>
      </c>
      <c r="V5" s="2">
        <v>17.84809751850241</v>
      </c>
    </row>
    <row r="6" spans="1:22" x14ac:dyDescent="0.25">
      <c r="A6" t="s">
        <v>111</v>
      </c>
      <c r="E6" s="3">
        <v>41.09</v>
      </c>
      <c r="G6" s="3">
        <v>0.26703100000000002</v>
      </c>
      <c r="H6" s="3">
        <v>3.2043720000000002</v>
      </c>
      <c r="K6" s="4">
        <v>7.7984229739596012E-2</v>
      </c>
      <c r="M6" s="4">
        <v>0.02</v>
      </c>
      <c r="N6" s="2">
        <v>2657.5416</v>
      </c>
      <c r="O6" s="2">
        <v>2657.5416</v>
      </c>
      <c r="P6" s="2">
        <v>65</v>
      </c>
      <c r="Q6" s="2">
        <v>17.270527889744471</v>
      </c>
      <c r="R6" s="2">
        <v>207.2463346769336</v>
      </c>
      <c r="U6" s="2">
        <v>531.50832000000014</v>
      </c>
      <c r="V6" s="2">
        <v>12.935223168654179</v>
      </c>
    </row>
    <row r="7" spans="1:22" x14ac:dyDescent="0.25">
      <c r="A7" t="s">
        <v>65</v>
      </c>
      <c r="B7" s="2">
        <v>550</v>
      </c>
      <c r="C7" s="2">
        <v>22132</v>
      </c>
      <c r="D7" s="3">
        <v>45.003621250000002</v>
      </c>
      <c r="E7" s="3">
        <v>40.24</v>
      </c>
      <c r="F7" s="4">
        <v>0.2379492498932658</v>
      </c>
      <c r="G7" s="3">
        <v>2.4640849999999999</v>
      </c>
      <c r="H7" s="3">
        <v>29.569019999999998</v>
      </c>
      <c r="I7" s="2">
        <v>1355.24675</v>
      </c>
      <c r="J7" s="2">
        <v>16262.960999999999</v>
      </c>
      <c r="K7" s="4">
        <v>0.73481660039761432</v>
      </c>
      <c r="L7" s="4">
        <v>0.65703646014930406</v>
      </c>
      <c r="M7" s="4">
        <v>0.18</v>
      </c>
      <c r="N7" s="2">
        <v>23917.874400000001</v>
      </c>
      <c r="O7" s="2">
        <v>1785.8744000000011</v>
      </c>
      <c r="P7" s="2">
        <v>44</v>
      </c>
      <c r="Q7" s="2">
        <v>1464.604262945428</v>
      </c>
      <c r="R7" s="2">
        <v>17575.25115534513</v>
      </c>
      <c r="S7" s="4">
        <v>-0.1397904155349112</v>
      </c>
      <c r="T7" s="4">
        <v>-2.516227479628402E-2</v>
      </c>
      <c r="U7" s="2">
        <v>357.17488000000009</v>
      </c>
      <c r="V7" s="2">
        <v>8.8761153081510962</v>
      </c>
    </row>
    <row r="8" spans="1:22" x14ac:dyDescent="0.25">
      <c r="A8" t="s">
        <v>68</v>
      </c>
      <c r="B8" s="2">
        <v>100</v>
      </c>
      <c r="C8" s="2">
        <v>3815</v>
      </c>
      <c r="D8" s="3">
        <v>42.456992550000002</v>
      </c>
      <c r="E8" s="3">
        <v>38.15</v>
      </c>
      <c r="F8" s="4">
        <v>4.1016464320567908E-2</v>
      </c>
      <c r="G8" s="3">
        <v>0.34618700000000002</v>
      </c>
      <c r="H8" s="3">
        <v>4.1542440000000003</v>
      </c>
      <c r="I8" s="2">
        <v>34.618699999999997</v>
      </c>
      <c r="J8" s="2">
        <v>415.42439999999999</v>
      </c>
      <c r="K8" s="4">
        <v>0.108892372214941</v>
      </c>
      <c r="L8" s="4">
        <v>9.7845931859344565E-2</v>
      </c>
      <c r="M8" s="4">
        <v>0.04</v>
      </c>
      <c r="N8" s="2">
        <v>5315.0832000000009</v>
      </c>
      <c r="O8" s="2">
        <v>1500.0832000000009</v>
      </c>
      <c r="P8" s="2">
        <v>39</v>
      </c>
      <c r="Q8" s="2">
        <v>48.23100151398166</v>
      </c>
      <c r="R8" s="2">
        <v>578.77201816777995</v>
      </c>
      <c r="S8" s="4">
        <v>-0.1397086872526537</v>
      </c>
      <c r="T8" s="4">
        <v>-5.5883474901061497E-3</v>
      </c>
      <c r="U8" s="2">
        <v>300.01664000000022</v>
      </c>
      <c r="V8" s="2">
        <v>7.8641321100917496</v>
      </c>
    </row>
    <row r="9" spans="1:22" x14ac:dyDescent="0.25">
      <c r="A9" t="s">
        <v>75</v>
      </c>
      <c r="B9" s="2">
        <v>35</v>
      </c>
      <c r="C9" s="2">
        <v>915.95</v>
      </c>
      <c r="D9" s="3">
        <v>28.893208550000001</v>
      </c>
      <c r="E9" s="3">
        <v>26.17</v>
      </c>
      <c r="F9" s="4">
        <v>9.8477144153143337E-3</v>
      </c>
      <c r="G9" s="3">
        <v>0.32</v>
      </c>
      <c r="H9" s="3">
        <v>3.84</v>
      </c>
      <c r="I9" s="2">
        <v>11.2</v>
      </c>
      <c r="J9" s="2">
        <v>134.4</v>
      </c>
      <c r="K9" s="4">
        <v>0.14673290026748179</v>
      </c>
      <c r="L9" s="4">
        <v>0.132903204341423</v>
      </c>
      <c r="M9" s="4">
        <v>0.01</v>
      </c>
      <c r="N9" s="2">
        <v>1328.7708</v>
      </c>
      <c r="O9" s="2">
        <v>412.82080000000019</v>
      </c>
      <c r="P9" s="2">
        <v>16</v>
      </c>
      <c r="Q9" s="2">
        <v>16.247866106228511</v>
      </c>
      <c r="R9" s="2">
        <v>194.97439327474211</v>
      </c>
      <c r="S9" s="4">
        <v>-5.4968336285268538E-2</v>
      </c>
      <c r="T9" s="4">
        <v>-5.4968336285268543E-4</v>
      </c>
      <c r="U9" s="2">
        <v>82.564160000000044</v>
      </c>
      <c r="V9" s="2">
        <v>3.1549163163928182</v>
      </c>
    </row>
    <row r="10" spans="1:22" x14ac:dyDescent="0.25">
      <c r="A10" t="s">
        <v>74</v>
      </c>
      <c r="B10" s="2">
        <v>40</v>
      </c>
      <c r="C10" s="2">
        <v>992</v>
      </c>
      <c r="D10" s="3">
        <v>26.241957500000002</v>
      </c>
      <c r="E10" s="3">
        <v>24.8</v>
      </c>
      <c r="F10" s="4">
        <v>1.06653558600271E-2</v>
      </c>
      <c r="G10" s="3">
        <v>0.30049999999999999</v>
      </c>
      <c r="H10" s="3">
        <v>3.6059999999999999</v>
      </c>
      <c r="I10" s="2">
        <v>12.02</v>
      </c>
      <c r="J10" s="2">
        <v>144.24</v>
      </c>
      <c r="K10" s="4">
        <v>0.1454032258064516</v>
      </c>
      <c r="L10" s="4">
        <v>0.1374135294594544</v>
      </c>
      <c r="M10" s="4">
        <v>0.01</v>
      </c>
      <c r="N10" s="2">
        <v>1328.7708</v>
      </c>
      <c r="O10" s="2">
        <v>336.77080000000018</v>
      </c>
      <c r="P10" s="2">
        <v>14</v>
      </c>
      <c r="Q10" s="2">
        <v>16.10063005645161</v>
      </c>
      <c r="R10" s="2">
        <v>193.20756067741939</v>
      </c>
      <c r="S10" s="4">
        <v>-7.1225304177388316E-2</v>
      </c>
      <c r="T10" s="4">
        <v>-7.1225304177388322E-4</v>
      </c>
      <c r="U10" s="2">
        <v>67.35416000000005</v>
      </c>
      <c r="V10" s="2">
        <v>2.7158935483870992</v>
      </c>
    </row>
    <row r="11" spans="1:22" x14ac:dyDescent="0.25">
      <c r="A11" t="s">
        <v>76</v>
      </c>
      <c r="B11" s="2">
        <v>35</v>
      </c>
      <c r="C11" s="2">
        <v>994.7</v>
      </c>
      <c r="D11" s="3">
        <v>28.69820855</v>
      </c>
      <c r="E11" s="3">
        <v>28.42</v>
      </c>
      <c r="F11" s="4">
        <v>1.069438455037193E-2</v>
      </c>
      <c r="G11" s="3">
        <v>0.3352</v>
      </c>
      <c r="H11" s="3">
        <v>4.0224000000000002</v>
      </c>
      <c r="I11" s="2">
        <v>11.731999999999999</v>
      </c>
      <c r="J11" s="2">
        <v>140.78399999999999</v>
      </c>
      <c r="K11" s="4">
        <v>0.14153413089373679</v>
      </c>
      <c r="L11" s="4">
        <v>0.14016205900071771</v>
      </c>
      <c r="M11" s="4">
        <v>0.01</v>
      </c>
      <c r="N11" s="2">
        <v>1328.7708</v>
      </c>
      <c r="O11" s="2">
        <v>334.07080000000019</v>
      </c>
      <c r="P11" s="2">
        <v>12</v>
      </c>
      <c r="Q11" s="2">
        <v>15.672201694581281</v>
      </c>
      <c r="R11" s="2">
        <v>188.06642033497539</v>
      </c>
      <c r="S11" s="4">
        <v>-8.7407340060031036E-2</v>
      </c>
      <c r="T11" s="4">
        <v>-8.7407340060031036E-4</v>
      </c>
      <c r="U11" s="2">
        <v>66.814160000000044</v>
      </c>
      <c r="V11" s="2">
        <v>2.3509556650246322</v>
      </c>
    </row>
    <row r="12" spans="1:22" x14ac:dyDescent="0.25">
      <c r="A12" t="s">
        <v>73</v>
      </c>
      <c r="B12" s="2">
        <v>75</v>
      </c>
      <c r="C12" s="2">
        <v>1548</v>
      </c>
      <c r="D12" s="3">
        <v>21.76041335</v>
      </c>
      <c r="E12" s="3">
        <v>20.64</v>
      </c>
      <c r="F12" s="4">
        <v>1.664311579770357E-2</v>
      </c>
      <c r="G12" s="3">
        <v>0.499</v>
      </c>
      <c r="H12" s="3">
        <v>5.9880000000000004</v>
      </c>
      <c r="I12" s="2">
        <v>37.424999999999997</v>
      </c>
      <c r="J12" s="2">
        <v>449.1</v>
      </c>
      <c r="K12" s="4">
        <v>0.29011627906976739</v>
      </c>
      <c r="L12" s="4">
        <v>0.2751785962742293</v>
      </c>
      <c r="M12" s="4">
        <v>0.01</v>
      </c>
      <c r="N12" s="2">
        <v>1328.7708</v>
      </c>
      <c r="O12" s="2">
        <v>-219.22919999999979</v>
      </c>
      <c r="P12" s="2">
        <v>-11</v>
      </c>
      <c r="Q12" s="2">
        <v>32.124836686046507</v>
      </c>
      <c r="R12" s="2">
        <v>385.49804023255808</v>
      </c>
      <c r="S12" s="4">
        <v>-8.0772128388061193E-2</v>
      </c>
      <c r="T12" s="4">
        <v>-8.077212838806119E-4</v>
      </c>
      <c r="U12" s="2">
        <v>-43.845839999999953</v>
      </c>
      <c r="V12" s="2">
        <v>-2.1243139534883699</v>
      </c>
    </row>
    <row r="13" spans="1:22" x14ac:dyDescent="0.25">
      <c r="A13" t="s">
        <v>72</v>
      </c>
      <c r="B13" s="2">
        <v>100</v>
      </c>
      <c r="C13" s="2">
        <v>2494</v>
      </c>
      <c r="D13" s="3">
        <v>23.662205</v>
      </c>
      <c r="E13" s="3">
        <v>24.94</v>
      </c>
      <c r="F13" s="4">
        <v>2.6813908785189092E-2</v>
      </c>
      <c r="G13" s="3">
        <v>0.28389999999999999</v>
      </c>
      <c r="H13" s="3">
        <v>3.4068000000000001</v>
      </c>
      <c r="I13" s="2">
        <v>28.39</v>
      </c>
      <c r="J13" s="2">
        <v>340.67999999999989</v>
      </c>
      <c r="K13" s="4">
        <v>0.13659983961507621</v>
      </c>
      <c r="L13" s="4">
        <v>0.14397643837503729</v>
      </c>
      <c r="M13" s="4">
        <v>0.01</v>
      </c>
      <c r="N13" s="2">
        <v>1328.7708</v>
      </c>
      <c r="O13" s="2">
        <v>-1165.2292</v>
      </c>
      <c r="P13" s="2">
        <v>-47</v>
      </c>
      <c r="Q13" s="2">
        <v>15.12582318043304</v>
      </c>
      <c r="R13" s="2">
        <v>181.50987816519651</v>
      </c>
      <c r="S13" s="4">
        <v>-9.6347868472502818E-2</v>
      </c>
      <c r="T13" s="4">
        <v>-9.6347868472502823E-4</v>
      </c>
      <c r="U13" s="2">
        <v>-233.04584</v>
      </c>
      <c r="V13" s="2">
        <v>-9.3442598235765821</v>
      </c>
    </row>
    <row r="14" spans="1:22" x14ac:dyDescent="0.25">
      <c r="A14" t="s">
        <v>70</v>
      </c>
      <c r="B14" s="2">
        <v>450</v>
      </c>
      <c r="C14" s="2">
        <v>22108.5</v>
      </c>
      <c r="D14" s="3">
        <v>52.01623335</v>
      </c>
      <c r="E14" s="3">
        <v>49.13</v>
      </c>
      <c r="F14" s="4">
        <v>0.23769659277359781</v>
      </c>
      <c r="G14" s="3">
        <v>1.521268666666667</v>
      </c>
      <c r="H14" s="3">
        <v>18.255223999999998</v>
      </c>
      <c r="I14" s="2">
        <v>684.57089999999994</v>
      </c>
      <c r="J14" s="2">
        <v>8214.8508000000002</v>
      </c>
      <c r="K14" s="4">
        <v>0.37156979442295951</v>
      </c>
      <c r="L14" s="4">
        <v>0.35095243973485452</v>
      </c>
      <c r="M14" s="4">
        <v>0.15</v>
      </c>
      <c r="N14" s="2">
        <v>19931.562000000002</v>
      </c>
      <c r="O14" s="2">
        <v>-2176.9379999999978</v>
      </c>
      <c r="P14" s="2">
        <v>-44</v>
      </c>
      <c r="Q14" s="2">
        <v>617.16386623903929</v>
      </c>
      <c r="R14" s="2">
        <v>7405.9663948684711</v>
      </c>
      <c r="S14" s="4">
        <v>-0.1121980673765323</v>
      </c>
      <c r="T14" s="4">
        <v>-1.682971010647985E-2</v>
      </c>
      <c r="U14" s="2">
        <v>-435.38759999999968</v>
      </c>
      <c r="V14" s="2">
        <v>-8.8619499287604242</v>
      </c>
    </row>
    <row r="15" spans="1:22" x14ac:dyDescent="0.25">
      <c r="A15" t="s">
        <v>66</v>
      </c>
      <c r="B15" s="2">
        <v>350</v>
      </c>
      <c r="C15" s="2">
        <v>16551.5</v>
      </c>
      <c r="D15" s="3">
        <v>55.389263149999998</v>
      </c>
      <c r="E15" s="3">
        <v>47.29</v>
      </c>
      <c r="F15" s="4">
        <v>0.17795124749721619</v>
      </c>
      <c r="G15" s="3">
        <v>1.0888</v>
      </c>
      <c r="H15" s="3">
        <v>13.0656</v>
      </c>
      <c r="I15" s="2">
        <v>381.08</v>
      </c>
      <c r="J15" s="2">
        <v>4572.96</v>
      </c>
      <c r="K15" s="4">
        <v>0.27628674138295622</v>
      </c>
      <c r="L15" s="4">
        <v>0.23588687151545901</v>
      </c>
      <c r="M15" s="4">
        <v>0.09</v>
      </c>
      <c r="N15" s="2">
        <v>11958.9372</v>
      </c>
      <c r="O15" s="2">
        <v>-4592.5627999999997</v>
      </c>
      <c r="P15" s="2">
        <v>-97</v>
      </c>
      <c r="Q15" s="2">
        <v>275.34131578261793</v>
      </c>
      <c r="R15" s="2">
        <v>3304.0957893914151</v>
      </c>
      <c r="S15" s="4">
        <v>-0.13970792176151939</v>
      </c>
      <c r="T15" s="4">
        <v>-1.257371295853674E-2</v>
      </c>
      <c r="U15" s="2">
        <v>-918.51256000000001</v>
      </c>
      <c r="V15" s="2">
        <v>-19.422976527807151</v>
      </c>
    </row>
    <row r="16" spans="1:22" x14ac:dyDescent="0.25">
      <c r="A16" t="s">
        <v>69</v>
      </c>
      <c r="B16" s="2">
        <v>-62</v>
      </c>
      <c r="C16" s="2">
        <v>-3330.02</v>
      </c>
      <c r="D16" s="3">
        <v>58.621096649999998</v>
      </c>
      <c r="E16" s="3">
        <v>53.71</v>
      </c>
      <c r="F16" s="4">
        <v>-3.5802266452628462E-2</v>
      </c>
      <c r="G16" s="3">
        <v>9.4258999999999996E-2</v>
      </c>
      <c r="H16" s="3">
        <v>1.131108</v>
      </c>
      <c r="I16" s="2">
        <v>-5.8440580000000004</v>
      </c>
      <c r="J16" s="2">
        <v>-70.128696000000005</v>
      </c>
      <c r="K16" s="4">
        <v>2.1059541984732821E-2</v>
      </c>
      <c r="L16" s="4">
        <v>1.9295237800707368E-2</v>
      </c>
      <c r="S16" s="4">
        <v>-0.14294969407875471</v>
      </c>
    </row>
    <row r="17" spans="1:22" x14ac:dyDescent="0.25">
      <c r="A17" t="s">
        <v>71</v>
      </c>
      <c r="B17" s="2">
        <v>-80</v>
      </c>
      <c r="C17" s="2">
        <v>-2603.1999999999998</v>
      </c>
      <c r="D17" s="3">
        <v>37.832811249999999</v>
      </c>
      <c r="E17" s="3">
        <v>32.54</v>
      </c>
      <c r="F17" s="4">
        <v>-2.7987958039135619E-2</v>
      </c>
      <c r="G17" s="3">
        <v>0</v>
      </c>
      <c r="H17" s="3">
        <v>0</v>
      </c>
      <c r="I17" s="2">
        <v>0</v>
      </c>
      <c r="J17" s="2">
        <v>0</v>
      </c>
      <c r="K17" s="4">
        <v>0</v>
      </c>
      <c r="L17" s="4">
        <v>0</v>
      </c>
      <c r="S17" s="4">
        <v>-0.112080000235264</v>
      </c>
    </row>
    <row r="18" spans="1:22" x14ac:dyDescent="0.25">
      <c r="B18" s="2">
        <v>2893</v>
      </c>
      <c r="C18" s="2">
        <v>93011.43</v>
      </c>
      <c r="E18" s="3">
        <v>525.83999999999992</v>
      </c>
      <c r="F18" s="4">
        <v>1</v>
      </c>
      <c r="G18" s="3">
        <v>10.132830666666671</v>
      </c>
      <c r="H18" s="3">
        <v>121.593968</v>
      </c>
      <c r="I18" s="2">
        <v>3379.919292</v>
      </c>
      <c r="J18" s="2">
        <v>40559.031503999999</v>
      </c>
      <c r="K18" s="4">
        <v>0.43606502452440532</v>
      </c>
      <c r="L18" s="4">
        <v>0.37493114266068178</v>
      </c>
      <c r="M18" s="4">
        <v>1.01</v>
      </c>
      <c r="N18" s="2">
        <v>134205.85079999999</v>
      </c>
      <c r="O18" s="2">
        <v>35261.200800000013</v>
      </c>
      <c r="P18" s="2">
        <v>1943</v>
      </c>
      <c r="Q18" s="2">
        <v>4228.3418159768526</v>
      </c>
      <c r="R18" s="2">
        <v>50740.101791722242</v>
      </c>
      <c r="U18" s="2">
        <v>7052.240160000003</v>
      </c>
      <c r="V18" s="2">
        <v>388.58467418328689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9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9" width="8" style="2" bestFit="1" customWidth="1"/>
    <col min="10" max="11" width="7" style="2" bestFit="1" customWidth="1"/>
    <col min="12" max="14" width="5.5703125" style="2" bestFit="1" customWidth="1"/>
    <col min="15" max="16" width="6.42578125" style="2" bestFit="1" customWidth="1"/>
    <col min="17" max="18" width="7" style="2" bestFit="1" customWidth="1"/>
    <col min="19" max="19" width="7.42578125" style="2" bestFit="1" customWidth="1"/>
    <col min="20" max="20" width="8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91</v>
      </c>
      <c r="C1" t="s">
        <v>123</v>
      </c>
      <c r="D1" s="2" t="s">
        <v>112</v>
      </c>
      <c r="E1" s="2" t="s">
        <v>124</v>
      </c>
      <c r="F1" s="2" t="s">
        <v>49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4" t="s">
        <v>145</v>
      </c>
      <c r="AB1" s="4" t="s">
        <v>146</v>
      </c>
      <c r="AC1" s="3" t="s">
        <v>113</v>
      </c>
      <c r="AD1" s="3" t="s">
        <v>114</v>
      </c>
    </row>
    <row r="2" spans="1:30" x14ac:dyDescent="0.25">
      <c r="A2" t="s">
        <v>57</v>
      </c>
      <c r="B2" t="s">
        <v>57</v>
      </c>
      <c r="E2" s="2">
        <v>-5875.1664672954203</v>
      </c>
      <c r="F2" s="2">
        <v>50368.480000000003</v>
      </c>
      <c r="G2" s="2">
        <v>19660.82418059968</v>
      </c>
      <c r="H2" s="2">
        <v>-11484.764454330319</v>
      </c>
      <c r="I2" s="2">
        <v>-5875.1664672954203</v>
      </c>
      <c r="J2" s="2">
        <v>-2955.9458113872402</v>
      </c>
      <c r="K2" s="2">
        <v>-1070.889106035899</v>
      </c>
      <c r="L2" s="2">
        <v>-596.45396097758294</v>
      </c>
      <c r="M2" s="2">
        <v>-190.51050200558839</v>
      </c>
      <c r="N2" s="2">
        <v>204.19923224691101</v>
      </c>
      <c r="O2" s="2">
        <v>623.83086104153688</v>
      </c>
      <c r="P2" s="2">
        <v>1084.969956106404</v>
      </c>
      <c r="Q2" s="2">
        <v>2429.2825267595681</v>
      </c>
      <c r="R2" s="2">
        <v>3989.9653284828328</v>
      </c>
      <c r="S2" s="2">
        <v>7470.214446471402</v>
      </c>
      <c r="T2" s="2">
        <v>-6880.1688519000036</v>
      </c>
      <c r="U2" s="2">
        <v>20040.34709177844</v>
      </c>
      <c r="V2" s="2">
        <v>101.1200761639317</v>
      </c>
      <c r="W2" s="2">
        <v>1109.4842679860039</v>
      </c>
      <c r="X2" s="2">
        <v>0.87106474909055698</v>
      </c>
      <c r="Y2" s="2">
        <v>47.345519893653567</v>
      </c>
      <c r="Z2" s="2">
        <v>100.6798150054112</v>
      </c>
    </row>
    <row r="3" spans="1:30" x14ac:dyDescent="0.25">
      <c r="A3" t="s">
        <v>65</v>
      </c>
      <c r="C3" t="s">
        <v>153</v>
      </c>
      <c r="D3" s="2">
        <v>550</v>
      </c>
      <c r="F3" s="2">
        <v>22132</v>
      </c>
      <c r="G3" s="2">
        <v>19672.042203043791</v>
      </c>
      <c r="H3" s="2">
        <v>-4918.0105507609469</v>
      </c>
      <c r="I3" s="2">
        <v>-2950.806330456569</v>
      </c>
      <c r="J3" s="2">
        <v>-1967.2042203043791</v>
      </c>
      <c r="K3" s="2">
        <v>-983.60211015218931</v>
      </c>
      <c r="L3" s="2">
        <v>-590.16126609131356</v>
      </c>
      <c r="M3" s="2">
        <v>-196.7204220304379</v>
      </c>
      <c r="N3" s="2">
        <v>196.7204220304379</v>
      </c>
      <c r="O3" s="2">
        <v>590.16126609131356</v>
      </c>
      <c r="P3" s="2">
        <v>983.60211015218931</v>
      </c>
      <c r="Q3" s="2">
        <v>1967.2042203043791</v>
      </c>
      <c r="R3" s="2">
        <v>2950.806330456569</v>
      </c>
      <c r="S3" s="2">
        <v>4918.0105507609469</v>
      </c>
      <c r="T3" s="2">
        <v>-2619.9916875000022</v>
      </c>
      <c r="U3" s="2">
        <v>19672.042203043791</v>
      </c>
      <c r="V3" s="2">
        <v>236.88097923643869</v>
      </c>
      <c r="W3" s="2">
        <v>550</v>
      </c>
      <c r="X3" s="2">
        <v>0</v>
      </c>
      <c r="Y3" s="2">
        <v>0</v>
      </c>
      <c r="Z3" s="2">
        <v>0</v>
      </c>
      <c r="AA3" s="4">
        <v>1.0703098646143079E-2</v>
      </c>
      <c r="AB3" s="4">
        <v>0</v>
      </c>
      <c r="AC3" s="3">
        <v>45.003621250000002</v>
      </c>
      <c r="AD3" s="3">
        <v>40.24</v>
      </c>
    </row>
    <row r="4" spans="1:30" x14ac:dyDescent="0.25">
      <c r="A4" t="s">
        <v>66</v>
      </c>
      <c r="C4" t="s">
        <v>153</v>
      </c>
      <c r="D4" s="2">
        <v>350</v>
      </c>
      <c r="F4" s="2">
        <v>16551.5</v>
      </c>
      <c r="G4" s="2">
        <v>15121.562545141331</v>
      </c>
      <c r="H4" s="2">
        <v>-3780.3906362853322</v>
      </c>
      <c r="I4" s="2">
        <v>-2268.234381771199</v>
      </c>
      <c r="J4" s="2">
        <v>-1512.156254514133</v>
      </c>
      <c r="K4" s="2">
        <v>-756.07812725706651</v>
      </c>
      <c r="L4" s="2">
        <v>-453.64687635423991</v>
      </c>
      <c r="M4" s="2">
        <v>-151.2156254514133</v>
      </c>
      <c r="N4" s="2">
        <v>151.2156254514133</v>
      </c>
      <c r="O4" s="2">
        <v>453.64687635423991</v>
      </c>
      <c r="P4" s="2">
        <v>756.07812725706651</v>
      </c>
      <c r="Q4" s="2">
        <v>1512.156254514133</v>
      </c>
      <c r="R4" s="2">
        <v>2268.234381771199</v>
      </c>
      <c r="S4" s="2">
        <v>3780.3906362853322</v>
      </c>
      <c r="T4" s="2">
        <v>-2834.7421024999999</v>
      </c>
      <c r="U4" s="2">
        <v>15121.562545141331</v>
      </c>
      <c r="V4" s="2">
        <v>194.0274348790372</v>
      </c>
      <c r="W4" s="2">
        <v>350</v>
      </c>
      <c r="X4" s="2">
        <v>0</v>
      </c>
      <c r="Y4" s="2">
        <v>0</v>
      </c>
      <c r="Z4" s="2">
        <v>0</v>
      </c>
      <c r="AA4" s="4">
        <v>1.172264960148852E-2</v>
      </c>
      <c r="AB4" s="4">
        <v>0</v>
      </c>
      <c r="AC4" s="3">
        <v>55.389263149999998</v>
      </c>
      <c r="AD4" s="3">
        <v>47.29</v>
      </c>
    </row>
    <row r="5" spans="1:30" x14ac:dyDescent="0.25">
      <c r="A5" t="s">
        <v>67</v>
      </c>
      <c r="C5" t="s">
        <v>153</v>
      </c>
      <c r="D5" s="2">
        <v>200</v>
      </c>
      <c r="F5" s="2">
        <v>9188</v>
      </c>
      <c r="G5" s="2">
        <v>9223.6833232986228</v>
      </c>
      <c r="H5" s="2">
        <v>-2305.9208308246562</v>
      </c>
      <c r="I5" s="2">
        <v>-1383.5524984947931</v>
      </c>
      <c r="J5" s="2">
        <v>-922.36833232986226</v>
      </c>
      <c r="K5" s="2">
        <v>-461.18416616493113</v>
      </c>
      <c r="L5" s="2">
        <v>-276.71049969895859</v>
      </c>
      <c r="M5" s="2">
        <v>-92.236833232986214</v>
      </c>
      <c r="N5" s="2">
        <v>92.236833232986214</v>
      </c>
      <c r="O5" s="2">
        <v>276.71049969895859</v>
      </c>
      <c r="P5" s="2">
        <v>461.18416616493113</v>
      </c>
      <c r="Q5" s="2">
        <v>922.36833232986226</v>
      </c>
      <c r="R5" s="2">
        <v>1383.5524984947931</v>
      </c>
      <c r="S5" s="2">
        <v>2305.9208308246562</v>
      </c>
      <c r="T5" s="2">
        <v>-1342.920700000001</v>
      </c>
      <c r="U5" s="2">
        <v>9223.6833232986228</v>
      </c>
      <c r="V5" s="2">
        <v>137.71026787487961</v>
      </c>
      <c r="W5" s="2">
        <v>200</v>
      </c>
      <c r="X5" s="2">
        <v>0</v>
      </c>
      <c r="Y5" s="2">
        <v>0</v>
      </c>
      <c r="Z5" s="2">
        <v>0</v>
      </c>
      <c r="AA5" s="4">
        <v>1.498805701729208E-2</v>
      </c>
      <c r="AB5" s="4">
        <v>0</v>
      </c>
      <c r="AC5" s="3">
        <v>52.6546035</v>
      </c>
      <c r="AD5" s="3">
        <v>45.94</v>
      </c>
    </row>
    <row r="6" spans="1:30" x14ac:dyDescent="0.25">
      <c r="A6" t="s">
        <v>68</v>
      </c>
      <c r="C6" t="s">
        <v>153</v>
      </c>
      <c r="D6" s="2">
        <v>100</v>
      </c>
      <c r="F6" s="2">
        <v>3815</v>
      </c>
      <c r="G6" s="2">
        <v>3439.118235928458</v>
      </c>
      <c r="H6" s="2">
        <v>-859.77955898211462</v>
      </c>
      <c r="I6" s="2">
        <v>-515.86773538926877</v>
      </c>
      <c r="J6" s="2">
        <v>-343.91182359284579</v>
      </c>
      <c r="K6" s="2">
        <v>-171.9559117964229</v>
      </c>
      <c r="L6" s="2">
        <v>-103.1735470778538</v>
      </c>
      <c r="M6" s="2">
        <v>-34.391182359284578</v>
      </c>
      <c r="N6" s="2">
        <v>34.391182359284578</v>
      </c>
      <c r="O6" s="2">
        <v>103.1735470778538</v>
      </c>
      <c r="P6" s="2">
        <v>171.9559117964229</v>
      </c>
      <c r="Q6" s="2">
        <v>343.91182359284579</v>
      </c>
      <c r="R6" s="2">
        <v>515.86773538926877</v>
      </c>
      <c r="S6" s="2">
        <v>859.77955898211462</v>
      </c>
      <c r="T6" s="2">
        <v>-430.69925500000039</v>
      </c>
      <c r="U6" s="2">
        <v>3439.118235928458</v>
      </c>
      <c r="V6" s="2">
        <v>42.613249780993563</v>
      </c>
      <c r="W6" s="2">
        <v>100</v>
      </c>
      <c r="X6" s="2">
        <v>0</v>
      </c>
      <c r="Y6" s="2">
        <v>0</v>
      </c>
      <c r="Z6" s="2">
        <v>0</v>
      </c>
      <c r="AA6" s="4">
        <v>1.116992130563396E-2</v>
      </c>
      <c r="AB6" s="4">
        <v>0</v>
      </c>
      <c r="AC6" s="3">
        <v>42.456992550000002</v>
      </c>
      <c r="AD6" s="3">
        <v>38.15</v>
      </c>
    </row>
    <row r="7" spans="1:30" x14ac:dyDescent="0.25">
      <c r="A7" t="s">
        <v>147</v>
      </c>
      <c r="C7" t="s">
        <v>154</v>
      </c>
      <c r="D7" s="2">
        <v>2</v>
      </c>
      <c r="F7" s="2">
        <v>2194</v>
      </c>
      <c r="G7" s="2">
        <v>-21363.380409766221</v>
      </c>
      <c r="H7" s="2">
        <v>12336.493540455351</v>
      </c>
      <c r="I7" s="2">
        <v>5579.9043549204498</v>
      </c>
      <c r="J7" s="2">
        <v>3080.4070942865892</v>
      </c>
      <c r="K7" s="2">
        <v>1207.5971346806839</v>
      </c>
      <c r="L7" s="2">
        <v>620.88668075038731</v>
      </c>
      <c r="M7" s="2">
        <v>117.4932277497296</v>
      </c>
      <c r="N7" s="2">
        <v>-310.10512077950938</v>
      </c>
      <c r="O7" s="2">
        <v>-669.80929396666897</v>
      </c>
      <c r="P7" s="2">
        <v>-969.57361104266693</v>
      </c>
      <c r="Q7" s="2">
        <v>-1506.472045790485</v>
      </c>
      <c r="R7" s="2">
        <v>-1822.878507711981</v>
      </c>
      <c r="S7" s="2">
        <v>-2096.5295841278571</v>
      </c>
      <c r="T7" s="2">
        <v>-137.39370000000011</v>
      </c>
      <c r="U7" s="2">
        <v>-21157.139654919589</v>
      </c>
      <c r="V7" s="2">
        <v>-527.50920356966367</v>
      </c>
      <c r="W7" s="2">
        <v>-24.516158377055561</v>
      </c>
      <c r="X7" s="2">
        <v>0.47335495718758591</v>
      </c>
      <c r="Y7" s="2">
        <v>-34.401303902602621</v>
      </c>
      <c r="Z7" s="2">
        <v>106.60023259044939</v>
      </c>
      <c r="AA7" s="4">
        <v>2.4692216000072448E-2</v>
      </c>
      <c r="AB7" s="4">
        <v>-8.1937112692219372E-2</v>
      </c>
      <c r="AC7" s="3">
        <v>11.6569685</v>
      </c>
      <c r="AD7" s="3">
        <v>10.97</v>
      </c>
    </row>
    <row r="8" spans="1:30" x14ac:dyDescent="0.25">
      <c r="A8" t="s">
        <v>148</v>
      </c>
      <c r="C8" t="s">
        <v>154</v>
      </c>
      <c r="D8" s="2">
        <v>-2</v>
      </c>
      <c r="F8" s="2">
        <v>-182</v>
      </c>
      <c r="G8" s="2">
        <v>3485.2284672299038</v>
      </c>
      <c r="H8" s="2">
        <v>-14436.51396400167</v>
      </c>
      <c r="I8" s="2">
        <v>-5824.2244037454711</v>
      </c>
      <c r="J8" s="2">
        <v>-2282.4552933602299</v>
      </c>
      <c r="K8" s="2">
        <v>-401.53743455978332</v>
      </c>
      <c r="L8" s="2">
        <v>-91.171358033890556</v>
      </c>
      <c r="M8" s="2">
        <v>67.386031476041907</v>
      </c>
      <c r="N8" s="2">
        <v>138.91459179506049</v>
      </c>
      <c r="O8" s="2">
        <v>167.47087131412621</v>
      </c>
      <c r="P8" s="2">
        <v>177.59476099227101</v>
      </c>
      <c r="Q8" s="2">
        <v>181.85696023645369</v>
      </c>
      <c r="R8" s="2">
        <v>181.99741772441479</v>
      </c>
      <c r="S8" s="2">
        <v>181.99999981526111</v>
      </c>
      <c r="T8" s="2">
        <v>181.0906008</v>
      </c>
      <c r="U8" s="2">
        <v>3658.5106235620292</v>
      </c>
      <c r="V8" s="2">
        <v>138.45777260566521</v>
      </c>
      <c r="W8" s="2">
        <v>-3.999573636940446</v>
      </c>
      <c r="X8" s="2">
        <v>0.39770979190297112</v>
      </c>
      <c r="Y8" s="2">
        <v>81.746823796256194</v>
      </c>
      <c r="Z8" s="2">
        <v>-5.9204175850382406</v>
      </c>
      <c r="AA8" s="4">
        <v>3.9727029062089837E-2</v>
      </c>
      <c r="AB8" s="4">
        <v>-8.1937112692219372E-2</v>
      </c>
      <c r="AC8" s="3">
        <v>1.8154530040000001</v>
      </c>
      <c r="AD8" s="3">
        <v>0.91</v>
      </c>
    </row>
    <row r="9" spans="1:30" x14ac:dyDescent="0.25">
      <c r="A9" t="s">
        <v>69</v>
      </c>
      <c r="C9" t="s">
        <v>153</v>
      </c>
      <c r="D9" s="2">
        <v>-62</v>
      </c>
      <c r="F9" s="2">
        <v>-3330.02</v>
      </c>
      <c r="G9" s="2">
        <v>-9917.430184276207</v>
      </c>
      <c r="H9" s="2">
        <v>2479.3575460690522</v>
      </c>
      <c r="I9" s="2">
        <v>1487.6145276414311</v>
      </c>
      <c r="J9" s="2">
        <v>991.74301842762065</v>
      </c>
      <c r="K9" s="2">
        <v>495.87150921381033</v>
      </c>
      <c r="L9" s="2">
        <v>297.52290552828617</v>
      </c>
      <c r="M9" s="2">
        <v>99.174301842762077</v>
      </c>
      <c r="N9" s="2">
        <v>-99.174301842762077</v>
      </c>
      <c r="O9" s="2">
        <v>-297.52290552828617</v>
      </c>
      <c r="P9" s="2">
        <v>-495.87150921381033</v>
      </c>
      <c r="Q9" s="2">
        <v>-991.74301842762065</v>
      </c>
      <c r="R9" s="2">
        <v>-1487.6145276414311</v>
      </c>
      <c r="S9" s="2">
        <v>-2479.3575460690522</v>
      </c>
      <c r="T9" s="2">
        <v>304.48799229999992</v>
      </c>
      <c r="U9" s="2">
        <v>-9917.430184276207</v>
      </c>
      <c r="V9" s="2">
        <v>-121.0604246434189</v>
      </c>
      <c r="W9" s="2">
        <v>-62</v>
      </c>
      <c r="X9" s="2">
        <v>0</v>
      </c>
      <c r="Y9" s="2">
        <v>0</v>
      </c>
      <c r="Z9" s="2">
        <v>0</v>
      </c>
      <c r="AA9" s="4">
        <v>3.635426353097547E-2</v>
      </c>
      <c r="AB9" s="4">
        <v>0</v>
      </c>
      <c r="AC9" s="3">
        <v>58.621096649999998</v>
      </c>
      <c r="AD9" s="3">
        <v>53.71</v>
      </c>
    </row>
    <row r="10" spans="1:30" x14ac:dyDescent="0.25">
      <c r="A10" t="s">
        <v>3</v>
      </c>
      <c r="B10" t="s">
        <v>3</v>
      </c>
      <c r="E10" s="2">
        <v>-2370.7061797815991</v>
      </c>
      <c r="F10" s="2">
        <v>20495.3</v>
      </c>
      <c r="G10" s="2">
        <v>-7034.9573094593707</v>
      </c>
      <c r="H10" s="2">
        <v>-3377.8254644014341</v>
      </c>
      <c r="I10" s="2">
        <v>-2370.7061797815991</v>
      </c>
      <c r="J10" s="2">
        <v>-1560.162372245388</v>
      </c>
      <c r="K10" s="2">
        <v>-284.2589759173801</v>
      </c>
      <c r="L10" s="2">
        <v>70.62384470773128</v>
      </c>
      <c r="M10" s="2">
        <v>7.3368247275293612</v>
      </c>
      <c r="N10" s="2">
        <v>-129.69828907183671</v>
      </c>
      <c r="O10" s="2">
        <v>-196.18262269583951</v>
      </c>
      <c r="P10" s="2">
        <v>-196.08802751359011</v>
      </c>
      <c r="Q10" s="2">
        <v>7.5109214458720999</v>
      </c>
      <c r="R10" s="2">
        <v>368.77565159326701</v>
      </c>
      <c r="S10" s="2">
        <v>1226.060010744513</v>
      </c>
      <c r="T10" s="2">
        <v>-720.23273929999914</v>
      </c>
      <c r="U10" s="2">
        <v>-6500.9955764607203</v>
      </c>
      <c r="V10" s="2">
        <v>-254.62789981313509</v>
      </c>
      <c r="W10" s="2">
        <v>338.19455804677858</v>
      </c>
      <c r="X10" s="2">
        <v>1.0320095342068989</v>
      </c>
      <c r="Y10" s="2">
        <v>-9.4315114949550711</v>
      </c>
      <c r="Z10" s="2">
        <v>47.006290632835658</v>
      </c>
    </row>
    <row r="11" spans="1:30" x14ac:dyDescent="0.25">
      <c r="A11" t="s">
        <v>70</v>
      </c>
      <c r="C11" t="s">
        <v>153</v>
      </c>
      <c r="D11" s="2">
        <v>450</v>
      </c>
      <c r="F11" s="2">
        <v>22108.5</v>
      </c>
      <c r="G11" s="2">
        <v>19190.61114423129</v>
      </c>
      <c r="H11" s="2">
        <v>-4797.6527860578217</v>
      </c>
      <c r="I11" s="2">
        <v>-2878.5916716346928</v>
      </c>
      <c r="J11" s="2">
        <v>-1919.0611144231279</v>
      </c>
      <c r="K11" s="2">
        <v>-959.53055721156409</v>
      </c>
      <c r="L11" s="2">
        <v>-575.71833432693859</v>
      </c>
      <c r="M11" s="2">
        <v>-191.90611144231289</v>
      </c>
      <c r="N11" s="2">
        <v>191.90611144231289</v>
      </c>
      <c r="O11" s="2">
        <v>575.71833432693859</v>
      </c>
      <c r="P11" s="2">
        <v>959.53055721156409</v>
      </c>
      <c r="Q11" s="2">
        <v>1919.0611144231279</v>
      </c>
      <c r="R11" s="2">
        <v>2878.5916716346928</v>
      </c>
      <c r="S11" s="2">
        <v>4797.6527860578217</v>
      </c>
      <c r="T11" s="2">
        <v>-1298.805007499999</v>
      </c>
      <c r="U11" s="2">
        <v>19190.61114423129</v>
      </c>
      <c r="V11" s="2">
        <v>156.73751052976999</v>
      </c>
      <c r="W11" s="2">
        <v>450</v>
      </c>
      <c r="X11" s="2">
        <v>0</v>
      </c>
      <c r="Y11" s="2">
        <v>0</v>
      </c>
      <c r="Z11" s="2">
        <v>0</v>
      </c>
      <c r="AA11" s="4">
        <v>7.0894683280082306E-3</v>
      </c>
      <c r="AB11" s="4">
        <v>0</v>
      </c>
      <c r="AC11" s="3">
        <v>52.01623335</v>
      </c>
      <c r="AD11" s="3">
        <v>49.13</v>
      </c>
    </row>
    <row r="12" spans="1:30" x14ac:dyDescent="0.25">
      <c r="A12" t="s">
        <v>149</v>
      </c>
      <c r="C12" t="s">
        <v>154</v>
      </c>
      <c r="D12" s="2">
        <v>1</v>
      </c>
      <c r="F12" s="2">
        <v>1096</v>
      </c>
      <c r="G12" s="2">
        <v>-16174.94109034153</v>
      </c>
      <c r="H12" s="2">
        <v>9923.8957922732843</v>
      </c>
      <c r="I12" s="2">
        <v>4871.1361564304234</v>
      </c>
      <c r="J12" s="2">
        <v>2651.740511444294</v>
      </c>
      <c r="K12" s="2">
        <v>930.52096706384054</v>
      </c>
      <c r="L12" s="2">
        <v>415.50494832041431</v>
      </c>
      <c r="M12" s="2">
        <v>-0.20432077375107841</v>
      </c>
      <c r="N12" s="2">
        <v>-324.19089665790068</v>
      </c>
      <c r="O12" s="2">
        <v>-567.94614782993813</v>
      </c>
      <c r="P12" s="2">
        <v>-745.02748770509743</v>
      </c>
      <c r="Q12" s="2">
        <v>-984.36799901682332</v>
      </c>
      <c r="R12" s="2">
        <v>-1066.042729100777</v>
      </c>
      <c r="S12" s="2">
        <v>-1094.637290412227</v>
      </c>
      <c r="T12" s="2">
        <v>131.20315000000011</v>
      </c>
      <c r="U12" s="2">
        <v>-15756.484861643959</v>
      </c>
      <c r="V12" s="2">
        <v>-334.46446197265283</v>
      </c>
      <c r="W12" s="2">
        <v>-31.261965771823611</v>
      </c>
      <c r="X12" s="2">
        <v>0.80876735349357776</v>
      </c>
      <c r="Y12" s="2">
        <v>-29.460431760023919</v>
      </c>
      <c r="Z12" s="2">
        <v>47.225702179844163</v>
      </c>
      <c r="AA12" s="4">
        <v>2.067794003728211E-2</v>
      </c>
      <c r="AB12" s="4">
        <v>-3.3629686896018529E-2</v>
      </c>
      <c r="AC12" s="3">
        <v>9.6479684999999993</v>
      </c>
      <c r="AD12" s="3">
        <v>10.96</v>
      </c>
    </row>
    <row r="13" spans="1:30" x14ac:dyDescent="0.25">
      <c r="A13" t="s">
        <v>150</v>
      </c>
      <c r="C13" t="s">
        <v>154</v>
      </c>
      <c r="D13" s="2">
        <v>-1</v>
      </c>
      <c r="F13" s="2">
        <v>-106</v>
      </c>
      <c r="G13" s="2">
        <v>281.19457625520192</v>
      </c>
      <c r="H13" s="2">
        <v>-11087.02395551798</v>
      </c>
      <c r="I13" s="2">
        <v>-5913.0239555179778</v>
      </c>
      <c r="J13" s="2">
        <v>-3326.0239632269868</v>
      </c>
      <c r="K13" s="2">
        <v>-771.84048274987288</v>
      </c>
      <c r="L13" s="2">
        <v>-79.117427473874216</v>
      </c>
      <c r="M13" s="2">
        <v>96.129037547550055</v>
      </c>
      <c r="N13" s="2">
        <v>105.9047155397944</v>
      </c>
      <c r="O13" s="2">
        <v>105.9998489952898</v>
      </c>
      <c r="P13" s="2">
        <v>105.9999999601596</v>
      </c>
      <c r="Q13" s="2">
        <v>106</v>
      </c>
      <c r="R13" s="2">
        <v>106</v>
      </c>
      <c r="S13" s="2">
        <v>106</v>
      </c>
      <c r="T13" s="2">
        <v>23.944218199999991</v>
      </c>
      <c r="U13" s="2">
        <v>396.70008055627449</v>
      </c>
      <c r="V13" s="2">
        <v>8.7705930115187929</v>
      </c>
      <c r="W13" s="2">
        <v>-0.54347618139776177</v>
      </c>
      <c r="X13" s="2">
        <v>0.22324218071332161</v>
      </c>
      <c r="Y13" s="2">
        <v>20.028920265068841</v>
      </c>
      <c r="Z13" s="2">
        <v>-0.21941154700850479</v>
      </c>
      <c r="AA13" s="4">
        <v>3.1190477171789129E-2</v>
      </c>
      <c r="AB13" s="4">
        <v>-3.3629686896018529E-2</v>
      </c>
      <c r="AC13" s="3">
        <v>1.2994421819999999</v>
      </c>
      <c r="AD13" s="3">
        <v>1.06</v>
      </c>
    </row>
    <row r="14" spans="1:30" x14ac:dyDescent="0.25">
      <c r="A14" t="s">
        <v>71</v>
      </c>
      <c r="C14" t="s">
        <v>153</v>
      </c>
      <c r="D14" s="2">
        <v>-80</v>
      </c>
      <c r="F14" s="2">
        <v>-2603.1999999999998</v>
      </c>
      <c r="G14" s="2">
        <v>-10331.82193960433</v>
      </c>
      <c r="H14" s="2">
        <v>2582.955484901081</v>
      </c>
      <c r="I14" s="2">
        <v>1549.7732909406491</v>
      </c>
      <c r="J14" s="2">
        <v>1033.1821939604331</v>
      </c>
      <c r="K14" s="2">
        <v>516.59109698021632</v>
      </c>
      <c r="L14" s="2">
        <v>309.95465818812983</v>
      </c>
      <c r="M14" s="2">
        <v>103.3182193960432</v>
      </c>
      <c r="N14" s="2">
        <v>-103.3182193960432</v>
      </c>
      <c r="O14" s="2">
        <v>-309.95465818812983</v>
      </c>
      <c r="P14" s="2">
        <v>-516.59109698021632</v>
      </c>
      <c r="Q14" s="2">
        <v>-1033.1821939604331</v>
      </c>
      <c r="R14" s="2">
        <v>-1549.7732909406491</v>
      </c>
      <c r="S14" s="2">
        <v>-2582.955484901081</v>
      </c>
      <c r="T14" s="2">
        <v>423.42489999999998</v>
      </c>
      <c r="U14" s="2">
        <v>-10331.82193960433</v>
      </c>
      <c r="V14" s="2">
        <v>-85.671541381771164</v>
      </c>
      <c r="W14" s="2">
        <v>-80</v>
      </c>
      <c r="X14" s="2">
        <v>0</v>
      </c>
      <c r="Y14" s="2">
        <v>0</v>
      </c>
      <c r="Z14" s="2">
        <v>0</v>
      </c>
      <c r="AA14" s="4">
        <v>3.2910088115308531E-2</v>
      </c>
      <c r="AB14" s="4">
        <v>0</v>
      </c>
      <c r="AC14" s="3">
        <v>37.832811249999999</v>
      </c>
      <c r="AD14" s="3">
        <v>32.54</v>
      </c>
    </row>
    <row r="15" spans="1:30" x14ac:dyDescent="0.25">
      <c r="A15" t="s">
        <v>77</v>
      </c>
      <c r="B15" t="s">
        <v>77</v>
      </c>
      <c r="E15" s="2">
        <v>-2730.75</v>
      </c>
      <c r="F15" s="2">
        <v>18205</v>
      </c>
      <c r="G15" s="2">
        <v>18205</v>
      </c>
      <c r="H15" s="2">
        <v>-4551.25</v>
      </c>
      <c r="I15" s="2">
        <v>-2730.75</v>
      </c>
      <c r="J15" s="2">
        <v>-1820.5</v>
      </c>
      <c r="K15" s="2">
        <v>-910.25</v>
      </c>
      <c r="L15" s="2">
        <v>-546.15</v>
      </c>
      <c r="M15" s="2">
        <v>-182.05</v>
      </c>
      <c r="N15" s="2">
        <v>182.05</v>
      </c>
      <c r="O15" s="2">
        <v>546.15</v>
      </c>
      <c r="P15" s="2">
        <v>910.25</v>
      </c>
      <c r="Q15" s="2">
        <v>1820.5</v>
      </c>
      <c r="R15" s="2">
        <v>2730.75</v>
      </c>
      <c r="S15" s="2">
        <v>4551.25</v>
      </c>
      <c r="T15" s="2">
        <v>-7247.6255500000007</v>
      </c>
      <c r="U15" s="2">
        <v>18205</v>
      </c>
      <c r="V15" s="2">
        <v>452.80299572489372</v>
      </c>
      <c r="W15" s="2">
        <v>1100</v>
      </c>
      <c r="X15" s="2">
        <v>0</v>
      </c>
      <c r="Y15" s="2">
        <v>0</v>
      </c>
      <c r="Z15" s="2">
        <v>0</v>
      </c>
    </row>
    <row r="16" spans="1:30" x14ac:dyDescent="0.25">
      <c r="A16" t="s">
        <v>77</v>
      </c>
      <c r="C16" t="s">
        <v>153</v>
      </c>
      <c r="D16" s="2">
        <v>1100</v>
      </c>
      <c r="F16" s="2">
        <v>18205</v>
      </c>
      <c r="G16" s="2">
        <v>18205</v>
      </c>
      <c r="H16" s="2">
        <v>-4551.25</v>
      </c>
      <c r="I16" s="2">
        <v>-2730.75</v>
      </c>
      <c r="J16" s="2">
        <v>-1820.5</v>
      </c>
      <c r="K16" s="2">
        <v>-910.25</v>
      </c>
      <c r="L16" s="2">
        <v>-546.15</v>
      </c>
      <c r="M16" s="2">
        <v>-182.05</v>
      </c>
      <c r="N16" s="2">
        <v>182.05</v>
      </c>
      <c r="O16" s="2">
        <v>546.15</v>
      </c>
      <c r="P16" s="2">
        <v>910.25</v>
      </c>
      <c r="Q16" s="2">
        <v>1820.5</v>
      </c>
      <c r="R16" s="2">
        <v>2730.75</v>
      </c>
      <c r="S16" s="2">
        <v>4551.25</v>
      </c>
      <c r="T16" s="2">
        <v>-7247.6255500000007</v>
      </c>
      <c r="U16" s="2">
        <v>18205</v>
      </c>
      <c r="V16" s="2">
        <v>452.80299572489372</v>
      </c>
      <c r="W16" s="2">
        <v>1100</v>
      </c>
      <c r="X16" s="2">
        <v>0</v>
      </c>
      <c r="Y16" s="2">
        <v>0</v>
      </c>
      <c r="Z16" s="2">
        <v>0</v>
      </c>
      <c r="AA16" s="4">
        <v>2.4872452388074361E-2</v>
      </c>
      <c r="AB16" s="4">
        <v>0</v>
      </c>
      <c r="AC16" s="3">
        <v>23.1387505</v>
      </c>
      <c r="AD16" s="3">
        <v>16.55</v>
      </c>
    </row>
    <row r="17" spans="1:30" x14ac:dyDescent="0.25">
      <c r="A17" t="s">
        <v>58</v>
      </c>
      <c r="B17" t="s">
        <v>58</v>
      </c>
      <c r="E17" s="2">
        <v>-234.42679722487409</v>
      </c>
      <c r="F17" s="2">
        <v>2494</v>
      </c>
      <c r="G17" s="2">
        <v>1562.8453148324941</v>
      </c>
      <c r="H17" s="2">
        <v>-390.71132870812352</v>
      </c>
      <c r="I17" s="2">
        <v>-234.42679722487409</v>
      </c>
      <c r="J17" s="2">
        <v>-156.2845314832494</v>
      </c>
      <c r="K17" s="2">
        <v>-78.142265741624698</v>
      </c>
      <c r="L17" s="2">
        <v>-46.885359444974817</v>
      </c>
      <c r="M17" s="2">
        <v>-15.62845314832494</v>
      </c>
      <c r="N17" s="2">
        <v>15.62845314832494</v>
      </c>
      <c r="O17" s="2">
        <v>46.885359444974817</v>
      </c>
      <c r="P17" s="2">
        <v>78.142265741624698</v>
      </c>
      <c r="Q17" s="2">
        <v>156.2845314832494</v>
      </c>
      <c r="R17" s="2">
        <v>234.42679722487409</v>
      </c>
      <c r="S17" s="2">
        <v>390.71132870812352</v>
      </c>
      <c r="T17" s="2">
        <v>127.7795000000001</v>
      </c>
      <c r="U17" s="2">
        <v>1562.8453148324941</v>
      </c>
      <c r="V17" s="2">
        <v>28.7740213454646</v>
      </c>
      <c r="W17" s="2">
        <v>100</v>
      </c>
      <c r="X17" s="2">
        <v>0</v>
      </c>
      <c r="Y17" s="2">
        <v>0</v>
      </c>
      <c r="Z17" s="2">
        <v>0</v>
      </c>
    </row>
    <row r="18" spans="1:30" x14ac:dyDescent="0.25">
      <c r="A18" t="s">
        <v>72</v>
      </c>
      <c r="C18" t="s">
        <v>153</v>
      </c>
      <c r="D18" s="2">
        <v>100</v>
      </c>
      <c r="F18" s="2">
        <v>2494</v>
      </c>
      <c r="G18" s="2">
        <v>1562.8453148324941</v>
      </c>
      <c r="H18" s="2">
        <v>-390.71132870812352</v>
      </c>
      <c r="I18" s="2">
        <v>-234.42679722487409</v>
      </c>
      <c r="J18" s="2">
        <v>-156.2845314832494</v>
      </c>
      <c r="K18" s="2">
        <v>-78.142265741624698</v>
      </c>
      <c r="L18" s="2">
        <v>-46.885359444974817</v>
      </c>
      <c r="M18" s="2">
        <v>-15.62845314832494</v>
      </c>
      <c r="N18" s="2">
        <v>15.62845314832494</v>
      </c>
      <c r="O18" s="2">
        <v>46.885359444974817</v>
      </c>
      <c r="P18" s="2">
        <v>78.142265741624698</v>
      </c>
      <c r="Q18" s="2">
        <v>156.2845314832494</v>
      </c>
      <c r="R18" s="2">
        <v>234.42679722487409</v>
      </c>
      <c r="S18" s="2">
        <v>390.71132870812352</v>
      </c>
      <c r="T18" s="2">
        <v>127.7795000000001</v>
      </c>
      <c r="U18" s="2">
        <v>1562.8453148324941</v>
      </c>
      <c r="V18" s="2">
        <v>28.7740213454646</v>
      </c>
      <c r="W18" s="2">
        <v>100</v>
      </c>
      <c r="X18" s="2">
        <v>0</v>
      </c>
      <c r="Y18" s="2">
        <v>0</v>
      </c>
      <c r="Z18" s="2">
        <v>0</v>
      </c>
      <c r="AA18" s="4">
        <v>1.1537298053514271E-2</v>
      </c>
      <c r="AB18" s="4">
        <v>0</v>
      </c>
      <c r="AC18" s="3">
        <v>23.662205</v>
      </c>
      <c r="AD18" s="3">
        <v>24.94</v>
      </c>
    </row>
    <row r="19" spans="1:30" x14ac:dyDescent="0.25">
      <c r="A19" t="s">
        <v>59</v>
      </c>
      <c r="B19" t="s">
        <v>59</v>
      </c>
      <c r="E19" s="2">
        <v>-163.50846239547189</v>
      </c>
      <c r="F19" s="2">
        <v>1548</v>
      </c>
      <c r="G19" s="2">
        <v>1090.056415969812</v>
      </c>
      <c r="H19" s="2">
        <v>-272.51410399245299</v>
      </c>
      <c r="I19" s="2">
        <v>-163.50846239547189</v>
      </c>
      <c r="J19" s="2">
        <v>-109.00564159698121</v>
      </c>
      <c r="K19" s="2">
        <v>-54.502820798490617</v>
      </c>
      <c r="L19" s="2">
        <v>-32.701692479094369</v>
      </c>
      <c r="M19" s="2">
        <v>-10.900564159698121</v>
      </c>
      <c r="N19" s="2">
        <v>10.900564159698121</v>
      </c>
      <c r="O19" s="2">
        <v>32.701692479094369</v>
      </c>
      <c r="P19" s="2">
        <v>54.502820798490617</v>
      </c>
      <c r="Q19" s="2">
        <v>109.00564159698121</v>
      </c>
      <c r="R19" s="2">
        <v>163.50846239547189</v>
      </c>
      <c r="S19" s="2">
        <v>272.51410399245299</v>
      </c>
      <c r="T19" s="2">
        <v>-84.031001249999917</v>
      </c>
      <c r="U19" s="2">
        <v>1090.056415969812</v>
      </c>
      <c r="V19" s="2">
        <v>37.862315568126007</v>
      </c>
      <c r="W19" s="2">
        <v>75</v>
      </c>
      <c r="X19" s="2">
        <v>0</v>
      </c>
      <c r="Y19" s="2">
        <v>0</v>
      </c>
      <c r="Z19" s="2">
        <v>0</v>
      </c>
    </row>
    <row r="20" spans="1:30" x14ac:dyDescent="0.25">
      <c r="A20" t="s">
        <v>73</v>
      </c>
      <c r="C20" t="s">
        <v>153</v>
      </c>
      <c r="D20" s="2">
        <v>75</v>
      </c>
      <c r="F20" s="2">
        <v>1548</v>
      </c>
      <c r="G20" s="2">
        <v>1090.056415969812</v>
      </c>
      <c r="H20" s="2">
        <v>-272.51410399245299</v>
      </c>
      <c r="I20" s="2">
        <v>-163.50846239547189</v>
      </c>
      <c r="J20" s="2">
        <v>-109.00564159698121</v>
      </c>
      <c r="K20" s="2">
        <v>-54.502820798490617</v>
      </c>
      <c r="L20" s="2">
        <v>-32.701692479094369</v>
      </c>
      <c r="M20" s="2">
        <v>-10.900564159698121</v>
      </c>
      <c r="N20" s="2">
        <v>10.900564159698121</v>
      </c>
      <c r="O20" s="2">
        <v>32.701692479094369</v>
      </c>
      <c r="P20" s="2">
        <v>54.502820798490617</v>
      </c>
      <c r="Q20" s="2">
        <v>109.00564159698121</v>
      </c>
      <c r="R20" s="2">
        <v>163.50846239547189</v>
      </c>
      <c r="S20" s="2">
        <v>272.51410399245299</v>
      </c>
      <c r="T20" s="2">
        <v>-84.031001249999917</v>
      </c>
      <c r="U20" s="2">
        <v>1090.056415969812</v>
      </c>
      <c r="V20" s="2">
        <v>37.862315568126007</v>
      </c>
      <c r="W20" s="2">
        <v>75</v>
      </c>
      <c r="X20" s="2">
        <v>0</v>
      </c>
      <c r="Y20" s="2">
        <v>0</v>
      </c>
      <c r="Z20" s="2">
        <v>0</v>
      </c>
      <c r="AA20" s="4">
        <v>2.4458860186127911E-2</v>
      </c>
      <c r="AB20" s="4">
        <v>0</v>
      </c>
      <c r="AC20" s="3">
        <v>21.76041335</v>
      </c>
      <c r="AD20" s="3">
        <v>20.64</v>
      </c>
    </row>
    <row r="21" spans="1:30" x14ac:dyDescent="0.25">
      <c r="A21" t="s">
        <v>151</v>
      </c>
      <c r="B21" t="s">
        <v>151</v>
      </c>
      <c r="E21" s="2">
        <v>-560.59560243307169</v>
      </c>
      <c r="F21" s="2">
        <v>1245</v>
      </c>
      <c r="G21" s="2">
        <v>-5509.4422292921117</v>
      </c>
      <c r="H21" s="2">
        <v>2029.6126431674761</v>
      </c>
      <c r="I21" s="2">
        <v>1116.1680156895391</v>
      </c>
      <c r="J21" s="2">
        <v>725.10322011750623</v>
      </c>
      <c r="K21" s="2">
        <v>380.75279701169569</v>
      </c>
      <c r="L21" s="2">
        <v>256.0644113437063</v>
      </c>
      <c r="M21" s="2">
        <v>138.69620712423739</v>
      </c>
      <c r="N21" s="2">
        <v>28.499703303714799</v>
      </c>
      <c r="O21" s="2">
        <v>-74.708353938937989</v>
      </c>
      <c r="P21" s="2">
        <v>-171.1409641814607</v>
      </c>
      <c r="Q21" s="2">
        <v>-384.18799786400558</v>
      </c>
      <c r="R21" s="2">
        <v>-560.59560243307169</v>
      </c>
      <c r="S21" s="2">
        <v>-821.63364074802257</v>
      </c>
      <c r="T21" s="2">
        <v>35.709450000000061</v>
      </c>
      <c r="U21" s="2">
        <v>-5358.7106595387058</v>
      </c>
      <c r="V21" s="2">
        <v>-260.11306563507799</v>
      </c>
      <c r="W21" s="2">
        <v>-46.872913300086033</v>
      </c>
      <c r="X21" s="2">
        <v>3.847155940617812</v>
      </c>
      <c r="Y21" s="2">
        <v>-12.634124262158799</v>
      </c>
      <c r="Z21" s="2">
        <v>16.457844493604458</v>
      </c>
    </row>
    <row r="22" spans="1:30" x14ac:dyDescent="0.25">
      <c r="A22" t="s">
        <v>152</v>
      </c>
      <c r="C22" t="s">
        <v>154</v>
      </c>
      <c r="D22" s="2">
        <v>3</v>
      </c>
      <c r="F22" s="2">
        <v>1245</v>
      </c>
      <c r="G22" s="2">
        <v>-5509.4422292921117</v>
      </c>
      <c r="H22" s="2">
        <v>2029.6126431674761</v>
      </c>
      <c r="I22" s="2">
        <v>1116.1680156895391</v>
      </c>
      <c r="J22" s="2">
        <v>725.10322011750623</v>
      </c>
      <c r="K22" s="2">
        <v>380.75279701169569</v>
      </c>
      <c r="L22" s="2">
        <v>256.0644113437063</v>
      </c>
      <c r="M22" s="2">
        <v>138.69620712423739</v>
      </c>
      <c r="N22" s="2">
        <v>28.499703303714799</v>
      </c>
      <c r="O22" s="2">
        <v>-74.708353938937989</v>
      </c>
      <c r="P22" s="2">
        <v>-171.1409641814607</v>
      </c>
      <c r="Q22" s="2">
        <v>-384.18799786400558</v>
      </c>
      <c r="R22" s="2">
        <v>-560.59560243307169</v>
      </c>
      <c r="S22" s="2">
        <v>-821.63364074802257</v>
      </c>
      <c r="T22" s="2">
        <v>35.709450000000061</v>
      </c>
      <c r="U22" s="2">
        <v>-5358.7106595387058</v>
      </c>
      <c r="V22" s="2">
        <v>-260.11306563507799</v>
      </c>
      <c r="W22" s="2">
        <v>-46.872913300086033</v>
      </c>
      <c r="X22" s="2">
        <v>3.847155940617812</v>
      </c>
      <c r="Y22" s="2">
        <v>-12.634124262158799</v>
      </c>
      <c r="Z22" s="2">
        <v>16.457844493604458</v>
      </c>
      <c r="AA22" s="4">
        <v>4.721223216610422E-2</v>
      </c>
      <c r="AB22" s="4">
        <v>2.0929045431342441E-2</v>
      </c>
      <c r="AC22" s="3">
        <v>4.0309685000000002</v>
      </c>
      <c r="AD22" s="3">
        <v>4.1500000000000004</v>
      </c>
    </row>
    <row r="23" spans="1:30" x14ac:dyDescent="0.25">
      <c r="A23" t="s">
        <v>62</v>
      </c>
      <c r="B23" t="s">
        <v>62</v>
      </c>
      <c r="E23" s="2">
        <v>-95.832407726815021</v>
      </c>
      <c r="F23" s="2">
        <v>994.7</v>
      </c>
      <c r="G23" s="2">
        <v>638.88271817876682</v>
      </c>
      <c r="H23" s="2">
        <v>-159.72067954469171</v>
      </c>
      <c r="I23" s="2">
        <v>-95.832407726815021</v>
      </c>
      <c r="J23" s="2">
        <v>-63.888271817876678</v>
      </c>
      <c r="K23" s="2">
        <v>-31.944135908938339</v>
      </c>
      <c r="L23" s="2">
        <v>-19.166481545362998</v>
      </c>
      <c r="M23" s="2">
        <v>-6.3888271817876694</v>
      </c>
      <c r="N23" s="2">
        <v>6.3888271817876694</v>
      </c>
      <c r="O23" s="2">
        <v>19.166481545362998</v>
      </c>
      <c r="P23" s="2">
        <v>31.944135908938339</v>
      </c>
      <c r="Q23" s="2">
        <v>63.888271817876678</v>
      </c>
      <c r="R23" s="2">
        <v>95.832407726815021</v>
      </c>
      <c r="S23" s="2">
        <v>159.72067954469171</v>
      </c>
      <c r="T23" s="2">
        <v>-9.7372992499999782</v>
      </c>
      <c r="U23" s="2">
        <v>638.88271817876682</v>
      </c>
      <c r="V23" s="2">
        <v>11.057119256667891</v>
      </c>
      <c r="W23" s="2">
        <v>35</v>
      </c>
      <c r="X23" s="2">
        <v>0</v>
      </c>
      <c r="Y23" s="2">
        <v>0</v>
      </c>
      <c r="Z23" s="2">
        <v>0</v>
      </c>
    </row>
    <row r="24" spans="1:30" x14ac:dyDescent="0.25">
      <c r="A24" t="s">
        <v>76</v>
      </c>
      <c r="C24" t="s">
        <v>153</v>
      </c>
      <c r="D24" s="2">
        <v>35</v>
      </c>
      <c r="F24" s="2">
        <v>994.7</v>
      </c>
      <c r="G24" s="2">
        <v>638.88271817876682</v>
      </c>
      <c r="H24" s="2">
        <v>-159.72067954469171</v>
      </c>
      <c r="I24" s="2">
        <v>-95.832407726815021</v>
      </c>
      <c r="J24" s="2">
        <v>-63.888271817876678</v>
      </c>
      <c r="K24" s="2">
        <v>-31.944135908938339</v>
      </c>
      <c r="L24" s="2">
        <v>-19.166481545362998</v>
      </c>
      <c r="M24" s="2">
        <v>-6.3888271817876694</v>
      </c>
      <c r="N24" s="2">
        <v>6.3888271817876694</v>
      </c>
      <c r="O24" s="2">
        <v>19.166481545362998</v>
      </c>
      <c r="P24" s="2">
        <v>31.944135908938339</v>
      </c>
      <c r="Q24" s="2">
        <v>63.888271817876678</v>
      </c>
      <c r="R24" s="2">
        <v>95.832407726815021</v>
      </c>
      <c r="S24" s="2">
        <v>159.72067954469171</v>
      </c>
      <c r="T24" s="2">
        <v>-9.7372992499999782</v>
      </c>
      <c r="U24" s="2">
        <v>638.88271817876682</v>
      </c>
      <c r="V24" s="2">
        <v>11.057119256667891</v>
      </c>
      <c r="W24" s="2">
        <v>35</v>
      </c>
      <c r="X24" s="2">
        <v>0</v>
      </c>
      <c r="Y24" s="2">
        <v>0</v>
      </c>
      <c r="Z24" s="2">
        <v>0</v>
      </c>
      <c r="AA24" s="4">
        <v>1.111603423812998E-2</v>
      </c>
      <c r="AB24" s="4">
        <v>0</v>
      </c>
      <c r="AC24" s="3">
        <v>28.69820855</v>
      </c>
      <c r="AD24" s="3">
        <v>28.42</v>
      </c>
    </row>
    <row r="25" spans="1:30" x14ac:dyDescent="0.25">
      <c r="A25" t="s">
        <v>60</v>
      </c>
      <c r="B25" t="s">
        <v>60</v>
      </c>
      <c r="E25" s="2">
        <v>-111.1672823639507</v>
      </c>
      <c r="F25" s="2">
        <v>992</v>
      </c>
      <c r="G25" s="2">
        <v>741.11521575967163</v>
      </c>
      <c r="H25" s="2">
        <v>-185.27880393991791</v>
      </c>
      <c r="I25" s="2">
        <v>-111.1672823639507</v>
      </c>
      <c r="J25" s="2">
        <v>-74.11152157596716</v>
      </c>
      <c r="K25" s="2">
        <v>-37.05576078798358</v>
      </c>
      <c r="L25" s="2">
        <v>-22.233456472790149</v>
      </c>
      <c r="M25" s="2">
        <v>-7.4111521575967156</v>
      </c>
      <c r="N25" s="2">
        <v>7.4111521575967156</v>
      </c>
      <c r="O25" s="2">
        <v>22.233456472790149</v>
      </c>
      <c r="P25" s="2">
        <v>37.05576078798358</v>
      </c>
      <c r="Q25" s="2">
        <v>74.11152157596716</v>
      </c>
      <c r="R25" s="2">
        <v>111.1672823639507</v>
      </c>
      <c r="S25" s="2">
        <v>185.27880393991791</v>
      </c>
      <c r="T25" s="2">
        <v>-57.678300000000043</v>
      </c>
      <c r="U25" s="2">
        <v>741.11521575967163</v>
      </c>
      <c r="V25" s="2">
        <v>9.4779642903943078</v>
      </c>
      <c r="W25" s="2">
        <v>40</v>
      </c>
      <c r="X25" s="2">
        <v>0</v>
      </c>
      <c r="Y25" s="2">
        <v>0</v>
      </c>
      <c r="Z25" s="2">
        <v>0</v>
      </c>
    </row>
    <row r="26" spans="1:30" x14ac:dyDescent="0.25">
      <c r="A26" t="s">
        <v>74</v>
      </c>
      <c r="C26" t="s">
        <v>153</v>
      </c>
      <c r="D26" s="2">
        <v>40</v>
      </c>
      <c r="F26" s="2">
        <v>992</v>
      </c>
      <c r="G26" s="2">
        <v>741.11521575967163</v>
      </c>
      <c r="H26" s="2">
        <v>-185.27880393991791</v>
      </c>
      <c r="I26" s="2">
        <v>-111.1672823639507</v>
      </c>
      <c r="J26" s="2">
        <v>-74.11152157596716</v>
      </c>
      <c r="K26" s="2">
        <v>-37.05576078798358</v>
      </c>
      <c r="L26" s="2">
        <v>-22.233456472790149</v>
      </c>
      <c r="M26" s="2">
        <v>-7.4111521575967156</v>
      </c>
      <c r="N26" s="2">
        <v>7.4111521575967156</v>
      </c>
      <c r="O26" s="2">
        <v>22.233456472790149</v>
      </c>
      <c r="P26" s="2">
        <v>37.05576078798358</v>
      </c>
      <c r="Q26" s="2">
        <v>74.11152157596716</v>
      </c>
      <c r="R26" s="2">
        <v>111.1672823639507</v>
      </c>
      <c r="S26" s="2">
        <v>185.27880393991791</v>
      </c>
      <c r="T26" s="2">
        <v>-57.678300000000043</v>
      </c>
      <c r="U26" s="2">
        <v>741.11521575967163</v>
      </c>
      <c r="V26" s="2">
        <v>9.4779642903943078</v>
      </c>
      <c r="W26" s="2">
        <v>40</v>
      </c>
      <c r="X26" s="2">
        <v>0</v>
      </c>
      <c r="Y26" s="2">
        <v>0</v>
      </c>
      <c r="Z26" s="2">
        <v>0</v>
      </c>
      <c r="AA26" s="4">
        <v>9.5543994862845837E-3</v>
      </c>
      <c r="AB26" s="4">
        <v>0</v>
      </c>
      <c r="AC26" s="3">
        <v>26.241957500000002</v>
      </c>
      <c r="AD26" s="3">
        <v>24.8</v>
      </c>
    </row>
    <row r="27" spans="1:30" x14ac:dyDescent="0.25">
      <c r="A27" t="s">
        <v>61</v>
      </c>
      <c r="B27" t="s">
        <v>61</v>
      </c>
      <c r="E27" s="2">
        <v>-103.7924759957168</v>
      </c>
      <c r="F27" s="2">
        <v>915.95</v>
      </c>
      <c r="G27" s="2">
        <v>691.94983997144516</v>
      </c>
      <c r="H27" s="2">
        <v>-172.98745999286129</v>
      </c>
      <c r="I27" s="2">
        <v>-103.7924759957168</v>
      </c>
      <c r="J27" s="2">
        <v>-69.194983997144519</v>
      </c>
      <c r="K27" s="2">
        <v>-34.597491998572259</v>
      </c>
      <c r="L27" s="2">
        <v>-20.758495199143351</v>
      </c>
      <c r="M27" s="2">
        <v>-6.9194983997144517</v>
      </c>
      <c r="N27" s="2">
        <v>6.9194983997144517</v>
      </c>
      <c r="O27" s="2">
        <v>20.758495199143351</v>
      </c>
      <c r="P27" s="2">
        <v>34.597491998572259</v>
      </c>
      <c r="Q27" s="2">
        <v>69.194983997144519</v>
      </c>
      <c r="R27" s="2">
        <v>103.7924759957168</v>
      </c>
      <c r="S27" s="2">
        <v>172.98745999286129</v>
      </c>
      <c r="T27" s="2">
        <v>-95.312299250000024</v>
      </c>
      <c r="U27" s="2">
        <v>691.94983997144516</v>
      </c>
      <c r="V27" s="2">
        <v>13.02507932432083</v>
      </c>
      <c r="W27" s="2">
        <v>35</v>
      </c>
      <c r="X27" s="2">
        <v>0</v>
      </c>
      <c r="Y27" s="2">
        <v>0</v>
      </c>
      <c r="Z27" s="2">
        <v>0</v>
      </c>
    </row>
    <row r="28" spans="1:30" x14ac:dyDescent="0.25">
      <c r="A28" t="s">
        <v>75</v>
      </c>
      <c r="C28" t="s">
        <v>153</v>
      </c>
      <c r="D28" s="2">
        <v>35</v>
      </c>
      <c r="F28" s="2">
        <v>915.95</v>
      </c>
      <c r="G28" s="2">
        <v>691.94983997144516</v>
      </c>
      <c r="H28" s="2">
        <v>-172.98745999286129</v>
      </c>
      <c r="I28" s="2">
        <v>-103.7924759957168</v>
      </c>
      <c r="J28" s="2">
        <v>-69.194983997144519</v>
      </c>
      <c r="K28" s="2">
        <v>-34.597491998572259</v>
      </c>
      <c r="L28" s="2">
        <v>-20.758495199143351</v>
      </c>
      <c r="M28" s="2">
        <v>-6.9194983997144517</v>
      </c>
      <c r="N28" s="2">
        <v>6.9194983997144517</v>
      </c>
      <c r="O28" s="2">
        <v>20.758495199143351</v>
      </c>
      <c r="P28" s="2">
        <v>34.597491998572259</v>
      </c>
      <c r="Q28" s="2">
        <v>69.194983997144519</v>
      </c>
      <c r="R28" s="2">
        <v>103.7924759957168</v>
      </c>
      <c r="S28" s="2">
        <v>172.98745999286129</v>
      </c>
      <c r="T28" s="2">
        <v>-95.312299250000024</v>
      </c>
      <c r="U28" s="2">
        <v>691.94983997144516</v>
      </c>
      <c r="V28" s="2">
        <v>13.02507932432083</v>
      </c>
      <c r="W28" s="2">
        <v>35</v>
      </c>
      <c r="X28" s="2">
        <v>0</v>
      </c>
      <c r="Y28" s="2">
        <v>0</v>
      </c>
      <c r="Z28" s="2">
        <v>0</v>
      </c>
      <c r="AA28" s="4">
        <v>1.422029512999708E-2</v>
      </c>
      <c r="AB28" s="4">
        <v>0</v>
      </c>
      <c r="AC28" s="3">
        <v>28.893208550000001</v>
      </c>
      <c r="AD28" s="3">
        <v>26.17</v>
      </c>
    </row>
    <row r="29" spans="1:30" x14ac:dyDescent="0.25">
      <c r="A29" t="s">
        <v>64</v>
      </c>
      <c r="B29" t="s">
        <v>64</v>
      </c>
      <c r="C29" t="s">
        <v>64</v>
      </c>
      <c r="E29" s="2">
        <v>-12245.945675216921</v>
      </c>
      <c r="F29" s="2">
        <v>97258.43</v>
      </c>
      <c r="G29" s="2">
        <v>30046.27414656039</v>
      </c>
      <c r="H29" s="2">
        <v>-18565.439651742319</v>
      </c>
      <c r="I29" s="2">
        <v>-10569.182057094309</v>
      </c>
      <c r="J29" s="2">
        <v>-6083.989913986341</v>
      </c>
      <c r="K29" s="2">
        <v>-2120.8877601771928</v>
      </c>
      <c r="L29" s="2">
        <v>-957.66119006751114</v>
      </c>
      <c r="M29" s="2">
        <v>-273.77596520094357</v>
      </c>
      <c r="N29" s="2">
        <v>332.29914152591112</v>
      </c>
      <c r="O29" s="2">
        <v>1040.8353695481251</v>
      </c>
      <c r="P29" s="2">
        <v>1864.2334396469621</v>
      </c>
      <c r="Q29" s="2">
        <v>4345.5904008126527</v>
      </c>
      <c r="R29" s="2">
        <v>7237.6228033498564</v>
      </c>
      <c r="S29" s="2">
        <v>13607.10319264594</v>
      </c>
      <c r="T29" s="2">
        <v>-14931.29709095</v>
      </c>
      <c r="U29" s="2">
        <v>31110.4903604912</v>
      </c>
      <c r="V29" s="2">
        <v>139.37860622558591</v>
      </c>
      <c r="W29" s="2">
        <v>2785.805912732696</v>
      </c>
      <c r="X29" s="2">
        <v>5.7502302239152687</v>
      </c>
      <c r="Y29" s="2">
        <v>25.2798841365397</v>
      </c>
      <c r="Z29" s="2">
        <v>164.14395013185131</v>
      </c>
    </row>
  </sheetData>
  <conditionalFormatting sqref="A2:AD29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"/>
  <sheetViews>
    <sheetView zoomScale="85" zoomScaleNormal="85" workbookViewId="0"/>
  </sheetViews>
  <sheetFormatPr defaultRowHeight="15" x14ac:dyDescent="0.25"/>
  <cols>
    <col min="1" max="1" width="7.7109375" bestFit="1" customWidth="1"/>
    <col min="2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91</v>
      </c>
      <c r="B1" s="4" t="s">
        <v>155</v>
      </c>
      <c r="C1" s="4" t="s">
        <v>156</v>
      </c>
      <c r="D1" s="4" t="s">
        <v>157</v>
      </c>
      <c r="E1" s="4" t="s">
        <v>158</v>
      </c>
      <c r="F1" s="4" t="s">
        <v>159</v>
      </c>
      <c r="G1" s="4" t="s">
        <v>160</v>
      </c>
      <c r="H1" s="4" t="s">
        <v>161</v>
      </c>
      <c r="I1" s="4" t="s">
        <v>162</v>
      </c>
      <c r="J1" s="4" t="s">
        <v>163</v>
      </c>
      <c r="K1" s="4" t="s">
        <v>164</v>
      </c>
      <c r="L1" s="4" t="s">
        <v>165</v>
      </c>
      <c r="M1" s="4" t="s">
        <v>166</v>
      </c>
      <c r="N1" s="4" t="s">
        <v>167</v>
      </c>
      <c r="O1" s="4" t="s">
        <v>168</v>
      </c>
      <c r="P1" s="4" t="s">
        <v>169</v>
      </c>
      <c r="Q1" s="4" t="s">
        <v>170</v>
      </c>
      <c r="R1" s="4" t="s">
        <v>171</v>
      </c>
      <c r="S1" s="4" t="s">
        <v>172</v>
      </c>
      <c r="T1" s="3" t="s">
        <v>173</v>
      </c>
      <c r="U1" s="4" t="s">
        <v>174</v>
      </c>
      <c r="V1" s="4" t="s">
        <v>175</v>
      </c>
      <c r="W1" s="4" t="s">
        <v>176</v>
      </c>
      <c r="X1" s="4" t="s">
        <v>177</v>
      </c>
      <c r="Y1" s="4" t="s">
        <v>178</v>
      </c>
      <c r="Z1" s="4" t="s">
        <v>179</v>
      </c>
      <c r="AA1" s="4" t="s">
        <v>180</v>
      </c>
      <c r="AB1" s="4" t="s">
        <v>181</v>
      </c>
      <c r="AC1" s="4" t="s">
        <v>182</v>
      </c>
      <c r="AD1" s="4" t="s">
        <v>183</v>
      </c>
    </row>
    <row r="2" spans="1:30" x14ac:dyDescent="0.25">
      <c r="A2" t="s">
        <v>77</v>
      </c>
      <c r="B2" s="4">
        <v>-0.24715666557421009</v>
      </c>
      <c r="C2" s="4">
        <v>-0.25444763948664523</v>
      </c>
      <c r="D2" s="4">
        <v>-0.26412608593034181</v>
      </c>
      <c r="E2" s="4">
        <v>-0.21301131936708989</v>
      </c>
      <c r="F2" s="4">
        <v>-0.1596139121354202</v>
      </c>
      <c r="G2" s="4">
        <v>3.2755758248286471E-2</v>
      </c>
      <c r="H2" s="4">
        <v>3.3929945056047517E-2</v>
      </c>
      <c r="I2" s="4">
        <v>0.10494504582089161</v>
      </c>
      <c r="J2" s="4">
        <v>-2.1336506291524619E-2</v>
      </c>
      <c r="K2" s="4">
        <v>-8.7508556464658271E-3</v>
      </c>
      <c r="L2" s="4">
        <v>-0.24847164318087461</v>
      </c>
      <c r="M2" s="4">
        <v>5.5464869288880132E-3</v>
      </c>
      <c r="N2" s="4">
        <v>0.36195317921597869</v>
      </c>
      <c r="O2" s="4">
        <v>-0.1193432442968104</v>
      </c>
      <c r="P2" s="4">
        <v>1.4698665779155771E-2</v>
      </c>
      <c r="Q2" s="4">
        <v>0.47177419354838712</v>
      </c>
      <c r="R2" s="4">
        <v>-2.303923736764682E-2</v>
      </c>
      <c r="S2" s="4">
        <v>0.52822580645161288</v>
      </c>
      <c r="T2" s="3">
        <v>-0.43019745872032861</v>
      </c>
      <c r="U2" s="4">
        <v>-0.22557686157590881</v>
      </c>
      <c r="V2" s="4">
        <v>-0.11789512067541751</v>
      </c>
      <c r="W2" s="4">
        <v>-8.664425426044231E-2</v>
      </c>
      <c r="X2" s="4">
        <v>4.1351051652662063E-2</v>
      </c>
      <c r="Y2" s="4">
        <v>5.7247665243471191E-2</v>
      </c>
      <c r="Z2" s="4">
        <v>8.4229013191598714E-2</v>
      </c>
      <c r="AA2" s="4">
        <v>-2.320803171280432E-2</v>
      </c>
      <c r="AB2" s="4">
        <v>5.6293939883520959E-2</v>
      </c>
      <c r="AC2" s="4">
        <v>-6.6922086976346398E-2</v>
      </c>
      <c r="AD2" s="4">
        <v>0.1022506439529146</v>
      </c>
    </row>
    <row r="3" spans="1:30" x14ac:dyDescent="0.25">
      <c r="A3" t="s">
        <v>71</v>
      </c>
      <c r="B3" s="4">
        <v>-0.2011265662912749</v>
      </c>
      <c r="C3" s="4">
        <v>-0.26390678773026349</v>
      </c>
      <c r="D3" s="4">
        <v>-0.27693209231213167</v>
      </c>
      <c r="E3" s="4">
        <v>-4.5550381180143207E-2</v>
      </c>
      <c r="F3" s="4">
        <v>1.2219882645210229E-3</v>
      </c>
      <c r="G3" s="4">
        <v>0.77066468548049705</v>
      </c>
      <c r="H3" s="4">
        <v>0.38198900744158748</v>
      </c>
      <c r="I3" s="4">
        <v>0.17764603990819011</v>
      </c>
      <c r="J3" s="4">
        <v>0.1171791629348977</v>
      </c>
      <c r="K3" s="4">
        <v>8.0683473543525785E-3</v>
      </c>
      <c r="L3" s="4">
        <v>-0.2304637524283</v>
      </c>
      <c r="M3" s="4">
        <v>-0.72136064948271084</v>
      </c>
      <c r="N3" s="4">
        <v>1.038889230276931</v>
      </c>
      <c r="O3" s="4">
        <v>0.12879490600907051</v>
      </c>
      <c r="P3" s="4">
        <v>5.7812462300486943E-2</v>
      </c>
      <c r="Q3" s="4">
        <v>0.45604395604395598</v>
      </c>
      <c r="R3" s="4">
        <v>-6.0381064185859118E-2</v>
      </c>
      <c r="S3" s="4">
        <v>0.54395604395604402</v>
      </c>
      <c r="T3" s="3">
        <v>-0.19728089089800549</v>
      </c>
      <c r="U3" s="4">
        <v>-0.41220857201914352</v>
      </c>
      <c r="V3" s="4">
        <v>-0.25245228236283979</v>
      </c>
      <c r="W3" s="4">
        <v>-0.20302892686500579</v>
      </c>
      <c r="X3" s="4">
        <v>0.15771071984516011</v>
      </c>
      <c r="Y3" s="4">
        <v>0.2244737198902442</v>
      </c>
      <c r="Z3" s="4">
        <v>0.40105326706374073</v>
      </c>
      <c r="AA3" s="4">
        <v>-3.0916259326786929E-2</v>
      </c>
      <c r="AB3" s="4">
        <v>0.15467343365115119</v>
      </c>
      <c r="AC3" s="4">
        <v>-8.4697525329478246E-2</v>
      </c>
      <c r="AD3" s="4">
        <v>0.27279973129818402</v>
      </c>
    </row>
    <row r="4" spans="1:30" x14ac:dyDescent="0.25">
      <c r="A4" t="s">
        <v>69</v>
      </c>
      <c r="B4" s="4">
        <v>-0.1808738209316042</v>
      </c>
      <c r="C4" s="4">
        <v>-0.2769687663960988</v>
      </c>
      <c r="D4" s="4">
        <v>-0.343133642827121</v>
      </c>
      <c r="E4" s="4">
        <v>-5.0704278049152007E-2</v>
      </c>
      <c r="F4" s="4">
        <v>-5.6266890789522739E-2</v>
      </c>
      <c r="G4" s="4">
        <v>0.57401862082117505</v>
      </c>
      <c r="H4" s="4">
        <v>0.30507046937710819</v>
      </c>
      <c r="I4" s="4">
        <v>0.1856275277628712</v>
      </c>
      <c r="J4" s="4">
        <v>0.18506839070506631</v>
      </c>
      <c r="K4" s="4">
        <v>-7.5047425337713358E-2</v>
      </c>
      <c r="L4" s="4">
        <v>-0.21470416094760039</v>
      </c>
      <c r="M4" s="4">
        <v>-0.7909001688850047</v>
      </c>
      <c r="N4" s="4">
        <v>1.980486876387664</v>
      </c>
      <c r="O4" s="4">
        <v>6.5469129264878578E-2</v>
      </c>
      <c r="P4" s="4">
        <v>5.5906941072320478E-2</v>
      </c>
      <c r="Q4" s="4">
        <v>0.46089385474860328</v>
      </c>
      <c r="R4" s="4">
        <v>-6.2620406015682528E-2</v>
      </c>
      <c r="S4" s="4">
        <v>0.53910614525139666</v>
      </c>
      <c r="T4" s="3">
        <v>-0.23673299873180359</v>
      </c>
      <c r="U4" s="4">
        <v>-0.38444043969278352</v>
      </c>
      <c r="V4" s="4">
        <v>-0.27399226938493959</v>
      </c>
      <c r="W4" s="4">
        <v>-0.21093371563684979</v>
      </c>
      <c r="X4" s="4">
        <v>0.16142874077894401</v>
      </c>
      <c r="Y4" s="4">
        <v>0.23458929717201221</v>
      </c>
      <c r="Z4" s="4">
        <v>0.37264707116365309</v>
      </c>
      <c r="AA4" s="4">
        <v>-3.248575949912564E-2</v>
      </c>
      <c r="AB4" s="4">
        <v>0.15312535915598521</v>
      </c>
      <c r="AC4" s="4">
        <v>-9.0776725876880071E-2</v>
      </c>
      <c r="AD4" s="4">
        <v>0.29074928739565459</v>
      </c>
    </row>
    <row r="5" spans="1:30" x14ac:dyDescent="0.25">
      <c r="A5" t="s">
        <v>59</v>
      </c>
      <c r="B5" s="4">
        <v>-0.14312796358086749</v>
      </c>
      <c r="C5" s="4">
        <v>-0.20925605651266879</v>
      </c>
      <c r="D5" s="4">
        <v>-0.20928752582488749</v>
      </c>
      <c r="E5" s="4">
        <v>9.7632331823202634E-2</v>
      </c>
      <c r="F5" s="4">
        <v>5.8379016587264188E-2</v>
      </c>
      <c r="G5" s="4">
        <v>-3.2967026444463247E-2</v>
      </c>
      <c r="H5" s="4">
        <v>-0.23307111188625121</v>
      </c>
      <c r="I5" s="4">
        <v>-2.8371873542535009E-2</v>
      </c>
      <c r="J5" s="4">
        <v>0.111185999821261</v>
      </c>
      <c r="K5" s="4">
        <v>0.17278149180183239</v>
      </c>
      <c r="L5" s="4">
        <v>-0.143017199094743</v>
      </c>
      <c r="M5" s="4">
        <v>-0.65031511698664524</v>
      </c>
      <c r="N5" s="4">
        <v>1.0172105464518211</v>
      </c>
      <c r="O5" s="4">
        <v>-0.1996136175851897</v>
      </c>
      <c r="P5" s="4">
        <v>3.4874253287386643E-2</v>
      </c>
      <c r="Q5" s="4">
        <v>0.46095238095238089</v>
      </c>
      <c r="R5" s="4">
        <v>-3.4931477986301217E-2</v>
      </c>
      <c r="S5" s="4">
        <v>0.539047619047619</v>
      </c>
      <c r="T5" s="3">
        <v>-0.14627718750964111</v>
      </c>
      <c r="U5" s="4">
        <v>-0.26557074200958852</v>
      </c>
      <c r="V5" s="4">
        <v>-0.1663612567366137</v>
      </c>
      <c r="W5" s="4">
        <v>-0.1354152666097094</v>
      </c>
      <c r="X5" s="4">
        <v>0.123514599568689</v>
      </c>
      <c r="Y5" s="4">
        <v>0.17392538348234929</v>
      </c>
      <c r="Z5" s="4">
        <v>0.35745634427162642</v>
      </c>
      <c r="AA5" s="4">
        <v>-8.7007302504355649E-3</v>
      </c>
      <c r="AB5" s="4">
        <v>0.1127318745794281</v>
      </c>
      <c r="AC5" s="4">
        <v>1.533564587956382E-2</v>
      </c>
      <c r="AD5" s="4">
        <v>0.2315766072426014</v>
      </c>
    </row>
    <row r="6" spans="1:30" x14ac:dyDescent="0.25">
      <c r="A6" t="s">
        <v>73</v>
      </c>
      <c r="B6" s="4">
        <v>-0.13487335027172831</v>
      </c>
      <c r="C6" s="4">
        <v>-0.14374700136463139</v>
      </c>
      <c r="D6" s="4">
        <v>-0.12844224646947949</v>
      </c>
      <c r="E6" s="4">
        <v>8.0624069446439295E-2</v>
      </c>
      <c r="F6" s="4">
        <v>9.2854217016557383E-2</v>
      </c>
      <c r="G6" s="4">
        <v>6.6970250993962921E-3</v>
      </c>
      <c r="H6" s="4">
        <v>-0.13724413811246089</v>
      </c>
      <c r="I6" s="4">
        <v>-1.475864230350166E-2</v>
      </c>
      <c r="J6" s="4">
        <v>9.5922048735515464E-2</v>
      </c>
      <c r="K6" s="4">
        <v>0.14925485200865921</v>
      </c>
      <c r="L6" s="4">
        <v>-0.13697196317149879</v>
      </c>
      <c r="M6" s="4">
        <v>-0.45793292356166132</v>
      </c>
      <c r="N6" s="4">
        <v>0.71628997580876341</v>
      </c>
      <c r="O6" s="4">
        <v>-0.15227841938820119</v>
      </c>
      <c r="P6" s="4">
        <v>2.4557431232604739E-2</v>
      </c>
      <c r="Q6" s="4">
        <v>0.46095238095238089</v>
      </c>
      <c r="R6" s="4">
        <v>-2.467938251661073E-2</v>
      </c>
      <c r="S6" s="4">
        <v>0.539047619047619</v>
      </c>
      <c r="T6" s="3">
        <v>-0.14910185342435861</v>
      </c>
      <c r="U6" s="4">
        <v>-0.19039230857945641</v>
      </c>
      <c r="V6" s="4">
        <v>-0.1186923960336083</v>
      </c>
      <c r="W6" s="4">
        <v>-9.5562945539723776E-2</v>
      </c>
      <c r="X6" s="4">
        <v>8.7445783678146816E-2</v>
      </c>
      <c r="Y6" s="4">
        <v>0.12205539936624051</v>
      </c>
      <c r="Z6" s="4">
        <v>0.2435262722229824</v>
      </c>
      <c r="AA6" s="4">
        <v>-6.3573999603509738E-3</v>
      </c>
      <c r="AB6" s="4">
        <v>7.9258020833718967E-2</v>
      </c>
      <c r="AC6" s="4">
        <v>1.04160292220155E-2</v>
      </c>
      <c r="AD6" s="4">
        <v>0.1605643809832569</v>
      </c>
    </row>
    <row r="7" spans="1:30" x14ac:dyDescent="0.25">
      <c r="A7" t="s">
        <v>61</v>
      </c>
      <c r="B7" s="4">
        <v>-0.1210698310330626</v>
      </c>
      <c r="C7" s="4">
        <v>-0.11794028167281161</v>
      </c>
      <c r="D7" s="4">
        <v>-0.1948999786376957</v>
      </c>
      <c r="E7" s="4">
        <v>-0.1352773832402763</v>
      </c>
      <c r="F7" s="4">
        <v>-6.2801894182281104E-2</v>
      </c>
      <c r="G7" s="4">
        <v>0.17532849833913119</v>
      </c>
      <c r="H7" s="4">
        <v>0.2490885090230586</v>
      </c>
      <c r="I7" s="4">
        <v>8.2285853794643593E-3</v>
      </c>
      <c r="J7" s="4">
        <v>9.5273165529320192E-2</v>
      </c>
      <c r="K7" s="4">
        <v>-3.2445041513381352E-2</v>
      </c>
      <c r="L7" s="4">
        <v>-0.13883833590897149</v>
      </c>
      <c r="M7" s="4">
        <v>-0.49615214765926852</v>
      </c>
      <c r="N7" s="4">
        <v>0.8088095528738839</v>
      </c>
      <c r="O7" s="4">
        <v>5.9760442840300021E-2</v>
      </c>
      <c r="P7" s="4">
        <v>3.4615199436036158E-2</v>
      </c>
      <c r="Q7" s="4">
        <v>0.46642246642246638</v>
      </c>
      <c r="R7" s="4">
        <v>-3.3810776128783103E-2</v>
      </c>
      <c r="S7" s="4">
        <v>0.53357753357753357</v>
      </c>
      <c r="T7" s="3">
        <v>-0.10506060929304351</v>
      </c>
      <c r="U7" s="4">
        <v>-0.25573951515202042</v>
      </c>
      <c r="V7" s="4">
        <v>-0.16385528644514999</v>
      </c>
      <c r="W7" s="4">
        <v>-0.1239346121549155</v>
      </c>
      <c r="X7" s="4">
        <v>0.11290241032516179</v>
      </c>
      <c r="Y7" s="4">
        <v>0.1683605111834813</v>
      </c>
      <c r="Z7" s="4">
        <v>0.32789256795299782</v>
      </c>
      <c r="AA7" s="4">
        <v>-4.6866065864905881E-3</v>
      </c>
      <c r="AB7" s="4">
        <v>0.10638724099789559</v>
      </c>
      <c r="AC7" s="4">
        <v>1.453707957075971E-3</v>
      </c>
      <c r="AD7" s="4">
        <v>0.2102608006089921</v>
      </c>
    </row>
    <row r="8" spans="1:30" x14ac:dyDescent="0.25">
      <c r="A8" t="s">
        <v>75</v>
      </c>
      <c r="B8" s="4">
        <v>-0.1022332337346178</v>
      </c>
      <c r="C8" s="4">
        <v>-0.10249356530084711</v>
      </c>
      <c r="D8" s="4">
        <v>-0.16777700981612681</v>
      </c>
      <c r="E8" s="4">
        <v>-0.13917013018260779</v>
      </c>
      <c r="F8" s="4">
        <v>-5.7947699986823482E-2</v>
      </c>
      <c r="G8" s="4">
        <v>0.13231860747051999</v>
      </c>
      <c r="H8" s="4">
        <v>0.18964558747443289</v>
      </c>
      <c r="I8" s="4">
        <v>9.0534074514783125E-3</v>
      </c>
      <c r="J8" s="4">
        <v>5.7558478592515623E-2</v>
      </c>
      <c r="K8" s="4">
        <v>-3.101233013916227E-2</v>
      </c>
      <c r="L8" s="4">
        <v>-0.120102871899308</v>
      </c>
      <c r="M8" s="4">
        <v>-0.37481565762205471</v>
      </c>
      <c r="N8" s="4">
        <v>0.61101113011731945</v>
      </c>
      <c r="O8" s="4">
        <v>3.3834611960280592E-2</v>
      </c>
      <c r="P8" s="4">
        <v>2.6149879228672741E-2</v>
      </c>
      <c r="Q8" s="4">
        <v>0.46642246642246638</v>
      </c>
      <c r="R8" s="4">
        <v>-2.55526248084934E-2</v>
      </c>
      <c r="S8" s="4">
        <v>0.53357753357753357</v>
      </c>
      <c r="T8" s="3">
        <v>-0.10542636348742999</v>
      </c>
      <c r="U8" s="4">
        <v>-0.1969288552866747</v>
      </c>
      <c r="V8" s="4">
        <v>-0.12517195160000749</v>
      </c>
      <c r="W8" s="4">
        <v>-9.4075786968868827E-2</v>
      </c>
      <c r="X8" s="4">
        <v>8.5941465778375872E-2</v>
      </c>
      <c r="Y8" s="4">
        <v>0.1258805122889228</v>
      </c>
      <c r="Z8" s="4">
        <v>0.2432663533157586</v>
      </c>
      <c r="AA8" s="4">
        <v>-3.5278729307249529E-3</v>
      </c>
      <c r="AB8" s="4">
        <v>8.0192175621270401E-2</v>
      </c>
      <c r="AC8" s="4">
        <v>1.609432880218315E-3</v>
      </c>
      <c r="AD8" s="4">
        <v>0.1568175323026299</v>
      </c>
    </row>
    <row r="9" spans="1:30" x14ac:dyDescent="0.25">
      <c r="A9" t="s">
        <v>67</v>
      </c>
      <c r="B9" s="4">
        <v>-8.3450350546584784E-2</v>
      </c>
      <c r="C9" s="4">
        <v>-0.115939080824159</v>
      </c>
      <c r="D9" s="4">
        <v>-0.1529884566755296</v>
      </c>
      <c r="E9" s="4">
        <v>-3.097524975966803E-2</v>
      </c>
      <c r="F9" s="4">
        <v>-1.50116237969129E-2</v>
      </c>
      <c r="G9" s="4">
        <v>0.18763685618162801</v>
      </c>
      <c r="H9" s="4">
        <v>0.13559166964260291</v>
      </c>
      <c r="I9" s="4">
        <v>6.1757095574800761E-2</v>
      </c>
      <c r="J9" s="4">
        <v>6.495255509413754E-2</v>
      </c>
      <c r="K9" s="4">
        <v>-5.1934586552664357E-2</v>
      </c>
      <c r="L9" s="4">
        <v>-8.820598542817637E-2</v>
      </c>
      <c r="M9" s="4">
        <v>-0.32703523170613441</v>
      </c>
      <c r="N9" s="4">
        <v>0.55068631076507046</v>
      </c>
      <c r="O9" s="4">
        <v>6.6477593452387879E-2</v>
      </c>
      <c r="P9" s="4">
        <v>1.9007947082591181E-2</v>
      </c>
      <c r="Q9" s="4">
        <v>0.45949720670391059</v>
      </c>
      <c r="R9" s="4">
        <v>-2.1065870586316659E-2</v>
      </c>
      <c r="S9" s="4">
        <v>0.54050279329608941</v>
      </c>
      <c r="T9" s="3">
        <v>-0.23291986623067271</v>
      </c>
      <c r="U9" s="4">
        <v>-0.14064334542021861</v>
      </c>
      <c r="V9" s="4">
        <v>-9.513864854639531E-2</v>
      </c>
      <c r="W9" s="4">
        <v>-7.3208792102298317E-2</v>
      </c>
      <c r="X9" s="4">
        <v>5.4810478786865957E-2</v>
      </c>
      <c r="Y9" s="4">
        <v>7.891895448587094E-2</v>
      </c>
      <c r="Z9" s="4">
        <v>0.1242261373542889</v>
      </c>
      <c r="AA9" s="4">
        <v>-1.0215195794372439E-2</v>
      </c>
      <c r="AB9" s="4">
        <v>5.2391484560060528E-2</v>
      </c>
      <c r="AC9" s="4">
        <v>-2.9089408205702209E-2</v>
      </c>
      <c r="AD9" s="4">
        <v>0.1021227148729825</v>
      </c>
    </row>
    <row r="10" spans="1:30" x14ac:dyDescent="0.25">
      <c r="A10" t="s">
        <v>66</v>
      </c>
      <c r="B10" s="4">
        <v>-7.6023348327151075E-2</v>
      </c>
      <c r="C10" s="4">
        <v>-0.1091978130026193</v>
      </c>
      <c r="D10" s="4">
        <v>-0.13482668997259981</v>
      </c>
      <c r="E10" s="4">
        <v>-4.6094974828155499E-2</v>
      </c>
      <c r="F10" s="4">
        <v>-4.4112100269549703E-2</v>
      </c>
      <c r="G10" s="4">
        <v>0.13303639093065839</v>
      </c>
      <c r="H10" s="4">
        <v>0.1042231144563328</v>
      </c>
      <c r="I10" s="4">
        <v>5.2745026859127631E-2</v>
      </c>
      <c r="J10" s="4">
        <v>4.6847508052750619E-2</v>
      </c>
      <c r="K10" s="4">
        <v>-3.1783214828786988E-2</v>
      </c>
      <c r="L10" s="4">
        <v>-8.6176932678865503E-2</v>
      </c>
      <c r="M10" s="4">
        <v>-0.29762587346430852</v>
      </c>
      <c r="N10" s="4">
        <v>0.50116464024758911</v>
      </c>
      <c r="O10" s="4">
        <v>-6.7012511736123104E-3</v>
      </c>
      <c r="P10" s="4">
        <v>1.7298615882165941E-2</v>
      </c>
      <c r="Q10" s="4">
        <v>0.45949720670391059</v>
      </c>
      <c r="R10" s="4">
        <v>-1.9177365002569301E-2</v>
      </c>
      <c r="S10" s="4">
        <v>0.54050279329608941</v>
      </c>
      <c r="T10" s="3">
        <v>-0.23315541727640521</v>
      </c>
      <c r="U10" s="4">
        <v>-0.12852098884537189</v>
      </c>
      <c r="V10" s="4">
        <v>-8.5933422979161081E-2</v>
      </c>
      <c r="W10" s="4">
        <v>-6.6748909948826374E-2</v>
      </c>
      <c r="X10" s="4">
        <v>4.9988685957925688E-2</v>
      </c>
      <c r="Y10" s="4">
        <v>7.1822257033901035E-2</v>
      </c>
      <c r="Z10" s="4">
        <v>0.1128949021185341</v>
      </c>
      <c r="AA10" s="4">
        <v>-9.2696273646573797E-3</v>
      </c>
      <c r="AB10" s="4">
        <v>4.7718036740840637E-2</v>
      </c>
      <c r="AC10" s="4">
        <v>-2.639533894172575E-2</v>
      </c>
      <c r="AD10" s="4">
        <v>9.3092680187098528E-2</v>
      </c>
    </row>
    <row r="11" spans="1:30" x14ac:dyDescent="0.25">
      <c r="A11" t="s">
        <v>60</v>
      </c>
      <c r="B11" s="4">
        <v>-7.4004678079357067E-2</v>
      </c>
      <c r="C11" s="4">
        <v>-0.1078927355432155</v>
      </c>
      <c r="D11" s="4">
        <v>-0.15486783309137811</v>
      </c>
      <c r="E11" s="4">
        <v>-2.6551104267410031E-2</v>
      </c>
      <c r="F11" s="4">
        <v>-3.5565414209451363E-2</v>
      </c>
      <c r="G11" s="4">
        <v>0.14832184326395861</v>
      </c>
      <c r="H11" s="4">
        <v>0.21913024041626489</v>
      </c>
      <c r="I11" s="4">
        <v>6.8191018245967072E-2</v>
      </c>
      <c r="J11" s="4">
        <v>7.6650704477989384E-2</v>
      </c>
      <c r="K11" s="4">
        <v>-6.3989272451944412E-2</v>
      </c>
      <c r="L11" s="4">
        <v>-5.5455986299879911E-2</v>
      </c>
      <c r="M11" s="4">
        <v>-0.28024763225731542</v>
      </c>
      <c r="N11" s="4">
        <v>0.58191271653602916</v>
      </c>
      <c r="O11" s="4">
        <v>5.4661209499992307E-2</v>
      </c>
      <c r="P11" s="4">
        <v>2.112595302872974E-2</v>
      </c>
      <c r="Q11" s="4">
        <v>0.46091954022988513</v>
      </c>
      <c r="R11" s="4">
        <v>-2.0847087737243079E-2</v>
      </c>
      <c r="S11" s="4">
        <v>0.53908045977011487</v>
      </c>
      <c r="T11" s="3">
        <v>-0.13355211573870909</v>
      </c>
      <c r="U11" s="4">
        <v>-0.15801207966490699</v>
      </c>
      <c r="V11" s="4">
        <v>-9.4111223266430385E-2</v>
      </c>
      <c r="W11" s="4">
        <v>-7.1508289241788273E-2</v>
      </c>
      <c r="X11" s="4">
        <v>6.2734430890677026E-2</v>
      </c>
      <c r="Y11" s="4">
        <v>8.7586603315443767E-2</v>
      </c>
      <c r="Z11" s="4">
        <v>0.13697627916257629</v>
      </c>
      <c r="AA11" s="4">
        <v>-5.6791298106775032E-3</v>
      </c>
      <c r="AB11" s="4">
        <v>5.6555154214064478E-2</v>
      </c>
      <c r="AC11" s="4">
        <v>-1.4809618951501759E-2</v>
      </c>
      <c r="AD11" s="4">
        <v>0.105379372750911</v>
      </c>
    </row>
    <row r="12" spans="1:30" x14ac:dyDescent="0.25">
      <c r="A12" t="s">
        <v>74</v>
      </c>
      <c r="B12" s="4">
        <v>-6.6793382957419656E-2</v>
      </c>
      <c r="C12" s="4">
        <v>-0.1014529917956358</v>
      </c>
      <c r="D12" s="4">
        <v>-0.13583969649341751</v>
      </c>
      <c r="E12" s="4">
        <v>-5.7726875222658403E-2</v>
      </c>
      <c r="F12" s="4">
        <v>-6.1377193518906581E-2</v>
      </c>
      <c r="G12" s="4">
        <v>6.1225619337086153E-2</v>
      </c>
      <c r="H12" s="4">
        <v>0.1113793167817594</v>
      </c>
      <c r="I12" s="4">
        <v>5.6546798632711281E-2</v>
      </c>
      <c r="J12" s="4">
        <v>4.4938774269096322E-2</v>
      </c>
      <c r="K12" s="4">
        <v>-6.7896060579483275E-2</v>
      </c>
      <c r="L12" s="4">
        <v>-5.3975566724893793E-2</v>
      </c>
      <c r="M12" s="4">
        <v>-0.21415781736877751</v>
      </c>
      <c r="N12" s="4">
        <v>0.44468228426661072</v>
      </c>
      <c r="O12" s="4">
        <v>1.443753241841139E-2</v>
      </c>
      <c r="P12" s="4">
        <v>1.6143893720086819E-2</v>
      </c>
      <c r="Q12" s="4">
        <v>0.46091954022988513</v>
      </c>
      <c r="R12" s="4">
        <v>-1.5936192188206289E-2</v>
      </c>
      <c r="S12" s="4">
        <v>0.53908045977011487</v>
      </c>
      <c r="T12" s="3">
        <v>-0.1338457093514123</v>
      </c>
      <c r="U12" s="4">
        <v>-0.12177974252049489</v>
      </c>
      <c r="V12" s="4">
        <v>-7.2447424798721238E-2</v>
      </c>
      <c r="W12" s="4">
        <v>-5.4828679780366013E-2</v>
      </c>
      <c r="X12" s="4">
        <v>4.8142683691819017E-2</v>
      </c>
      <c r="Y12" s="4">
        <v>6.7202673441208088E-2</v>
      </c>
      <c r="Z12" s="4">
        <v>0.10546600544352901</v>
      </c>
      <c r="AA12" s="4">
        <v>-4.2776329485292482E-3</v>
      </c>
      <c r="AB12" s="4">
        <v>4.330267112264171E-2</v>
      </c>
      <c r="AC12" s="4">
        <v>-1.089992437621734E-2</v>
      </c>
      <c r="AD12" s="4">
        <v>8.0674611204440555E-2</v>
      </c>
    </row>
    <row r="13" spans="1:30" x14ac:dyDescent="0.25">
      <c r="A13" t="s">
        <v>68</v>
      </c>
      <c r="B13" s="4">
        <v>-6.6313036784689139E-2</v>
      </c>
      <c r="C13" s="4">
        <v>-0.101476439623794</v>
      </c>
      <c r="D13" s="4">
        <v>-0.12221469811810561</v>
      </c>
      <c r="E13" s="4">
        <v>-1.170270983711175E-2</v>
      </c>
      <c r="F13" s="4">
        <v>1.5667477167473629E-3</v>
      </c>
      <c r="G13" s="4">
        <v>0.185096680678835</v>
      </c>
      <c r="H13" s="4">
        <v>0.13874260135910979</v>
      </c>
      <c r="I13" s="4">
        <v>5.5058806949989332E-2</v>
      </c>
      <c r="J13" s="4">
        <v>5.2709483520027911E-2</v>
      </c>
      <c r="K13" s="4">
        <v>-2.4453680922209679E-2</v>
      </c>
      <c r="L13" s="4">
        <v>-6.9704964696534755E-2</v>
      </c>
      <c r="M13" s="4">
        <v>-0.29367259213320029</v>
      </c>
      <c r="N13" s="4">
        <v>0.49450781033881452</v>
      </c>
      <c r="O13" s="4">
        <v>5.9695853214623597E-2</v>
      </c>
      <c r="P13" s="4">
        <v>1.7068843200023168E-2</v>
      </c>
      <c r="Q13" s="4">
        <v>0.45949720670391059</v>
      </c>
      <c r="R13" s="4">
        <v>-1.8922661594593299E-2</v>
      </c>
      <c r="S13" s="4">
        <v>0.54050279329608941</v>
      </c>
      <c r="T13" s="3">
        <v>-0.23315639692753279</v>
      </c>
      <c r="U13" s="4">
        <v>-0.12688366268152479</v>
      </c>
      <c r="V13" s="4">
        <v>-8.4705027840428646E-2</v>
      </c>
      <c r="W13" s="4">
        <v>-6.5878689311077987E-2</v>
      </c>
      <c r="X13" s="4">
        <v>4.9322346567479462E-2</v>
      </c>
      <c r="Y13" s="4">
        <v>7.0868240794231707E-2</v>
      </c>
      <c r="Z13" s="4">
        <v>0.1113739705284275</v>
      </c>
      <c r="AA13" s="4">
        <v>-9.1368138016037562E-3</v>
      </c>
      <c r="AB13" s="4">
        <v>4.7081314274703003E-2</v>
      </c>
      <c r="AC13" s="4">
        <v>-2.6026956054715819E-2</v>
      </c>
      <c r="AD13" s="4">
        <v>9.186850601695859E-2</v>
      </c>
    </row>
    <row r="14" spans="1:30" x14ac:dyDescent="0.25">
      <c r="A14" t="s">
        <v>57</v>
      </c>
      <c r="B14" s="4">
        <v>-6.1500321523313528E-2</v>
      </c>
      <c r="C14" s="4">
        <v>-9.734203743174008E-2</v>
      </c>
      <c r="D14" s="4">
        <v>-0.12252097729812329</v>
      </c>
      <c r="E14" s="4">
        <v>1.336406319180528E-3</v>
      </c>
      <c r="F14" s="4">
        <v>1.7781819548992491E-2</v>
      </c>
      <c r="G14" s="4">
        <v>0.22630232157732541</v>
      </c>
      <c r="H14" s="4">
        <v>0.17278281780184199</v>
      </c>
      <c r="I14" s="4">
        <v>6.1518178178123328E-2</v>
      </c>
      <c r="J14" s="4">
        <v>6.4701275541137138E-2</v>
      </c>
      <c r="K14" s="4">
        <v>-1.6781069635699919E-2</v>
      </c>
      <c r="L14" s="4">
        <v>-7.578493992817581E-2</v>
      </c>
      <c r="M14" s="4">
        <v>-0.32577004257355291</v>
      </c>
      <c r="N14" s="4">
        <v>0.54855589095615098</v>
      </c>
      <c r="O14" s="4">
        <v>6.6220414039768194E-2</v>
      </c>
      <c r="P14" s="4">
        <v>1.8934411739147859E-2</v>
      </c>
      <c r="Q14" s="4">
        <v>0.45949720670391059</v>
      </c>
      <c r="R14" s="4">
        <v>-2.098732503377897E-2</v>
      </c>
      <c r="S14" s="4">
        <v>0.54050279329608941</v>
      </c>
      <c r="T14" s="3">
        <v>-0.23302773179552949</v>
      </c>
      <c r="U14" s="4">
        <v>-0.14012394701698369</v>
      </c>
      <c r="V14" s="4">
        <v>-9.4740236296609492E-2</v>
      </c>
      <c r="W14" s="4">
        <v>-7.2783210846202442E-2</v>
      </c>
      <c r="X14" s="4">
        <v>5.4600759710069703E-2</v>
      </c>
      <c r="Y14" s="4">
        <v>7.8613672779613758E-2</v>
      </c>
      <c r="Z14" s="4">
        <v>0.12373806792455649</v>
      </c>
      <c r="AA14" s="4">
        <v>-1.0159264375865781E-2</v>
      </c>
      <c r="AB14" s="4">
        <v>5.217252100205317E-2</v>
      </c>
      <c r="AC14" s="4">
        <v>-2.895242506130263E-2</v>
      </c>
      <c r="AD14" s="4">
        <v>0.1017126782485847</v>
      </c>
    </row>
    <row r="15" spans="1:30" x14ac:dyDescent="0.25">
      <c r="A15" t="s">
        <v>62</v>
      </c>
      <c r="B15" s="4">
        <v>-6.0638228356739932E-2</v>
      </c>
      <c r="C15" s="4">
        <v>-0.12341057078723409</v>
      </c>
      <c r="D15" s="4">
        <v>-0.1644806143735866</v>
      </c>
      <c r="E15" s="4">
        <v>-4.6682784547149248E-2</v>
      </c>
      <c r="F15" s="4">
        <v>0.11976939845084771</v>
      </c>
      <c r="G15" s="4">
        <v>0.26083647930112419</v>
      </c>
      <c r="H15" s="4">
        <v>0.24120488808340079</v>
      </c>
      <c r="I15" s="4">
        <v>5.9712430533795047E-2</v>
      </c>
      <c r="J15" s="4">
        <v>5.7153914275593243E-2</v>
      </c>
      <c r="K15" s="4">
        <v>-5.8248701432190082E-2</v>
      </c>
      <c r="L15" s="4">
        <v>-7.1645061018702605E-2</v>
      </c>
      <c r="M15" s="4">
        <v>-0.39089549213479069</v>
      </c>
      <c r="N15" s="4">
        <v>0.58324821971278196</v>
      </c>
      <c r="O15" s="4">
        <v>0.1413327465880394</v>
      </c>
      <c r="P15" s="4">
        <v>1.9439994759203778E-2</v>
      </c>
      <c r="Q15" s="4">
        <v>0.46494066882416402</v>
      </c>
      <c r="R15" s="4">
        <v>-2.0105929174014811E-2</v>
      </c>
      <c r="S15" s="4">
        <v>0.53505933117583604</v>
      </c>
      <c r="T15" s="3">
        <v>-0.15982918995495241</v>
      </c>
      <c r="U15" s="4">
        <v>-0.14132202627091819</v>
      </c>
      <c r="V15" s="4">
        <v>-9.5625324630360428E-2</v>
      </c>
      <c r="W15" s="4">
        <v>-7.09803961328139E-2</v>
      </c>
      <c r="X15" s="4">
        <v>5.8556635661103848E-2</v>
      </c>
      <c r="Y15" s="4">
        <v>8.1765738736393298E-2</v>
      </c>
      <c r="Z15" s="4">
        <v>0.121688442351351</v>
      </c>
      <c r="AA15" s="4">
        <v>-8.130107107011909E-3</v>
      </c>
      <c r="AB15" s="4">
        <v>5.2820937247585201E-2</v>
      </c>
      <c r="AC15" s="4">
        <v>-1.9798022211399511E-2</v>
      </c>
      <c r="AD15" s="4">
        <v>0.1026001773024395</v>
      </c>
    </row>
    <row r="16" spans="1:30" x14ac:dyDescent="0.25">
      <c r="A16" t="s">
        <v>72</v>
      </c>
      <c r="B16" s="4">
        <v>-6.0250915637319657E-2</v>
      </c>
      <c r="C16" s="4">
        <v>-7.6528518003951662E-2</v>
      </c>
      <c r="D16" s="4">
        <v>-7.8891181844022218E-2</v>
      </c>
      <c r="E16" s="4">
        <v>3.8890183510416072E-2</v>
      </c>
      <c r="F16" s="4">
        <v>2.8312089573438119E-2</v>
      </c>
      <c r="G16" s="4">
        <v>6.2242578209919852E-2</v>
      </c>
      <c r="H16" s="4">
        <v>8.4782544560522144E-3</v>
      </c>
      <c r="I16" s="4">
        <v>9.2497681583766145E-2</v>
      </c>
      <c r="J16" s="4">
        <v>5.7031719307697459E-2</v>
      </c>
      <c r="K16" s="4">
        <v>2.6672722735838539E-2</v>
      </c>
      <c r="L16" s="4">
        <v>-7.2655560016484877E-2</v>
      </c>
      <c r="M16" s="4">
        <v>-0.1654598099572524</v>
      </c>
      <c r="N16" s="4">
        <v>0.30710504158895768</v>
      </c>
      <c r="O16" s="4">
        <v>-1.9455422207621531E-3</v>
      </c>
      <c r="P16" s="4">
        <v>1.5572222892789721E-2</v>
      </c>
      <c r="Q16" s="4">
        <v>0.45804597701149419</v>
      </c>
      <c r="R16" s="4">
        <v>-1.5929662233452449E-2</v>
      </c>
      <c r="S16" s="4">
        <v>0.54195402298850581</v>
      </c>
      <c r="T16" s="3">
        <v>-0.17378957082106339</v>
      </c>
      <c r="U16" s="4">
        <v>-0.11274707980688729</v>
      </c>
      <c r="V16" s="4">
        <v>-6.8987691270025117E-2</v>
      </c>
      <c r="W16" s="4">
        <v>-5.3950671229071517E-2</v>
      </c>
      <c r="X16" s="4">
        <v>4.6656937763109543E-2</v>
      </c>
      <c r="Y16" s="4">
        <v>6.443897077527086E-2</v>
      </c>
      <c r="Z16" s="4">
        <v>9.948728905034214E-2</v>
      </c>
      <c r="AA16" s="4">
        <v>-3.742951727088605E-3</v>
      </c>
      <c r="AB16" s="4">
        <v>4.2273695340344433E-2</v>
      </c>
      <c r="AC16" s="4">
        <v>-1.0030070949328311E-2</v>
      </c>
      <c r="AD16" s="4">
        <v>8.9733489099217953E-2</v>
      </c>
    </row>
    <row r="17" spans="1:30" x14ac:dyDescent="0.25">
      <c r="A17" t="s">
        <v>65</v>
      </c>
      <c r="B17" s="4">
        <v>-5.5856138537293321E-2</v>
      </c>
      <c r="C17" s="4">
        <v>-7.9810170949480397E-2</v>
      </c>
      <c r="D17" s="4">
        <v>-9.2667837954688692E-2</v>
      </c>
      <c r="E17" s="4">
        <v>6.5447069211406186E-3</v>
      </c>
      <c r="F17" s="4">
        <v>1.444875689784153E-2</v>
      </c>
      <c r="G17" s="4">
        <v>0.1975519526936329</v>
      </c>
      <c r="H17" s="4">
        <v>0.1514012914307159</v>
      </c>
      <c r="I17" s="4">
        <v>6.3999215051389502E-2</v>
      </c>
      <c r="J17" s="4">
        <v>5.4886133492634707E-2</v>
      </c>
      <c r="K17" s="4">
        <v>-9.0767711028743037E-3</v>
      </c>
      <c r="L17" s="4">
        <v>-6.9864245266298752E-2</v>
      </c>
      <c r="M17" s="4">
        <v>-0.28956110884634312</v>
      </c>
      <c r="N17" s="4">
        <v>0.48758458817953909</v>
      </c>
      <c r="O17" s="4">
        <v>5.8860097650906287E-2</v>
      </c>
      <c r="P17" s="4">
        <v>1.6829875501222551E-2</v>
      </c>
      <c r="Q17" s="4">
        <v>0.45949720670391059</v>
      </c>
      <c r="R17" s="4">
        <v>-1.8660284825166389E-2</v>
      </c>
      <c r="S17" s="4">
        <v>0.54050279329608941</v>
      </c>
      <c r="T17" s="3">
        <v>-0.23326097577767649</v>
      </c>
      <c r="U17" s="4">
        <v>-0.1251788477938548</v>
      </c>
      <c r="V17" s="4">
        <v>-8.3429762792173928E-2</v>
      </c>
      <c r="W17" s="4">
        <v>-6.4814744900684174E-2</v>
      </c>
      <c r="X17" s="4">
        <v>4.8634435798876947E-2</v>
      </c>
      <c r="Y17" s="4">
        <v>6.9876033582836936E-2</v>
      </c>
      <c r="Z17" s="4">
        <v>0.10979274363613691</v>
      </c>
      <c r="AA17" s="4">
        <v>-8.9985338580658575E-3</v>
      </c>
      <c r="AB17" s="4">
        <v>4.6419950470145743E-2</v>
      </c>
      <c r="AC17" s="4">
        <v>-2.5632527297004808E-2</v>
      </c>
      <c r="AD17" s="4">
        <v>9.0586112600046856E-2</v>
      </c>
    </row>
    <row r="18" spans="1:30" x14ac:dyDescent="0.25">
      <c r="A18" t="s">
        <v>3</v>
      </c>
      <c r="B18" s="4">
        <v>-5.0682841722250127E-2</v>
      </c>
      <c r="C18" s="4">
        <v>-6.7610201657550495E-2</v>
      </c>
      <c r="D18" s="4">
        <v>-6.7593374520838356E-2</v>
      </c>
      <c r="E18" s="4">
        <v>1.472430513036649E-2</v>
      </c>
      <c r="F18" s="4">
        <v>5.275696544073849E-2</v>
      </c>
      <c r="G18" s="4">
        <v>0.2363138351305003</v>
      </c>
      <c r="H18" s="4">
        <v>0.16830846703763139</v>
      </c>
      <c r="I18" s="4">
        <v>5.0579696762366178E-2</v>
      </c>
      <c r="J18" s="4">
        <v>3.5280102686224828E-2</v>
      </c>
      <c r="K18" s="4">
        <v>1.2109123535019251E-2</v>
      </c>
      <c r="L18" s="4">
        <v>-6.1109953148500318E-2</v>
      </c>
      <c r="M18" s="4">
        <v>-0.18175362038859411</v>
      </c>
      <c r="N18" s="4">
        <v>0.2617579416356528</v>
      </c>
      <c r="O18" s="4">
        <v>9.4928365618029531E-2</v>
      </c>
      <c r="P18" s="4">
        <v>1.4566395234100509E-2</v>
      </c>
      <c r="Q18" s="4">
        <v>0.45604395604395598</v>
      </c>
      <c r="R18" s="4">
        <v>-1.521326802091709E-2</v>
      </c>
      <c r="S18" s="4">
        <v>0.54395604395604402</v>
      </c>
      <c r="T18" s="3">
        <v>-0.1972644976089066</v>
      </c>
      <c r="U18" s="4">
        <v>-0.11275984374491189</v>
      </c>
      <c r="V18" s="4">
        <v>-6.6371823041141545E-2</v>
      </c>
      <c r="W18" s="4">
        <v>-5.1348440524799803E-2</v>
      </c>
      <c r="X18" s="4">
        <v>3.9602438202739697E-2</v>
      </c>
      <c r="Y18" s="4">
        <v>5.5856956058715573E-2</v>
      </c>
      <c r="Z18" s="4">
        <v>9.6204140245089068E-2</v>
      </c>
      <c r="AA18" s="4">
        <v>-7.2572263254190358E-3</v>
      </c>
      <c r="AB18" s="4">
        <v>3.9387188789298401E-2</v>
      </c>
      <c r="AC18" s="4">
        <v>-1.905444633496586E-2</v>
      </c>
      <c r="AD18" s="4">
        <v>7.2338353090719343E-2</v>
      </c>
    </row>
    <row r="19" spans="1:30" x14ac:dyDescent="0.25">
      <c r="A19" t="s">
        <v>70</v>
      </c>
      <c r="B19" s="4">
        <v>-4.4462474596794532E-2</v>
      </c>
      <c r="C19" s="4">
        <v>-5.5858708675159192E-2</v>
      </c>
      <c r="D19" s="4">
        <v>-5.4055085989554552E-2</v>
      </c>
      <c r="E19" s="4">
        <v>1.6346305851702599E-2</v>
      </c>
      <c r="F19" s="4">
        <v>4.8389063850133862E-2</v>
      </c>
      <c r="G19" s="4">
        <v>0.20557036955948749</v>
      </c>
      <c r="H19" s="4">
        <v>0.14805241903542729</v>
      </c>
      <c r="I19" s="4">
        <v>5.4166226295766277E-2</v>
      </c>
      <c r="J19" s="4">
        <v>3.029389037276586E-2</v>
      </c>
      <c r="K19" s="4">
        <v>1.0026399464517329E-2</v>
      </c>
      <c r="L19" s="4">
        <v>-5.3618619026411303E-2</v>
      </c>
      <c r="M19" s="4">
        <v>-0.15776582166934269</v>
      </c>
      <c r="N19" s="4">
        <v>0.22721119200999509</v>
      </c>
      <c r="O19" s="4">
        <v>8.2399742956625333E-2</v>
      </c>
      <c r="P19" s="4">
        <v>1.2643925925408859E-2</v>
      </c>
      <c r="Q19" s="4">
        <v>0.45604395604395598</v>
      </c>
      <c r="R19" s="4">
        <v>-1.3208438681147719E-2</v>
      </c>
      <c r="S19" s="4">
        <v>0.54395604395604402</v>
      </c>
      <c r="T19" s="3">
        <v>-0.19744767678596661</v>
      </c>
      <c r="U19" s="4">
        <v>-9.8273744461853121E-2</v>
      </c>
      <c r="V19" s="4">
        <v>-5.7493172282245229E-2</v>
      </c>
      <c r="W19" s="4">
        <v>-4.4634966877612842E-2</v>
      </c>
      <c r="X19" s="4">
        <v>3.4328184844968183E-2</v>
      </c>
      <c r="Y19" s="4">
        <v>4.8378479422342503E-2</v>
      </c>
      <c r="Z19" s="4">
        <v>8.3243640210838368E-2</v>
      </c>
      <c r="AA19" s="4">
        <v>-6.2769074135182691E-3</v>
      </c>
      <c r="AB19" s="4">
        <v>3.4211416635989242E-2</v>
      </c>
      <c r="AC19" s="4">
        <v>-1.64160364565413E-2</v>
      </c>
      <c r="AD19" s="4">
        <v>6.2898481043808005E-2</v>
      </c>
    </row>
    <row r="20" spans="1:30" x14ac:dyDescent="0.25">
      <c r="A20" t="s">
        <v>58</v>
      </c>
      <c r="B20" s="4">
        <v>-4.1101544148302797E-2</v>
      </c>
      <c r="C20" s="4">
        <v>-6.559207894726593E-2</v>
      </c>
      <c r="D20" s="4">
        <v>-7.5417479639554474E-2</v>
      </c>
      <c r="E20" s="4">
        <v>0.14273012527461801</v>
      </c>
      <c r="F20" s="4">
        <v>0.12898165579192011</v>
      </c>
      <c r="G20" s="4">
        <v>0.20766612045402291</v>
      </c>
      <c r="H20" s="4">
        <v>0.1004937037070037</v>
      </c>
      <c r="I20" s="4">
        <v>0.13022224371159899</v>
      </c>
      <c r="J20" s="4">
        <v>9.555264040149547E-2</v>
      </c>
      <c r="K20" s="4">
        <v>5.4410820337788428E-2</v>
      </c>
      <c r="L20" s="4">
        <v>-5.7681904957560433E-2</v>
      </c>
      <c r="M20" s="4">
        <v>-0.26404197659038059</v>
      </c>
      <c r="N20" s="4">
        <v>0.49008047466613941</v>
      </c>
      <c r="O20" s="4">
        <v>8.9810661482934151E-2</v>
      </c>
      <c r="P20" s="4">
        <v>2.4850267346375299E-2</v>
      </c>
      <c r="Q20" s="4">
        <v>0.45804597701149419</v>
      </c>
      <c r="R20" s="4">
        <v>-2.5365402304283899E-2</v>
      </c>
      <c r="S20" s="4">
        <v>0.54195402298850581</v>
      </c>
      <c r="T20" s="3">
        <v>-0.17198931861148339</v>
      </c>
      <c r="U20" s="4">
        <v>-0.1759040839029084</v>
      </c>
      <c r="V20" s="4">
        <v>-0.1097482741064381</v>
      </c>
      <c r="W20" s="4">
        <v>-8.5910035645281296E-2</v>
      </c>
      <c r="X20" s="4">
        <v>7.4946122472519069E-2</v>
      </c>
      <c r="Y20" s="4">
        <v>0.10264917203042059</v>
      </c>
      <c r="Z20" s="4">
        <v>0.1609880298596757</v>
      </c>
      <c r="AA20" s="4">
        <v>-6.1343498710675166E-3</v>
      </c>
      <c r="AB20" s="4">
        <v>6.7306652443067078E-2</v>
      </c>
      <c r="AC20" s="4">
        <v>-1.6549435083430201E-2</v>
      </c>
      <c r="AD20" s="4">
        <v>0.140404268491162</v>
      </c>
    </row>
    <row r="21" spans="1:30" x14ac:dyDescent="0.25">
      <c r="A21" t="s">
        <v>76</v>
      </c>
      <c r="B21" s="4">
        <v>-3.4974555516537831E-2</v>
      </c>
      <c r="C21" s="4">
        <v>-9.0530244397643678E-2</v>
      </c>
      <c r="D21" s="4">
        <v>-0.12043939705008889</v>
      </c>
      <c r="E21" s="4">
        <v>-2.0187139612827368E-2</v>
      </c>
      <c r="F21" s="4">
        <v>0.1084143893433414</v>
      </c>
      <c r="G21" s="4">
        <v>0.23057725269677459</v>
      </c>
      <c r="H21" s="4">
        <v>0.2239006076522598</v>
      </c>
      <c r="I21" s="4">
        <v>5.5987237582032938E-2</v>
      </c>
      <c r="J21" s="4">
        <v>4.8974437866847083E-2</v>
      </c>
      <c r="K21" s="4">
        <v>-5.5063097987912202E-2</v>
      </c>
      <c r="L21" s="4">
        <v>-4.5572096970200038E-2</v>
      </c>
      <c r="M21" s="4">
        <v>-0.25106702979682499</v>
      </c>
      <c r="N21" s="4">
        <v>0.37461265505481928</v>
      </c>
      <c r="O21" s="4">
        <v>0.12998776449775051</v>
      </c>
      <c r="P21" s="4">
        <v>1.248605277283713E-2</v>
      </c>
      <c r="Q21" s="4">
        <v>0.46494066882416402</v>
      </c>
      <c r="R21" s="4">
        <v>-1.288949839028811E-2</v>
      </c>
      <c r="S21" s="4">
        <v>0.53505933117583604</v>
      </c>
      <c r="T21" s="3">
        <v>-0.15824686366952559</v>
      </c>
      <c r="U21" s="4">
        <v>-9.2418077960534237E-2</v>
      </c>
      <c r="V21" s="4">
        <v>-6.180591069249268E-2</v>
      </c>
      <c r="W21" s="4">
        <v>-4.5882108910098578E-2</v>
      </c>
      <c r="X21" s="4">
        <v>3.7590832600020968E-2</v>
      </c>
      <c r="Y21" s="4">
        <v>5.2252561823731759E-2</v>
      </c>
      <c r="Z21" s="4">
        <v>7.6917792894491382E-2</v>
      </c>
      <c r="AA21" s="4">
        <v>-5.1438514915297714E-3</v>
      </c>
      <c r="AB21" s="4">
        <v>3.3998932129132887E-2</v>
      </c>
      <c r="AC21" s="4">
        <v>-1.246010306087476E-2</v>
      </c>
      <c r="AD21" s="4">
        <v>6.6269440561504578E-2</v>
      </c>
    </row>
    <row r="22" spans="1:30" x14ac:dyDescent="0.25">
      <c r="A22" t="s">
        <v>63</v>
      </c>
      <c r="B22" s="4">
        <v>0.34416035964132102</v>
      </c>
      <c r="C22" s="4">
        <v>0.36109172952141272</v>
      </c>
      <c r="D22" s="4">
        <v>0.38237392926840791</v>
      </c>
      <c r="E22" s="4">
        <v>0.29753175850039337</v>
      </c>
      <c r="F22" s="4">
        <v>0.2110835248896534</v>
      </c>
      <c r="G22" s="4">
        <v>-1.1686968428340831E-2</v>
      </c>
      <c r="H22" s="4">
        <v>-3.3780349040076652E-2</v>
      </c>
      <c r="I22" s="4">
        <v>-9.5640876901368799E-2</v>
      </c>
      <c r="J22" s="4">
        <v>3.093527460263679E-2</v>
      </c>
      <c r="K22" s="4">
        <v>4.8848356731963083E-3</v>
      </c>
      <c r="L22" s="4">
        <v>0.35069453320753657</v>
      </c>
      <c r="M22" s="4">
        <v>-6.8694500022585814E-3</v>
      </c>
      <c r="N22" s="4">
        <v>-0.44828723111787722</v>
      </c>
      <c r="O22" s="4">
        <v>0.16119407539937039</v>
      </c>
      <c r="P22" s="4">
        <v>2.8616830968928052E-2</v>
      </c>
      <c r="Q22" s="4">
        <v>0.52822580645161288</v>
      </c>
      <c r="R22" s="4">
        <v>-1.8204631321481011E-2</v>
      </c>
      <c r="S22" s="4">
        <v>0.47177419354838712</v>
      </c>
      <c r="T22" s="3">
        <v>0.76005031837346615</v>
      </c>
      <c r="U22" s="4">
        <v>-0.1181803790280193</v>
      </c>
      <c r="V22" s="4">
        <v>-7.2138818481405131E-2</v>
      </c>
      <c r="W22" s="4">
        <v>-5.2530774206868691E-2</v>
      </c>
      <c r="X22" s="4">
        <v>0.110842176452734</v>
      </c>
      <c r="Y22" s="4">
        <v>0.15536680804335551</v>
      </c>
      <c r="Z22" s="4">
        <v>0.32946641611553967</v>
      </c>
      <c r="AA22" s="4">
        <v>2.9000393504187941E-2</v>
      </c>
      <c r="AB22" s="4">
        <v>7.5041951640066398E-2</v>
      </c>
      <c r="AC22" s="4">
        <v>8.9838324901328342E-2</v>
      </c>
      <c r="AD22" s="4">
        <v>0.17806692375250291</v>
      </c>
    </row>
    <row r="23" spans="1:30" x14ac:dyDescent="0.25">
      <c r="A23" t="s">
        <v>184</v>
      </c>
      <c r="B23" s="4">
        <v>1.34036130008097</v>
      </c>
      <c r="C23" s="4">
        <v>1.605633727143478</v>
      </c>
      <c r="D23" s="4">
        <v>2.1129807611482838</v>
      </c>
      <c r="E23" s="4">
        <v>1.879910980969639</v>
      </c>
      <c r="F23" s="4">
        <v>1.805053964193353</v>
      </c>
      <c r="G23" s="4">
        <v>1.3029043593033101</v>
      </c>
      <c r="H23" s="4">
        <v>1.440326525624307</v>
      </c>
      <c r="I23" s="4">
        <v>-0.1744408695706223</v>
      </c>
      <c r="J23" s="4">
        <v>-3.7151740950169598E-2</v>
      </c>
      <c r="K23" s="4">
        <v>0.31511263361694408</v>
      </c>
      <c r="L23" s="4">
        <v>1.374694194665206</v>
      </c>
      <c r="M23" s="4">
        <v>0.25842049595718503</v>
      </c>
      <c r="N23" s="4">
        <v>-0.4254730149777477</v>
      </c>
      <c r="O23" s="4">
        <v>2.1204818529562872</v>
      </c>
      <c r="P23" s="4">
        <v>7.2809431388231288E-2</v>
      </c>
      <c r="Q23" s="4">
        <v>0.51091954022988506</v>
      </c>
      <c r="R23" s="4">
        <v>-4.9814992896712131E-2</v>
      </c>
      <c r="S23" s="4">
        <v>0.48908045977011488</v>
      </c>
      <c r="T23" s="3">
        <v>0.5268619328380395</v>
      </c>
      <c r="U23" s="4">
        <v>-0.26613609955236339</v>
      </c>
      <c r="V23" s="4">
        <v>-0.17812058293627789</v>
      </c>
      <c r="W23" s="4">
        <v>-0.13354852882143589</v>
      </c>
      <c r="X23" s="4">
        <v>0.25102503300363588</v>
      </c>
      <c r="Y23" s="4">
        <v>0.3790870950539923</v>
      </c>
      <c r="Z23" s="4">
        <v>0.83521280138121512</v>
      </c>
      <c r="AA23" s="4">
        <v>5.6292870845625918E-2</v>
      </c>
      <c r="AB23" s="4">
        <v>0.2039026014058096</v>
      </c>
      <c r="AC23" s="4">
        <v>0.17771549619101579</v>
      </c>
      <c r="AD23" s="4">
        <v>0.45416159936542699</v>
      </c>
    </row>
  </sheetData>
  <conditionalFormatting sqref="A2:A23">
    <cfRule type="expression" dxfId="1" priority="1">
      <formula>OR($A2="SPY",$A2="QQQ")</formula>
    </cfRule>
  </conditionalFormatting>
  <conditionalFormatting sqref="B1:E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3">
    <cfRule type="expression" dxfId="0" priority="2">
      <formula>OR($A2="SPY",$A2="QQQ")</formula>
    </cfRule>
  </conditionalFormatting>
  <conditionalFormatting sqref="U1:Z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5703125" style="4" bestFit="1" customWidth="1"/>
    <col min="3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1" width="7.5703125" style="4" bestFit="1" customWidth="1"/>
    <col min="12" max="12" width="6.5703125" style="4" bestFit="1" customWidth="1"/>
    <col min="13" max="17" width="7.5703125" style="4" bestFit="1" customWidth="1"/>
    <col min="18" max="18" width="4.140625" style="2" bestFit="1" customWidth="1"/>
    <col min="19" max="19" width="6.85546875" style="4" bestFit="1" customWidth="1"/>
    <col min="20" max="20" width="5" style="2" bestFit="1" customWidth="1"/>
    <col min="21" max="21" width="5.7109375" style="2" bestFit="1" customWidth="1"/>
    <col min="22" max="22" width="5.140625" style="2" bestFit="1" customWidth="1"/>
    <col min="23" max="23" width="5" style="2" bestFit="1" customWidth="1"/>
    <col min="24" max="24" width="14.5703125" style="2" bestFit="1" customWidth="1"/>
    <col min="25" max="25" width="21" style="4" bestFit="1" customWidth="1"/>
    <col min="26" max="26" width="14.140625" style="4" bestFit="1" customWidth="1"/>
    <col min="27" max="27" width="13.42578125" bestFit="1" customWidth="1"/>
    <col min="28" max="28" width="14.28515625" bestFit="1" customWidth="1"/>
    <col min="29" max="29" width="14.5703125" bestFit="1" customWidth="1"/>
    <col min="30" max="30" width="14.7109375" bestFit="1" customWidth="1"/>
    <col min="31" max="31" width="13.5703125" bestFit="1" customWidth="1"/>
    <col min="32" max="32" width="16" bestFit="1" customWidth="1"/>
    <col min="33" max="33" width="12.85546875" bestFit="1" customWidth="1"/>
    <col min="34" max="35" width="15.7109375" bestFit="1" customWidth="1"/>
    <col min="36" max="36" width="7.42578125" bestFit="1" customWidth="1"/>
  </cols>
  <sheetData>
    <row r="1" spans="1:36" x14ac:dyDescent="0.25">
      <c r="A1" t="s">
        <v>185</v>
      </c>
      <c r="B1" s="4" t="s">
        <v>57</v>
      </c>
      <c r="C1" s="4" t="s">
        <v>3</v>
      </c>
      <c r="D1" s="4" t="s">
        <v>184</v>
      </c>
      <c r="E1" s="2" t="s">
        <v>186</v>
      </c>
      <c r="F1" s="4" t="s">
        <v>187</v>
      </c>
      <c r="G1" s="4" t="s">
        <v>188</v>
      </c>
      <c r="H1" t="s">
        <v>189</v>
      </c>
      <c r="I1" s="4" t="s">
        <v>58</v>
      </c>
      <c r="J1" s="4" t="s">
        <v>72</v>
      </c>
      <c r="K1" s="4" t="s">
        <v>61</v>
      </c>
      <c r="L1" s="4" t="s">
        <v>75</v>
      </c>
      <c r="M1" s="4" t="s">
        <v>62</v>
      </c>
      <c r="N1" s="4" t="s">
        <v>76</v>
      </c>
      <c r="O1" s="4" t="s">
        <v>60</v>
      </c>
      <c r="P1" s="4" t="s">
        <v>74</v>
      </c>
      <c r="Q1" s="4" t="s">
        <v>57</v>
      </c>
      <c r="R1" s="2" t="s">
        <v>3</v>
      </c>
      <c r="S1" s="4" t="s">
        <v>59</v>
      </c>
      <c r="T1" s="2" t="s">
        <v>73</v>
      </c>
      <c r="U1" s="2" t="s">
        <v>63</v>
      </c>
      <c r="V1" s="2" t="s">
        <v>77</v>
      </c>
      <c r="W1" s="2" t="s">
        <v>184</v>
      </c>
      <c r="X1" s="2" t="s">
        <v>186</v>
      </c>
      <c r="Y1" s="4" t="s">
        <v>187</v>
      </c>
      <c r="Z1" s="4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  <c r="AG1" t="s">
        <v>197</v>
      </c>
      <c r="AH1" t="s">
        <v>198</v>
      </c>
      <c r="AI1" t="s">
        <v>188</v>
      </c>
      <c r="AJ1" t="s">
        <v>199</v>
      </c>
    </row>
    <row r="2" spans="1:36" x14ac:dyDescent="0.25">
      <c r="A2" t="s">
        <v>200</v>
      </c>
      <c r="B2" s="4">
        <v>-0.1367113864812145</v>
      </c>
      <c r="C2" s="4">
        <v>-8.487232989398652E-2</v>
      </c>
      <c r="D2" s="4">
        <v>0.47514225309915159</v>
      </c>
      <c r="E2" s="2">
        <v>-6066.1340797995181</v>
      </c>
      <c r="F2" s="4">
        <v>9.8107918710581641E-3</v>
      </c>
      <c r="G2" s="4">
        <v>-6.2371293468335018E-2</v>
      </c>
      <c r="H2" t="s">
        <v>206</v>
      </c>
      <c r="I2" s="4">
        <v>-0.17714440525453659</v>
      </c>
      <c r="J2" s="4">
        <v>-0.1131558773266694</v>
      </c>
      <c r="K2" s="4">
        <v>-0.1230238465173755</v>
      </c>
      <c r="L2" s="4">
        <v>-9.3111357871539568E-2</v>
      </c>
      <c r="M2" s="4">
        <v>-0.1787865368115438</v>
      </c>
      <c r="N2" s="4">
        <v>-0.1178106816427972</v>
      </c>
      <c r="O2" s="4">
        <v>-0.13104264362568099</v>
      </c>
      <c r="P2" s="4">
        <v>-0.10111535097997899</v>
      </c>
      <c r="Q2" s="4">
        <v>-0.15870124794065521</v>
      </c>
      <c r="R2" s="2">
        <v>-0.1598316148445621</v>
      </c>
      <c r="W2" s="2">
        <v>0.44511421237715432</v>
      </c>
      <c r="X2" s="2">
        <v>-7913.4245247646923</v>
      </c>
      <c r="Y2" s="4">
        <v>3.5038542396636299E-3</v>
      </c>
      <c r="Z2" s="4">
        <v>-282.21075805271357</v>
      </c>
      <c r="AB2">
        <v>-100.30642817213921</v>
      </c>
      <c r="AC2">
        <v>-85.285348242436669</v>
      </c>
      <c r="AD2">
        <v>-117.1862850300904</v>
      </c>
      <c r="AF2">
        <v>-584.98881949737984</v>
      </c>
      <c r="AG2">
        <v>-8498.4133442620714</v>
      </c>
      <c r="AH2">
        <v>9.8107918710581641E-3</v>
      </c>
      <c r="AI2">
        <v>-8.7379709339972605E-2</v>
      </c>
      <c r="AJ2">
        <v>5</v>
      </c>
    </row>
    <row r="3" spans="1:36" x14ac:dyDescent="0.25">
      <c r="A3" t="s">
        <v>201</v>
      </c>
      <c r="B3" s="4">
        <v>-9.7443964366353164E-2</v>
      </c>
      <c r="C3" s="4">
        <v>-4.1284351155672083E-2</v>
      </c>
      <c r="D3" s="4">
        <v>0.24229265120872329</v>
      </c>
      <c r="E3" s="2">
        <v>-4102.2680192341886</v>
      </c>
      <c r="F3" s="4">
        <v>4.9754730203223553E-2</v>
      </c>
      <c r="G3" s="4">
        <v>-4.217904832757622E-2</v>
      </c>
      <c r="H3" t="s">
        <v>207</v>
      </c>
      <c r="I3" s="4">
        <v>-6.3744376716556972E-2</v>
      </c>
      <c r="J3" s="4">
        <v>-4.0174134658118921E-2</v>
      </c>
      <c r="K3" s="4">
        <v>-0.10279999441164379</v>
      </c>
      <c r="L3" s="4">
        <v>-7.8289215246394983E-2</v>
      </c>
      <c r="M3" s="4">
        <v>-0.1073531282983298</v>
      </c>
      <c r="N3" s="4">
        <v>-6.9702632684021326E-2</v>
      </c>
      <c r="O3" s="4">
        <v>-1.096527006872894E-2</v>
      </c>
      <c r="P3" s="4">
        <v>-7.924081894776891E-3</v>
      </c>
      <c r="Q3" s="4">
        <v>-7.1656753339443546E-2</v>
      </c>
      <c r="R3" s="2">
        <v>-6.1703132892673929E-2</v>
      </c>
      <c r="S3" s="4">
        <v>-9.7922637378286548E-2</v>
      </c>
      <c r="T3" s="2">
        <v>-6.8225657114232896E-2</v>
      </c>
      <c r="U3" s="2">
        <v>9.4696968784747204E-2</v>
      </c>
      <c r="V3" s="2">
        <v>-7.3076059498810353E-2</v>
      </c>
      <c r="W3" s="2">
        <v>0.55511815236486828</v>
      </c>
      <c r="X3" s="2">
        <v>-3301.3988459831712</v>
      </c>
      <c r="Y3" s="4">
        <v>8.7596355991590755E-2</v>
      </c>
      <c r="Z3" s="4">
        <v>-100.1942918373486</v>
      </c>
      <c r="AA3">
        <v>-105.6133172128325</v>
      </c>
      <c r="AB3">
        <v>-7.8606892396186758</v>
      </c>
      <c r="AC3">
        <v>-71.70900670493549</v>
      </c>
      <c r="AD3">
        <v>-69.333208730796017</v>
      </c>
      <c r="AE3">
        <v>-1330.349663175843</v>
      </c>
      <c r="AF3">
        <v>-1685.060176901374</v>
      </c>
      <c r="AG3">
        <v>-4986.4590228845454</v>
      </c>
      <c r="AH3">
        <v>4.9754730203223553E-2</v>
      </c>
      <c r="AI3">
        <v>-5.1270198612958742E-2</v>
      </c>
      <c r="AJ3">
        <v>5</v>
      </c>
    </row>
    <row r="4" spans="1:36" x14ac:dyDescent="0.25">
      <c r="A4" t="s">
        <v>202</v>
      </c>
      <c r="B4" s="4">
        <v>-6.7867612167534008E-2</v>
      </c>
      <c r="C4" s="4">
        <v>-6.0605973372164217E-2</v>
      </c>
      <c r="D4" s="4">
        <v>1.4025701111453291E-2</v>
      </c>
      <c r="E4" s="2">
        <v>-3161.6241985256802</v>
      </c>
      <c r="F4" s="4">
        <v>0.10021023125437981</v>
      </c>
      <c r="G4" s="4">
        <v>-3.2507456664945963E-2</v>
      </c>
      <c r="H4" t="s">
        <v>208</v>
      </c>
      <c r="I4" s="4">
        <v>-9.6633325655755442E-2</v>
      </c>
      <c r="J4" s="4">
        <v>-6.1178069091465392E-2</v>
      </c>
      <c r="K4" s="4">
        <v>-8.8402617783820969E-2</v>
      </c>
      <c r="L4" s="4">
        <v>-6.7140247526202512E-2</v>
      </c>
      <c r="M4" s="4">
        <v>-6.1936406928540078E-2</v>
      </c>
      <c r="N4" s="4">
        <v>-3.991089919386881E-2</v>
      </c>
      <c r="O4" s="4">
        <v>-7.6293261475214202E-2</v>
      </c>
      <c r="P4" s="4">
        <v>-5.8641188677091123E-2</v>
      </c>
      <c r="Q4" s="4">
        <v>-7.7782545810062942E-2</v>
      </c>
      <c r="R4" s="2">
        <v>-6.3546821616733085E-2</v>
      </c>
      <c r="W4" s="2">
        <v>0.85714295600122847</v>
      </c>
      <c r="X4" s="2">
        <v>-3565.4722919401888</v>
      </c>
      <c r="Y4" s="4">
        <v>7.0077084793272598E-2</v>
      </c>
      <c r="Z4" s="4">
        <v>-152.57810431411471</v>
      </c>
      <c r="AB4">
        <v>-58.172059167674391</v>
      </c>
      <c r="AC4">
        <v>-61.497109721625193</v>
      </c>
      <c r="AD4">
        <v>-39.699371428141298</v>
      </c>
      <c r="AF4">
        <v>-311.94664463155561</v>
      </c>
      <c r="AG4">
        <v>-3877.4189365717439</v>
      </c>
      <c r="AH4">
        <v>0.10021023125437981</v>
      </c>
      <c r="AI4">
        <v>-3.9867175900040179E-2</v>
      </c>
      <c r="AJ4">
        <v>5</v>
      </c>
    </row>
    <row r="5" spans="1:36" x14ac:dyDescent="0.25">
      <c r="A5" t="s">
        <v>203</v>
      </c>
      <c r="B5" s="4">
        <v>4.8539234124945541E-2</v>
      </c>
      <c r="C5" s="4">
        <v>5.1848827509272548E-2</v>
      </c>
      <c r="D5" s="4">
        <v>-0.14434485232068289</v>
      </c>
      <c r="E5" s="2">
        <v>2345.3035413274661</v>
      </c>
      <c r="F5" s="4">
        <v>0.89978976874562022</v>
      </c>
      <c r="G5" s="4">
        <v>2.4114141481899991E-2</v>
      </c>
      <c r="H5" t="s">
        <v>209</v>
      </c>
      <c r="I5" s="4">
        <v>2.3063522914207771E-2</v>
      </c>
      <c r="J5" s="4">
        <v>1.4456816856642799E-2</v>
      </c>
      <c r="K5" s="4">
        <v>7.5923352178239867E-2</v>
      </c>
      <c r="L5" s="4">
        <v>5.7309266328227297E-2</v>
      </c>
      <c r="O5" s="4">
        <v>6.951928523435158E-2</v>
      </c>
      <c r="P5" s="4">
        <v>5.2966406323433413E-2</v>
      </c>
      <c r="Q5" s="4">
        <v>6.6449509615911673E-2</v>
      </c>
      <c r="R5" s="2">
        <v>3.4010860107415393E-2</v>
      </c>
      <c r="W5" s="2">
        <v>-5.7084617320928843E-2</v>
      </c>
      <c r="X5" s="2">
        <v>2759.5932153931781</v>
      </c>
      <c r="Y5" s="4">
        <v>0.92011212333566927</v>
      </c>
      <c r="Z5" s="4">
        <v>36.055301240467131</v>
      </c>
      <c r="AB5">
        <v>52.542675072845952</v>
      </c>
      <c r="AC5">
        <v>52.492422493339802</v>
      </c>
      <c r="AF5">
        <v>141.0903988066529</v>
      </c>
      <c r="AG5">
        <v>2900.683614199831</v>
      </c>
      <c r="AH5">
        <v>0.89978976874562022</v>
      </c>
      <c r="AI5">
        <v>2.9824495565061358E-2</v>
      </c>
      <c r="AJ5">
        <v>5</v>
      </c>
    </row>
    <row r="6" spans="1:36" x14ac:dyDescent="0.25">
      <c r="A6" t="s">
        <v>204</v>
      </c>
      <c r="B6" s="4">
        <v>7.9971060293223317E-2</v>
      </c>
      <c r="C6" s="4">
        <v>3.015434000228923E-2</v>
      </c>
      <c r="D6" s="4">
        <v>-9.5875531007527215E-2</v>
      </c>
      <c r="E6" s="2">
        <v>3317.9817888939938</v>
      </c>
      <c r="F6" s="4">
        <v>0.95024526979677648</v>
      </c>
      <c r="G6" s="4">
        <v>3.4115107439982258E-2</v>
      </c>
      <c r="H6" t="s">
        <v>210</v>
      </c>
      <c r="I6" s="4">
        <v>7.5758479024939485E-2</v>
      </c>
      <c r="J6" s="4">
        <v>4.6969115403149742E-2</v>
      </c>
      <c r="K6" s="4">
        <v>4.0931018131876051E-2</v>
      </c>
      <c r="L6" s="4">
        <v>3.0811609323375681E-2</v>
      </c>
      <c r="M6" s="4">
        <v>5.0876167811105599E-2</v>
      </c>
      <c r="N6" s="4">
        <v>3.2485344817731347E-2</v>
      </c>
      <c r="O6" s="4">
        <v>5.7913618248599967E-2</v>
      </c>
      <c r="P6" s="4">
        <v>4.4041632256551111E-2</v>
      </c>
      <c r="Q6" s="4">
        <v>5.6970956072625027E-2</v>
      </c>
      <c r="R6" s="2">
        <v>3.4124247300676203E-2</v>
      </c>
      <c r="S6" s="4">
        <v>0.16839673461861529</v>
      </c>
      <c r="T6" s="2">
        <v>0.1169250754224453</v>
      </c>
      <c r="U6" s="2">
        <v>-7.2026850210287541E-2</v>
      </c>
      <c r="V6" s="2">
        <v>6.052641104297396E-2</v>
      </c>
      <c r="W6" s="2">
        <v>-0.24764720152095529</v>
      </c>
      <c r="X6" s="2">
        <v>2400.137251467138</v>
      </c>
      <c r="Y6" s="4">
        <v>0.90189208128941833</v>
      </c>
      <c r="Z6" s="4">
        <v>117.1409738154555</v>
      </c>
      <c r="AA6">
        <v>181.0000167539454</v>
      </c>
      <c r="AB6">
        <v>43.689299198498702</v>
      </c>
      <c r="AC6">
        <v>28.221893559745951</v>
      </c>
      <c r="AD6">
        <v>32.313172490197381</v>
      </c>
      <c r="AE6">
        <v>1101.8833130373409</v>
      </c>
      <c r="AF6">
        <v>1504.248668855184</v>
      </c>
      <c r="AG6">
        <v>3904.385920322321</v>
      </c>
      <c r="AH6">
        <v>0.95024526979677648</v>
      </c>
      <c r="AI6">
        <v>4.0144447327828771E-2</v>
      </c>
      <c r="AJ6">
        <v>5</v>
      </c>
    </row>
    <row r="7" spans="1:36" x14ac:dyDescent="0.25">
      <c r="A7" t="s">
        <v>205</v>
      </c>
      <c r="B7" s="4">
        <v>0.1171727806775054</v>
      </c>
      <c r="C7" s="4">
        <v>9.4753525128136173E-2</v>
      </c>
      <c r="D7" s="4">
        <v>-9.1877518855830176E-2</v>
      </c>
      <c r="E7" s="2">
        <v>5134.0221171808762</v>
      </c>
      <c r="F7" s="4">
        <v>0.99018920812894184</v>
      </c>
      <c r="G7" s="4">
        <v>5.2787425390075457E-2</v>
      </c>
      <c r="H7" t="s">
        <v>211</v>
      </c>
      <c r="I7" s="4">
        <v>8.0701505001865792E-2</v>
      </c>
      <c r="J7" s="4">
        <v>5.1552931200468999E-2</v>
      </c>
      <c r="K7" s="4">
        <v>2.9256434766688821E-2</v>
      </c>
      <c r="L7" s="4">
        <v>2.2423128253965752E-2</v>
      </c>
      <c r="M7" s="4">
        <v>3.9364925369985933E-2</v>
      </c>
      <c r="N7" s="4">
        <v>2.6369273959077951E-2</v>
      </c>
      <c r="O7" s="4">
        <v>8.991645229606493E-2</v>
      </c>
      <c r="P7" s="4">
        <v>6.9266384208703569E-2</v>
      </c>
      <c r="Q7" s="4">
        <v>8.784330049998923E-2</v>
      </c>
      <c r="R7" s="2">
        <v>0.1076046288748749</v>
      </c>
      <c r="S7" s="4">
        <v>0.20309688844941931</v>
      </c>
      <c r="T7" s="2">
        <v>0.14237476329039311</v>
      </c>
      <c r="U7" s="2">
        <v>-0.11805711391696221</v>
      </c>
      <c r="V7" s="2">
        <v>5.035628951950688E-2</v>
      </c>
      <c r="W7" s="2">
        <v>-7.5711688835308211E-3</v>
      </c>
      <c r="X7" s="2">
        <v>4357.5559930996606</v>
      </c>
      <c r="Y7" s="4">
        <v>0.97897687456201821</v>
      </c>
      <c r="Z7" s="4">
        <v>128.57301041396971</v>
      </c>
      <c r="AA7">
        <v>220.39613357352849</v>
      </c>
      <c r="AB7">
        <v>68.712253135033933</v>
      </c>
      <c r="AC7">
        <v>20.53846432421993</v>
      </c>
      <c r="AD7">
        <v>26.229516807094839</v>
      </c>
      <c r="AE7">
        <v>916.73625070262278</v>
      </c>
      <c r="AF7">
        <v>1381.1856289564701</v>
      </c>
      <c r="AG7">
        <v>5738.7416220561299</v>
      </c>
      <c r="AH7">
        <v>0.99018920812894184</v>
      </c>
      <c r="AI7">
        <v>5.9005081842840063E-2</v>
      </c>
      <c r="AJ7">
        <v>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112</v>
      </c>
      <c r="C1" s="2" t="s">
        <v>212</v>
      </c>
      <c r="D1" s="3" t="s">
        <v>114</v>
      </c>
      <c r="E1" s="4" t="s">
        <v>213</v>
      </c>
      <c r="F1" s="2" t="s">
        <v>49</v>
      </c>
      <c r="G1" s="2" t="s">
        <v>214</v>
      </c>
      <c r="H1" s="4" t="s">
        <v>41</v>
      </c>
      <c r="I1" s="2" t="s">
        <v>215</v>
      </c>
      <c r="J1" s="2" t="s">
        <v>216</v>
      </c>
    </row>
    <row r="2" spans="1:10" x14ac:dyDescent="0.25">
      <c r="A2" t="s">
        <v>72</v>
      </c>
      <c r="B2" s="2">
        <v>100</v>
      </c>
      <c r="C2" s="2">
        <v>945.25</v>
      </c>
      <c r="D2" s="3">
        <v>24.94</v>
      </c>
      <c r="E2" s="4">
        <v>2.6813908785189092E-2</v>
      </c>
      <c r="F2" s="2">
        <v>2494</v>
      </c>
      <c r="G2" s="2">
        <v>23574.535</v>
      </c>
      <c r="H2" s="4">
        <v>0.1057921184871727</v>
      </c>
      <c r="I2" s="2">
        <v>0</v>
      </c>
      <c r="J2" s="2">
        <v>845.25</v>
      </c>
    </row>
    <row r="3" spans="1:10" x14ac:dyDescent="0.25">
      <c r="A3" t="s">
        <v>77</v>
      </c>
      <c r="B3" s="2">
        <v>1100</v>
      </c>
      <c r="C3" s="2">
        <v>27635.75</v>
      </c>
      <c r="D3" s="3">
        <v>16.55</v>
      </c>
      <c r="E3" s="4">
        <v>0.19572863249172709</v>
      </c>
      <c r="F3" s="2">
        <v>18205</v>
      </c>
      <c r="G3" s="2">
        <v>457371.66249999998</v>
      </c>
      <c r="H3" s="4">
        <v>3.9803515374107812E-2</v>
      </c>
      <c r="I3" s="2">
        <v>0</v>
      </c>
      <c r="J3" s="2">
        <v>26535.75</v>
      </c>
    </row>
    <row r="4" spans="1:10" x14ac:dyDescent="0.25">
      <c r="A4" t="s">
        <v>75</v>
      </c>
      <c r="B4" s="2">
        <v>35</v>
      </c>
      <c r="C4" s="2">
        <v>1698.7</v>
      </c>
      <c r="D4" s="3">
        <v>26.17</v>
      </c>
      <c r="E4" s="4">
        <v>9.8477144153143337E-3</v>
      </c>
      <c r="F4" s="2">
        <v>915.95</v>
      </c>
      <c r="G4" s="2">
        <v>44454.979000000007</v>
      </c>
      <c r="H4" s="4">
        <v>2.060399128745511E-2</v>
      </c>
      <c r="I4" s="2">
        <v>0</v>
      </c>
      <c r="J4" s="2">
        <v>1663.7</v>
      </c>
    </row>
    <row r="5" spans="1:10" x14ac:dyDescent="0.25">
      <c r="A5" t="s">
        <v>74</v>
      </c>
      <c r="B5" s="2">
        <v>40</v>
      </c>
      <c r="C5" s="2">
        <v>2051.65</v>
      </c>
      <c r="D5" s="3">
        <v>24.8</v>
      </c>
      <c r="E5" s="4">
        <v>1.06653558600271E-2</v>
      </c>
      <c r="F5" s="2">
        <v>992</v>
      </c>
      <c r="G5" s="2">
        <v>50880.920000000013</v>
      </c>
      <c r="H5" s="4">
        <v>1.9496502814807588E-2</v>
      </c>
      <c r="I5" s="2">
        <v>0</v>
      </c>
      <c r="J5" s="2">
        <v>2011.65</v>
      </c>
    </row>
    <row r="6" spans="1:10" x14ac:dyDescent="0.25">
      <c r="A6" t="s">
        <v>73</v>
      </c>
      <c r="B6" s="2">
        <v>75</v>
      </c>
      <c r="C6" s="2">
        <v>4853.95</v>
      </c>
      <c r="D6" s="3">
        <v>20.64</v>
      </c>
      <c r="E6" s="4">
        <v>1.664311579770357E-2</v>
      </c>
      <c r="F6" s="2">
        <v>1548</v>
      </c>
      <c r="G6" s="2">
        <v>100185.52800000001</v>
      </c>
      <c r="H6" s="4">
        <v>1.5451333450076739E-2</v>
      </c>
      <c r="I6" s="2">
        <v>0</v>
      </c>
      <c r="J6" s="2">
        <v>4778.95</v>
      </c>
    </row>
    <row r="7" spans="1:10" x14ac:dyDescent="0.25">
      <c r="A7" t="s">
        <v>76</v>
      </c>
      <c r="B7" s="2">
        <v>35</v>
      </c>
      <c r="C7" s="2">
        <v>3326.2</v>
      </c>
      <c r="D7" s="3">
        <v>28.42</v>
      </c>
      <c r="E7" s="4">
        <v>1.069438455037193E-2</v>
      </c>
      <c r="F7" s="2">
        <v>994.7</v>
      </c>
      <c r="G7" s="2">
        <v>94530.604000000007</v>
      </c>
      <c r="H7" s="4">
        <v>1.05225181889243E-2</v>
      </c>
      <c r="I7" s="2">
        <v>0</v>
      </c>
      <c r="J7" s="2">
        <v>3291.2</v>
      </c>
    </row>
    <row r="8" spans="1:10" x14ac:dyDescent="0.25">
      <c r="A8" t="s">
        <v>70</v>
      </c>
      <c r="B8" s="2">
        <v>450</v>
      </c>
      <c r="C8" s="2">
        <v>43340.55</v>
      </c>
      <c r="D8" s="3">
        <v>49.13</v>
      </c>
      <c r="E8" s="4">
        <v>0.23769659277359781</v>
      </c>
      <c r="F8" s="2">
        <v>22108.5</v>
      </c>
      <c r="G8" s="2">
        <v>2129321.2215</v>
      </c>
      <c r="H8" s="4">
        <v>1.0382886234715529E-2</v>
      </c>
      <c r="I8" s="2">
        <v>0</v>
      </c>
      <c r="J8" s="2">
        <v>42890.55</v>
      </c>
    </row>
    <row r="9" spans="1:10" x14ac:dyDescent="0.25">
      <c r="A9" t="s">
        <v>68</v>
      </c>
      <c r="B9" s="2">
        <v>100</v>
      </c>
      <c r="C9" s="2">
        <v>12166.25</v>
      </c>
      <c r="D9" s="3">
        <v>38.15</v>
      </c>
      <c r="E9" s="4">
        <v>4.1016464320567908E-2</v>
      </c>
      <c r="F9" s="2">
        <v>3815</v>
      </c>
      <c r="G9" s="2">
        <v>464142.4375</v>
      </c>
      <c r="H9" s="4">
        <v>8.2194595705332371E-3</v>
      </c>
      <c r="I9" s="2">
        <v>0</v>
      </c>
      <c r="J9" s="2">
        <v>12066.25</v>
      </c>
    </row>
    <row r="10" spans="1:10" x14ac:dyDescent="0.25">
      <c r="A10" t="s">
        <v>67</v>
      </c>
      <c r="B10" s="2">
        <v>200</v>
      </c>
      <c r="C10" s="2">
        <v>37781.85</v>
      </c>
      <c r="D10" s="3">
        <v>45.94</v>
      </c>
      <c r="E10" s="4">
        <v>9.8783558106783229E-2</v>
      </c>
      <c r="F10" s="2">
        <v>9188</v>
      </c>
      <c r="G10" s="2">
        <v>1735698.189</v>
      </c>
      <c r="H10" s="4">
        <v>5.2935470338270887E-3</v>
      </c>
      <c r="I10" s="2">
        <v>0</v>
      </c>
      <c r="J10" s="2">
        <v>37581.85</v>
      </c>
    </row>
    <row r="11" spans="1:10" x14ac:dyDescent="0.25">
      <c r="A11" t="s">
        <v>65</v>
      </c>
      <c r="B11" s="2">
        <v>550</v>
      </c>
      <c r="C11" s="2">
        <v>217956.75</v>
      </c>
      <c r="D11" s="3">
        <v>40.24</v>
      </c>
      <c r="E11" s="4">
        <v>0.2379492498932658</v>
      </c>
      <c r="F11" s="2">
        <v>22132</v>
      </c>
      <c r="G11" s="2">
        <v>8770579.620000001</v>
      </c>
      <c r="H11" s="4">
        <v>2.5234364157109149E-3</v>
      </c>
      <c r="I11" s="2">
        <v>0</v>
      </c>
      <c r="J11" s="2">
        <v>217406.75</v>
      </c>
    </row>
    <row r="12" spans="1:10" x14ac:dyDescent="0.25">
      <c r="A12" t="s">
        <v>66</v>
      </c>
      <c r="B12" s="2">
        <v>350</v>
      </c>
      <c r="C12" s="2">
        <v>270311.5</v>
      </c>
      <c r="D12" s="3">
        <v>47.29</v>
      </c>
      <c r="E12" s="4">
        <v>0.17795124749721619</v>
      </c>
      <c r="F12" s="2">
        <v>16551.5</v>
      </c>
      <c r="G12" s="2">
        <v>12783030.835000001</v>
      </c>
      <c r="H12" s="4">
        <v>1.294802477881999E-3</v>
      </c>
      <c r="I12" s="2">
        <v>0</v>
      </c>
      <c r="J12" s="2">
        <v>269961.5</v>
      </c>
    </row>
    <row r="13" spans="1:10" x14ac:dyDescent="0.25">
      <c r="A13" t="s">
        <v>69</v>
      </c>
      <c r="B13" s="2">
        <v>-62</v>
      </c>
      <c r="C13" s="2">
        <v>70058975</v>
      </c>
      <c r="D13" s="3">
        <v>53.71</v>
      </c>
      <c r="E13" s="4">
        <v>-3.5802266452628462E-2</v>
      </c>
      <c r="F13" s="2">
        <v>-3330.02</v>
      </c>
      <c r="G13" s="2">
        <v>3762867547.25</v>
      </c>
      <c r="H13" s="4">
        <v>0</v>
      </c>
      <c r="I13" s="2">
        <v>0</v>
      </c>
      <c r="J13" s="2">
        <v>70059037</v>
      </c>
    </row>
    <row r="14" spans="1:10" x14ac:dyDescent="0.25">
      <c r="A14" t="s">
        <v>71</v>
      </c>
      <c r="B14" s="2">
        <v>-80</v>
      </c>
      <c r="C14" s="2">
        <v>565457.85</v>
      </c>
      <c r="D14" s="3">
        <v>32.54</v>
      </c>
      <c r="E14" s="4">
        <v>-2.7987958039135619E-2</v>
      </c>
      <c r="F14" s="2">
        <v>-2603.1999999999998</v>
      </c>
      <c r="G14" s="2">
        <v>18399998.438999999</v>
      </c>
      <c r="H14" s="4">
        <v>0</v>
      </c>
      <c r="I14" s="2">
        <v>0</v>
      </c>
      <c r="J14" s="2">
        <v>565537.85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3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3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</row>
    <row r="2" spans="1:9" x14ac:dyDescent="0.25">
      <c r="A2" t="s">
        <v>223</v>
      </c>
      <c r="B2" s="3">
        <v>517.1500244140625</v>
      </c>
      <c r="C2" s="3">
        <v>38.669998168945313</v>
      </c>
      <c r="D2" s="4">
        <v>-2.9555262297684352E-2</v>
      </c>
      <c r="E2" s="4">
        <v>0.65327059333140669</v>
      </c>
      <c r="F2" s="2">
        <v>5</v>
      </c>
      <c r="G2" s="4">
        <v>0.16830854758448741</v>
      </c>
      <c r="H2" s="4">
        <v>-8.4463339897949852E-2</v>
      </c>
      <c r="I2" s="4">
        <v>0.4855937668429231</v>
      </c>
    </row>
    <row r="3" spans="1:9" x14ac:dyDescent="0.25">
      <c r="A3" t="s">
        <v>224</v>
      </c>
      <c r="B3" s="3">
        <v>532.9000244140625</v>
      </c>
      <c r="C3" s="3">
        <v>23.389999389648441</v>
      </c>
      <c r="D3" s="4">
        <v>-1.861841433811906E-2</v>
      </c>
      <c r="E3" s="4">
        <v>0.25820329196674829</v>
      </c>
      <c r="F3" s="2">
        <v>4</v>
      </c>
      <c r="G3" s="4">
        <v>0.2004395590797583</v>
      </c>
      <c r="H3" s="4">
        <v>-5.6580323914444897E-2</v>
      </c>
      <c r="I3" s="4">
        <v>0.53083808807115163</v>
      </c>
    </row>
    <row r="4" spans="1:9" x14ac:dyDescent="0.25">
      <c r="A4" t="s">
        <v>225</v>
      </c>
      <c r="B4" s="3">
        <v>543.010009765625</v>
      </c>
      <c r="C4" s="3">
        <v>18.590000152587891</v>
      </c>
      <c r="D4" s="4">
        <v>-1.4160940846283389E-2</v>
      </c>
      <c r="E4" s="4">
        <v>0.13630803539367389</v>
      </c>
      <c r="F4" s="2">
        <v>3</v>
      </c>
      <c r="G4" s="4">
        <v>0.20619802555668351</v>
      </c>
      <c r="H4" s="4">
        <v>-3.8682109111231038E-2</v>
      </c>
      <c r="I4" s="4">
        <v>0.55988059123678813</v>
      </c>
    </row>
    <row r="5" spans="1:9" x14ac:dyDescent="0.25">
      <c r="A5" t="s">
        <v>164</v>
      </c>
      <c r="B5" s="3">
        <v>550.80999755859375</v>
      </c>
      <c r="C5" s="3">
        <v>16.360000610351559</v>
      </c>
      <c r="D5" s="4">
        <v>1.6254608041685881E-2</v>
      </c>
      <c r="E5" s="4">
        <v>-7.5183713032991539E-2</v>
      </c>
      <c r="F5" s="2">
        <v>3</v>
      </c>
      <c r="G5" s="4">
        <v>0.22002315273273501</v>
      </c>
      <c r="H5" s="4">
        <v>-2.4873398996787088E-2</v>
      </c>
      <c r="I5" s="4">
        <v>0.58228726763560346</v>
      </c>
    </row>
    <row r="6" spans="1:9" x14ac:dyDescent="0.25">
      <c r="A6" t="s">
        <v>226</v>
      </c>
      <c r="B6" s="3">
        <v>542</v>
      </c>
      <c r="C6" s="3">
        <v>17.690000534057621</v>
      </c>
      <c r="D6" s="4">
        <v>-5.0664691169465259E-3</v>
      </c>
      <c r="E6" s="4">
        <v>6.5662658285516429E-2</v>
      </c>
      <c r="F6" s="2">
        <v>3</v>
      </c>
      <c r="G6" s="4">
        <v>0.2027951852856926</v>
      </c>
      <c r="H6" s="4">
        <v>-4.0470180123194033E-2</v>
      </c>
      <c r="I6" s="4">
        <v>0.55697918131427482</v>
      </c>
    </row>
    <row r="7" spans="1:9" x14ac:dyDescent="0.25">
      <c r="A7" t="s">
        <v>227</v>
      </c>
      <c r="B7" s="3">
        <v>544.760009765625</v>
      </c>
      <c r="C7" s="3">
        <v>16.60000038146973</v>
      </c>
      <c r="D7" s="4">
        <v>5.8777335020154808E-4</v>
      </c>
      <c r="E7" s="4">
        <v>1.2812751655983719E-2</v>
      </c>
      <c r="F7" s="2">
        <v>3</v>
      </c>
      <c r="G7" s="4">
        <v>0.22075573117339811</v>
      </c>
      <c r="H7" s="4">
        <v>-3.5583996224174963E-2</v>
      </c>
      <c r="I7" s="4">
        <v>0.56490773803992478</v>
      </c>
    </row>
    <row r="8" spans="1:9" x14ac:dyDescent="0.25">
      <c r="A8" t="s">
        <v>228</v>
      </c>
      <c r="B8" s="3">
        <v>544.44000244140625</v>
      </c>
      <c r="C8" s="3">
        <v>16.389999389648441</v>
      </c>
      <c r="D8" s="4">
        <v>1.1199698366761711E-2</v>
      </c>
      <c r="E8" s="4">
        <v>-0.1121343335583027</v>
      </c>
      <c r="F8" s="2">
        <v>3</v>
      </c>
      <c r="G8" s="4">
        <v>0.2119498753214448</v>
      </c>
      <c r="H8" s="4">
        <v>-3.6150521261383177E-2</v>
      </c>
      <c r="I8" s="4">
        <v>0.56398846729882379</v>
      </c>
    </row>
    <row r="9" spans="1:9" x14ac:dyDescent="0.25">
      <c r="A9" t="s">
        <v>229</v>
      </c>
      <c r="B9" s="3">
        <v>538.40997314453125</v>
      </c>
      <c r="C9" s="3">
        <v>18.45999908447266</v>
      </c>
      <c r="D9" s="4">
        <v>-5.2103679137959213E-3</v>
      </c>
      <c r="E9" s="4">
        <v>2.3281493771090341E-2</v>
      </c>
      <c r="F9" s="2">
        <v>3</v>
      </c>
      <c r="G9" s="4">
        <v>0.19871093828560321</v>
      </c>
      <c r="H9" s="4">
        <v>-4.6825784960797028E-2</v>
      </c>
      <c r="I9" s="4">
        <v>0.5466662715830497</v>
      </c>
    </row>
    <row r="10" spans="1:9" x14ac:dyDescent="0.25">
      <c r="A10" t="s">
        <v>230</v>
      </c>
      <c r="B10" s="3">
        <v>541.22998046875</v>
      </c>
      <c r="C10" s="3">
        <v>18.04000091552734</v>
      </c>
      <c r="D10" s="4">
        <v>-2.266251609697734E-2</v>
      </c>
      <c r="E10" s="4">
        <v>0.22554351822499449</v>
      </c>
      <c r="F10" s="2">
        <v>3</v>
      </c>
      <c r="G10" s="4">
        <v>0.2082791022161179</v>
      </c>
      <c r="H10" s="4">
        <v>-4.1833384370651538E-2</v>
      </c>
      <c r="I10" s="4">
        <v>0.55476718061434571</v>
      </c>
    </row>
    <row r="11" spans="1:9" x14ac:dyDescent="0.25">
      <c r="A11" t="s">
        <v>231</v>
      </c>
      <c r="B11" s="3">
        <v>553.780029296875</v>
      </c>
      <c r="C11" s="3">
        <v>14.72000026702881</v>
      </c>
      <c r="D11" s="4">
        <v>-1.568547875043458E-3</v>
      </c>
      <c r="E11" s="4">
        <v>-1.274309740628732E-2</v>
      </c>
      <c r="F11" s="2">
        <v>2</v>
      </c>
      <c r="G11" s="4">
        <v>0.2418196848755598</v>
      </c>
      <c r="H11" s="4">
        <v>-1.9615402652024438E-2</v>
      </c>
      <c r="I11" s="4">
        <v>0.59081914509749733</v>
      </c>
    </row>
    <row r="12" spans="1:9" x14ac:dyDescent="0.25">
      <c r="A12" t="s">
        <v>232</v>
      </c>
      <c r="B12" s="3">
        <v>554.6500244140625</v>
      </c>
      <c r="C12" s="3">
        <v>14.909999847412109</v>
      </c>
      <c r="D12" s="4">
        <v>1.0309904151933891E-2</v>
      </c>
      <c r="E12" s="4">
        <v>-9.7457661364345416E-2</v>
      </c>
      <c r="F12" s="2">
        <v>2</v>
      </c>
      <c r="G12" s="4">
        <v>0.24377059860504341</v>
      </c>
      <c r="H12" s="4">
        <v>-1.8075206603890389E-2</v>
      </c>
      <c r="I12" s="4">
        <v>0.59331834119584803</v>
      </c>
    </row>
    <row r="13" spans="1:9" x14ac:dyDescent="0.25">
      <c r="A13" t="s">
        <v>233</v>
      </c>
      <c r="B13" s="3">
        <v>548.989990234375</v>
      </c>
      <c r="C13" s="3">
        <v>16.520000457763668</v>
      </c>
      <c r="D13" s="4">
        <v>-6.6405802636197997E-3</v>
      </c>
      <c r="E13" s="4">
        <v>3.7037045906157078E-2</v>
      </c>
      <c r="F13" s="2">
        <v>3</v>
      </c>
      <c r="G13" s="4">
        <v>0.22291063175329071</v>
      </c>
      <c r="H13" s="4">
        <v>-2.8095449365757811E-2</v>
      </c>
      <c r="I13" s="4">
        <v>0.5770590139203855</v>
      </c>
    </row>
    <row r="14" spans="1:9" x14ac:dyDescent="0.25">
      <c r="A14" t="s">
        <v>234</v>
      </c>
      <c r="B14" s="3">
        <v>552.65997314453125</v>
      </c>
      <c r="C14" s="3">
        <v>15.930000305175779</v>
      </c>
      <c r="D14" s="4">
        <v>-7.684901925006371E-3</v>
      </c>
      <c r="E14" s="4">
        <v>0.1001381774018697</v>
      </c>
      <c r="F14" s="2">
        <v>2</v>
      </c>
      <c r="G14" s="4">
        <v>0.23382344084140219</v>
      </c>
      <c r="H14" s="4">
        <v>-2.159829430905447E-2</v>
      </c>
      <c r="I14" s="4">
        <v>0.58760160983716125</v>
      </c>
    </row>
    <row r="15" spans="1:9" x14ac:dyDescent="0.25">
      <c r="A15" t="s">
        <v>235</v>
      </c>
      <c r="B15" s="3">
        <v>556.94000244140625</v>
      </c>
      <c r="C15" s="3">
        <v>14.47999954223633</v>
      </c>
      <c r="D15" s="4">
        <v>-1.4021143496696699E-2</v>
      </c>
      <c r="E15" s="4">
        <v>9.7801364889470221E-2</v>
      </c>
      <c r="F15" s="2">
        <v>2</v>
      </c>
      <c r="G15" s="4">
        <v>0.25261765496826277</v>
      </c>
      <c r="H15" s="4">
        <v>-1.4021143496696699E-2</v>
      </c>
      <c r="I15" s="4">
        <v>0.59989665874979869</v>
      </c>
    </row>
    <row r="16" spans="1:9" x14ac:dyDescent="0.25">
      <c r="A16" t="s">
        <v>236</v>
      </c>
      <c r="B16" s="3">
        <v>564.8599853515625</v>
      </c>
      <c r="C16" s="3">
        <v>13.189999580383301</v>
      </c>
      <c r="D16" s="4">
        <v>5.9301477765261179E-3</v>
      </c>
      <c r="E16" s="4">
        <v>5.3353426398474726E-3</v>
      </c>
      <c r="F16" s="2">
        <v>1</v>
      </c>
      <c r="G16" s="4">
        <v>0.27484176686634848</v>
      </c>
      <c r="H16" s="4">
        <v>0</v>
      </c>
      <c r="I16" s="4">
        <v>0.62264803975990612</v>
      </c>
    </row>
    <row r="17" spans="1:9" x14ac:dyDescent="0.25">
      <c r="A17" t="s">
        <v>237</v>
      </c>
      <c r="B17" s="3">
        <v>561.530029296875</v>
      </c>
      <c r="C17" s="3">
        <v>13.11999988555908</v>
      </c>
      <c r="D17" s="4">
        <v>2.7501189116887481E-3</v>
      </c>
      <c r="E17" s="4">
        <v>5.2969489999316499E-2</v>
      </c>
      <c r="F17" s="2">
        <v>1</v>
      </c>
      <c r="G17" s="4">
        <v>0.2665370454639473</v>
      </c>
      <c r="H17" s="4">
        <v>0</v>
      </c>
      <c r="I17" s="4">
        <v>0.61308222379710187</v>
      </c>
    </row>
    <row r="18" spans="1:9" x14ac:dyDescent="0.25">
      <c r="A18" t="s">
        <v>238</v>
      </c>
      <c r="B18" s="3">
        <v>559.989990234375</v>
      </c>
      <c r="C18" s="3">
        <v>12.460000038146971</v>
      </c>
      <c r="D18" s="4">
        <v>6.3075220831274592E-3</v>
      </c>
      <c r="E18" s="4">
        <v>-3.5603717912586992E-2</v>
      </c>
      <c r="F18" s="2">
        <v>1</v>
      </c>
      <c r="G18" s="4">
        <v>0.27308818249462741</v>
      </c>
      <c r="H18" s="4">
        <v>-2.369445365369871E-3</v>
      </c>
      <c r="I18" s="4">
        <v>0.60865822239724343</v>
      </c>
    </row>
    <row r="19" spans="1:9" x14ac:dyDescent="0.25">
      <c r="A19" t="s">
        <v>239</v>
      </c>
      <c r="B19" s="3">
        <v>556.47998046875</v>
      </c>
      <c r="C19" s="3">
        <v>12.920000076293951</v>
      </c>
      <c r="D19" s="4">
        <v>-8.6225803326357431E-3</v>
      </c>
      <c r="E19" s="4">
        <v>5.44744690631771E-3</v>
      </c>
      <c r="F19" s="2">
        <v>1</v>
      </c>
      <c r="G19" s="4">
        <v>0.27528754881009099</v>
      </c>
      <c r="H19" s="4">
        <v>-8.6225803326357431E-3</v>
      </c>
      <c r="I19" s="4">
        <v>0.5985751741845351</v>
      </c>
    </row>
    <row r="20" spans="1:9" x14ac:dyDescent="0.25">
      <c r="A20" t="s">
        <v>240</v>
      </c>
      <c r="B20" s="3">
        <v>561.32000732421875</v>
      </c>
      <c r="C20" s="3">
        <v>12.85000038146973</v>
      </c>
      <c r="D20" s="4">
        <v>9.8952897116417748E-3</v>
      </c>
      <c r="E20" s="4">
        <v>2.7178269094106922E-2</v>
      </c>
      <c r="F20" s="2">
        <v>1</v>
      </c>
      <c r="G20" s="4">
        <v>0.29457168142614409</v>
      </c>
      <c r="H20" s="4">
        <v>0</v>
      </c>
      <c r="I20" s="4">
        <v>0.61247890306085773</v>
      </c>
    </row>
    <row r="21" spans="1:9" x14ac:dyDescent="0.25">
      <c r="A21" t="s">
        <v>241</v>
      </c>
      <c r="B21" s="3">
        <v>555.82000732421875</v>
      </c>
      <c r="C21" s="3">
        <v>12.510000228881839</v>
      </c>
      <c r="D21" s="4">
        <v>9.7244272953145305E-4</v>
      </c>
      <c r="E21" s="4">
        <v>1.131773198205055E-2</v>
      </c>
      <c r="F21" s="2">
        <v>1</v>
      </c>
      <c r="G21" s="4">
        <v>0.28513169539126459</v>
      </c>
      <c r="H21" s="4">
        <v>0</v>
      </c>
      <c r="I21" s="4">
        <v>0.59667929882242876</v>
      </c>
    </row>
    <row r="22" spans="1:9" x14ac:dyDescent="0.25">
      <c r="A22" t="s">
        <v>242</v>
      </c>
      <c r="B22" s="3">
        <v>555.280029296875</v>
      </c>
      <c r="C22" s="3">
        <v>12.36999988555908</v>
      </c>
      <c r="D22" s="4">
        <v>1.1539280101222631E-3</v>
      </c>
      <c r="E22" s="4">
        <v>-8.814075377564845E-3</v>
      </c>
      <c r="F22" s="2">
        <v>1</v>
      </c>
      <c r="G22" s="4">
        <v>0.28064168711165483</v>
      </c>
      <c r="H22" s="4">
        <v>0</v>
      </c>
      <c r="I22" s="4">
        <v>0.5951281280716143</v>
      </c>
    </row>
    <row r="23" spans="1:9" x14ac:dyDescent="0.25">
      <c r="A23" t="s">
        <v>243</v>
      </c>
      <c r="B23" s="3">
        <v>554.6400146484375</v>
      </c>
      <c r="C23" s="3">
        <v>12.47999954223633</v>
      </c>
      <c r="D23" s="4">
        <v>5.7664972057374086E-3</v>
      </c>
      <c r="E23" s="4">
        <v>3.2258013625000359E-2</v>
      </c>
      <c r="F23" s="2">
        <v>1</v>
      </c>
      <c r="G23" s="4">
        <v>0.26914904218040259</v>
      </c>
      <c r="H23" s="4">
        <v>0</v>
      </c>
      <c r="I23" s="4">
        <v>0.59328958658941255</v>
      </c>
    </row>
    <row r="24" spans="1:9" x14ac:dyDescent="0.25">
      <c r="A24" t="s">
        <v>244</v>
      </c>
      <c r="B24" s="3">
        <v>551.46002197265625</v>
      </c>
      <c r="C24" s="3">
        <v>12.090000152587891</v>
      </c>
      <c r="D24" s="4">
        <v>4.4626002503618256E-3</v>
      </c>
      <c r="E24" s="4">
        <v>4.9875661636344937E-3</v>
      </c>
      <c r="F24" s="2">
        <v>1</v>
      </c>
      <c r="G24" s="4">
        <v>0.25999568664696482</v>
      </c>
      <c r="H24" s="4">
        <v>0</v>
      </c>
      <c r="I24" s="4">
        <v>0.58415456372424046</v>
      </c>
    </row>
    <row r="25" spans="1:9" x14ac:dyDescent="0.25">
      <c r="A25" t="s">
        <v>245</v>
      </c>
      <c r="B25" s="3">
        <v>549.010009765625</v>
      </c>
      <c r="C25" s="3">
        <v>12.02999973297119</v>
      </c>
      <c r="D25" s="4">
        <v>6.729714910746587E-3</v>
      </c>
      <c r="E25" s="4">
        <v>-1.554832486953894E-2</v>
      </c>
      <c r="F25" s="2">
        <v>1</v>
      </c>
      <c r="G25" s="4">
        <v>0.25584108765155023</v>
      </c>
      <c r="H25" s="4">
        <v>0</v>
      </c>
      <c r="I25" s="4">
        <v>0.57711652313325623</v>
      </c>
    </row>
    <row r="26" spans="1:9" x14ac:dyDescent="0.25">
      <c r="A26" t="s">
        <v>246</v>
      </c>
      <c r="B26" s="3">
        <v>545.34002685546875</v>
      </c>
      <c r="C26" s="3">
        <v>12.22000026702881</v>
      </c>
      <c r="D26" s="4">
        <v>2.05809454382333E-3</v>
      </c>
      <c r="E26" s="4">
        <v>-1.768483285975431E-2</v>
      </c>
      <c r="F26" s="2">
        <v>1</v>
      </c>
      <c r="G26" s="4">
        <v>0.26216679865370401</v>
      </c>
      <c r="H26" s="4">
        <v>-2.5353996991591692E-3</v>
      </c>
      <c r="I26" s="4">
        <v>0.56657392721648048</v>
      </c>
    </row>
    <row r="27" spans="1:9" x14ac:dyDescent="0.25">
      <c r="A27" t="s">
        <v>247</v>
      </c>
      <c r="B27" s="3">
        <v>544.219970703125</v>
      </c>
      <c r="C27" s="3">
        <v>12.439999580383301</v>
      </c>
      <c r="D27" s="4">
        <v>-3.9351070396926868E-3</v>
      </c>
      <c r="E27" s="4">
        <v>1.6339854003679211E-2</v>
      </c>
      <c r="F27" s="2">
        <v>1</v>
      </c>
      <c r="G27" s="4">
        <v>0.26453904350275259</v>
      </c>
      <c r="H27" s="4">
        <v>-4.5840598144897271E-3</v>
      </c>
      <c r="I27" s="4">
        <v>0.5633563919561444</v>
      </c>
    </row>
    <row r="28" spans="1:9" x14ac:dyDescent="0.25">
      <c r="A28" t="s">
        <v>248</v>
      </c>
      <c r="B28" s="3">
        <v>546.3699951171875</v>
      </c>
      <c r="C28" s="3">
        <v>12.239999771118161</v>
      </c>
      <c r="D28" s="4">
        <v>1.5764795075565721E-3</v>
      </c>
      <c r="E28" s="4">
        <v>-2.4701228279307871E-2</v>
      </c>
      <c r="F28" s="2">
        <v>1</v>
      </c>
      <c r="G28" s="4">
        <v>0.27017509357576358</v>
      </c>
      <c r="H28" s="4">
        <v>-6.5151656220741039E-4</v>
      </c>
      <c r="I28" s="4">
        <v>0.56953267101889837</v>
      </c>
    </row>
    <row r="29" spans="1:9" x14ac:dyDescent="0.25">
      <c r="A29" t="s">
        <v>249</v>
      </c>
      <c r="B29" s="3">
        <v>545.510009765625</v>
      </c>
      <c r="C29" s="3">
        <v>12.55000019073486</v>
      </c>
      <c r="D29" s="4">
        <v>1.248082254009075E-3</v>
      </c>
      <c r="E29" s="4">
        <v>-2.25856665425801E-2</v>
      </c>
      <c r="F29" s="2">
        <v>1</v>
      </c>
      <c r="G29" s="4">
        <v>0.28207915863033423</v>
      </c>
      <c r="H29" s="4">
        <v>-2.2244892081126899E-3</v>
      </c>
      <c r="I29" s="4">
        <v>0.56706222952698315</v>
      </c>
    </row>
    <row r="30" spans="1:9" x14ac:dyDescent="0.25">
      <c r="A30" t="s">
        <v>250</v>
      </c>
      <c r="B30" s="3">
        <v>544.83001708984375</v>
      </c>
      <c r="C30" s="3">
        <v>12.840000152587891</v>
      </c>
      <c r="D30" s="4">
        <v>3.85088051935556E-3</v>
      </c>
      <c r="E30" s="4">
        <v>-3.6759172837409371E-2</v>
      </c>
      <c r="F30" s="2">
        <v>1</v>
      </c>
      <c r="G30" s="4">
        <v>0.2752493695001581</v>
      </c>
      <c r="H30" s="4">
        <v>-3.4682428098181668E-3</v>
      </c>
      <c r="I30" s="4">
        <v>0.56510884495200608</v>
      </c>
    </row>
    <row r="31" spans="1:9" x14ac:dyDescent="0.25">
      <c r="A31" t="s">
        <v>251</v>
      </c>
      <c r="B31" s="3">
        <v>542.739990234375</v>
      </c>
      <c r="C31" s="3">
        <v>13.329999923706049</v>
      </c>
      <c r="D31" s="4">
        <v>-3.2506648170009811E-3</v>
      </c>
      <c r="E31" s="4">
        <v>9.8484936605582885E-3</v>
      </c>
      <c r="F31" s="2">
        <v>2</v>
      </c>
      <c r="G31" s="4">
        <v>0.26075349579087281</v>
      </c>
      <c r="H31" s="4">
        <v>-7.2910463807004389E-3</v>
      </c>
      <c r="I31" s="4">
        <v>0.55910491819489794</v>
      </c>
    </row>
    <row r="32" spans="1:9" x14ac:dyDescent="0.25">
      <c r="A32" t="s">
        <v>252</v>
      </c>
      <c r="B32" s="3">
        <v>544.510009765625</v>
      </c>
      <c r="C32" s="3">
        <v>13.19999980926514</v>
      </c>
      <c r="D32" s="4">
        <v>-1.340612822151144E-3</v>
      </c>
      <c r="E32" s="4">
        <v>-6.024090761646117E-3</v>
      </c>
      <c r="F32" s="2">
        <v>1</v>
      </c>
      <c r="G32" s="4">
        <v>0.26943091515543299</v>
      </c>
      <c r="H32" s="4">
        <v>-4.0535583231240402E-3</v>
      </c>
      <c r="I32" s="4">
        <v>0.56418957421090532</v>
      </c>
    </row>
    <row r="33" spans="1:9" x14ac:dyDescent="0.25">
      <c r="A33" t="s">
        <v>253</v>
      </c>
      <c r="B33" s="3">
        <v>545.240966796875</v>
      </c>
      <c r="C33" s="3">
        <v>13.27999973297119</v>
      </c>
      <c r="D33" s="4">
        <v>-2.7165873928642892E-3</v>
      </c>
      <c r="E33" s="4">
        <v>7.9674758295900316E-2</v>
      </c>
      <c r="F33" s="2">
        <v>2</v>
      </c>
      <c r="G33" s="4">
        <v>0.26462202243475352</v>
      </c>
      <c r="H33" s="4">
        <v>-2.7165873928642892E-3</v>
      </c>
      <c r="I33" s="4">
        <v>0.56628936181255018</v>
      </c>
    </row>
    <row r="34" spans="1:9" x14ac:dyDescent="0.25">
      <c r="A34" t="s">
        <v>254</v>
      </c>
      <c r="B34" s="3">
        <v>546.7261962890625</v>
      </c>
      <c r="C34" s="3">
        <v>12.30000019073486</v>
      </c>
      <c r="D34" s="4">
        <v>2.5407222339552948E-3</v>
      </c>
      <c r="E34" s="4">
        <v>-3.5294102687461693E-2</v>
      </c>
      <c r="F34" s="2">
        <v>1</v>
      </c>
      <c r="G34" s="4">
        <v>0.26148791029055779</v>
      </c>
      <c r="H34" s="4">
        <v>0</v>
      </c>
      <c r="I34" s="4">
        <v>0.5705559142088783</v>
      </c>
    </row>
    <row r="35" spans="1:9" x14ac:dyDescent="0.25">
      <c r="A35" t="s">
        <v>255</v>
      </c>
      <c r="B35" s="3">
        <v>545.34063720703125</v>
      </c>
      <c r="C35" s="3">
        <v>12.75</v>
      </c>
      <c r="D35" s="4">
        <v>7.9588814065751912E-3</v>
      </c>
      <c r="E35" s="4">
        <v>7.1090168777756526E-3</v>
      </c>
      <c r="F35" s="2">
        <v>1</v>
      </c>
      <c r="G35" s="4">
        <v>0.25400493090549903</v>
      </c>
      <c r="H35" s="4">
        <v>0</v>
      </c>
      <c r="I35" s="4">
        <v>0.56657568054614105</v>
      </c>
    </row>
    <row r="36" spans="1:9" x14ac:dyDescent="0.25">
      <c r="A36" t="s">
        <v>256</v>
      </c>
      <c r="B36" s="3">
        <v>541.03460693359375</v>
      </c>
      <c r="C36" s="3">
        <v>12.659999847412109</v>
      </c>
      <c r="D36" s="4">
        <v>6.0842624062229511E-4</v>
      </c>
      <c r="E36" s="4">
        <v>6.0301532021133968E-2</v>
      </c>
      <c r="F36" s="2">
        <v>1</v>
      </c>
      <c r="G36" s="4">
        <v>0.25952716673095039</v>
      </c>
      <c r="H36" s="4">
        <v>0</v>
      </c>
      <c r="I36" s="4">
        <v>0.55420593978995814</v>
      </c>
    </row>
    <row r="37" spans="1:9" x14ac:dyDescent="0.25">
      <c r="A37" t="s">
        <v>257</v>
      </c>
      <c r="B37" s="3">
        <v>540.70562744140625</v>
      </c>
      <c r="C37" s="3">
        <v>11.939999580383301</v>
      </c>
      <c r="D37" s="4">
        <v>2.0134326872613961E-3</v>
      </c>
      <c r="E37" s="4">
        <v>-8.3056795503789749E-3</v>
      </c>
      <c r="F37" s="2">
        <v>1</v>
      </c>
      <c r="G37" s="4">
        <v>0.26026029821020541</v>
      </c>
      <c r="H37" s="4">
        <v>0</v>
      </c>
      <c r="I37" s="4">
        <v>0.55326089510284504</v>
      </c>
    </row>
    <row r="38" spans="1:9" x14ac:dyDescent="0.25">
      <c r="A38" t="s">
        <v>258</v>
      </c>
      <c r="B38" s="3">
        <v>539.619140625</v>
      </c>
      <c r="C38" s="3">
        <v>12.039999961853029</v>
      </c>
      <c r="D38" s="4">
        <v>8.2130444644312739E-3</v>
      </c>
      <c r="E38" s="4">
        <v>-6.3035050238967716E-2</v>
      </c>
      <c r="F38" s="2">
        <v>1</v>
      </c>
      <c r="G38" s="4">
        <v>0.26602005199046053</v>
      </c>
      <c r="H38" s="4">
        <v>0</v>
      </c>
      <c r="I38" s="4">
        <v>0.55013979297384696</v>
      </c>
    </row>
    <row r="39" spans="1:9" x14ac:dyDescent="0.25">
      <c r="A39" t="s">
        <v>259</v>
      </c>
      <c r="B39" s="3">
        <v>535.22332763671875</v>
      </c>
      <c r="C39" s="3">
        <v>12.85000038146973</v>
      </c>
      <c r="D39" s="4">
        <v>2.4083133678880491E-3</v>
      </c>
      <c r="E39" s="4">
        <v>8.6342709833431286E-3</v>
      </c>
      <c r="F39" s="2">
        <v>1</v>
      </c>
      <c r="G39" s="4">
        <v>0.26709859372283939</v>
      </c>
      <c r="H39" s="4">
        <v>0</v>
      </c>
      <c r="I39" s="4">
        <v>0.53751213742457615</v>
      </c>
    </row>
    <row r="40" spans="1:9" x14ac:dyDescent="0.25">
      <c r="A40" t="s">
        <v>260</v>
      </c>
      <c r="B40" s="3">
        <v>533.93743896484375</v>
      </c>
      <c r="C40" s="3">
        <v>12.739999771118161</v>
      </c>
      <c r="D40" s="4">
        <v>3.0897531671805201E-3</v>
      </c>
      <c r="E40" s="4">
        <v>4.2553149977613718E-2</v>
      </c>
      <c r="F40" s="2">
        <v>1</v>
      </c>
      <c r="G40" s="4">
        <v>0.26632237141329362</v>
      </c>
      <c r="H40" s="4">
        <v>0</v>
      </c>
      <c r="I40" s="4">
        <v>0.53381822249542998</v>
      </c>
    </row>
    <row r="41" spans="1:9" x14ac:dyDescent="0.25">
      <c r="A41" t="s">
        <v>261</v>
      </c>
      <c r="B41" s="3">
        <v>532.29278564453125</v>
      </c>
      <c r="C41" s="3">
        <v>12.22000026702881</v>
      </c>
      <c r="D41" s="4">
        <v>-1.215685376272702E-3</v>
      </c>
      <c r="E41" s="4">
        <v>-2.861682502865948E-2</v>
      </c>
      <c r="F41" s="2">
        <v>1</v>
      </c>
      <c r="G41" s="4">
        <v>0.27005771635916259</v>
      </c>
      <c r="H41" s="4">
        <v>-1.234329947687018E-3</v>
      </c>
      <c r="I41" s="4">
        <v>0.52909370039172887</v>
      </c>
    </row>
    <row r="42" spans="1:9" x14ac:dyDescent="0.25">
      <c r="A42" t="s">
        <v>262</v>
      </c>
      <c r="B42" s="3">
        <v>532.940673828125</v>
      </c>
      <c r="C42" s="3">
        <v>12.579999923706049</v>
      </c>
      <c r="D42" s="4">
        <v>-1.866726493537918E-5</v>
      </c>
      <c r="E42" s="4">
        <v>-3.9588432527165596E-3</v>
      </c>
      <c r="F42" s="2">
        <v>1</v>
      </c>
      <c r="G42" s="4">
        <v>0.26720672832683839</v>
      </c>
      <c r="H42" s="4">
        <v>-1.866726493537918E-5</v>
      </c>
      <c r="I42" s="4">
        <v>0.53095485982655366</v>
      </c>
    </row>
    <row r="43" spans="1:9" x14ac:dyDescent="0.25">
      <c r="A43" t="s">
        <v>263</v>
      </c>
      <c r="B43" s="3">
        <v>532.95062255859375</v>
      </c>
      <c r="C43" s="3">
        <v>12.63000011444092</v>
      </c>
      <c r="D43" s="4">
        <v>1.1885085041051459E-2</v>
      </c>
      <c r="E43" s="4">
        <v>-4.027353640702469E-2</v>
      </c>
      <c r="F43" s="2">
        <v>1</v>
      </c>
      <c r="G43" s="4">
        <v>0.26998968880764762</v>
      </c>
      <c r="H43" s="4">
        <v>0</v>
      </c>
      <c r="I43" s="4">
        <v>0.53098343910002299</v>
      </c>
    </row>
    <row r="44" spans="1:9" x14ac:dyDescent="0.25">
      <c r="A44" t="s">
        <v>264</v>
      </c>
      <c r="B44" s="3">
        <v>526.69085693359375</v>
      </c>
      <c r="C44" s="3">
        <v>13.159999847412109</v>
      </c>
      <c r="D44" s="4">
        <v>1.117908615263286E-3</v>
      </c>
      <c r="E44" s="4">
        <v>3.813897181103032E-3</v>
      </c>
      <c r="F44" s="2">
        <v>1</v>
      </c>
      <c r="G44" s="4">
        <v>0.25266801369597541</v>
      </c>
      <c r="H44" s="4">
        <v>-5.5893160091387006E-3</v>
      </c>
      <c r="I44" s="4">
        <v>0.51300129009996431</v>
      </c>
    </row>
    <row r="45" spans="1:9" x14ac:dyDescent="0.25">
      <c r="A45" t="s">
        <v>265</v>
      </c>
      <c r="B45" s="3">
        <v>526.10272216796875</v>
      </c>
      <c r="C45" s="3">
        <v>13.10999965667725</v>
      </c>
      <c r="D45" s="4">
        <v>8.1531283363012186E-4</v>
      </c>
      <c r="E45" s="4">
        <v>1.47058497880288E-2</v>
      </c>
      <c r="F45" s="2">
        <v>1</v>
      </c>
      <c r="G45" s="4">
        <v>0.26936399756131307</v>
      </c>
      <c r="H45" s="4">
        <v>-6.6997349330003564E-3</v>
      </c>
      <c r="I45" s="4">
        <v>0.51131178163892144</v>
      </c>
    </row>
    <row r="46" spans="1:9" x14ac:dyDescent="0.25">
      <c r="A46" t="s">
        <v>162</v>
      </c>
      <c r="B46" s="3">
        <v>525.67413330078125</v>
      </c>
      <c r="C46" s="3">
        <v>12.920000076293951</v>
      </c>
      <c r="D46" s="4">
        <v>9.1082421870560815E-3</v>
      </c>
      <c r="E46" s="4">
        <v>-0.1071181867402364</v>
      </c>
      <c r="F46" s="2">
        <v>1</v>
      </c>
      <c r="G46" s="4">
        <v>0.28038027360057921</v>
      </c>
      <c r="H46" s="4">
        <v>-7.5089256431867257E-3</v>
      </c>
      <c r="I46" s="4">
        <v>0.5100805935511834</v>
      </c>
    </row>
    <row r="47" spans="1:9" x14ac:dyDescent="0.25">
      <c r="A47" t="s">
        <v>266</v>
      </c>
      <c r="B47" s="3">
        <v>520.92938232421875</v>
      </c>
      <c r="C47" s="3">
        <v>14.47000026702881</v>
      </c>
      <c r="D47" s="4">
        <v>-6.6338031709851641E-3</v>
      </c>
      <c r="E47" s="4">
        <v>1.3305359776647929E-2</v>
      </c>
      <c r="F47" s="2">
        <v>2</v>
      </c>
      <c r="G47" s="4">
        <v>0.26178764215223849</v>
      </c>
      <c r="H47" s="4">
        <v>-1.646718075974507E-2</v>
      </c>
      <c r="I47" s="4">
        <v>0.49645055943489491</v>
      </c>
    </row>
    <row r="48" spans="1:9" x14ac:dyDescent="0.25">
      <c r="A48" t="s">
        <v>267</v>
      </c>
      <c r="B48" s="3">
        <v>524.408203125</v>
      </c>
      <c r="C48" s="3">
        <v>14.27999973297119</v>
      </c>
      <c r="D48" s="4">
        <v>-7.0024904960916956E-3</v>
      </c>
      <c r="E48" s="4">
        <v>0.10526313070017861</v>
      </c>
      <c r="F48" s="2">
        <v>2</v>
      </c>
      <c r="G48" s="4">
        <v>0.27069791407696719</v>
      </c>
      <c r="H48" s="4">
        <v>-9.8990459109133955E-3</v>
      </c>
      <c r="I48" s="4">
        <v>0.50644401250194182</v>
      </c>
    </row>
    <row r="49" spans="1:9" x14ac:dyDescent="0.25">
      <c r="A49" t="s">
        <v>268</v>
      </c>
      <c r="B49" s="3">
        <v>528.10626220703125</v>
      </c>
      <c r="C49" s="3">
        <v>12.920000076293951</v>
      </c>
      <c r="D49" s="4">
        <v>6.9878381315069404E-4</v>
      </c>
      <c r="E49" s="4">
        <v>8.2984052455443491E-2</v>
      </c>
      <c r="F49" s="2">
        <v>1</v>
      </c>
      <c r="G49" s="4">
        <v>0.29623110669537422</v>
      </c>
      <c r="H49" s="4">
        <v>-2.9169815504057621E-3</v>
      </c>
      <c r="I49" s="4">
        <v>0.51706726158310934</v>
      </c>
    </row>
    <row r="50" spans="1:9" x14ac:dyDescent="0.25">
      <c r="A50" t="s">
        <v>269</v>
      </c>
      <c r="B50" s="3">
        <v>527.73748779296875</v>
      </c>
      <c r="C50" s="3">
        <v>11.930000305175779</v>
      </c>
      <c r="D50" s="4">
        <v>6.6164758432796233E-3</v>
      </c>
      <c r="E50" s="4">
        <v>-6.5779179520483289E-2</v>
      </c>
      <c r="F50" s="2">
        <v>1</v>
      </c>
      <c r="G50" s="4">
        <v>0.30654343750783858</v>
      </c>
      <c r="H50" s="4">
        <v>-3.6132404895892201E-3</v>
      </c>
      <c r="I50" s="4">
        <v>0.51600789980211914</v>
      </c>
    </row>
    <row r="51" spans="1:9" x14ac:dyDescent="0.25">
      <c r="A51" t="s">
        <v>270</v>
      </c>
      <c r="B51" s="3">
        <v>524.2686767578125</v>
      </c>
      <c r="C51" s="3">
        <v>12.77000045776367</v>
      </c>
      <c r="D51" s="4">
        <v>-7.3042083390154611E-3</v>
      </c>
      <c r="E51" s="4">
        <v>3.9056183677829148E-2</v>
      </c>
      <c r="F51" s="2">
        <v>1</v>
      </c>
      <c r="G51" s="4">
        <v>0.28855213028966481</v>
      </c>
      <c r="H51" s="4">
        <v>-1.0162476552253E-2</v>
      </c>
      <c r="I51" s="4">
        <v>0.50604320134150749</v>
      </c>
    </row>
    <row r="52" spans="1:9" x14ac:dyDescent="0.25">
      <c r="A52" t="s">
        <v>271</v>
      </c>
      <c r="B52" s="3">
        <v>528.126220703125</v>
      </c>
      <c r="C52" s="3">
        <v>12.289999961853029</v>
      </c>
      <c r="D52" s="4">
        <v>-2.879299214571085E-3</v>
      </c>
      <c r="E52" s="4">
        <v>3.6256350558466321E-2</v>
      </c>
      <c r="F52" s="2">
        <v>1</v>
      </c>
      <c r="G52" s="4">
        <v>0.28346565779094529</v>
      </c>
      <c r="H52" s="4">
        <v>-2.879299214571085E-3</v>
      </c>
      <c r="I52" s="4">
        <v>0.51712459546301415</v>
      </c>
    </row>
    <row r="53" spans="1:9" x14ac:dyDescent="0.25">
      <c r="A53" t="s">
        <v>272</v>
      </c>
      <c r="B53" s="3">
        <v>529.6512451171875</v>
      </c>
      <c r="C53" s="3">
        <v>11.85999965667725</v>
      </c>
      <c r="D53" s="4">
        <v>2.4524708152506851E-3</v>
      </c>
      <c r="E53" s="4">
        <v>-2.386831036691894E-2</v>
      </c>
      <c r="F53" s="2">
        <v>1</v>
      </c>
      <c r="G53" s="4">
        <v>0.28769448935903269</v>
      </c>
      <c r="H53" s="4">
        <v>0</v>
      </c>
      <c r="I53" s="4">
        <v>0.52150546495321937</v>
      </c>
    </row>
    <row r="54" spans="1:9" x14ac:dyDescent="0.25">
      <c r="A54" t="s">
        <v>273</v>
      </c>
      <c r="B54" s="3">
        <v>528.35546875</v>
      </c>
      <c r="C54" s="3">
        <v>12.14999961853027</v>
      </c>
      <c r="D54" s="4">
        <v>1.1521272951469099E-3</v>
      </c>
      <c r="E54" s="4">
        <v>1.334444123990064E-2</v>
      </c>
      <c r="F54" s="2">
        <v>1</v>
      </c>
      <c r="G54" s="4">
        <v>0.28267499362113169</v>
      </c>
      <c r="H54" s="4">
        <v>0</v>
      </c>
      <c r="I54" s="4">
        <v>0.51778314608357001</v>
      </c>
    </row>
    <row r="55" spans="1:9" x14ac:dyDescent="0.25">
      <c r="A55" t="s">
        <v>274</v>
      </c>
      <c r="B55" s="3">
        <v>527.7474365234375</v>
      </c>
      <c r="C55" s="3">
        <v>11.989999771118161</v>
      </c>
      <c r="D55" s="4">
        <v>1.4375387557530319E-3</v>
      </c>
      <c r="E55" s="4">
        <v>-3.4621602458483343E-2</v>
      </c>
      <c r="F55" s="2">
        <v>1</v>
      </c>
      <c r="G55" s="4">
        <v>0.29354090053883991</v>
      </c>
      <c r="H55" s="4">
        <v>-6.2297705826308558E-4</v>
      </c>
      <c r="I55" s="4">
        <v>0.51603647907558847</v>
      </c>
    </row>
    <row r="56" spans="1:9" x14ac:dyDescent="0.25">
      <c r="A56" t="s">
        <v>275</v>
      </c>
      <c r="B56" s="3">
        <v>526.9898681640625</v>
      </c>
      <c r="C56" s="3">
        <v>12.420000076293951</v>
      </c>
      <c r="D56" s="4">
        <v>-2.0575579946564559E-3</v>
      </c>
      <c r="E56" s="4">
        <v>-2.4096171430353359E-3</v>
      </c>
      <c r="F56" s="2">
        <v>1</v>
      </c>
      <c r="G56" s="4">
        <v>0.30736382626791953</v>
      </c>
      <c r="H56" s="4">
        <v>-2.0575579946564559E-3</v>
      </c>
      <c r="I56" s="4">
        <v>0.51386024630073734</v>
      </c>
    </row>
    <row r="57" spans="1:9" x14ac:dyDescent="0.25">
      <c r="A57" t="s">
        <v>276</v>
      </c>
      <c r="B57" s="3">
        <v>528.076416015625</v>
      </c>
      <c r="C57" s="3">
        <v>12.44999980926514</v>
      </c>
      <c r="D57" s="4">
        <v>1.238308221127205E-2</v>
      </c>
      <c r="E57" s="4">
        <v>-7.2280198324461087E-2</v>
      </c>
      <c r="F57" s="2">
        <v>1</v>
      </c>
      <c r="G57" s="4">
        <v>0.30130468819914841</v>
      </c>
      <c r="H57" s="4">
        <v>0</v>
      </c>
      <c r="I57" s="4">
        <v>0.51698152376270157</v>
      </c>
    </row>
    <row r="58" spans="1:9" x14ac:dyDescent="0.25">
      <c r="A58" t="s">
        <v>277</v>
      </c>
      <c r="B58" s="3">
        <v>521.6171875</v>
      </c>
      <c r="C58" s="3">
        <v>13.420000076293951</v>
      </c>
      <c r="D58" s="4">
        <v>4.5881438000814354E-3</v>
      </c>
      <c r="E58" s="4">
        <v>-1.3235316185802089E-2</v>
      </c>
      <c r="F58" s="2">
        <v>2</v>
      </c>
      <c r="G58" s="4">
        <v>0.28982227276160799</v>
      </c>
      <c r="H58" s="4">
        <v>0</v>
      </c>
      <c r="I58" s="4">
        <v>0.49842638662952887</v>
      </c>
    </row>
    <row r="59" spans="1:9" x14ac:dyDescent="0.25">
      <c r="A59" t="s">
        <v>278</v>
      </c>
      <c r="B59" s="3">
        <v>519.23486328125</v>
      </c>
      <c r="C59" s="3">
        <v>13.60000038146973</v>
      </c>
      <c r="D59" s="4">
        <v>1.3425813913525711E-4</v>
      </c>
      <c r="E59" s="4">
        <v>8.3665352571869578E-2</v>
      </c>
      <c r="F59" s="2">
        <v>2</v>
      </c>
      <c r="G59" s="4">
        <v>0.28224912365928151</v>
      </c>
      <c r="H59" s="4">
        <v>-4.3198467987031197E-3</v>
      </c>
      <c r="I59" s="4">
        <v>0.4915827902979153</v>
      </c>
    </row>
    <row r="60" spans="1:9" x14ac:dyDescent="0.25">
      <c r="A60" t="s">
        <v>279</v>
      </c>
      <c r="B60" s="3">
        <v>519.1651611328125</v>
      </c>
      <c r="C60" s="3">
        <v>12.55000019073486</v>
      </c>
      <c r="D60" s="4">
        <v>1.288160564864915E-3</v>
      </c>
      <c r="E60" s="4">
        <v>-1.1032261172400189E-2</v>
      </c>
      <c r="F60" s="2">
        <v>1</v>
      </c>
      <c r="G60" s="4">
        <v>0.27984112279324891</v>
      </c>
      <c r="H60" s="4">
        <v>-4.453507018273406E-3</v>
      </c>
      <c r="I60" s="4">
        <v>0.49138256005066427</v>
      </c>
    </row>
    <row r="61" spans="1:9" x14ac:dyDescent="0.25">
      <c r="A61" t="s">
        <v>280</v>
      </c>
      <c r="B61" s="3">
        <v>518.49725341796875</v>
      </c>
      <c r="C61" s="3">
        <v>12.689999580383301</v>
      </c>
      <c r="D61" s="4">
        <v>5.7618684995912606E-3</v>
      </c>
      <c r="E61" s="4">
        <v>-2.3846186124361509E-2</v>
      </c>
      <c r="F61" s="2">
        <v>1</v>
      </c>
      <c r="G61" s="4">
        <v>0.2841667421868368</v>
      </c>
      <c r="H61" s="4">
        <v>-5.7342809086039503E-3</v>
      </c>
      <c r="I61" s="4">
        <v>0.48946389140296881</v>
      </c>
    </row>
    <row r="62" spans="1:9" x14ac:dyDescent="0.25">
      <c r="A62" t="s">
        <v>281</v>
      </c>
      <c r="B62" s="3">
        <v>515.52685546875</v>
      </c>
      <c r="C62" s="3">
        <v>13</v>
      </c>
      <c r="D62" s="4">
        <v>9.6618632050571307E-5</v>
      </c>
      <c r="E62" s="4">
        <v>-1.738469767153528E-2</v>
      </c>
      <c r="F62" s="2">
        <v>1</v>
      </c>
      <c r="G62" s="4">
        <v>0.27121065004145989</v>
      </c>
      <c r="H62" s="4">
        <v>-1.143028958270742E-2</v>
      </c>
      <c r="I62" s="4">
        <v>0.48093096194327839</v>
      </c>
    </row>
    <row r="63" spans="1:9" x14ac:dyDescent="0.25">
      <c r="A63" t="s">
        <v>282</v>
      </c>
      <c r="B63" s="3">
        <v>515.47705078125</v>
      </c>
      <c r="C63" s="3">
        <v>13.22999954223633</v>
      </c>
      <c r="D63" s="4">
        <v>1.1034501397360059E-3</v>
      </c>
      <c r="E63" s="4">
        <v>-1.9273553246345609E-2</v>
      </c>
      <c r="F63" s="2">
        <v>2</v>
      </c>
      <c r="G63" s="4">
        <v>0.27142672727046913</v>
      </c>
      <c r="H63" s="4">
        <v>-1.152579460824976E-2</v>
      </c>
      <c r="I63" s="4">
        <v>0.48078789024296592</v>
      </c>
    </row>
    <row r="64" spans="1:9" x14ac:dyDescent="0.25">
      <c r="A64" t="s">
        <v>283</v>
      </c>
      <c r="B64" s="3">
        <v>514.90887451171875</v>
      </c>
      <c r="C64" s="3">
        <v>13.489999771118161</v>
      </c>
      <c r="D64" s="4">
        <v>1.0326839849521541E-2</v>
      </c>
      <c r="E64" s="4">
        <v>0</v>
      </c>
      <c r="F64" s="2">
        <v>2</v>
      </c>
      <c r="G64" s="4">
        <v>0.29353676810959328</v>
      </c>
      <c r="H64" s="4">
        <v>-1.261532436655066E-2</v>
      </c>
      <c r="I64" s="4">
        <v>0.47915571566182757</v>
      </c>
    </row>
    <row r="65" spans="1:9" x14ac:dyDescent="0.25">
      <c r="A65" t="s">
        <v>284</v>
      </c>
      <c r="B65" s="3">
        <v>509.64584350585938</v>
      </c>
      <c r="C65" s="3">
        <v>13.489999771118161</v>
      </c>
      <c r="D65" s="4">
        <v>1.239536152839738E-2</v>
      </c>
      <c r="E65" s="4">
        <v>-8.1062704994498858E-2</v>
      </c>
      <c r="F65" s="2">
        <v>2</v>
      </c>
      <c r="G65" s="4">
        <v>0.27124666108944601</v>
      </c>
      <c r="H65" s="4">
        <v>-2.2707665788121889E-2</v>
      </c>
      <c r="I65" s="4">
        <v>0.46403684166416231</v>
      </c>
    </row>
    <row r="66" spans="1:9" x14ac:dyDescent="0.25">
      <c r="A66" t="s">
        <v>285</v>
      </c>
      <c r="B66" s="3">
        <v>503.40594482421881</v>
      </c>
      <c r="C66" s="3">
        <v>14.680000305175779</v>
      </c>
      <c r="D66" s="4">
        <v>9.353385287882432E-3</v>
      </c>
      <c r="E66" s="4">
        <v>-4.6133854600920787E-2</v>
      </c>
      <c r="F66" s="2">
        <v>2</v>
      </c>
      <c r="G66" s="4">
        <v>0.2470631211508878</v>
      </c>
      <c r="H66" s="4">
        <v>-3.4673239971709013E-2</v>
      </c>
      <c r="I66" s="4">
        <v>0.44611176354455928</v>
      </c>
    </row>
    <row r="67" spans="1:9" x14ac:dyDescent="0.25">
      <c r="A67" t="s">
        <v>286</v>
      </c>
      <c r="B67" s="3">
        <v>498.74102783203119</v>
      </c>
      <c r="C67" s="3">
        <v>15.39000034332275</v>
      </c>
      <c r="D67" s="4">
        <v>-3.2471362198039921E-3</v>
      </c>
      <c r="E67" s="4">
        <v>-1.6613372622684919E-2</v>
      </c>
      <c r="F67" s="2">
        <v>2</v>
      </c>
      <c r="G67" s="4">
        <v>0.2216208498780079</v>
      </c>
      <c r="H67" s="4">
        <v>-4.3618643283228731E-2</v>
      </c>
      <c r="I67" s="4">
        <v>0.43271106494788941</v>
      </c>
    </row>
    <row r="68" spans="1:9" x14ac:dyDescent="0.25">
      <c r="A68" t="s">
        <v>287</v>
      </c>
      <c r="B68" s="3">
        <v>500.36578369140619</v>
      </c>
      <c r="C68" s="3">
        <v>15.64999961853027</v>
      </c>
      <c r="D68" s="4">
        <v>-1.584121248274073E-2</v>
      </c>
      <c r="E68" s="4">
        <v>6.6802967766848464E-2</v>
      </c>
      <c r="F68" s="2">
        <v>2</v>
      </c>
      <c r="G68" s="4">
        <v>0.22436280956706381</v>
      </c>
      <c r="H68" s="4">
        <v>-4.0503025905855188E-2</v>
      </c>
      <c r="I68" s="4">
        <v>0.43737842850465181</v>
      </c>
    </row>
    <row r="69" spans="1:9" x14ac:dyDescent="0.25">
      <c r="A69" t="s">
        <v>288</v>
      </c>
      <c r="B69" s="3">
        <v>508.41976928710938</v>
      </c>
      <c r="C69" s="3">
        <v>14.670000076293951</v>
      </c>
      <c r="D69" s="4">
        <v>3.5414505791691031E-3</v>
      </c>
      <c r="E69" s="4">
        <v>-2.3952073391426461E-2</v>
      </c>
      <c r="F69" s="2">
        <v>2</v>
      </c>
      <c r="G69" s="4">
        <v>0.25468884431762578</v>
      </c>
      <c r="H69" s="4">
        <v>-2.505877479926677E-2</v>
      </c>
      <c r="I69" s="4">
        <v>0.46051475304176392</v>
      </c>
    </row>
    <row r="70" spans="1:9" x14ac:dyDescent="0.25">
      <c r="A70" t="s">
        <v>289</v>
      </c>
      <c r="B70" s="3">
        <v>506.62557983398438</v>
      </c>
      <c r="C70" s="3">
        <v>15.02999973297119</v>
      </c>
      <c r="D70" s="4">
        <v>9.4738887801784077E-3</v>
      </c>
      <c r="E70" s="4">
        <v>-2.212102505656743E-2</v>
      </c>
      <c r="F70" s="2">
        <v>2</v>
      </c>
      <c r="G70" s="4">
        <v>0.27515131618717392</v>
      </c>
      <c r="H70" s="4">
        <v>-2.8499296528240129E-2</v>
      </c>
      <c r="I70" s="4">
        <v>0.45536066517119339</v>
      </c>
    </row>
    <row r="71" spans="1:9" x14ac:dyDescent="0.25">
      <c r="A71" t="s">
        <v>290</v>
      </c>
      <c r="B71" s="3">
        <v>501.87091064453119</v>
      </c>
      <c r="C71" s="3">
        <v>15.36999988555908</v>
      </c>
      <c r="D71" s="4">
        <v>-3.7988812466766002E-3</v>
      </c>
      <c r="E71" s="4">
        <v>-3.7570467842036881E-2</v>
      </c>
      <c r="F71" s="2">
        <v>2</v>
      </c>
      <c r="G71" s="4">
        <v>0.25783385689199451</v>
      </c>
      <c r="H71" s="4">
        <v>-3.7616807854539247E-2</v>
      </c>
      <c r="I71" s="4">
        <v>0.44170213944791858</v>
      </c>
    </row>
    <row r="72" spans="1:9" x14ac:dyDescent="0.25">
      <c r="A72" t="s">
        <v>291</v>
      </c>
      <c r="B72" s="3">
        <v>503.78472900390619</v>
      </c>
      <c r="C72" s="3">
        <v>15.97000026702881</v>
      </c>
      <c r="D72" s="4">
        <v>-4.746347706934273E-4</v>
      </c>
      <c r="E72" s="4">
        <v>1.7845805872141799E-2</v>
      </c>
      <c r="F72" s="2">
        <v>2</v>
      </c>
      <c r="G72" s="4">
        <v>0.24258755705128901</v>
      </c>
      <c r="H72" s="4">
        <v>-3.3946886799508413E-2</v>
      </c>
      <c r="I72" s="4">
        <v>0.44719987993198468</v>
      </c>
    </row>
    <row r="73" spans="1:9" x14ac:dyDescent="0.25">
      <c r="A73" t="s">
        <v>292</v>
      </c>
      <c r="B73" s="3">
        <v>504.02395629882813</v>
      </c>
      <c r="C73" s="3">
        <v>15.689999580383301</v>
      </c>
      <c r="D73" s="4">
        <v>1.1866622130099371E-2</v>
      </c>
      <c r="E73" s="4">
        <v>-7.3789900487972737E-2</v>
      </c>
      <c r="F73" s="2">
        <v>2</v>
      </c>
      <c r="G73" s="4">
        <v>0.24447443218101911</v>
      </c>
      <c r="H73" s="4">
        <v>-3.3488146667629559E-2</v>
      </c>
      <c r="I73" s="4">
        <v>0.44788709749249311</v>
      </c>
    </row>
    <row r="74" spans="1:9" x14ac:dyDescent="0.25">
      <c r="A74" t="s">
        <v>293</v>
      </c>
      <c r="B74" s="3">
        <v>498.113037109375</v>
      </c>
      <c r="C74" s="3">
        <v>16.940000534057621</v>
      </c>
      <c r="D74" s="4">
        <v>9.2091707616031027E-3</v>
      </c>
      <c r="E74" s="4">
        <v>-9.4601744362668216E-2</v>
      </c>
      <c r="F74" s="2">
        <v>3</v>
      </c>
      <c r="G74" s="4">
        <v>0.2308354513157633</v>
      </c>
      <c r="H74" s="4">
        <v>-4.4822872704558307E-2</v>
      </c>
      <c r="I74" s="4">
        <v>0.43090706406000318</v>
      </c>
    </row>
    <row r="75" spans="1:9" x14ac:dyDescent="0.25">
      <c r="A75" t="s">
        <v>294</v>
      </c>
      <c r="B75" s="3">
        <v>493.56768798828119</v>
      </c>
      <c r="C75" s="3">
        <v>18.70999908447266</v>
      </c>
      <c r="D75" s="4">
        <v>-8.7283761864003218E-3</v>
      </c>
      <c r="E75" s="4">
        <v>3.9444393581814292E-2</v>
      </c>
      <c r="F75" s="2">
        <v>3</v>
      </c>
      <c r="G75" s="4">
        <v>0.21294849612012651</v>
      </c>
      <c r="H75" s="4">
        <v>-5.3538993730492979E-2</v>
      </c>
      <c r="I75" s="4">
        <v>0.41784984274386278</v>
      </c>
    </row>
    <row r="76" spans="1:9" x14ac:dyDescent="0.25">
      <c r="A76" t="s">
        <v>295</v>
      </c>
      <c r="B76" s="3">
        <v>497.91366577148438</v>
      </c>
      <c r="C76" s="3">
        <v>18</v>
      </c>
      <c r="D76" s="4">
        <v>-2.0577667099428432E-3</v>
      </c>
      <c r="E76" s="4">
        <v>-1.15320755096423E-2</v>
      </c>
      <c r="F76" s="2">
        <v>3</v>
      </c>
      <c r="G76" s="4">
        <v>0.22342197642258041</v>
      </c>
      <c r="H76" s="4">
        <v>-4.5205185407908847E-2</v>
      </c>
      <c r="I76" s="4">
        <v>0.4303343389263381</v>
      </c>
    </row>
    <row r="77" spans="1:9" x14ac:dyDescent="0.25">
      <c r="A77" t="s">
        <v>296</v>
      </c>
      <c r="B77" s="3">
        <v>498.94036865234381</v>
      </c>
      <c r="C77" s="3">
        <v>18.20999908447266</v>
      </c>
      <c r="D77" s="4">
        <v>-5.9182398223877053E-3</v>
      </c>
      <c r="E77" s="4">
        <v>-1.0326116195473739E-2</v>
      </c>
      <c r="F77" s="2">
        <v>3</v>
      </c>
      <c r="G77" s="4">
        <v>0.22674432738877551</v>
      </c>
      <c r="H77" s="4">
        <v>-4.3236389100114403E-2</v>
      </c>
      <c r="I77" s="4">
        <v>0.4332837024150713</v>
      </c>
    </row>
    <row r="78" spans="1:9" x14ac:dyDescent="0.25">
      <c r="A78" t="s">
        <v>297</v>
      </c>
      <c r="B78" s="3">
        <v>501.91079711914063</v>
      </c>
      <c r="C78" s="3">
        <v>18.39999961853027</v>
      </c>
      <c r="D78" s="4">
        <v>-1.8237916257679569E-3</v>
      </c>
      <c r="E78" s="4">
        <v>-4.3161723529065221E-2</v>
      </c>
      <c r="F78" s="2">
        <v>3</v>
      </c>
      <c r="G78" s="4">
        <v>0.238475700018419</v>
      </c>
      <c r="H78" s="4">
        <v>-3.7540321905774721E-2</v>
      </c>
      <c r="I78" s="4">
        <v>0.4418167195412448</v>
      </c>
    </row>
    <row r="79" spans="1:9" x14ac:dyDescent="0.25">
      <c r="A79" t="s">
        <v>298</v>
      </c>
      <c r="B79" s="3">
        <v>502.82785034179688</v>
      </c>
      <c r="C79" s="3">
        <v>19.229999542236332</v>
      </c>
      <c r="D79" s="4">
        <v>-1.252809066540383E-2</v>
      </c>
      <c r="E79" s="4">
        <v>0.11091855202373441</v>
      </c>
      <c r="F79" s="2">
        <v>3</v>
      </c>
      <c r="G79" s="4">
        <v>0.23770777870591281</v>
      </c>
      <c r="H79" s="4">
        <v>-3.5781788806787618E-2</v>
      </c>
      <c r="I79" s="4">
        <v>0.44445109735643479</v>
      </c>
    </row>
    <row r="80" spans="1:9" x14ac:dyDescent="0.25">
      <c r="A80" t="s">
        <v>299</v>
      </c>
      <c r="B80" s="3">
        <v>509.20724487304688</v>
      </c>
      <c r="C80" s="3">
        <v>17.309999465942379</v>
      </c>
      <c r="D80" s="4">
        <v>-1.3803043162695211E-2</v>
      </c>
      <c r="E80" s="4">
        <v>0.16096577083110011</v>
      </c>
      <c r="F80" s="2">
        <v>3</v>
      </c>
      <c r="G80" s="4">
        <v>0.27005933671215021</v>
      </c>
      <c r="H80" s="4">
        <v>-2.354871862335128E-2</v>
      </c>
      <c r="I80" s="4">
        <v>0.46277689896998903</v>
      </c>
    </row>
    <row r="81" spans="1:9" x14ac:dyDescent="0.25">
      <c r="A81" t="s">
        <v>300</v>
      </c>
      <c r="B81" s="3">
        <v>516.334228515625</v>
      </c>
      <c r="C81" s="3">
        <v>14.909999847412109</v>
      </c>
      <c r="D81" s="4">
        <v>7.5468170035331017E-3</v>
      </c>
      <c r="E81" s="4">
        <v>-5.6329134973343242E-2</v>
      </c>
      <c r="F81" s="2">
        <v>2</v>
      </c>
      <c r="G81" s="4">
        <v>0.28258612513023529</v>
      </c>
      <c r="H81" s="4">
        <v>-9.8820782127638784E-3</v>
      </c>
      <c r="I81" s="4">
        <v>0.48325026641844188</v>
      </c>
    </row>
    <row r="82" spans="1:9" x14ac:dyDescent="0.25">
      <c r="A82" t="s">
        <v>301</v>
      </c>
      <c r="B82" s="3">
        <v>512.46673583984375</v>
      </c>
      <c r="C82" s="3">
        <v>15.80000019073486</v>
      </c>
      <c r="D82" s="4">
        <v>-1.0013113744340661E-2</v>
      </c>
      <c r="E82" s="4">
        <v>5.4739697834204293E-2</v>
      </c>
      <c r="F82" s="2">
        <v>2</v>
      </c>
      <c r="G82" s="4">
        <v>0.27332117527493449</v>
      </c>
      <c r="H82" s="4">
        <v>-1.7298347751354078E-2</v>
      </c>
      <c r="I82" s="4">
        <v>0.47214029302346622</v>
      </c>
    </row>
    <row r="83" spans="1:9" x14ac:dyDescent="0.25">
      <c r="A83" t="s">
        <v>302</v>
      </c>
      <c r="B83" s="3">
        <v>517.6500244140625</v>
      </c>
      <c r="C83" s="3">
        <v>14.97999954223633</v>
      </c>
      <c r="D83" s="4">
        <v>1.156836585499921E-3</v>
      </c>
      <c r="E83" s="4">
        <v>-1.3824887685854329E-2</v>
      </c>
      <c r="F83" s="2">
        <v>2</v>
      </c>
      <c r="G83" s="4">
        <v>0.28752017448333089</v>
      </c>
      <c r="H83" s="4">
        <v>-7.3589197070758061E-3</v>
      </c>
      <c r="I83" s="4">
        <v>0.48703009450096202</v>
      </c>
    </row>
    <row r="84" spans="1:9" x14ac:dyDescent="0.25">
      <c r="A84" t="s">
        <v>303</v>
      </c>
      <c r="B84" s="3">
        <v>517.0518798828125</v>
      </c>
      <c r="C84" s="3">
        <v>15.189999580383301</v>
      </c>
      <c r="D84" s="4">
        <v>5.5925353177177506E-4</v>
      </c>
      <c r="E84" s="4">
        <v>-5.240181349224815E-2</v>
      </c>
      <c r="F84" s="2">
        <v>2</v>
      </c>
      <c r="G84" s="4">
        <v>0.29104908259366002</v>
      </c>
      <c r="H84" s="4">
        <v>-8.5059163373635283E-3</v>
      </c>
      <c r="I84" s="4">
        <v>0.48531183143348372</v>
      </c>
    </row>
    <row r="85" spans="1:9" x14ac:dyDescent="0.25">
      <c r="A85" t="s">
        <v>304</v>
      </c>
      <c r="B85" s="3">
        <v>516.76287841796875</v>
      </c>
      <c r="C85" s="3">
        <v>16.030000686645511</v>
      </c>
      <c r="D85" s="4">
        <v>1.044693664849961E-2</v>
      </c>
      <c r="E85" s="4">
        <v>-1.957184632159947E-2</v>
      </c>
      <c r="F85" s="2">
        <v>2</v>
      </c>
      <c r="G85" s="4">
        <v>0.28694907627071831</v>
      </c>
      <c r="H85" s="4">
        <v>-9.0601029745485118E-3</v>
      </c>
      <c r="I85" s="4">
        <v>0.48448162983914611</v>
      </c>
    </row>
    <row r="86" spans="1:9" x14ac:dyDescent="0.25">
      <c r="A86" t="s">
        <v>305</v>
      </c>
      <c r="B86" s="3">
        <v>511.42010498046881</v>
      </c>
      <c r="C86" s="3">
        <v>16.35000038146973</v>
      </c>
      <c r="D86" s="4">
        <v>-1.220609557370478E-2</v>
      </c>
      <c r="E86" s="4">
        <v>0.14096304734949741</v>
      </c>
      <c r="F86" s="2">
        <v>3</v>
      </c>
      <c r="G86" s="4">
        <v>0.26657705459974812</v>
      </c>
      <c r="H86" s="4">
        <v>-1.930535777341269E-2</v>
      </c>
      <c r="I86" s="4">
        <v>0.46913368332131128</v>
      </c>
    </row>
    <row r="87" spans="1:9" x14ac:dyDescent="0.25">
      <c r="A87" t="s">
        <v>306</v>
      </c>
      <c r="B87" s="3">
        <v>517.73968505859375</v>
      </c>
      <c r="C87" s="3">
        <v>14.329999923706049</v>
      </c>
      <c r="D87" s="4">
        <v>1.098504379442478E-3</v>
      </c>
      <c r="E87" s="4">
        <v>-1.9164937683158859E-2</v>
      </c>
      <c r="F87" s="2">
        <v>2</v>
      </c>
      <c r="G87" s="4">
        <v>0.28711400810219101</v>
      </c>
      <c r="H87" s="4">
        <v>-7.1869872530051504E-3</v>
      </c>
      <c r="I87" s="4">
        <v>0.48728765862811763</v>
      </c>
    </row>
    <row r="88" spans="1:9" x14ac:dyDescent="0.25">
      <c r="A88" t="s">
        <v>307</v>
      </c>
      <c r="B88" s="3">
        <v>517.17156982421875</v>
      </c>
      <c r="C88" s="3">
        <v>14.60999965667725</v>
      </c>
      <c r="D88" s="4">
        <v>-6.3580921994315087E-3</v>
      </c>
      <c r="E88" s="4">
        <v>7.0329675089788601E-2</v>
      </c>
      <c r="F88" s="2">
        <v>2</v>
      </c>
      <c r="G88" s="4">
        <v>0.30382309707223182</v>
      </c>
      <c r="H88" s="4">
        <v>-8.2763999708335145E-3</v>
      </c>
      <c r="I88" s="4">
        <v>0.48565565937994548</v>
      </c>
    </row>
    <row r="89" spans="1:9" x14ac:dyDescent="0.25">
      <c r="A89" t="s">
        <v>308</v>
      </c>
      <c r="B89" s="3">
        <v>520.4808349609375</v>
      </c>
      <c r="C89" s="3">
        <v>13.64999961853027</v>
      </c>
      <c r="D89" s="4">
        <v>-1.7397880225977771E-3</v>
      </c>
      <c r="E89" s="4">
        <v>4.9192880737054523E-2</v>
      </c>
      <c r="F89" s="2">
        <v>2</v>
      </c>
      <c r="G89" s="4">
        <v>0.31984896170653188</v>
      </c>
      <c r="H89" s="4">
        <v>-1.9305825935302941E-3</v>
      </c>
      <c r="I89" s="4">
        <v>0.49516203746725229</v>
      </c>
    </row>
    <row r="90" spans="1:9" x14ac:dyDescent="0.25">
      <c r="A90" t="s">
        <v>309</v>
      </c>
      <c r="B90" s="3">
        <v>521.387939453125</v>
      </c>
      <c r="C90" s="3">
        <v>13.010000228881839</v>
      </c>
      <c r="D90" s="4">
        <v>-1.9112709155710841E-4</v>
      </c>
      <c r="E90" s="4">
        <v>1.7996909289228261E-2</v>
      </c>
      <c r="F90" s="2">
        <v>1</v>
      </c>
      <c r="G90" s="4">
        <v>0.34136658624149341</v>
      </c>
      <c r="H90" s="4">
        <v>-1.9112709155710841E-4</v>
      </c>
      <c r="I90" s="4">
        <v>0.49776783600897279</v>
      </c>
    </row>
    <row r="91" spans="1:9" x14ac:dyDescent="0.25">
      <c r="A91" t="s">
        <v>310</v>
      </c>
      <c r="B91" s="3">
        <v>521.48760986328125</v>
      </c>
      <c r="C91" s="3">
        <v>12.77999973297119</v>
      </c>
      <c r="D91" s="4">
        <v>8.4037848426190553E-3</v>
      </c>
      <c r="E91" s="4">
        <v>-3.4743205898720597E-2</v>
      </c>
      <c r="F91" s="2">
        <v>1</v>
      </c>
      <c r="G91" s="4">
        <v>0.33861155164154749</v>
      </c>
      <c r="H91" s="4">
        <v>0</v>
      </c>
      <c r="I91" s="4">
        <v>0.49805415474256393</v>
      </c>
    </row>
    <row r="92" spans="1:9" x14ac:dyDescent="0.25">
      <c r="A92" t="s">
        <v>311</v>
      </c>
      <c r="B92" s="3">
        <v>517.14166259765625</v>
      </c>
      <c r="C92" s="3">
        <v>13.239999771118161</v>
      </c>
      <c r="D92" s="4">
        <v>-1.846963554454129E-3</v>
      </c>
      <c r="E92" s="4">
        <v>3.790765149775055E-3</v>
      </c>
      <c r="F92" s="2">
        <v>2</v>
      </c>
      <c r="G92" s="4">
        <v>0.32993792596777149</v>
      </c>
      <c r="H92" s="4">
        <v>-6.4917476254108264E-3</v>
      </c>
      <c r="I92" s="4">
        <v>0.48556974622657162</v>
      </c>
    </row>
    <row r="93" spans="1:9" x14ac:dyDescent="0.25">
      <c r="A93" t="s">
        <v>312</v>
      </c>
      <c r="B93" s="3">
        <v>518.09857177734375</v>
      </c>
      <c r="C93" s="3">
        <v>13.189999580383301</v>
      </c>
      <c r="D93" s="4">
        <v>-2.762791169782508E-3</v>
      </c>
      <c r="E93" s="4">
        <v>9.9539936133032914E-3</v>
      </c>
      <c r="F93" s="2">
        <v>1</v>
      </c>
      <c r="G93" s="4">
        <v>0.34114200916290072</v>
      </c>
      <c r="H93" s="4">
        <v>-4.6533786918054876E-3</v>
      </c>
      <c r="I93" s="4">
        <v>0.48831861646860458</v>
      </c>
    </row>
    <row r="94" spans="1:9" x14ac:dyDescent="0.25">
      <c r="A94" t="s">
        <v>313</v>
      </c>
      <c r="B94" s="3">
        <v>519.533935546875</v>
      </c>
      <c r="C94" s="3">
        <v>13.060000419616699</v>
      </c>
      <c r="D94" s="4">
        <v>-1.8958252913975351E-3</v>
      </c>
      <c r="E94" s="4">
        <v>1.083593982167463E-2</v>
      </c>
      <c r="F94" s="2">
        <v>1</v>
      </c>
      <c r="G94" s="4">
        <v>0.34849334925472442</v>
      </c>
      <c r="H94" s="4">
        <v>-1.8958252913975351E-3</v>
      </c>
      <c r="I94" s="4">
        <v>0.49244192183165453</v>
      </c>
    </row>
    <row r="95" spans="1:9" x14ac:dyDescent="0.25">
      <c r="A95" t="s">
        <v>314</v>
      </c>
      <c r="B95" s="3">
        <v>520.520751953125</v>
      </c>
      <c r="C95" s="3">
        <v>12.920000076293951</v>
      </c>
      <c r="D95" s="4">
        <v>3.3046584507845371E-3</v>
      </c>
      <c r="E95" s="4">
        <v>-9.2024452385066624E-3</v>
      </c>
      <c r="F95" s="2">
        <v>1</v>
      </c>
      <c r="G95" s="4">
        <v>0.32802406828066588</v>
      </c>
      <c r="H95" s="4">
        <v>0</v>
      </c>
      <c r="I95" s="4">
        <v>0.49527670522706152</v>
      </c>
    </row>
    <row r="96" spans="1:9" x14ac:dyDescent="0.25">
      <c r="A96" t="s">
        <v>315</v>
      </c>
      <c r="B96" s="3">
        <v>518.8062744140625</v>
      </c>
      <c r="C96" s="3">
        <v>13.039999961853029</v>
      </c>
      <c r="D96" s="4">
        <v>9.2493406134390721E-3</v>
      </c>
      <c r="E96" s="4">
        <v>-5.6439924037285823E-2</v>
      </c>
      <c r="F96" s="2">
        <v>1</v>
      </c>
      <c r="G96" s="4">
        <v>0.34103010458938088</v>
      </c>
      <c r="H96" s="4">
        <v>0</v>
      </c>
      <c r="I96" s="4">
        <v>0.49035160221017732</v>
      </c>
    </row>
    <row r="97" spans="1:9" x14ac:dyDescent="0.25">
      <c r="A97" t="s">
        <v>316</v>
      </c>
      <c r="B97" s="3">
        <v>514.0516357421875</v>
      </c>
      <c r="C97" s="3">
        <v>13.819999694824221</v>
      </c>
      <c r="D97" s="4">
        <v>5.5571627224879627E-3</v>
      </c>
      <c r="E97" s="4">
        <v>-3.5589688178444767E-2</v>
      </c>
      <c r="F97" s="2">
        <v>2</v>
      </c>
      <c r="G97" s="4">
        <v>0.34151665594293967</v>
      </c>
      <c r="H97" s="4">
        <v>0</v>
      </c>
      <c r="I97" s="4">
        <v>0.47669316415338558</v>
      </c>
    </row>
    <row r="98" spans="1:9" x14ac:dyDescent="0.25">
      <c r="A98" t="s">
        <v>317</v>
      </c>
      <c r="B98" s="3">
        <v>511.21075439453119</v>
      </c>
      <c r="C98" s="3">
        <v>14.329999923706049</v>
      </c>
      <c r="D98" s="4">
        <v>5.9431119394475207E-3</v>
      </c>
      <c r="E98" s="4">
        <v>-5.5516949724618847E-3</v>
      </c>
      <c r="F98" s="2">
        <v>2</v>
      </c>
      <c r="G98" s="4">
        <v>0.31850373964339979</v>
      </c>
      <c r="H98" s="4">
        <v>-4.5020208461227229E-3</v>
      </c>
      <c r="I98" s="4">
        <v>0.46853229124769391</v>
      </c>
    </row>
    <row r="99" spans="1:9" x14ac:dyDescent="0.25">
      <c r="A99" t="s">
        <v>318</v>
      </c>
      <c r="B99" s="3">
        <v>508.19052124023438</v>
      </c>
      <c r="C99" s="3">
        <v>14.409999847412109</v>
      </c>
      <c r="D99" s="4">
        <v>-6.8665483188272702E-3</v>
      </c>
      <c r="E99" s="4">
        <v>6.944603574132735E-4</v>
      </c>
      <c r="F99" s="2">
        <v>2</v>
      </c>
      <c r="G99" s="4">
        <v>0.33371064325535088</v>
      </c>
      <c r="H99" s="4">
        <v>-1.0383422940718919E-2</v>
      </c>
      <c r="I99" s="4">
        <v>0.45985620242120812</v>
      </c>
    </row>
    <row r="100" spans="1:9" x14ac:dyDescent="0.25">
      <c r="A100" t="s">
        <v>319</v>
      </c>
      <c r="B100" s="3">
        <v>511.70416259765619</v>
      </c>
      <c r="C100" s="3">
        <v>14.39999961853027</v>
      </c>
      <c r="D100" s="4">
        <v>-1.976937200846463E-3</v>
      </c>
      <c r="E100" s="4">
        <v>4.7272699529474327E-2</v>
      </c>
      <c r="F100" s="2">
        <v>2</v>
      </c>
      <c r="G100" s="4">
        <v>0.33453275974167851</v>
      </c>
      <c r="H100" s="4">
        <v>-3.5411903767195159E-3</v>
      </c>
      <c r="I100" s="4">
        <v>0.46994968294539752</v>
      </c>
    </row>
    <row r="101" spans="1:9" x14ac:dyDescent="0.25">
      <c r="A101" t="s">
        <v>320</v>
      </c>
      <c r="B101" s="3">
        <v>512.7177734375</v>
      </c>
      <c r="C101" s="3">
        <v>13.75</v>
      </c>
      <c r="D101" s="4">
        <v>-1.567351731818434E-3</v>
      </c>
      <c r="E101" s="4">
        <v>-6.5029011268515902E-3</v>
      </c>
      <c r="F101" s="2">
        <v>2</v>
      </c>
      <c r="G101" s="4">
        <v>0.35927998856960341</v>
      </c>
      <c r="H101" s="4">
        <v>-1.567351731818434E-3</v>
      </c>
      <c r="I101" s="4">
        <v>0.47286143751290899</v>
      </c>
    </row>
    <row r="102" spans="1:9" x14ac:dyDescent="0.25">
      <c r="A102" t="s">
        <v>321</v>
      </c>
      <c r="B102" s="3">
        <v>513.52264404296875</v>
      </c>
      <c r="C102" s="3">
        <v>13.840000152587891</v>
      </c>
      <c r="D102" s="4">
        <v>1.075731399201652E-2</v>
      </c>
      <c r="E102" s="4">
        <v>-9.067017675620026E-2</v>
      </c>
      <c r="F102" s="2">
        <v>2</v>
      </c>
      <c r="G102" s="4">
        <v>0.35947314801574121</v>
      </c>
      <c r="H102" s="4">
        <v>0</v>
      </c>
      <c r="I102" s="4">
        <v>0.47517355333646361</v>
      </c>
    </row>
    <row r="103" spans="1:9" x14ac:dyDescent="0.25">
      <c r="A103" t="s">
        <v>322</v>
      </c>
      <c r="B103" s="3">
        <v>508.05731201171881</v>
      </c>
      <c r="C103" s="3">
        <v>15.22000026702881</v>
      </c>
      <c r="D103" s="4">
        <v>-8.5984275086303796E-4</v>
      </c>
      <c r="E103" s="4">
        <v>3.2564484624427743E-2</v>
      </c>
      <c r="F103" s="2">
        <v>2</v>
      </c>
      <c r="G103" s="4">
        <v>0.32559703145645252</v>
      </c>
      <c r="H103" s="4">
        <v>-6.8568426715491793E-3</v>
      </c>
      <c r="I103" s="4">
        <v>0.45947353822276188</v>
      </c>
    </row>
    <row r="104" spans="1:9" x14ac:dyDescent="0.25">
      <c r="A104" t="s">
        <v>323</v>
      </c>
      <c r="B104" s="3">
        <v>508.49453735351563</v>
      </c>
      <c r="C104" s="3">
        <v>14.739999771118161</v>
      </c>
      <c r="D104" s="4">
        <v>-6.0021608351698008E-3</v>
      </c>
      <c r="E104" s="4">
        <v>2.0775637081209549E-2</v>
      </c>
      <c r="F104" s="2">
        <v>2</v>
      </c>
      <c r="G104" s="4">
        <v>0.30225969603166131</v>
      </c>
      <c r="H104" s="4">
        <v>-6.0021608351698008E-3</v>
      </c>
      <c r="I104" s="4">
        <v>0.46072953592519877</v>
      </c>
    </row>
    <row r="105" spans="1:9" x14ac:dyDescent="0.25">
      <c r="A105" t="s">
        <v>324</v>
      </c>
      <c r="B105" s="3">
        <v>511.56503295898438</v>
      </c>
      <c r="C105" s="3">
        <v>14.439999580383301</v>
      </c>
      <c r="D105" s="4">
        <v>9.9264366104232504E-3</v>
      </c>
      <c r="E105" s="4">
        <v>-4.1379599735654748E-3</v>
      </c>
      <c r="F105" s="2">
        <v>2</v>
      </c>
      <c r="G105" s="4">
        <v>0.31226145585329951</v>
      </c>
      <c r="H105" s="4">
        <v>0</v>
      </c>
      <c r="I105" s="4">
        <v>0.46955001144924258</v>
      </c>
    </row>
    <row r="106" spans="1:9" x14ac:dyDescent="0.25">
      <c r="A106" t="s">
        <v>325</v>
      </c>
      <c r="B106" s="3">
        <v>506.53692626953119</v>
      </c>
      <c r="C106" s="3">
        <v>14.5</v>
      </c>
      <c r="D106" s="4">
        <v>5.0672381072678352E-3</v>
      </c>
      <c r="E106" s="4">
        <v>2.766249083506533E-3</v>
      </c>
      <c r="F106" s="2">
        <v>2</v>
      </c>
      <c r="G106" s="4">
        <v>0.27944591832196219</v>
      </c>
      <c r="H106" s="4">
        <v>-6.0446814546111227E-3</v>
      </c>
      <c r="I106" s="4">
        <v>0.4551059940379778</v>
      </c>
    </row>
    <row r="107" spans="1:9" x14ac:dyDescent="0.25">
      <c r="A107" t="s">
        <v>326</v>
      </c>
      <c r="B107" s="3">
        <v>503.98312377929688</v>
      </c>
      <c r="C107" s="3">
        <v>14.460000038146971</v>
      </c>
      <c r="D107" s="4">
        <v>-9.9942240487589373E-3</v>
      </c>
      <c r="E107" s="4">
        <v>7.1905135914498652E-2</v>
      </c>
      <c r="F107" s="2">
        <v>2</v>
      </c>
      <c r="G107" s="4">
        <v>0.27387723523177288</v>
      </c>
      <c r="H107" s="4">
        <v>-1.1055896700806761E-2</v>
      </c>
      <c r="I107" s="4">
        <v>0.44776979973819292</v>
      </c>
    </row>
    <row r="108" spans="1:9" x14ac:dyDescent="0.25">
      <c r="A108" t="s">
        <v>327</v>
      </c>
      <c r="B108" s="3">
        <v>509.07089233398438</v>
      </c>
      <c r="C108" s="3">
        <v>13.489999771118161</v>
      </c>
      <c r="D108" s="4">
        <v>-1.072390361589237E-3</v>
      </c>
      <c r="E108" s="4">
        <v>2.898551673472971E-2</v>
      </c>
      <c r="F108" s="2">
        <v>2</v>
      </c>
      <c r="G108" s="4">
        <v>0.30737351882137548</v>
      </c>
      <c r="H108" s="4">
        <v>-1.072390361589237E-3</v>
      </c>
      <c r="I108" s="4">
        <v>0.46238520512379039</v>
      </c>
    </row>
    <row r="109" spans="1:9" x14ac:dyDescent="0.25">
      <c r="A109" t="s">
        <v>328</v>
      </c>
      <c r="B109" s="3">
        <v>509.61740112304688</v>
      </c>
      <c r="C109" s="3">
        <v>13.10999965667725</v>
      </c>
      <c r="D109" s="4">
        <v>9.3882762903982897E-3</v>
      </c>
      <c r="E109" s="4">
        <v>-2.1641788814083181E-2</v>
      </c>
      <c r="F109" s="2">
        <v>1</v>
      </c>
      <c r="G109" s="4">
        <v>0.31895584517380748</v>
      </c>
      <c r="H109" s="4">
        <v>0</v>
      </c>
      <c r="I109" s="4">
        <v>0.46395513650197412</v>
      </c>
    </row>
    <row r="110" spans="1:9" x14ac:dyDescent="0.25">
      <c r="A110" t="s">
        <v>329</v>
      </c>
      <c r="B110" s="3">
        <v>504.87747192382813</v>
      </c>
      <c r="C110" s="3">
        <v>13.39999961853027</v>
      </c>
      <c r="D110" s="4">
        <v>3.5949388773643949E-3</v>
      </c>
      <c r="E110" s="4">
        <v>-3.179194575191846E-2</v>
      </c>
      <c r="F110" s="2">
        <v>2</v>
      </c>
      <c r="G110" s="4">
        <v>0.30167605941099951</v>
      </c>
      <c r="H110" s="4">
        <v>0</v>
      </c>
      <c r="I110" s="4">
        <v>0.45033895369000509</v>
      </c>
    </row>
    <row r="111" spans="1:9" x14ac:dyDescent="0.25">
      <c r="A111" t="s">
        <v>330</v>
      </c>
      <c r="B111" s="3">
        <v>503.0689697265625</v>
      </c>
      <c r="C111" s="3">
        <v>13.840000152587891</v>
      </c>
      <c r="D111" s="4">
        <v>-1.3216707721499521E-3</v>
      </c>
      <c r="E111" s="4">
        <v>3.0528655107632471E-2</v>
      </c>
      <c r="F111" s="2">
        <v>2</v>
      </c>
      <c r="G111" s="4">
        <v>0.29221941831107268</v>
      </c>
      <c r="H111" s="4">
        <v>-3.1308023736333901E-3</v>
      </c>
      <c r="I111" s="4">
        <v>0.44514375023889108</v>
      </c>
    </row>
    <row r="112" spans="1:9" x14ac:dyDescent="0.25">
      <c r="A112" t="s">
        <v>331</v>
      </c>
      <c r="B112" s="3">
        <v>503.7347412109375</v>
      </c>
      <c r="C112" s="3">
        <v>13.430000305175779</v>
      </c>
      <c r="D112" s="4">
        <v>1.857818975512515E-3</v>
      </c>
      <c r="E112" s="4">
        <v>-2.256182468023105E-2</v>
      </c>
      <c r="F112" s="2">
        <v>2</v>
      </c>
      <c r="G112" s="4">
        <v>0.29833667912535677</v>
      </c>
      <c r="H112" s="4">
        <v>-1.8115258422422009E-3</v>
      </c>
      <c r="I112" s="4">
        <v>0.44705628223277422</v>
      </c>
    </row>
    <row r="113" spans="1:9" x14ac:dyDescent="0.25">
      <c r="A113" t="s">
        <v>332</v>
      </c>
      <c r="B113" s="3">
        <v>502.80062866210938</v>
      </c>
      <c r="C113" s="3">
        <v>13.739999771118161</v>
      </c>
      <c r="D113" s="4">
        <v>-3.662540480551479E-3</v>
      </c>
      <c r="E113" s="4">
        <v>-7.2728937322441567E-4</v>
      </c>
      <c r="F113" s="2">
        <v>2</v>
      </c>
      <c r="G113" s="4">
        <v>0.28208533969975308</v>
      </c>
      <c r="H113" s="4">
        <v>-3.662540480551479E-3</v>
      </c>
      <c r="I113" s="4">
        <v>0.44437289885356779</v>
      </c>
    </row>
    <row r="114" spans="1:9" x14ac:dyDescent="0.25">
      <c r="A114" t="s">
        <v>333</v>
      </c>
      <c r="B114" s="3">
        <v>504.64892578125</v>
      </c>
      <c r="C114" s="3">
        <v>13.75</v>
      </c>
      <c r="D114" s="4">
        <v>6.8962428910479545E-4</v>
      </c>
      <c r="E114" s="4">
        <v>-5.4332872347019452E-2</v>
      </c>
      <c r="F114" s="2">
        <v>2</v>
      </c>
      <c r="G114" s="4">
        <v>0.29364342385471942</v>
      </c>
      <c r="H114" s="4">
        <v>0</v>
      </c>
      <c r="I114" s="4">
        <v>0.44968241939855891</v>
      </c>
    </row>
    <row r="115" spans="1:9" x14ac:dyDescent="0.25">
      <c r="A115" t="s">
        <v>334</v>
      </c>
      <c r="B115" s="3">
        <v>504.3011474609375</v>
      </c>
      <c r="C115" s="3">
        <v>14.539999961853029</v>
      </c>
      <c r="D115" s="4">
        <v>2.0695518349052922E-2</v>
      </c>
      <c r="E115" s="4">
        <v>-5.2151250506989211E-2</v>
      </c>
      <c r="F115" s="2">
        <v>2</v>
      </c>
      <c r="G115" s="4">
        <v>0.29097029210720948</v>
      </c>
      <c r="H115" s="4">
        <v>0</v>
      </c>
      <c r="I115" s="4">
        <v>0.44868337215789639</v>
      </c>
    </row>
    <row r="116" spans="1:9" x14ac:dyDescent="0.25">
      <c r="A116" t="s">
        <v>335</v>
      </c>
      <c r="B116" s="3">
        <v>494.07598876953119</v>
      </c>
      <c r="C116" s="3">
        <v>15.340000152587891</v>
      </c>
      <c r="D116" s="4">
        <v>9.0582946888551064E-4</v>
      </c>
      <c r="E116" s="4">
        <v>-5.1880624714809587E-3</v>
      </c>
      <c r="F116" s="2">
        <v>2</v>
      </c>
      <c r="G116" s="4">
        <v>0.23942164290938089</v>
      </c>
      <c r="H116" s="4">
        <v>-9.5616235183539899E-3</v>
      </c>
      <c r="I116" s="4">
        <v>0.41931001568528709</v>
      </c>
    </row>
    <row r="117" spans="1:9" x14ac:dyDescent="0.25">
      <c r="A117" t="s">
        <v>336</v>
      </c>
      <c r="B117" s="3">
        <v>493.62884521484381</v>
      </c>
      <c r="C117" s="3">
        <v>15.420000076293951</v>
      </c>
      <c r="D117" s="4">
        <v>-5.5053946645677856E-3</v>
      </c>
      <c r="E117" s="4">
        <v>8.2865191302115004E-2</v>
      </c>
      <c r="F117" s="2">
        <v>2</v>
      </c>
      <c r="G117" s="4">
        <v>0.23520655949120761</v>
      </c>
      <c r="H117" s="4">
        <v>-1.0457979840914461E-2</v>
      </c>
      <c r="I117" s="4">
        <v>0.4180255263758641</v>
      </c>
    </row>
    <row r="118" spans="1:9" x14ac:dyDescent="0.25">
      <c r="A118" t="s">
        <v>337</v>
      </c>
      <c r="B118" s="3">
        <v>496.36151123046881</v>
      </c>
      <c r="C118" s="3">
        <v>14.239999771118161</v>
      </c>
      <c r="D118" s="4">
        <v>-4.9800020530793576E-3</v>
      </c>
      <c r="E118" s="4">
        <v>1.6416812168366771E-2</v>
      </c>
      <c r="F118" s="2">
        <v>2</v>
      </c>
      <c r="G118" s="4">
        <v>0.22494294126706721</v>
      </c>
      <c r="H118" s="4">
        <v>-4.9800020530793576E-3</v>
      </c>
      <c r="I118" s="4">
        <v>0.42587553393271488</v>
      </c>
    </row>
    <row r="119" spans="1:9" x14ac:dyDescent="0.25">
      <c r="A119" t="s">
        <v>338</v>
      </c>
      <c r="B119" s="3">
        <v>498.84576416015619</v>
      </c>
      <c r="C119" s="3">
        <v>14.010000228881839</v>
      </c>
      <c r="D119" s="4">
        <v>6.8997692890413456E-3</v>
      </c>
      <c r="E119" s="4">
        <v>-2.5730172643567251E-2</v>
      </c>
      <c r="F119" s="2">
        <v>2</v>
      </c>
      <c r="G119" s="4">
        <v>0.2350714461330807</v>
      </c>
      <c r="H119" s="4">
        <v>0</v>
      </c>
      <c r="I119" s="4">
        <v>0.4330119363176641</v>
      </c>
    </row>
    <row r="120" spans="1:9" x14ac:dyDescent="0.25">
      <c r="A120" t="s">
        <v>339</v>
      </c>
      <c r="B120" s="3">
        <v>495.42742919921881</v>
      </c>
      <c r="C120" s="3">
        <v>14.38000011444092</v>
      </c>
      <c r="D120" s="4">
        <v>9.0876005759585876E-3</v>
      </c>
      <c r="E120" s="4">
        <v>-9.2744494110384323E-2</v>
      </c>
      <c r="F120" s="2">
        <v>2</v>
      </c>
      <c r="G120" s="4">
        <v>0.22604379183659851</v>
      </c>
      <c r="H120" s="4">
        <v>-5.2474285381999266E-3</v>
      </c>
      <c r="I120" s="4">
        <v>0.42319223821999169</v>
      </c>
    </row>
    <row r="121" spans="1:9" x14ac:dyDescent="0.25">
      <c r="A121" t="s">
        <v>340</v>
      </c>
      <c r="B121" s="3">
        <v>490.96572875976563</v>
      </c>
      <c r="C121" s="3">
        <v>15.85000038146973</v>
      </c>
      <c r="D121" s="4">
        <v>-1.3773001413198699E-2</v>
      </c>
      <c r="E121" s="4">
        <v>0.13783201968635689</v>
      </c>
      <c r="F121" s="2">
        <v>2</v>
      </c>
      <c r="G121" s="4">
        <v>0.22926508462371559</v>
      </c>
      <c r="H121" s="4">
        <v>-1.420593128483227E-2</v>
      </c>
      <c r="I121" s="4">
        <v>0.41037531073384897</v>
      </c>
    </row>
    <row r="122" spans="1:9" x14ac:dyDescent="0.25">
      <c r="A122" t="s">
        <v>341</v>
      </c>
      <c r="B122" s="3">
        <v>497.82223510742188</v>
      </c>
      <c r="C122" s="3">
        <v>13.930000305175779</v>
      </c>
      <c r="D122" s="4">
        <v>-4.3897588714769681E-4</v>
      </c>
      <c r="E122" s="4">
        <v>7.7339518669594209E-2</v>
      </c>
      <c r="F122" s="2">
        <v>2</v>
      </c>
      <c r="G122" s="4">
        <v>0.2493409854258197</v>
      </c>
      <c r="H122" s="4">
        <v>-4.3897588714769681E-4</v>
      </c>
      <c r="I122" s="4">
        <v>0.43007169014316649</v>
      </c>
    </row>
    <row r="123" spans="1:9" x14ac:dyDescent="0.25">
      <c r="A123" t="s">
        <v>342</v>
      </c>
      <c r="B123" s="3">
        <v>498.04086303710938</v>
      </c>
      <c r="C123" s="3">
        <v>12.930000305175779</v>
      </c>
      <c r="D123" s="4">
        <v>5.7794808032158862E-3</v>
      </c>
      <c r="E123" s="4">
        <v>1.094607847852336E-2</v>
      </c>
      <c r="F123" s="2">
        <v>1</v>
      </c>
      <c r="G123" s="4">
        <v>0.23905407405062221</v>
      </c>
      <c r="H123" s="4">
        <v>0</v>
      </c>
      <c r="I123" s="4">
        <v>0.4306997328276263</v>
      </c>
    </row>
    <row r="124" spans="1:9" x14ac:dyDescent="0.25">
      <c r="A124" t="s">
        <v>343</v>
      </c>
      <c r="B124" s="3">
        <v>495.17898559570313</v>
      </c>
      <c r="C124" s="3">
        <v>12.789999961853029</v>
      </c>
      <c r="D124" s="4">
        <v>4.4164627579923449E-4</v>
      </c>
      <c r="E124" s="4">
        <v>-3.1176899525243722E-3</v>
      </c>
      <c r="F124" s="2">
        <v>1</v>
      </c>
      <c r="G124" s="4">
        <v>0.21846331782259301</v>
      </c>
      <c r="H124" s="4">
        <v>0</v>
      </c>
      <c r="I124" s="4">
        <v>0.4224785453816069</v>
      </c>
    </row>
    <row r="125" spans="1:9" x14ac:dyDescent="0.25">
      <c r="A125" t="s">
        <v>344</v>
      </c>
      <c r="B125" s="3">
        <v>494.96038818359381</v>
      </c>
      <c r="C125" s="3">
        <v>12.829999923706049</v>
      </c>
      <c r="D125" s="4">
        <v>8.3404057853952995E-3</v>
      </c>
      <c r="E125" s="4">
        <v>-1.7611063439567198E-2</v>
      </c>
      <c r="F125" s="2">
        <v>1</v>
      </c>
      <c r="G125" s="4">
        <v>0.23385422320802249</v>
      </c>
      <c r="H125" s="4">
        <v>0</v>
      </c>
      <c r="I125" s="4">
        <v>0.42185059036362998</v>
      </c>
    </row>
    <row r="126" spans="1:9" x14ac:dyDescent="0.25">
      <c r="A126" t="s">
        <v>345</v>
      </c>
      <c r="B126" s="3">
        <v>490.86636352539063</v>
      </c>
      <c r="C126" s="3">
        <v>13.060000419616699</v>
      </c>
      <c r="D126" s="4">
        <v>2.903328283913043E-3</v>
      </c>
      <c r="E126" s="4">
        <v>-4.462323725477424E-2</v>
      </c>
      <c r="F126" s="2">
        <v>1</v>
      </c>
      <c r="G126" s="4">
        <v>0.21617025330596751</v>
      </c>
      <c r="H126" s="4">
        <v>-7.4841166754346933E-4</v>
      </c>
      <c r="I126" s="4">
        <v>0.41008986866508851</v>
      </c>
    </row>
    <row r="127" spans="1:9" x14ac:dyDescent="0.25">
      <c r="A127" t="s">
        <v>346</v>
      </c>
      <c r="B127" s="3">
        <v>489.44534301757813</v>
      </c>
      <c r="C127" s="3">
        <v>13.670000076293951</v>
      </c>
      <c r="D127" s="4">
        <v>-3.6411684441262082E-3</v>
      </c>
      <c r="E127" s="4">
        <v>-1.299641156808984E-2</v>
      </c>
      <c r="F127" s="2">
        <v>2</v>
      </c>
      <c r="G127" s="4">
        <v>0.1997602147011264</v>
      </c>
      <c r="H127" s="4">
        <v>-3.6411684441262082E-3</v>
      </c>
      <c r="I127" s="4">
        <v>0.4060077665490649</v>
      </c>
    </row>
    <row r="128" spans="1:9" x14ac:dyDescent="0.25">
      <c r="A128" t="s">
        <v>347</v>
      </c>
      <c r="B128" s="3">
        <v>491.2340087890625</v>
      </c>
      <c r="C128" s="3">
        <v>13.85000038146973</v>
      </c>
      <c r="D128" s="4">
        <v>1.052735989212183E-2</v>
      </c>
      <c r="E128" s="4">
        <v>-2.1613640290952811E-3</v>
      </c>
      <c r="F128" s="2">
        <v>2</v>
      </c>
      <c r="G128" s="4">
        <v>0.22167354736510081</v>
      </c>
      <c r="H128" s="4">
        <v>0</v>
      </c>
      <c r="I128" s="4">
        <v>0.4111459867862064</v>
      </c>
    </row>
    <row r="129" spans="1:9" x14ac:dyDescent="0.25">
      <c r="A129" t="s">
        <v>348</v>
      </c>
      <c r="B129" s="3">
        <v>486.11648559570313</v>
      </c>
      <c r="C129" s="3">
        <v>13.88000011444092</v>
      </c>
      <c r="D129" s="4">
        <v>1.3088111339639941E-2</v>
      </c>
      <c r="E129" s="4">
        <v>-3.2752630978025832E-2</v>
      </c>
      <c r="F129" s="2">
        <v>2</v>
      </c>
      <c r="G129" s="4">
        <v>0.22179486294461401</v>
      </c>
      <c r="H129" s="4">
        <v>-4.2135554057030067E-3</v>
      </c>
      <c r="I129" s="4">
        <v>0.39644510657965021</v>
      </c>
    </row>
    <row r="130" spans="1:9" x14ac:dyDescent="0.25">
      <c r="A130" t="s">
        <v>349</v>
      </c>
      <c r="B130" s="3">
        <v>479.83633422851563</v>
      </c>
      <c r="C130" s="3">
        <v>14.35000038146973</v>
      </c>
      <c r="D130" s="4">
        <v>-1.631734546122254E-2</v>
      </c>
      <c r="E130" s="4">
        <v>7.8136733964353722E-2</v>
      </c>
      <c r="F130" s="2">
        <v>2</v>
      </c>
      <c r="G130" s="4">
        <v>0.22374283905516229</v>
      </c>
      <c r="H130" s="4">
        <v>-1.707814606812863E-2</v>
      </c>
      <c r="I130" s="4">
        <v>0.37840439636892431</v>
      </c>
    </row>
    <row r="131" spans="1:9" x14ac:dyDescent="0.25">
      <c r="A131" t="s">
        <v>350</v>
      </c>
      <c r="B131" s="3">
        <v>487.79586791992188</v>
      </c>
      <c r="C131" s="3">
        <v>13.310000419616699</v>
      </c>
      <c r="D131" s="4">
        <v>-7.7342078097619726E-4</v>
      </c>
      <c r="E131" s="4">
        <v>-2.1323526008731442E-2</v>
      </c>
      <c r="F131" s="2">
        <v>2</v>
      </c>
      <c r="G131" s="4">
        <v>0.22843346997115141</v>
      </c>
      <c r="H131" s="4">
        <v>-7.7342078097619726E-4</v>
      </c>
      <c r="I131" s="4">
        <v>0.40126939314104448</v>
      </c>
    </row>
    <row r="132" spans="1:9" x14ac:dyDescent="0.25">
      <c r="A132" t="s">
        <v>351</v>
      </c>
      <c r="B132" s="3">
        <v>488.17343139648438</v>
      </c>
      <c r="C132" s="3">
        <v>13.60000038146973</v>
      </c>
      <c r="D132" s="4">
        <v>7.9193965261947774E-3</v>
      </c>
      <c r="E132" s="4">
        <v>2.5641036705816189E-2</v>
      </c>
      <c r="F132" s="2">
        <v>2</v>
      </c>
      <c r="G132" s="4">
        <v>0.23220909475639309</v>
      </c>
      <c r="H132" s="4">
        <v>0</v>
      </c>
      <c r="I132" s="4">
        <v>0.40235400286914857</v>
      </c>
    </row>
    <row r="133" spans="1:9" x14ac:dyDescent="0.25">
      <c r="A133" t="s">
        <v>352</v>
      </c>
      <c r="B133" s="3">
        <v>484.3377685546875</v>
      </c>
      <c r="C133" s="3">
        <v>13.260000228881839</v>
      </c>
      <c r="D133" s="4">
        <v>-1.270407189794875E-3</v>
      </c>
      <c r="E133" s="4">
        <v>-1.4126363054103421E-2</v>
      </c>
      <c r="F133" s="2">
        <v>2</v>
      </c>
      <c r="G133" s="4">
        <v>0.23596350886111919</v>
      </c>
      <c r="H133" s="4">
        <v>-1.270407189794875E-3</v>
      </c>
      <c r="I133" s="4">
        <v>0.39133546561597798</v>
      </c>
    </row>
    <row r="134" spans="1:9" x14ac:dyDescent="0.25">
      <c r="A134" t="s">
        <v>353</v>
      </c>
      <c r="B134" s="3">
        <v>484.953857421875</v>
      </c>
      <c r="C134" s="3">
        <v>13.44999980926514</v>
      </c>
      <c r="D134" s="4">
        <v>5.4389096720368624E-3</v>
      </c>
      <c r="E134" s="4">
        <v>2.3592043975852128E-2</v>
      </c>
      <c r="F134" s="2">
        <v>2</v>
      </c>
      <c r="G134" s="4">
        <v>0.23799951776273079</v>
      </c>
      <c r="H134" s="4">
        <v>0</v>
      </c>
      <c r="I134" s="4">
        <v>0.39310527657548061</v>
      </c>
    </row>
    <row r="135" spans="1:9" x14ac:dyDescent="0.25">
      <c r="A135" t="s">
        <v>354</v>
      </c>
      <c r="B135" s="3">
        <v>482.33050537109381</v>
      </c>
      <c r="C135" s="3">
        <v>13.14000034332275</v>
      </c>
      <c r="D135" s="4">
        <v>1.0931261380660029E-3</v>
      </c>
      <c r="E135" s="4">
        <v>4.7011963635144927E-2</v>
      </c>
      <c r="F135" s="2">
        <v>1</v>
      </c>
      <c r="G135" s="4">
        <v>0.2299807958085569</v>
      </c>
      <c r="H135" s="4">
        <v>0</v>
      </c>
      <c r="I135" s="4">
        <v>0.38556929036085991</v>
      </c>
    </row>
    <row r="136" spans="1:9" x14ac:dyDescent="0.25">
      <c r="A136" t="s">
        <v>355</v>
      </c>
      <c r="B136" s="3">
        <v>481.8038330078125</v>
      </c>
      <c r="C136" s="3">
        <v>12.55000019073486</v>
      </c>
      <c r="D136" s="4">
        <v>2.9164957050438201E-3</v>
      </c>
      <c r="E136" s="4">
        <v>-4.8521562548058839E-2</v>
      </c>
      <c r="F136" s="2">
        <v>1</v>
      </c>
      <c r="G136" s="4">
        <v>0.24337990832013839</v>
      </c>
      <c r="H136" s="4">
        <v>0</v>
      </c>
      <c r="I136" s="4">
        <v>0.38405634219664853</v>
      </c>
    </row>
    <row r="137" spans="1:9" x14ac:dyDescent="0.25">
      <c r="A137" t="s">
        <v>356</v>
      </c>
      <c r="B137" s="3">
        <v>480.40274047851563</v>
      </c>
      <c r="C137" s="3">
        <v>13.189999580383301</v>
      </c>
      <c r="D137" s="4">
        <v>2.1143801083010061E-3</v>
      </c>
      <c r="E137" s="4">
        <v>-8.2707224642141197E-3</v>
      </c>
      <c r="F137" s="2">
        <v>1</v>
      </c>
      <c r="G137" s="4">
        <v>0.26285952800557588</v>
      </c>
      <c r="H137" s="4">
        <v>0</v>
      </c>
      <c r="I137" s="4">
        <v>0.38003148629404682</v>
      </c>
    </row>
    <row r="138" spans="1:9" x14ac:dyDescent="0.25">
      <c r="A138" t="s">
        <v>357</v>
      </c>
      <c r="B138" s="3">
        <v>479.38912963867188</v>
      </c>
      <c r="C138" s="3">
        <v>13.30000019073486</v>
      </c>
      <c r="D138" s="4">
        <v>1.2466155787276501E-2</v>
      </c>
      <c r="E138" s="4">
        <v>-5.8740263056175863E-2</v>
      </c>
      <c r="F138" s="2">
        <v>2</v>
      </c>
      <c r="G138" s="4">
        <v>0.25102111305085478</v>
      </c>
      <c r="H138" s="4">
        <v>0</v>
      </c>
      <c r="I138" s="4">
        <v>0.37711973172653529</v>
      </c>
    </row>
    <row r="139" spans="1:9" x14ac:dyDescent="0.25">
      <c r="A139" t="s">
        <v>358</v>
      </c>
      <c r="B139" s="3">
        <v>473.486572265625</v>
      </c>
      <c r="C139" s="3">
        <v>14.13000011444092</v>
      </c>
      <c r="D139" s="4">
        <v>8.8927681988257845E-3</v>
      </c>
      <c r="E139" s="4">
        <v>-4.4624736248438657E-2</v>
      </c>
      <c r="F139" s="2">
        <v>2</v>
      </c>
      <c r="G139" s="4">
        <v>0.21610971443477409</v>
      </c>
      <c r="H139" s="4">
        <v>-4.1960553214426271E-4</v>
      </c>
      <c r="I139" s="4">
        <v>0.36016371891039678</v>
      </c>
    </row>
    <row r="140" spans="1:9" x14ac:dyDescent="0.25">
      <c r="A140" t="s">
        <v>359</v>
      </c>
      <c r="B140" s="3">
        <v>469.31307983398438</v>
      </c>
      <c r="C140" s="3">
        <v>14.789999961853029</v>
      </c>
      <c r="D140" s="4">
        <v>-5.5586335904656003E-3</v>
      </c>
      <c r="E140" s="4">
        <v>6.864160395890595E-2</v>
      </c>
      <c r="F140" s="2">
        <v>2</v>
      </c>
      <c r="G140" s="4">
        <v>0.2031823388214824</v>
      </c>
      <c r="H140" s="4">
        <v>-9.2302908936451322E-3</v>
      </c>
      <c r="I140" s="4">
        <v>0.34817471369003311</v>
      </c>
    </row>
    <row r="141" spans="1:9" x14ac:dyDescent="0.25">
      <c r="A141" t="s">
        <v>360</v>
      </c>
      <c r="B141" s="3">
        <v>471.9364013671875</v>
      </c>
      <c r="C141" s="3">
        <v>13.840000152587891</v>
      </c>
      <c r="D141" s="4">
        <v>-3.6712550643804849E-3</v>
      </c>
      <c r="E141" s="4">
        <v>8.9763807908963988E-2</v>
      </c>
      <c r="F141" s="2">
        <v>2</v>
      </c>
      <c r="G141" s="4">
        <v>0.21460169328118689</v>
      </c>
      <c r="H141" s="4">
        <v>-3.692180783303578E-3</v>
      </c>
      <c r="I141" s="4">
        <v>0.3557106122381708</v>
      </c>
    </row>
    <row r="142" spans="1:9" x14ac:dyDescent="0.25">
      <c r="A142" t="s">
        <v>361</v>
      </c>
      <c r="B142" s="3">
        <v>473.67538452148438</v>
      </c>
      <c r="C142" s="3">
        <v>12.69999980926514</v>
      </c>
      <c r="D142" s="4">
        <v>6.9274982028466603E-4</v>
      </c>
      <c r="E142" s="4">
        <v>2.0900340647264311E-2</v>
      </c>
      <c r="F142" s="2">
        <v>1</v>
      </c>
      <c r="G142" s="4">
        <v>0.2235156707077417</v>
      </c>
      <c r="H142" s="4">
        <v>-2.100282565320466E-5</v>
      </c>
      <c r="I142" s="4">
        <v>0.36070611144093201</v>
      </c>
    </row>
    <row r="143" spans="1:9" x14ac:dyDescent="0.25">
      <c r="A143" t="s">
        <v>362</v>
      </c>
      <c r="B143" s="3">
        <v>473.34747314453119</v>
      </c>
      <c r="C143" s="3">
        <v>12.439999580383301</v>
      </c>
      <c r="D143" s="4">
        <v>-4.4066410748955231E-4</v>
      </c>
      <c r="E143" s="4">
        <v>-1.970055226687795E-2</v>
      </c>
      <c r="F143" s="2">
        <v>1</v>
      </c>
      <c r="G143" s="4">
        <v>0.2381325656328441</v>
      </c>
      <c r="H143" s="4">
        <v>-7.1325853621517776E-4</v>
      </c>
      <c r="I143" s="4">
        <v>0.35976413508072502</v>
      </c>
    </row>
    <row r="144" spans="1:9" x14ac:dyDescent="0.25">
      <c r="A144" t="s">
        <v>363</v>
      </c>
      <c r="B144" s="3">
        <v>473.55615234375</v>
      </c>
      <c r="C144" s="3">
        <v>12.689999580383301</v>
      </c>
      <c r="D144" s="4">
        <v>5.6554594188302776E-3</v>
      </c>
      <c r="E144" s="4">
        <v>-5.4859441412932197E-3</v>
      </c>
      <c r="F144" s="2">
        <v>1</v>
      </c>
      <c r="G144" s="4">
        <v>0.24736523782713671</v>
      </c>
      <c r="H144" s="4">
        <v>-2.7271460426325778E-4</v>
      </c>
      <c r="I144" s="4">
        <v>0.36036359849171568</v>
      </c>
    </row>
    <row r="145" spans="1:9" x14ac:dyDescent="0.25">
      <c r="A145" t="s">
        <v>364</v>
      </c>
      <c r="B145" s="3">
        <v>470.89303588867188</v>
      </c>
      <c r="C145" s="3">
        <v>12.760000228881839</v>
      </c>
      <c r="D145" s="4">
        <v>-1.5171155482309739E-3</v>
      </c>
      <c r="E145" s="4">
        <v>-2.4464808615499711E-2</v>
      </c>
      <c r="F145" s="2">
        <v>1</v>
      </c>
      <c r="G145" s="4">
        <v>0.23964736679566959</v>
      </c>
      <c r="H145" s="4">
        <v>-5.8948360172174086E-3</v>
      </c>
      <c r="I145" s="4">
        <v>0.35271338284970072</v>
      </c>
    </row>
    <row r="146" spans="1:9" x14ac:dyDescent="0.25">
      <c r="A146" t="s">
        <v>365</v>
      </c>
      <c r="B146" s="3">
        <v>471.6085205078125</v>
      </c>
      <c r="C146" s="3">
        <v>13.079999923706049</v>
      </c>
      <c r="D146" s="4">
        <v>1.427590866411332E-2</v>
      </c>
      <c r="E146" s="4">
        <v>-2.022475281262481E-2</v>
      </c>
      <c r="F146" s="2">
        <v>1</v>
      </c>
      <c r="G146" s="4">
        <v>0.27000182853292087</v>
      </c>
      <c r="H146" s="4">
        <v>-4.3843720680200038E-3</v>
      </c>
      <c r="I146" s="4">
        <v>0.354768723544447</v>
      </c>
    </row>
    <row r="147" spans="1:9" x14ac:dyDescent="0.25">
      <c r="A147" t="s">
        <v>366</v>
      </c>
      <c r="B147" s="3">
        <v>464.97064208984381</v>
      </c>
      <c r="C147" s="3">
        <v>13.35000038146973</v>
      </c>
      <c r="D147" s="4">
        <v>1.369672326270166E-3</v>
      </c>
      <c r="E147" s="4">
        <v>-5.5201679168709217E-2</v>
      </c>
      <c r="F147" s="2">
        <v>2</v>
      </c>
      <c r="G147" s="4">
        <v>0.2378354839784185</v>
      </c>
      <c r="H147" s="4">
        <v>-1.8397637736176309E-2</v>
      </c>
      <c r="I147" s="4">
        <v>0.3357003868195898</v>
      </c>
    </row>
    <row r="148" spans="1:9" x14ac:dyDescent="0.25">
      <c r="A148" t="s">
        <v>367</v>
      </c>
      <c r="B148" s="3">
        <v>464.33465576171881</v>
      </c>
      <c r="C148" s="3">
        <v>14.13000011444092</v>
      </c>
      <c r="D148" s="4">
        <v>-3.221071446493529E-3</v>
      </c>
      <c r="E148" s="4">
        <v>6.4102672957566664E-3</v>
      </c>
      <c r="F148" s="2">
        <v>2</v>
      </c>
      <c r="G148" s="4">
        <v>0.24568577232254579</v>
      </c>
      <c r="H148" s="4">
        <v>-1.9740272357685051E-2</v>
      </c>
      <c r="I148" s="4">
        <v>0.33387341731314862</v>
      </c>
    </row>
    <row r="149" spans="1:9" x14ac:dyDescent="0.25">
      <c r="A149" t="s">
        <v>368</v>
      </c>
      <c r="B149" s="3">
        <v>465.83514404296881</v>
      </c>
      <c r="C149" s="3">
        <v>14.039999961853029</v>
      </c>
      <c r="D149" s="4">
        <v>-8.1667048187177294E-3</v>
      </c>
      <c r="E149" s="4">
        <v>6.3636376115573157E-2</v>
      </c>
      <c r="F149" s="2">
        <v>2</v>
      </c>
      <c r="G149" s="4">
        <v>0.24445000631825239</v>
      </c>
      <c r="H149" s="4">
        <v>-1.6572582383100439E-2</v>
      </c>
      <c r="I149" s="4">
        <v>0.33818380295099398</v>
      </c>
    </row>
    <row r="150" spans="1:9" x14ac:dyDescent="0.25">
      <c r="A150" t="s">
        <v>369</v>
      </c>
      <c r="B150" s="3">
        <v>469.67080688476563</v>
      </c>
      <c r="C150" s="3">
        <v>13.19999980926514</v>
      </c>
      <c r="D150" s="4">
        <v>-5.5963169614156039E-3</v>
      </c>
      <c r="E150" s="4">
        <v>6.0240964778317529E-2</v>
      </c>
      <c r="F150" s="2">
        <v>1</v>
      </c>
      <c r="G150" s="4">
        <v>0.25139188339598068</v>
      </c>
      <c r="H150" s="4">
        <v>-8.4750911319692035E-3</v>
      </c>
      <c r="I150" s="4">
        <v>0.34920234020416457</v>
      </c>
    </row>
    <row r="151" spans="1:9" x14ac:dyDescent="0.25">
      <c r="A151" t="s">
        <v>370</v>
      </c>
      <c r="B151" s="3">
        <v>472.31402587890619</v>
      </c>
      <c r="C151" s="3">
        <v>12.44999980926514</v>
      </c>
      <c r="D151" s="4">
        <v>-2.894975370321351E-3</v>
      </c>
      <c r="E151" s="4">
        <v>-1.603885913022296E-3</v>
      </c>
      <c r="F151" s="2">
        <v>1</v>
      </c>
      <c r="G151" s="4">
        <v>0.28108654063278288</v>
      </c>
      <c r="H151" s="4">
        <v>-2.894975370321351E-3</v>
      </c>
      <c r="I151" s="4">
        <v>0.35679539729924098</v>
      </c>
    </row>
    <row r="152" spans="1:9" x14ac:dyDescent="0.25">
      <c r="A152" t="s">
        <v>371</v>
      </c>
      <c r="B152" s="3">
        <v>473.68533325195313</v>
      </c>
      <c r="C152" s="3">
        <v>12.47000026702881</v>
      </c>
      <c r="D152" s="4">
        <v>3.7774251636713002E-4</v>
      </c>
      <c r="E152" s="4">
        <v>3.2180177691847329E-3</v>
      </c>
      <c r="F152" s="2">
        <v>1</v>
      </c>
      <c r="G152" s="4">
        <v>0.26883865251850447</v>
      </c>
      <c r="H152" s="4">
        <v>0</v>
      </c>
      <c r="I152" s="4">
        <v>0.36073469071440112</v>
      </c>
    </row>
    <row r="153" spans="1:9" x14ac:dyDescent="0.25">
      <c r="A153" t="s">
        <v>372</v>
      </c>
      <c r="B153" s="3">
        <v>473.5064697265625</v>
      </c>
      <c r="C153" s="3">
        <v>12.430000305175779</v>
      </c>
      <c r="D153" s="4">
        <v>1.8080616317674989E-3</v>
      </c>
      <c r="E153" s="4">
        <v>-4.3110044327135388E-2</v>
      </c>
      <c r="F153" s="2">
        <v>1</v>
      </c>
      <c r="G153" s="4">
        <v>0.26335785406358952</v>
      </c>
      <c r="H153" s="4">
        <v>0</v>
      </c>
      <c r="I153" s="4">
        <v>0.36022087745733539</v>
      </c>
    </row>
    <row r="154" spans="1:9" x14ac:dyDescent="0.25">
      <c r="A154" t="s">
        <v>373</v>
      </c>
      <c r="B154" s="3">
        <v>472.65188598632813</v>
      </c>
      <c r="C154" s="3">
        <v>12.989999771118161</v>
      </c>
      <c r="D154" s="4">
        <v>4.2225327882852159E-3</v>
      </c>
      <c r="E154" s="4">
        <v>-3.0698359687461041E-3</v>
      </c>
      <c r="F154" s="2">
        <v>1</v>
      </c>
      <c r="G154" s="4">
        <v>0.26833168948778519</v>
      </c>
      <c r="H154" s="4">
        <v>0</v>
      </c>
      <c r="I154" s="4">
        <v>0.35776595293291741</v>
      </c>
    </row>
    <row r="155" spans="1:9" x14ac:dyDescent="0.25">
      <c r="A155" t="s">
        <v>374</v>
      </c>
      <c r="B155" s="3">
        <v>470.66448974609381</v>
      </c>
      <c r="C155" s="3">
        <v>13.02999973297119</v>
      </c>
      <c r="D155" s="4">
        <v>2.0097063365098759E-3</v>
      </c>
      <c r="E155" s="4">
        <v>-4.5421238306660013E-2</v>
      </c>
      <c r="F155" s="2">
        <v>1</v>
      </c>
      <c r="G155" s="4">
        <v>0.2449806186359933</v>
      </c>
      <c r="H155" s="4">
        <v>-2.5061632186252898E-3</v>
      </c>
      <c r="I155" s="4">
        <v>0.35205684855825448</v>
      </c>
    </row>
    <row r="156" spans="1:9" x14ac:dyDescent="0.25">
      <c r="A156" t="s">
        <v>375</v>
      </c>
      <c r="B156" s="3">
        <v>469.72048950195313</v>
      </c>
      <c r="C156" s="3">
        <v>13.64999961853027</v>
      </c>
      <c r="D156" s="4">
        <v>9.4819202546194692E-3</v>
      </c>
      <c r="E156" s="4">
        <v>-1.463091269352401E-3</v>
      </c>
      <c r="F156" s="2">
        <v>2</v>
      </c>
      <c r="G156" s="4">
        <v>0.26106165361960598</v>
      </c>
      <c r="H156" s="4">
        <v>-4.5068121861272514E-3</v>
      </c>
      <c r="I156" s="4">
        <v>0.34934506123854508</v>
      </c>
    </row>
    <row r="157" spans="1:9" x14ac:dyDescent="0.25">
      <c r="A157" t="s">
        <v>376</v>
      </c>
      <c r="B157" s="3">
        <v>465.3084716796875</v>
      </c>
      <c r="C157" s="3">
        <v>13.670000076293951</v>
      </c>
      <c r="D157" s="4">
        <v>-1.3857338264382509E-2</v>
      </c>
      <c r="E157" s="4">
        <v>9.0981673393254692E-2</v>
      </c>
      <c r="F157" s="2">
        <v>2</v>
      </c>
      <c r="G157" s="4">
        <v>0.25092609973523139</v>
      </c>
      <c r="H157" s="4">
        <v>-1.3857338264382509E-2</v>
      </c>
      <c r="I157" s="4">
        <v>0.33667085478678288</v>
      </c>
    </row>
    <row r="158" spans="1:9" x14ac:dyDescent="0.25">
      <c r="A158" t="s">
        <v>377</v>
      </c>
      <c r="B158" s="3">
        <v>471.84701538085938</v>
      </c>
      <c r="C158" s="3">
        <v>12.52999973297119</v>
      </c>
      <c r="D158" s="4">
        <v>6.0809351568851264E-3</v>
      </c>
      <c r="E158" s="4">
        <v>-2.388589621275083E-3</v>
      </c>
      <c r="F158" s="2">
        <v>1</v>
      </c>
      <c r="G158" s="4">
        <v>0.25774764534560468</v>
      </c>
      <c r="H158" s="4">
        <v>0</v>
      </c>
      <c r="I158" s="4">
        <v>0.35545383710936251</v>
      </c>
    </row>
    <row r="159" spans="1:9" x14ac:dyDescent="0.25">
      <c r="A159" t="s">
        <v>378</v>
      </c>
      <c r="B159" s="3">
        <v>468.99508666992188</v>
      </c>
      <c r="C159" s="3">
        <v>12.560000419616699</v>
      </c>
      <c r="D159" s="4">
        <v>5.6250894839624532E-3</v>
      </c>
      <c r="E159" s="4">
        <v>2.2801359343169961E-2</v>
      </c>
      <c r="F159" s="2">
        <v>1</v>
      </c>
      <c r="G159" s="4">
        <v>0.23538616994081929</v>
      </c>
      <c r="H159" s="4">
        <v>0</v>
      </c>
      <c r="I159" s="4">
        <v>0.34726122893681238</v>
      </c>
    </row>
    <row r="160" spans="1:9" x14ac:dyDescent="0.25">
      <c r="A160" t="s">
        <v>379</v>
      </c>
      <c r="B160" s="3">
        <v>466.3717041015625</v>
      </c>
      <c r="C160" s="3">
        <v>12.27999973297119</v>
      </c>
      <c r="D160" s="4">
        <v>-1.646537671768034E-3</v>
      </c>
      <c r="E160" s="4">
        <v>-1.60256263302152E-2</v>
      </c>
      <c r="F160" s="2">
        <v>1</v>
      </c>
      <c r="G160" s="4">
        <v>0.1984255070739884</v>
      </c>
      <c r="H160" s="4">
        <v>-1.646537671768034E-3</v>
      </c>
      <c r="I160" s="4">
        <v>0.33972515505570849</v>
      </c>
    </row>
    <row r="161" spans="1:9" x14ac:dyDescent="0.25">
      <c r="A161" t="s">
        <v>380</v>
      </c>
      <c r="B161" s="3">
        <v>467.140869140625</v>
      </c>
      <c r="C161" s="3">
        <v>12.47999954223633</v>
      </c>
      <c r="D161" s="4">
        <v>3.2093346160448899E-3</v>
      </c>
      <c r="E161" s="4">
        <v>2.3789989486111999E-2</v>
      </c>
      <c r="F161" s="2">
        <v>1</v>
      </c>
      <c r="G161" s="4">
        <v>0.19272707325467511</v>
      </c>
      <c r="H161" s="4">
        <v>0</v>
      </c>
      <c r="I161" s="4">
        <v>0.34193470109411273</v>
      </c>
    </row>
    <row r="162" spans="1:9" x14ac:dyDescent="0.25">
      <c r="A162" t="s">
        <v>381</v>
      </c>
      <c r="B162" s="3">
        <v>465.64645385742188</v>
      </c>
      <c r="C162" s="3">
        <v>12.189999580383301</v>
      </c>
      <c r="D162" s="4">
        <v>1.37901424320952E-2</v>
      </c>
      <c r="E162" s="4">
        <v>9.9419957409394577E-3</v>
      </c>
      <c r="F162" s="2">
        <v>1</v>
      </c>
      <c r="G162" s="4">
        <v>0.19791139839757221</v>
      </c>
      <c r="H162" s="4">
        <v>0</v>
      </c>
      <c r="I162" s="4">
        <v>0.3376417610863911</v>
      </c>
    </row>
    <row r="163" spans="1:9" x14ac:dyDescent="0.25">
      <c r="A163" t="s">
        <v>382</v>
      </c>
      <c r="B163" s="3">
        <v>459.31246948242188</v>
      </c>
      <c r="C163" s="3">
        <v>12.069999694824221</v>
      </c>
      <c r="D163" s="4">
        <v>4.5672490173920277E-3</v>
      </c>
      <c r="E163" s="4">
        <v>-4.4338908514846682E-2</v>
      </c>
      <c r="F163" s="2">
        <v>1</v>
      </c>
      <c r="G163" s="4">
        <v>0.19865233601303059</v>
      </c>
      <c r="H163" s="4">
        <v>-1.7708563602694129E-3</v>
      </c>
      <c r="I163" s="4">
        <v>0.31944640719959239</v>
      </c>
    </row>
    <row r="164" spans="1:9" x14ac:dyDescent="0.25">
      <c r="A164" t="s">
        <v>383</v>
      </c>
      <c r="B164" s="3">
        <v>457.22421264648438</v>
      </c>
      <c r="C164" s="3">
        <v>12.63000011444092</v>
      </c>
      <c r="D164" s="4">
        <v>3.8895694356724242E-3</v>
      </c>
      <c r="E164" s="4">
        <v>2.2672042455262661E-2</v>
      </c>
      <c r="F164" s="2">
        <v>1</v>
      </c>
      <c r="G164" s="4">
        <v>0.1842892891872181</v>
      </c>
      <c r="H164" s="4">
        <v>-6.3092892823859437E-3</v>
      </c>
      <c r="I164" s="4">
        <v>0.31344756509850019</v>
      </c>
    </row>
    <row r="165" spans="1:9" x14ac:dyDescent="0.25">
      <c r="A165" t="s">
        <v>384</v>
      </c>
      <c r="B165" s="3">
        <v>455.45269775390619</v>
      </c>
      <c r="C165" s="3">
        <v>12.35000038146973</v>
      </c>
      <c r="D165" s="4">
        <v>4.2992153770433639E-3</v>
      </c>
      <c r="E165" s="4">
        <v>-5.4364472843394518E-2</v>
      </c>
      <c r="F165" s="2">
        <v>1</v>
      </c>
      <c r="G165" s="4">
        <v>0.18894236977739129</v>
      </c>
      <c r="H165" s="4">
        <v>-1.015934324707801E-2</v>
      </c>
      <c r="I165" s="4">
        <v>0.3083586134248244</v>
      </c>
    </row>
    <row r="166" spans="1:9" x14ac:dyDescent="0.25">
      <c r="A166" t="s">
        <v>385</v>
      </c>
      <c r="B166" s="3">
        <v>453.50299072265619</v>
      </c>
      <c r="C166" s="3">
        <v>13.060000419616699</v>
      </c>
      <c r="D166" s="4">
        <v>7.6303299700193339E-3</v>
      </c>
      <c r="E166" s="4">
        <v>6.9391018299884699E-3</v>
      </c>
      <c r="F166" s="2">
        <v>1</v>
      </c>
      <c r="G166" s="4">
        <v>0.18183883779428789</v>
      </c>
      <c r="H166" s="4">
        <v>-1.439666426374064E-2</v>
      </c>
      <c r="I166" s="4">
        <v>0.30275777715670937</v>
      </c>
    </row>
    <row r="167" spans="1:9" x14ac:dyDescent="0.25">
      <c r="A167" t="s">
        <v>386</v>
      </c>
      <c r="B167" s="3">
        <v>450.06881713867188</v>
      </c>
      <c r="C167" s="3">
        <v>12.97000026702881</v>
      </c>
      <c r="D167" s="4">
        <v>-4.0297751292146522E-3</v>
      </c>
      <c r="E167" s="4">
        <v>9.3385122176437019E-3</v>
      </c>
      <c r="F167" s="2">
        <v>1</v>
      </c>
      <c r="G167" s="4">
        <v>0.15598233402088371</v>
      </c>
      <c r="H167" s="4">
        <v>-2.186019374229764E-2</v>
      </c>
      <c r="I167" s="4">
        <v>0.29289258015434211</v>
      </c>
    </row>
    <row r="168" spans="1:9" x14ac:dyDescent="0.25">
      <c r="A168" t="s">
        <v>387</v>
      </c>
      <c r="B168" s="3">
        <v>451.88983154296881</v>
      </c>
      <c r="C168" s="3">
        <v>12.85000038146973</v>
      </c>
      <c r="D168" s="4">
        <v>-1.9702312773339781E-4</v>
      </c>
      <c r="E168" s="4">
        <v>-1.7584062964670188E-2</v>
      </c>
      <c r="F168" s="2">
        <v>1</v>
      </c>
      <c r="G168" s="4">
        <v>0.13978000340990479</v>
      </c>
      <c r="H168" s="4">
        <v>-1.7902561911824488E-2</v>
      </c>
      <c r="I168" s="4">
        <v>0.29812372686350019</v>
      </c>
    </row>
    <row r="169" spans="1:9" x14ac:dyDescent="0.25">
      <c r="A169" t="s">
        <v>388</v>
      </c>
      <c r="B169" s="3">
        <v>451.9788818359375</v>
      </c>
      <c r="C169" s="3">
        <v>13.079999923706049</v>
      </c>
      <c r="D169" s="4">
        <v>-5.2494522487371853E-3</v>
      </c>
      <c r="E169" s="4">
        <v>3.5629438257139379E-2</v>
      </c>
      <c r="F169" s="2">
        <v>1</v>
      </c>
      <c r="G169" s="4">
        <v>0.13868935940149019</v>
      </c>
      <c r="H169" s="4">
        <v>-1.7709027872151561E-2</v>
      </c>
      <c r="I169" s="4">
        <v>0.29837953766099501</v>
      </c>
    </row>
    <row r="170" spans="1:9" x14ac:dyDescent="0.25">
      <c r="A170" t="s">
        <v>389</v>
      </c>
      <c r="B170" s="3">
        <v>454.36404418945313</v>
      </c>
      <c r="C170" s="3">
        <v>12.63000011444092</v>
      </c>
      <c r="D170" s="4">
        <v>5.9158680741353553E-3</v>
      </c>
      <c r="E170" s="4">
        <v>-2.244581734833961E-2</v>
      </c>
      <c r="F170" s="2">
        <v>1</v>
      </c>
      <c r="G170" s="4">
        <v>0.1438561546780199</v>
      </c>
      <c r="H170" s="4">
        <v>-1.25253267279728E-2</v>
      </c>
      <c r="I170" s="4">
        <v>0.30523128697553092</v>
      </c>
    </row>
    <row r="171" spans="1:9" x14ac:dyDescent="0.25">
      <c r="A171" t="s">
        <v>390</v>
      </c>
      <c r="B171" s="3">
        <v>451.69189453125</v>
      </c>
      <c r="C171" s="3">
        <v>12.920000076293951</v>
      </c>
      <c r="D171" s="4">
        <v>3.9374645170349174E-3</v>
      </c>
      <c r="E171" s="4">
        <v>-4.622455166284678E-3</v>
      </c>
      <c r="F171" s="2">
        <v>1</v>
      </c>
      <c r="G171" s="4">
        <v>0.17294919093589531</v>
      </c>
      <c r="H171" s="4">
        <v>-1.833274072653257E-2</v>
      </c>
      <c r="I171" s="4">
        <v>0.2975551220545376</v>
      </c>
    </row>
    <row r="172" spans="1:9" x14ac:dyDescent="0.25">
      <c r="A172" t="s">
        <v>391</v>
      </c>
      <c r="B172" s="3">
        <v>449.92034912109381</v>
      </c>
      <c r="C172" s="3">
        <v>12.97999954223633</v>
      </c>
      <c r="D172" s="4">
        <v>-7.0336486579636315E-4</v>
      </c>
      <c r="E172" s="4">
        <v>2.285263762351275E-2</v>
      </c>
      <c r="F172" s="2">
        <v>1</v>
      </c>
      <c r="G172" s="4">
        <v>0.16634220343654671</v>
      </c>
      <c r="H172" s="4">
        <v>-2.2182861015432879E-2</v>
      </c>
      <c r="I172" s="4">
        <v>0.29246608271437879</v>
      </c>
    </row>
    <row r="173" spans="1:9" x14ac:dyDescent="0.25">
      <c r="A173" t="s">
        <v>392</v>
      </c>
      <c r="B173" s="3">
        <v>450.23703002929688</v>
      </c>
      <c r="C173" s="3">
        <v>12.689999580383301</v>
      </c>
      <c r="D173" s="4">
        <v>9.901094894324558E-4</v>
      </c>
      <c r="E173" s="4">
        <v>0</v>
      </c>
      <c r="F173" s="2">
        <v>1</v>
      </c>
      <c r="G173" s="4">
        <v>0.14853881595623511</v>
      </c>
      <c r="H173" s="4">
        <v>-2.1494614706424889E-2</v>
      </c>
      <c r="I173" s="4">
        <v>0.29337579780882889</v>
      </c>
    </row>
    <row r="174" spans="1:9" x14ac:dyDescent="0.25">
      <c r="A174" t="s">
        <v>393</v>
      </c>
      <c r="B174" s="3">
        <v>449.79168701171881</v>
      </c>
      <c r="C174" s="3">
        <v>12.689999580383301</v>
      </c>
      <c r="D174" s="4">
        <v>-1.800971272909901E-3</v>
      </c>
      <c r="E174" s="4">
        <v>1.8459032225695889E-2</v>
      </c>
      <c r="F174" s="2">
        <v>1</v>
      </c>
      <c r="G174" s="4">
        <v>0.14714601122288551</v>
      </c>
      <c r="H174" s="4">
        <v>-2.2462483877414011E-2</v>
      </c>
      <c r="I174" s="4">
        <v>0.29209648082190492</v>
      </c>
    </row>
    <row r="175" spans="1:9" x14ac:dyDescent="0.25">
      <c r="A175" t="s">
        <v>394</v>
      </c>
      <c r="B175" s="3">
        <v>450.60321044921881</v>
      </c>
      <c r="C175" s="3">
        <v>12.460000038146971</v>
      </c>
      <c r="D175" s="4">
        <v>6.1533098504606976E-4</v>
      </c>
      <c r="E175" s="4">
        <v>-3.0350220369265601E-2</v>
      </c>
      <c r="F175" s="2">
        <v>1</v>
      </c>
      <c r="G175" s="4">
        <v>0.15645767896669049</v>
      </c>
      <c r="H175" s="4">
        <v>-2.0698790531635591E-2</v>
      </c>
      <c r="I175" s="4">
        <v>0.29442770793876122</v>
      </c>
    </row>
    <row r="176" spans="1:9" x14ac:dyDescent="0.25">
      <c r="A176" t="s">
        <v>395</v>
      </c>
      <c r="B176" s="3">
        <v>450.32611083984381</v>
      </c>
      <c r="C176" s="3">
        <v>12.85000038146973</v>
      </c>
      <c r="D176" s="4">
        <v>3.860870954199624E-3</v>
      </c>
      <c r="E176" s="4">
        <v>-3.7453182450392863E-2</v>
      </c>
      <c r="F176" s="2">
        <v>1</v>
      </c>
      <c r="G176" s="4">
        <v>0.17129937176040519</v>
      </c>
      <c r="H176" s="4">
        <v>-2.1301014342543719E-2</v>
      </c>
      <c r="I176" s="4">
        <v>0.29363169627280689</v>
      </c>
    </row>
    <row r="177" spans="1:9" x14ac:dyDescent="0.25">
      <c r="A177" t="s">
        <v>396</v>
      </c>
      <c r="B177" s="3">
        <v>448.59414672851563</v>
      </c>
      <c r="C177" s="3">
        <v>13.35000038146973</v>
      </c>
      <c r="D177" s="4">
        <v>-2.1794586346123301E-3</v>
      </c>
      <c r="E177" s="4">
        <v>-4.4742331562338533E-3</v>
      </c>
      <c r="F177" s="2">
        <v>2</v>
      </c>
      <c r="G177" s="4">
        <v>0.16255199817402349</v>
      </c>
      <c r="H177" s="4">
        <v>-2.5065112133344059E-2</v>
      </c>
      <c r="I177" s="4">
        <v>0.28865636036114378</v>
      </c>
    </row>
    <row r="178" spans="1:9" x14ac:dyDescent="0.25">
      <c r="A178" t="s">
        <v>397</v>
      </c>
      <c r="B178" s="3">
        <v>449.573974609375</v>
      </c>
      <c r="C178" s="3">
        <v>13.409999847412109</v>
      </c>
      <c r="D178" s="4">
        <v>7.6975968711634479E-3</v>
      </c>
      <c r="E178" s="4">
        <v>-2.8260894053073641E-2</v>
      </c>
      <c r="F178" s="2">
        <v>2</v>
      </c>
      <c r="G178" s="4">
        <v>0.17038122691872681</v>
      </c>
      <c r="H178" s="4">
        <v>-2.2935640779068071E-2</v>
      </c>
      <c r="I178" s="4">
        <v>0.29147106813193591</v>
      </c>
    </row>
    <row r="179" spans="1:9" x14ac:dyDescent="0.25">
      <c r="A179" t="s">
        <v>398</v>
      </c>
      <c r="B179" s="3">
        <v>446.1397705078125</v>
      </c>
      <c r="C179" s="3">
        <v>13.80000019073486</v>
      </c>
      <c r="D179" s="4">
        <v>1.2438234314526839E-3</v>
      </c>
      <c r="E179" s="4">
        <v>-3.6312815305247659E-2</v>
      </c>
      <c r="F179" s="2">
        <v>2</v>
      </c>
      <c r="G179" s="4">
        <v>0.15788705825438121</v>
      </c>
      <c r="H179" s="4">
        <v>-3.0399236581833411E-2</v>
      </c>
      <c r="I179" s="4">
        <v>0.28160578346308562</v>
      </c>
    </row>
    <row r="180" spans="1:9" x14ac:dyDescent="0.25">
      <c r="A180" t="s">
        <v>399</v>
      </c>
      <c r="B180" s="3">
        <v>445.58554077148438</v>
      </c>
      <c r="C180" s="3">
        <v>14.319999694824221</v>
      </c>
      <c r="D180" s="4">
        <v>1.223127302749649E-3</v>
      </c>
      <c r="E180" s="4">
        <v>9.873017393189798E-3</v>
      </c>
      <c r="F180" s="2">
        <v>2</v>
      </c>
      <c r="G180" s="4">
        <v>0.1476263438933261</v>
      </c>
      <c r="H180" s="4">
        <v>-3.1603750527857799E-2</v>
      </c>
      <c r="I180" s="4">
        <v>0.280013672464694</v>
      </c>
    </row>
    <row r="181" spans="1:9" x14ac:dyDescent="0.25">
      <c r="A181" t="s">
        <v>400</v>
      </c>
      <c r="B181" s="3">
        <v>445.04119873046881</v>
      </c>
      <c r="C181" s="3">
        <v>14.180000305175779</v>
      </c>
      <c r="D181" s="4">
        <v>2.117053370662703E-3</v>
      </c>
      <c r="E181" s="4">
        <v>1.412461721694624E-3</v>
      </c>
      <c r="F181" s="2">
        <v>2</v>
      </c>
      <c r="G181" s="4">
        <v>0.1560006468418107</v>
      </c>
      <c r="H181" s="4">
        <v>-3.278677543040931E-2</v>
      </c>
      <c r="I181" s="4">
        <v>0.27844996540680578</v>
      </c>
    </row>
    <row r="182" spans="1:9" x14ac:dyDescent="0.25">
      <c r="A182" t="s">
        <v>401</v>
      </c>
      <c r="B182" s="3">
        <v>444.10101318359381</v>
      </c>
      <c r="C182" s="3">
        <v>14.159999847412109</v>
      </c>
      <c r="D182" s="4">
        <v>1.940071521889131E-2</v>
      </c>
      <c r="E182" s="4">
        <v>-4.0650431718535329E-2</v>
      </c>
      <c r="F182" s="2">
        <v>2</v>
      </c>
      <c r="G182" s="4">
        <v>0.14374542918054381</v>
      </c>
      <c r="H182" s="4">
        <v>-3.4830091638168859E-2</v>
      </c>
      <c r="I182" s="4">
        <v>0.27574913639747561</v>
      </c>
    </row>
    <row r="183" spans="1:9" x14ac:dyDescent="0.25">
      <c r="A183" t="s">
        <v>402</v>
      </c>
      <c r="B183" s="3">
        <v>435.64910888671881</v>
      </c>
      <c r="C183" s="3">
        <v>14.760000228881839</v>
      </c>
      <c r="D183" s="4">
        <v>-9.5318276964684312E-4</v>
      </c>
      <c r="E183" s="4">
        <v>4.1637272364941413E-2</v>
      </c>
      <c r="F183" s="2">
        <v>2</v>
      </c>
      <c r="G183" s="4">
        <v>0.13283724610882919</v>
      </c>
      <c r="H183" s="4">
        <v>-5.3198713761364542E-2</v>
      </c>
      <c r="I183" s="4">
        <v>0.25146972858807509</v>
      </c>
    </row>
    <row r="184" spans="1:9" x14ac:dyDescent="0.25">
      <c r="A184" t="s">
        <v>403</v>
      </c>
      <c r="B184" s="3">
        <v>436.06475830078119</v>
      </c>
      <c r="C184" s="3">
        <v>14.170000076293951</v>
      </c>
      <c r="D184" s="4">
        <v>1.560476551272183E-2</v>
      </c>
      <c r="E184" s="4">
        <v>-7.3250483214739481E-2</v>
      </c>
      <c r="F184" s="2">
        <v>2</v>
      </c>
      <c r="G184" s="4">
        <v>0.1962318241698775</v>
      </c>
      <c r="H184" s="4">
        <v>-5.2295378045002387E-2</v>
      </c>
      <c r="I184" s="4">
        <v>0.25266374608700648</v>
      </c>
    </row>
    <row r="185" spans="1:9" x14ac:dyDescent="0.25">
      <c r="A185" t="s">
        <v>404</v>
      </c>
      <c r="B185" s="3">
        <v>429.3646240234375</v>
      </c>
      <c r="C185" s="3">
        <v>15.289999961853029</v>
      </c>
      <c r="D185" s="4">
        <v>-7.79865733474705E-3</v>
      </c>
      <c r="E185" s="4">
        <v>5.8131499216304013E-2</v>
      </c>
      <c r="F185" s="2">
        <v>2</v>
      </c>
      <c r="G185" s="4">
        <v>0.15358554414913689</v>
      </c>
      <c r="H185" s="4">
        <v>-6.6856857966243743E-2</v>
      </c>
      <c r="I185" s="4">
        <v>0.23341656973675851</v>
      </c>
    </row>
    <row r="186" spans="1:9" x14ac:dyDescent="0.25">
      <c r="A186" t="s">
        <v>405</v>
      </c>
      <c r="B186" s="3">
        <v>432.73941040039063</v>
      </c>
      <c r="C186" s="3">
        <v>14.44999980926514</v>
      </c>
      <c r="D186" s="4">
        <v>7.3234103252395322E-4</v>
      </c>
      <c r="E186" s="4">
        <v>-2.430794059092134E-2</v>
      </c>
      <c r="F186" s="2">
        <v>2</v>
      </c>
      <c r="G186" s="4">
        <v>0.16892540675787029</v>
      </c>
      <c r="H186" s="4">
        <v>-5.9522395396940819E-2</v>
      </c>
      <c r="I186" s="4">
        <v>0.2431111677631406</v>
      </c>
    </row>
    <row r="187" spans="1:9" x14ac:dyDescent="0.25">
      <c r="A187" t="s">
        <v>406</v>
      </c>
      <c r="B187" s="3">
        <v>432.4227294921875</v>
      </c>
      <c r="C187" s="3">
        <v>14.810000419616699</v>
      </c>
      <c r="D187" s="4">
        <v>2.8460484740522318E-3</v>
      </c>
      <c r="E187" s="4">
        <v>-5.3727281303878049E-3</v>
      </c>
      <c r="F187" s="2">
        <v>2</v>
      </c>
      <c r="G187" s="4">
        <v>0.17924337359344289</v>
      </c>
      <c r="H187" s="4">
        <v>-6.0210641705948809E-2</v>
      </c>
      <c r="I187" s="4">
        <v>0.24220145266869039</v>
      </c>
    </row>
    <row r="188" spans="1:9" x14ac:dyDescent="0.25">
      <c r="A188" t="s">
        <v>407</v>
      </c>
      <c r="B188" s="3">
        <v>431.19552612304688</v>
      </c>
      <c r="C188" s="3">
        <v>14.89000034332275</v>
      </c>
      <c r="D188" s="4">
        <v>2.3004919136964119E-3</v>
      </c>
      <c r="E188" s="4">
        <v>-1.341348376527773E-3</v>
      </c>
      <c r="F188" s="2">
        <v>2</v>
      </c>
      <c r="G188" s="4">
        <v>0.1928215508976838</v>
      </c>
      <c r="H188" s="4">
        <v>-6.2877737092297603E-2</v>
      </c>
      <c r="I188" s="4">
        <v>0.2386761203864198</v>
      </c>
    </row>
    <row r="189" spans="1:9" x14ac:dyDescent="0.25">
      <c r="A189" t="s">
        <v>408</v>
      </c>
      <c r="B189" s="3">
        <v>430.20584106445313</v>
      </c>
      <c r="C189" s="3">
        <v>14.909999847412109</v>
      </c>
      <c r="D189" s="4">
        <v>9.1233524148546241E-3</v>
      </c>
      <c r="E189" s="4">
        <v>-4.7892720773170423E-2</v>
      </c>
      <c r="F189" s="2">
        <v>2</v>
      </c>
      <c r="G189" s="4">
        <v>0.17782965792772451</v>
      </c>
      <c r="H189" s="4">
        <v>-6.5028631165838346E-2</v>
      </c>
      <c r="I189" s="4">
        <v>0.23583309634160751</v>
      </c>
    </row>
    <row r="190" spans="1:9" x14ac:dyDescent="0.25">
      <c r="A190" t="s">
        <v>409</v>
      </c>
      <c r="B190" s="3">
        <v>426.31640625</v>
      </c>
      <c r="C190" s="3">
        <v>15.659999847412109</v>
      </c>
      <c r="D190" s="4">
        <v>1.9164355231649392E-2</v>
      </c>
      <c r="E190" s="4">
        <v>-7.1725010766287123E-2</v>
      </c>
      <c r="F190" s="2">
        <v>2</v>
      </c>
      <c r="G190" s="4">
        <v>0.13788922276407931</v>
      </c>
      <c r="H190" s="4">
        <v>-7.3481585183065801E-2</v>
      </c>
      <c r="I190" s="4">
        <v>0.22466009074533</v>
      </c>
    </row>
    <row r="191" spans="1:9" x14ac:dyDescent="0.25">
      <c r="A191" t="s">
        <v>410</v>
      </c>
      <c r="B191" s="3">
        <v>418.29995727539063</v>
      </c>
      <c r="C191" s="3">
        <v>16.870000839233398</v>
      </c>
      <c r="D191" s="4">
        <v>1.06648516237835E-2</v>
      </c>
      <c r="E191" s="4">
        <v>-7.0010947802995105E-2</v>
      </c>
      <c r="F191" s="2">
        <v>3</v>
      </c>
      <c r="G191" s="4">
        <v>0.11160677682723889</v>
      </c>
      <c r="H191" s="4">
        <v>-9.0903827178745233E-2</v>
      </c>
      <c r="I191" s="4">
        <v>0.20163159598235031</v>
      </c>
    </row>
    <row r="192" spans="1:9" x14ac:dyDescent="0.25">
      <c r="A192" t="s">
        <v>411</v>
      </c>
      <c r="B192" s="3">
        <v>413.88592529296881</v>
      </c>
      <c r="C192" s="3">
        <v>18.139999389648441</v>
      </c>
      <c r="D192" s="4">
        <v>6.2802113021545036E-3</v>
      </c>
      <c r="E192" s="4">
        <v>-8.1519018245648778E-2</v>
      </c>
      <c r="F192" s="2">
        <v>3</v>
      </c>
      <c r="G192" s="4">
        <v>9.1932028183027814E-2</v>
      </c>
      <c r="H192" s="4">
        <v>-0.1004968943357866</v>
      </c>
      <c r="I192" s="4">
        <v>0.18895160354270771</v>
      </c>
    </row>
    <row r="193" spans="1:9" x14ac:dyDescent="0.25">
      <c r="A193" t="s">
        <v>412</v>
      </c>
      <c r="B193" s="3">
        <v>411.3028564453125</v>
      </c>
      <c r="C193" s="3">
        <v>19.75</v>
      </c>
      <c r="D193" s="4">
        <v>1.195576836484369E-2</v>
      </c>
      <c r="E193" s="4">
        <v>-7.1462173251099492E-2</v>
      </c>
      <c r="F193" s="2">
        <v>4</v>
      </c>
      <c r="G193" s="4">
        <v>0.1109328645692904</v>
      </c>
      <c r="H193" s="4">
        <v>-0.1061107079704653</v>
      </c>
      <c r="I193" s="4">
        <v>0.18153133708569261</v>
      </c>
    </row>
    <row r="194" spans="1:9" x14ac:dyDescent="0.25">
      <c r="A194" t="s">
        <v>413</v>
      </c>
      <c r="B194" s="3">
        <v>406.44351196289063</v>
      </c>
      <c r="C194" s="3">
        <v>21.270000457763668</v>
      </c>
      <c r="D194" s="4">
        <v>-4.5327803267587452E-3</v>
      </c>
      <c r="E194" s="4">
        <v>2.8529987615146579E-2</v>
      </c>
      <c r="F194" s="2">
        <v>4</v>
      </c>
      <c r="G194" s="4">
        <v>9.1945472666315364E-2</v>
      </c>
      <c r="H194" s="4">
        <v>-0.1166715779742875</v>
      </c>
      <c r="I194" s="4">
        <v>0.16757211532560909</v>
      </c>
    </row>
    <row r="195" spans="1:9" x14ac:dyDescent="0.25">
      <c r="A195" t="s">
        <v>414</v>
      </c>
      <c r="B195" s="3">
        <v>408.29421997070313</v>
      </c>
      <c r="C195" s="3">
        <v>20.680000305175781</v>
      </c>
      <c r="D195" s="4">
        <v>-1.197462398831417E-2</v>
      </c>
      <c r="E195" s="4">
        <v>2.4269428338627549E-2</v>
      </c>
      <c r="F195" s="2">
        <v>4</v>
      </c>
      <c r="G195" s="4">
        <v>8.8653377632464725E-2</v>
      </c>
      <c r="H195" s="4">
        <v>-0.11264941268918729</v>
      </c>
      <c r="I195" s="4">
        <v>0.1728885615227598</v>
      </c>
    </row>
    <row r="196" spans="1:9" x14ac:dyDescent="0.25">
      <c r="A196" t="s">
        <v>415</v>
      </c>
      <c r="B196" s="3">
        <v>413.24264526367188</v>
      </c>
      <c r="C196" s="3">
        <v>20.190000534057621</v>
      </c>
      <c r="D196" s="4">
        <v>-1.435213023669801E-2</v>
      </c>
      <c r="E196" s="4">
        <v>6.4312138369149396E-2</v>
      </c>
      <c r="F196" s="2">
        <v>4</v>
      </c>
      <c r="G196" s="4">
        <v>0.11944243212461041</v>
      </c>
      <c r="H196" s="4">
        <v>-0.1018949423214839</v>
      </c>
      <c r="I196" s="4">
        <v>0.18710368174682121</v>
      </c>
    </row>
    <row r="197" spans="1:9" x14ac:dyDescent="0.25">
      <c r="A197" t="s">
        <v>416</v>
      </c>
      <c r="B197" s="3">
        <v>419.25991821289063</v>
      </c>
      <c r="C197" s="3">
        <v>18.969999313354489</v>
      </c>
      <c r="D197" s="4">
        <v>7.5393608422011926E-3</v>
      </c>
      <c r="E197" s="4">
        <v>-6.8728594413332122E-2</v>
      </c>
      <c r="F197" s="2">
        <v>3</v>
      </c>
      <c r="G197" s="4">
        <v>0.14964034171114829</v>
      </c>
      <c r="H197" s="4">
        <v>-8.8817532884039929E-2</v>
      </c>
      <c r="I197" s="4">
        <v>0.20438923287268679</v>
      </c>
    </row>
    <row r="198" spans="1:9" x14ac:dyDescent="0.25">
      <c r="A198" t="s">
        <v>417</v>
      </c>
      <c r="B198" s="3">
        <v>416.12261962890619</v>
      </c>
      <c r="C198" s="3">
        <v>20.370000839233398</v>
      </c>
      <c r="D198" s="4">
        <v>-1.73319335421307E-3</v>
      </c>
      <c r="E198" s="4">
        <v>-6.1722630204883111E-2</v>
      </c>
      <c r="F198" s="2">
        <v>4</v>
      </c>
      <c r="G198" s="4">
        <v>0.16876643958781751</v>
      </c>
      <c r="H198" s="4">
        <v>-9.5635860464743039E-2</v>
      </c>
      <c r="I198" s="4">
        <v>0.19537685541728009</v>
      </c>
    </row>
    <row r="199" spans="1:9" x14ac:dyDescent="0.25">
      <c r="A199" t="s">
        <v>418</v>
      </c>
      <c r="B199" s="3">
        <v>416.8450927734375</v>
      </c>
      <c r="C199" s="3">
        <v>21.70999908447266</v>
      </c>
      <c r="D199" s="4">
        <v>-1.228806214830991E-2</v>
      </c>
      <c r="E199" s="4">
        <v>1.448595661066987E-2</v>
      </c>
      <c r="F199" s="2">
        <v>4</v>
      </c>
      <c r="G199" s="4">
        <v>0.1609780850106266</v>
      </c>
      <c r="H199" s="4">
        <v>-9.4065701158637438E-2</v>
      </c>
      <c r="I199" s="4">
        <v>0.1974522717366414</v>
      </c>
    </row>
    <row r="200" spans="1:9" x14ac:dyDescent="0.25">
      <c r="A200" t="s">
        <v>419</v>
      </c>
      <c r="B200" s="3">
        <v>422.03103637695313</v>
      </c>
      <c r="C200" s="3">
        <v>21.39999961853027</v>
      </c>
      <c r="D200" s="4">
        <v>-8.7863857144843127E-3</v>
      </c>
      <c r="E200" s="4">
        <v>0.113423537099768</v>
      </c>
      <c r="F200" s="2">
        <v>4</v>
      </c>
      <c r="G200" s="4">
        <v>0.16709225084590071</v>
      </c>
      <c r="H200" s="4">
        <v>-8.2795029478126003E-2</v>
      </c>
      <c r="I200" s="4">
        <v>0.21234970019816141</v>
      </c>
    </row>
    <row r="201" spans="1:9" x14ac:dyDescent="0.25">
      <c r="A201" t="s">
        <v>420</v>
      </c>
      <c r="B201" s="3">
        <v>425.77203369140619</v>
      </c>
      <c r="C201" s="3">
        <v>19.219999313354489</v>
      </c>
      <c r="D201" s="4">
        <v>-1.3325137267251709E-2</v>
      </c>
      <c r="E201" s="4">
        <v>7.4944083640015036E-2</v>
      </c>
      <c r="F201" s="2">
        <v>3</v>
      </c>
      <c r="G201" s="4">
        <v>0.19127203574371629</v>
      </c>
      <c r="H201" s="4">
        <v>-7.4664676409825548E-2</v>
      </c>
      <c r="I201" s="4">
        <v>0.2230962960209586</v>
      </c>
    </row>
    <row r="202" spans="1:9" x14ac:dyDescent="0.25">
      <c r="A202" t="s">
        <v>421</v>
      </c>
      <c r="B202" s="3">
        <v>431.52212524414063</v>
      </c>
      <c r="C202" s="3">
        <v>17.879999160766602</v>
      </c>
      <c r="D202" s="4">
        <v>-4.5895674958496002E-5</v>
      </c>
      <c r="E202" s="4">
        <v>3.8930860658699107E-2</v>
      </c>
      <c r="F202" s="2">
        <v>3</v>
      </c>
      <c r="G202" s="4">
        <v>0.23838580635939999</v>
      </c>
      <c r="H202" s="4">
        <v>-6.2167935415608389E-2</v>
      </c>
      <c r="I202" s="4">
        <v>0.2396143270878561</v>
      </c>
    </row>
    <row r="203" spans="1:9" x14ac:dyDescent="0.25">
      <c r="A203" t="s">
        <v>422</v>
      </c>
      <c r="B203" s="3">
        <v>431.54193115234381</v>
      </c>
      <c r="C203" s="3">
        <v>17.20999908447266</v>
      </c>
      <c r="D203" s="4">
        <v>1.052150304001143E-2</v>
      </c>
      <c r="E203" s="4">
        <v>-0.10921328383441049</v>
      </c>
      <c r="F203" s="2">
        <v>3</v>
      </c>
      <c r="G203" s="4">
        <v>0.21022020963404639</v>
      </c>
      <c r="H203" s="4">
        <v>-6.2124891004454293E-2</v>
      </c>
      <c r="I203" s="4">
        <v>0.23967122263534571</v>
      </c>
    </row>
    <row r="204" spans="1:9" x14ac:dyDescent="0.25">
      <c r="A204" t="s">
        <v>423</v>
      </c>
      <c r="B204" s="3">
        <v>427.04873657226563</v>
      </c>
      <c r="C204" s="3">
        <v>19.319999694824219</v>
      </c>
      <c r="D204" s="4">
        <v>-4.980878982324688E-3</v>
      </c>
      <c r="E204" s="4">
        <v>0.15757933352966799</v>
      </c>
      <c r="F204" s="2">
        <v>3</v>
      </c>
      <c r="G204" s="4">
        <v>0.2292257516719487</v>
      </c>
      <c r="H204" s="4">
        <v>-7.1890003157695559E-2</v>
      </c>
      <c r="I204" s="4">
        <v>0.22676382333871151</v>
      </c>
    </row>
    <row r="205" spans="1:9" x14ac:dyDescent="0.25">
      <c r="A205" t="s">
        <v>424</v>
      </c>
      <c r="B205" s="3">
        <v>429.18646240234381</v>
      </c>
      <c r="C205" s="3">
        <v>16.690000534057621</v>
      </c>
      <c r="D205" s="4">
        <v>-6.0964621099056648E-3</v>
      </c>
      <c r="E205" s="4">
        <v>3.7290265741434681E-2</v>
      </c>
      <c r="F205" s="2">
        <v>3</v>
      </c>
      <c r="G205" s="4">
        <v>0.2313041775932401</v>
      </c>
      <c r="H205" s="4">
        <v>-6.724405869400607E-2</v>
      </c>
      <c r="I205" s="4">
        <v>0.23290477280880251</v>
      </c>
    </row>
    <row r="206" spans="1:9" x14ac:dyDescent="0.25">
      <c r="A206" t="s">
        <v>425</v>
      </c>
      <c r="B206" s="3">
        <v>431.81903076171881</v>
      </c>
      <c r="C206" s="3">
        <v>16.090000152587891</v>
      </c>
      <c r="D206" s="4">
        <v>4.0962605983867473E-3</v>
      </c>
      <c r="E206" s="4">
        <v>-5.5196740819555057E-2</v>
      </c>
      <c r="F206" s="2">
        <v>3</v>
      </c>
      <c r="G206" s="4">
        <v>0.2310113133345901</v>
      </c>
      <c r="H206" s="4">
        <v>-6.1522667193546147E-2</v>
      </c>
      <c r="I206" s="4">
        <v>0.2404672343012999</v>
      </c>
    </row>
    <row r="207" spans="1:9" x14ac:dyDescent="0.25">
      <c r="A207" t="s">
        <v>426</v>
      </c>
      <c r="B207" s="3">
        <v>430.05740356445313</v>
      </c>
      <c r="C207" s="3">
        <v>17.030000686645511</v>
      </c>
      <c r="D207" s="4">
        <v>5.204879353267744E-3</v>
      </c>
      <c r="E207" s="4">
        <v>-3.7853110023407632E-2</v>
      </c>
      <c r="F207" s="2">
        <v>3</v>
      </c>
      <c r="G207" s="4">
        <v>0.21662855885834739</v>
      </c>
      <c r="H207" s="4">
        <v>-6.5351232114765234E-2</v>
      </c>
      <c r="I207" s="4">
        <v>0.23540668656812719</v>
      </c>
    </row>
    <row r="208" spans="1:9" x14ac:dyDescent="0.25">
      <c r="A208" t="s">
        <v>427</v>
      </c>
      <c r="B208" s="3">
        <v>427.83059692382813</v>
      </c>
      <c r="C208" s="3">
        <v>17.70000076293945</v>
      </c>
      <c r="D208" s="4">
        <v>6.4022392008022946E-3</v>
      </c>
      <c r="E208" s="4">
        <v>1.432664693808805E-2</v>
      </c>
      <c r="F208" s="2">
        <v>3</v>
      </c>
      <c r="G208" s="4">
        <v>0.17656794704352241</v>
      </c>
      <c r="H208" s="4">
        <v>-7.0190776942335997E-2</v>
      </c>
      <c r="I208" s="4">
        <v>0.22900983863405799</v>
      </c>
    </row>
    <row r="209" spans="1:9" x14ac:dyDescent="0.25">
      <c r="A209" t="s">
        <v>428</v>
      </c>
      <c r="B209" s="3">
        <v>425.10894775390619</v>
      </c>
      <c r="C209" s="3">
        <v>17.45000076293945</v>
      </c>
      <c r="D209" s="4">
        <v>1.1872713838293469E-2</v>
      </c>
      <c r="E209" s="4">
        <v>-5.624656684978524E-2</v>
      </c>
      <c r="F209" s="2">
        <v>3</v>
      </c>
      <c r="G209" s="4">
        <v>0.1570232626132835</v>
      </c>
      <c r="H209" s="4">
        <v>-7.6105768806676966E-2</v>
      </c>
      <c r="I209" s="4">
        <v>0.2211914786775826</v>
      </c>
    </row>
    <row r="210" spans="1:9" x14ac:dyDescent="0.25">
      <c r="A210" t="s">
        <v>429</v>
      </c>
      <c r="B210" s="3">
        <v>420.1209716796875</v>
      </c>
      <c r="C210" s="3">
        <v>18.489999771118161</v>
      </c>
      <c r="D210" s="4">
        <v>-3.7678682383235351E-4</v>
      </c>
      <c r="E210" s="4">
        <v>-4.8439264239749091E-3</v>
      </c>
      <c r="F210" s="2">
        <v>3</v>
      </c>
      <c r="G210" s="4">
        <v>0.14078514619368401</v>
      </c>
      <c r="H210" s="4">
        <v>-8.6946195348272082E-2</v>
      </c>
      <c r="I210" s="4">
        <v>0.20686274269150839</v>
      </c>
    </row>
    <row r="211" spans="1:9" x14ac:dyDescent="0.25">
      <c r="A211" t="s">
        <v>430</v>
      </c>
      <c r="B211" s="3">
        <v>420.27932739257813</v>
      </c>
      <c r="C211" s="3">
        <v>18.579999923706051</v>
      </c>
      <c r="D211" s="4">
        <v>7.2820284619421471E-3</v>
      </c>
      <c r="E211" s="4">
        <v>-6.0667377213471707E-2</v>
      </c>
      <c r="F211" s="2">
        <v>3</v>
      </c>
      <c r="G211" s="4">
        <v>0.17657743646182841</v>
      </c>
      <c r="H211" s="4">
        <v>-8.6602039031663858E-2</v>
      </c>
      <c r="I211" s="4">
        <v>0.20731764407197481</v>
      </c>
    </row>
    <row r="212" spans="1:9" x14ac:dyDescent="0.25">
      <c r="A212" t="s">
        <v>431</v>
      </c>
      <c r="B212" s="3">
        <v>417.240966796875</v>
      </c>
      <c r="C212" s="3">
        <v>19.780000686645511</v>
      </c>
      <c r="D212" s="4">
        <v>-1.3386106102245891E-2</v>
      </c>
      <c r="E212" s="4">
        <v>0.1232254401523627</v>
      </c>
      <c r="F212" s="2">
        <v>4</v>
      </c>
      <c r="G212" s="4">
        <v>0.19891015438076559</v>
      </c>
      <c r="H212" s="4">
        <v>-9.3205343529221274E-2</v>
      </c>
      <c r="I212" s="4">
        <v>0.19858948135456631</v>
      </c>
    </row>
    <row r="213" spans="1:9" x14ac:dyDescent="0.25">
      <c r="A213" t="s">
        <v>432</v>
      </c>
      <c r="B213" s="3">
        <v>422.9019775390625</v>
      </c>
      <c r="C213" s="3">
        <v>17.610000610351559</v>
      </c>
      <c r="D213" s="4">
        <v>-3.9767253725975232E-4</v>
      </c>
      <c r="E213" s="4">
        <v>5.1369948765045406E-3</v>
      </c>
      <c r="F213" s="2">
        <v>3</v>
      </c>
      <c r="G213" s="4">
        <v>0.19638592245414979</v>
      </c>
      <c r="H213" s="4">
        <v>-8.0902202898885278E-2</v>
      </c>
      <c r="I213" s="4">
        <v>0.21485161395748589</v>
      </c>
    </row>
    <row r="214" spans="1:9" x14ac:dyDescent="0.25">
      <c r="A214" t="s">
        <v>433</v>
      </c>
      <c r="B214" s="3">
        <v>423.07022094726563</v>
      </c>
      <c r="C214" s="3">
        <v>17.520000457763668</v>
      </c>
      <c r="D214" s="4">
        <v>-2.426873751834147E-3</v>
      </c>
      <c r="E214" s="4">
        <v>1.0380640345549089E-2</v>
      </c>
      <c r="F214" s="2">
        <v>3</v>
      </c>
      <c r="G214" s="4">
        <v>0.1718605175448584</v>
      </c>
      <c r="H214" s="4">
        <v>-8.0536557538804177E-2</v>
      </c>
      <c r="I214" s="4">
        <v>0.21533491927845569</v>
      </c>
    </row>
    <row r="215" spans="1:9" x14ac:dyDescent="0.25">
      <c r="A215" t="s">
        <v>434</v>
      </c>
      <c r="B215" s="3">
        <v>424.09945678710938</v>
      </c>
      <c r="C215" s="3">
        <v>17.340000152587891</v>
      </c>
      <c r="D215" s="4">
        <v>5.7973668268822554E-3</v>
      </c>
      <c r="E215" s="4">
        <v>-4.8298528755794101E-2</v>
      </c>
      <c r="F215" s="2">
        <v>3</v>
      </c>
      <c r="G215" s="4">
        <v>0.19782548622339061</v>
      </c>
      <c r="H215" s="4">
        <v>-7.8299707291371701E-2</v>
      </c>
      <c r="I215" s="4">
        <v>0.218291559085281</v>
      </c>
    </row>
    <row r="216" spans="1:9" x14ac:dyDescent="0.25">
      <c r="A216" t="s">
        <v>435</v>
      </c>
      <c r="B216" s="3">
        <v>421.65496826171881</v>
      </c>
      <c r="C216" s="3">
        <v>18.219999313354489</v>
      </c>
      <c r="D216" s="4">
        <v>3.991665651192911E-4</v>
      </c>
      <c r="E216" s="4">
        <v>-3.8014846906072153E-2</v>
      </c>
      <c r="F216" s="2">
        <v>3</v>
      </c>
      <c r="G216" s="4">
        <v>0.1878810732170402</v>
      </c>
      <c r="H216" s="4">
        <v>-8.3612342696388176E-2</v>
      </c>
      <c r="I216" s="4">
        <v>0.21126938612772589</v>
      </c>
    </row>
    <row r="217" spans="1:9" x14ac:dyDescent="0.25">
      <c r="A217" t="s">
        <v>436</v>
      </c>
      <c r="B217" s="3">
        <v>421.48672485351563</v>
      </c>
      <c r="C217" s="3">
        <v>18.940000534057621</v>
      </c>
      <c r="D217" s="4">
        <v>-1.4691299437091909E-2</v>
      </c>
      <c r="E217" s="4">
        <v>0.12071011606950301</v>
      </c>
      <c r="F217" s="2">
        <v>3</v>
      </c>
      <c r="G217" s="4">
        <v>0.175660560550114</v>
      </c>
      <c r="H217" s="4">
        <v>-8.3977988056469277E-2</v>
      </c>
      <c r="I217" s="4">
        <v>0.21078608080675609</v>
      </c>
    </row>
    <row r="218" spans="1:9" x14ac:dyDescent="0.25">
      <c r="A218" t="s">
        <v>437</v>
      </c>
      <c r="B218" s="3">
        <v>427.771240234375</v>
      </c>
      <c r="C218" s="3">
        <v>16.89999961853027</v>
      </c>
      <c r="D218" s="4">
        <v>4.2051766270181368E-3</v>
      </c>
      <c r="E218" s="4">
        <v>-1.7441926226863139E-2</v>
      </c>
      <c r="F218" s="2">
        <v>3</v>
      </c>
      <c r="G218" s="4">
        <v>0.17319821290172471</v>
      </c>
      <c r="H218" s="4">
        <v>-7.0319777527381833E-2</v>
      </c>
      <c r="I218" s="4">
        <v>0.2288393273245557</v>
      </c>
    </row>
    <row r="219" spans="1:9" x14ac:dyDescent="0.25">
      <c r="A219" t="s">
        <v>438</v>
      </c>
      <c r="B219" s="3">
        <v>425.97991943359381</v>
      </c>
      <c r="C219" s="3">
        <v>17.20000076293945</v>
      </c>
      <c r="D219" s="4">
        <v>-2.2485399715381771E-3</v>
      </c>
      <c r="E219" s="4">
        <v>-1.9384272225830061E-2</v>
      </c>
      <c r="F219" s="2">
        <v>3</v>
      </c>
      <c r="G219" s="4">
        <v>0.15847217394739579</v>
      </c>
      <c r="H219" s="4">
        <v>-7.4212875903227893E-2</v>
      </c>
      <c r="I219" s="4">
        <v>0.2236934801033903</v>
      </c>
    </row>
    <row r="220" spans="1:9" x14ac:dyDescent="0.25">
      <c r="A220" t="s">
        <v>439</v>
      </c>
      <c r="B220" s="3">
        <v>426.93991088867188</v>
      </c>
      <c r="C220" s="3">
        <v>17.54000091552734</v>
      </c>
      <c r="D220" s="4">
        <v>-1.652833825093758E-2</v>
      </c>
      <c r="E220" s="4">
        <v>0.15852050976095719</v>
      </c>
      <c r="F220" s="2">
        <v>3</v>
      </c>
      <c r="G220" s="4">
        <v>0.14082921599568651</v>
      </c>
      <c r="H220" s="4">
        <v>-7.2126515284314352E-2</v>
      </c>
      <c r="I220" s="4">
        <v>0.2264512046602101</v>
      </c>
    </row>
    <row r="221" spans="1:9" x14ac:dyDescent="0.25">
      <c r="A221" t="s">
        <v>440</v>
      </c>
      <c r="B221" s="3">
        <v>434.1151123046875</v>
      </c>
      <c r="C221" s="3">
        <v>15.14000034332275</v>
      </c>
      <c r="D221" s="4">
        <v>-9.1933774249544076E-3</v>
      </c>
      <c r="E221" s="4">
        <v>7.2997924288260574E-2</v>
      </c>
      <c r="F221" s="2">
        <v>2</v>
      </c>
      <c r="G221" s="4">
        <v>0.14668686435834519</v>
      </c>
      <c r="H221" s="4">
        <v>-5.6532566413248553E-2</v>
      </c>
      <c r="I221" s="4">
        <v>0.2470630851518576</v>
      </c>
    </row>
    <row r="222" spans="1:9" x14ac:dyDescent="0.25">
      <c r="A222" t="s">
        <v>441</v>
      </c>
      <c r="B222" s="3">
        <v>438.14312744140619</v>
      </c>
      <c r="C222" s="3">
        <v>14.10999965667725</v>
      </c>
      <c r="D222" s="4">
        <v>-2.073760249682532E-3</v>
      </c>
      <c r="E222" s="4">
        <v>7.857118334088975E-3</v>
      </c>
      <c r="F222" s="2">
        <v>2</v>
      </c>
      <c r="G222" s="4">
        <v>0.1663016357139753</v>
      </c>
      <c r="H222" s="4">
        <v>-4.7778434166358741E-2</v>
      </c>
      <c r="I222" s="4">
        <v>0.25863418424759538</v>
      </c>
    </row>
    <row r="223" spans="1:9" x14ac:dyDescent="0.25">
      <c r="A223" t="s">
        <v>442</v>
      </c>
      <c r="B223" s="3">
        <v>439.05361938476563</v>
      </c>
      <c r="C223" s="3">
        <v>14</v>
      </c>
      <c r="D223" s="4">
        <v>5.8643206787478697E-4</v>
      </c>
      <c r="E223" s="4">
        <v>1.522842920434297E-2</v>
      </c>
      <c r="F223" s="2">
        <v>2</v>
      </c>
      <c r="G223" s="4">
        <v>0.15980930218572281</v>
      </c>
      <c r="H223" s="4">
        <v>-4.5799651413226283E-2</v>
      </c>
      <c r="I223" s="4">
        <v>0.26124971376893291</v>
      </c>
    </row>
    <row r="224" spans="1:9" x14ac:dyDescent="0.25">
      <c r="A224" t="s">
        <v>443</v>
      </c>
      <c r="B224" s="3">
        <v>438.79629516601563</v>
      </c>
      <c r="C224" s="3">
        <v>13.789999961853029</v>
      </c>
      <c r="D224" s="4">
        <v>-1.2048241613458971E-2</v>
      </c>
      <c r="E224" s="4">
        <v>7.566304915127442E-2</v>
      </c>
      <c r="F224" s="2">
        <v>2</v>
      </c>
      <c r="G224" s="4">
        <v>0.14596958937664531</v>
      </c>
      <c r="H224" s="4">
        <v>-4.6358897137188548E-2</v>
      </c>
      <c r="I224" s="4">
        <v>0.26051050998398512</v>
      </c>
    </row>
    <row r="225" spans="1:9" x14ac:dyDescent="0.25">
      <c r="A225" t="s">
        <v>444</v>
      </c>
      <c r="B225" s="3">
        <v>444.14749145507813</v>
      </c>
      <c r="C225" s="3">
        <v>12.819999694824221</v>
      </c>
      <c r="D225" s="4">
        <v>8.6223905636051423E-3</v>
      </c>
      <c r="E225" s="4">
        <v>-4.8961414675435133E-2</v>
      </c>
      <c r="F225" s="2">
        <v>1</v>
      </c>
      <c r="G225" s="4">
        <v>0.16437101847767191</v>
      </c>
      <c r="H225" s="4">
        <v>-3.472907986900442E-2</v>
      </c>
      <c r="I225" s="4">
        <v>0.2758826524511373</v>
      </c>
    </row>
    <row r="226" spans="1:9" x14ac:dyDescent="0.25">
      <c r="A226" t="s">
        <v>445</v>
      </c>
      <c r="B226" s="3">
        <v>440.35061645507813</v>
      </c>
      <c r="C226" s="3">
        <v>13.47999954223633</v>
      </c>
      <c r="D226" s="4">
        <v>1.165923856235596E-3</v>
      </c>
      <c r="E226" s="4">
        <v>-5.2705553346921168E-2</v>
      </c>
      <c r="F226" s="2">
        <v>2</v>
      </c>
      <c r="G226" s="4">
        <v>0.10422023782648709</v>
      </c>
      <c r="H226" s="4">
        <v>-4.2980872562610177E-2</v>
      </c>
      <c r="I226" s="4">
        <v>0.26497553929790357</v>
      </c>
    </row>
    <row r="227" spans="1:9" x14ac:dyDescent="0.25">
      <c r="A227" t="s">
        <v>446</v>
      </c>
      <c r="B227" s="3">
        <v>439.83779907226563</v>
      </c>
      <c r="C227" s="3">
        <v>14.22999954223633</v>
      </c>
      <c r="D227" s="4">
        <v>-5.4856082654118898E-3</v>
      </c>
      <c r="E227" s="4">
        <v>3.1159372866542471E-2</v>
      </c>
      <c r="F227" s="2">
        <v>2</v>
      </c>
      <c r="G227" s="4">
        <v>0.1147882849734672</v>
      </c>
      <c r="H227" s="4">
        <v>-4.409538455803963E-2</v>
      </c>
      <c r="I227" s="4">
        <v>0.26350239171699008</v>
      </c>
    </row>
    <row r="228" spans="1:9" x14ac:dyDescent="0.25">
      <c r="A228" t="s">
        <v>447</v>
      </c>
      <c r="B228" s="3">
        <v>442.26388549804688</v>
      </c>
      <c r="C228" s="3">
        <v>13.80000019073486</v>
      </c>
      <c r="D228" s="4">
        <v>6.5766662573338852E-3</v>
      </c>
      <c r="E228" s="4">
        <v>-2.8901706222559391E-3</v>
      </c>
      <c r="F228" s="2">
        <v>2</v>
      </c>
      <c r="G228" s="4">
        <v>0.13835127030285579</v>
      </c>
      <c r="H228" s="4">
        <v>-3.882274265059793E-2</v>
      </c>
      <c r="I228" s="4">
        <v>0.27047170178527541</v>
      </c>
    </row>
    <row r="229" spans="1:9" x14ac:dyDescent="0.25">
      <c r="A229" t="s">
        <v>448</v>
      </c>
      <c r="B229" s="3">
        <v>439.374267578125</v>
      </c>
      <c r="C229" s="3">
        <v>13.840000152587891</v>
      </c>
      <c r="D229" s="4">
        <v>1.5060763722833941E-3</v>
      </c>
      <c r="E229" s="4">
        <v>-3.8888852831757137E-2</v>
      </c>
      <c r="F229" s="2">
        <v>2</v>
      </c>
      <c r="G229" s="4">
        <v>0.13830572314756909</v>
      </c>
      <c r="H229" s="4">
        <v>-4.5102782957145759E-2</v>
      </c>
      <c r="I229" s="4">
        <v>0.26217082550617737</v>
      </c>
    </row>
    <row r="230" spans="1:9" x14ac:dyDescent="0.25">
      <c r="A230" t="s">
        <v>449</v>
      </c>
      <c r="B230" s="3">
        <v>438.71353149414063</v>
      </c>
      <c r="C230" s="3">
        <v>14.39999961853027</v>
      </c>
      <c r="D230" s="4">
        <v>-3.0702415624702661E-3</v>
      </c>
      <c r="E230" s="4">
        <v>-3.460220857774976E-3</v>
      </c>
      <c r="F230" s="2">
        <v>2</v>
      </c>
      <c r="G230" s="4">
        <v>0.1570129037699792</v>
      </c>
      <c r="H230" s="4">
        <v>-4.653876838996196E-2</v>
      </c>
      <c r="I230" s="4">
        <v>0.26027275848199533</v>
      </c>
    </row>
    <row r="231" spans="1:9" x14ac:dyDescent="0.25">
      <c r="A231" t="s">
        <v>450</v>
      </c>
      <c r="B231" s="3">
        <v>440.06463623046881</v>
      </c>
      <c r="C231" s="3">
        <v>14.44999980926514</v>
      </c>
      <c r="D231" s="4">
        <v>-6.7225146137803726E-3</v>
      </c>
      <c r="E231" s="4">
        <v>3.140610800820931E-2</v>
      </c>
      <c r="F231" s="2">
        <v>2</v>
      </c>
      <c r="G231" s="4">
        <v>0.15619680566595881</v>
      </c>
      <c r="H231" s="4">
        <v>-4.3602396718119052E-2</v>
      </c>
      <c r="I231" s="4">
        <v>0.26415401668538641</v>
      </c>
    </row>
    <row r="232" spans="1:9" x14ac:dyDescent="0.25">
      <c r="A232" t="s">
        <v>451</v>
      </c>
      <c r="B232" s="3">
        <v>443.04299926757813</v>
      </c>
      <c r="C232" s="3">
        <v>14.010000228881839</v>
      </c>
      <c r="D232" s="4">
        <v>-4.3218926674662983E-3</v>
      </c>
      <c r="E232" s="4">
        <v>7.0282663527094114E-2</v>
      </c>
      <c r="F232" s="2">
        <v>2</v>
      </c>
      <c r="G232" s="4">
        <v>0.15174811826668869</v>
      </c>
      <c r="H232" s="4">
        <v>-3.7129485613980773E-2</v>
      </c>
      <c r="I232" s="4">
        <v>0.27270982709714892</v>
      </c>
    </row>
    <row r="233" spans="1:9" x14ac:dyDescent="0.25">
      <c r="A233" t="s">
        <v>452</v>
      </c>
      <c r="B233" s="3">
        <v>444.96609497070313</v>
      </c>
      <c r="C233" s="3">
        <v>13.090000152587891</v>
      </c>
      <c r="D233" s="4">
        <v>1.865255395900212E-3</v>
      </c>
      <c r="E233" s="4">
        <v>-3.5372111498234382E-2</v>
      </c>
      <c r="F233" s="2">
        <v>1</v>
      </c>
      <c r="G233" s="4">
        <v>0.16037711373417871</v>
      </c>
      <c r="H233" s="4">
        <v>-3.2949999306912003E-2</v>
      </c>
      <c r="I233" s="4">
        <v>0.27823421819205763</v>
      </c>
    </row>
    <row r="234" spans="1:9" x14ac:dyDescent="0.25">
      <c r="A234" t="s">
        <v>453</v>
      </c>
      <c r="B234" s="3">
        <v>444.13766479492188</v>
      </c>
      <c r="C234" s="3">
        <v>13.569999694824221</v>
      </c>
      <c r="D234" s="4">
        <v>-1.4634130945728741E-3</v>
      </c>
      <c r="E234" s="4">
        <v>-2.2334323995730428E-2</v>
      </c>
      <c r="F234" s="2">
        <v>2</v>
      </c>
      <c r="G234" s="4">
        <v>0.14940382808615271</v>
      </c>
      <c r="H234" s="4">
        <v>-3.4750436264060817E-2</v>
      </c>
      <c r="I234" s="4">
        <v>0.27585442384360032</v>
      </c>
    </row>
    <row r="235" spans="1:9" x14ac:dyDescent="0.25">
      <c r="A235" t="s">
        <v>454</v>
      </c>
      <c r="B235" s="3">
        <v>444.78857421875</v>
      </c>
      <c r="C235" s="3">
        <v>13.88000011444092</v>
      </c>
      <c r="D235" s="4">
        <v>4.1188292397538184E-3</v>
      </c>
      <c r="E235" s="4">
        <v>-3.9446346183253489E-2</v>
      </c>
      <c r="F235" s="2">
        <v>2</v>
      </c>
      <c r="G235" s="4">
        <v>0.1384518719488943</v>
      </c>
      <c r="H235" s="4">
        <v>-3.3335807226301029E-2</v>
      </c>
      <c r="I235" s="4">
        <v>0.27772426226024538</v>
      </c>
    </row>
    <row r="236" spans="1:9" x14ac:dyDescent="0.25">
      <c r="A236" t="s">
        <v>455</v>
      </c>
      <c r="B236" s="3">
        <v>442.96408081054688</v>
      </c>
      <c r="C236" s="3">
        <v>14.44999980926514</v>
      </c>
      <c r="D236" s="4">
        <v>1.4454692007241249E-2</v>
      </c>
      <c r="E236" s="4">
        <v>-4.1777196129195282E-2</v>
      </c>
      <c r="F236" s="2">
        <v>2</v>
      </c>
      <c r="G236" s="4">
        <v>0.12628522384526281</v>
      </c>
      <c r="H236" s="4">
        <v>-3.7301000016514707E-2</v>
      </c>
      <c r="I236" s="4">
        <v>0.27248312157202143</v>
      </c>
    </row>
    <row r="237" spans="1:9" x14ac:dyDescent="0.25">
      <c r="A237" t="s">
        <v>456</v>
      </c>
      <c r="B237" s="3">
        <v>436.65240478515619</v>
      </c>
      <c r="C237" s="3">
        <v>15.079999923706049</v>
      </c>
      <c r="D237" s="4">
        <v>6.3414404620376619E-3</v>
      </c>
      <c r="E237" s="4">
        <v>-3.8265329706127171E-2</v>
      </c>
      <c r="F237" s="2">
        <v>2</v>
      </c>
      <c r="G237" s="4">
        <v>7.2656565801957784E-2</v>
      </c>
      <c r="H237" s="4">
        <v>-5.1018239090944488E-2</v>
      </c>
      <c r="I237" s="4">
        <v>0.25435185188432091</v>
      </c>
    </row>
    <row r="238" spans="1:9" x14ac:dyDescent="0.25">
      <c r="A238" t="s">
        <v>457</v>
      </c>
      <c r="B238" s="3">
        <v>433.90084838867188</v>
      </c>
      <c r="C238" s="3">
        <v>15.680000305175779</v>
      </c>
      <c r="D238" s="4">
        <v>7.0498132595957497E-3</v>
      </c>
      <c r="E238" s="4">
        <v>-8.8372115717505695E-2</v>
      </c>
      <c r="F238" s="2">
        <v>2</v>
      </c>
      <c r="G238" s="4">
        <v>8.094516063649726E-2</v>
      </c>
      <c r="H238" s="4">
        <v>-5.6998228679370322E-2</v>
      </c>
      <c r="I238" s="4">
        <v>0.24644757877447179</v>
      </c>
    </row>
    <row r="239" spans="1:9" x14ac:dyDescent="0.25">
      <c r="A239" t="s">
        <v>458</v>
      </c>
      <c r="B239" s="3">
        <v>430.86334228515619</v>
      </c>
      <c r="C239" s="3">
        <v>17.20000076293945</v>
      </c>
      <c r="D239" s="4">
        <v>-1.385909708422539E-2</v>
      </c>
      <c r="E239" s="4">
        <v>7.6345510366165659E-2</v>
      </c>
      <c r="F239" s="2">
        <v>3</v>
      </c>
      <c r="G239" s="4">
        <v>7.6814128784209679E-2</v>
      </c>
      <c r="H239" s="4">
        <v>-6.3599676099096558E-2</v>
      </c>
      <c r="I239" s="4">
        <v>0.23772187071858819</v>
      </c>
    </row>
    <row r="240" spans="1:9" x14ac:dyDescent="0.25">
      <c r="A240" t="s">
        <v>459</v>
      </c>
      <c r="B240" s="3">
        <v>436.91864013671881</v>
      </c>
      <c r="C240" s="3">
        <v>15.97999954223633</v>
      </c>
      <c r="D240" s="4">
        <v>1.1137738388366399E-2</v>
      </c>
      <c r="E240" s="4">
        <v>-5.8338232832990562E-2</v>
      </c>
      <c r="F240" s="2">
        <v>2</v>
      </c>
      <c r="G240" s="4">
        <v>8.9305812966063769E-2</v>
      </c>
      <c r="H240" s="4">
        <v>-5.0439626698173368E-2</v>
      </c>
      <c r="I240" s="4">
        <v>0.25511665428231489</v>
      </c>
    </row>
    <row r="241" spans="1:9" x14ac:dyDescent="0.25">
      <c r="A241" t="s">
        <v>460</v>
      </c>
      <c r="B241" s="3">
        <v>432.10595703125</v>
      </c>
      <c r="C241" s="3">
        <v>16.969999313354489</v>
      </c>
      <c r="D241" s="4">
        <v>-2.708677212267752E-3</v>
      </c>
      <c r="E241" s="4">
        <v>-9.3403301372344538E-3</v>
      </c>
      <c r="F241" s="2">
        <v>3</v>
      </c>
      <c r="G241" s="4">
        <v>5.4874883406294428E-2</v>
      </c>
      <c r="H241" s="4">
        <v>-6.0899086987581619E-2</v>
      </c>
      <c r="I241" s="4">
        <v>0.24129147457479119</v>
      </c>
    </row>
    <row r="242" spans="1:9" x14ac:dyDescent="0.25">
      <c r="A242" t="s">
        <v>461</v>
      </c>
      <c r="B242" s="3">
        <v>433.27957153320313</v>
      </c>
      <c r="C242" s="3">
        <v>17.129999160766602</v>
      </c>
      <c r="D242" s="4">
        <v>6.5063430428924374E-3</v>
      </c>
      <c r="E242" s="4">
        <v>-9.8265944387885273E-3</v>
      </c>
      <c r="F242" s="2">
        <v>3</v>
      </c>
      <c r="G242" s="4">
        <v>4.3525962124762341E-2</v>
      </c>
      <c r="H242" s="4">
        <v>-5.8348456910919499E-2</v>
      </c>
      <c r="I242" s="4">
        <v>0.24466286451285321</v>
      </c>
    </row>
    <row r="243" spans="1:9" x14ac:dyDescent="0.25">
      <c r="A243" t="s">
        <v>462</v>
      </c>
      <c r="B243" s="3">
        <v>430.47872924804688</v>
      </c>
      <c r="C243" s="3">
        <v>17.29999923706055</v>
      </c>
      <c r="D243" s="4">
        <v>4.8137687830607229E-4</v>
      </c>
      <c r="E243" s="4">
        <v>-3.2979327709160122E-2</v>
      </c>
      <c r="F243" s="2">
        <v>3</v>
      </c>
      <c r="G243" s="4">
        <v>3.9793576392420871E-2</v>
      </c>
      <c r="H243" s="4">
        <v>-6.4435560095668643E-2</v>
      </c>
      <c r="I243" s="4">
        <v>0.236617010032903</v>
      </c>
    </row>
    <row r="244" spans="1:9" x14ac:dyDescent="0.25">
      <c r="A244" t="s">
        <v>463</v>
      </c>
      <c r="B244" s="3">
        <v>430.2716064453125</v>
      </c>
      <c r="C244" s="3">
        <v>17.889999389648441</v>
      </c>
      <c r="D244" s="4">
        <v>-7.6199028407663016E-3</v>
      </c>
      <c r="E244" s="4">
        <v>6.6150098783150257E-2</v>
      </c>
      <c r="F244" s="2">
        <v>3</v>
      </c>
      <c r="G244" s="4">
        <v>3.1916564529971492E-2</v>
      </c>
      <c r="H244" s="4">
        <v>-6.4885702497060049E-2</v>
      </c>
      <c r="I244" s="4">
        <v>0.23602201761254721</v>
      </c>
    </row>
    <row r="245" spans="1:9" x14ac:dyDescent="0.25">
      <c r="A245" t="s">
        <v>464</v>
      </c>
      <c r="B245" s="3">
        <v>433.57540893554688</v>
      </c>
      <c r="C245" s="3">
        <v>16.780000686645511</v>
      </c>
      <c r="D245" s="4">
        <v>-7.3381689449433241E-3</v>
      </c>
      <c r="E245" s="4">
        <v>1.9441167677507479E-2</v>
      </c>
      <c r="F245" s="2">
        <v>3</v>
      </c>
      <c r="G245" s="4">
        <v>4.1876739330523272E-2</v>
      </c>
      <c r="H245" s="4">
        <v>-5.7705510036145991E-2</v>
      </c>
      <c r="I245" s="4">
        <v>0.24551270339939071</v>
      </c>
    </row>
    <row r="246" spans="1:9" x14ac:dyDescent="0.25">
      <c r="A246" t="s">
        <v>465</v>
      </c>
      <c r="B246" s="3">
        <v>436.78057861328119</v>
      </c>
      <c r="C246" s="3">
        <v>16.45999908447266</v>
      </c>
      <c r="D246" s="4">
        <v>-1.164896407155358E-2</v>
      </c>
      <c r="E246" s="4">
        <v>0.110661229650443</v>
      </c>
      <c r="F246" s="2">
        <v>3</v>
      </c>
      <c r="G246" s="4">
        <v>5.3903745930161673E-2</v>
      </c>
      <c r="H246" s="4">
        <v>-5.073967741629537E-2</v>
      </c>
      <c r="I246" s="4">
        <v>0.25472005111306628</v>
      </c>
    </row>
    <row r="247" spans="1:9" x14ac:dyDescent="0.25">
      <c r="A247" t="s">
        <v>466</v>
      </c>
      <c r="B247" s="3">
        <v>441.9285888671875</v>
      </c>
      <c r="C247" s="3">
        <v>14.819999694824221</v>
      </c>
      <c r="D247" s="4">
        <v>5.5200742027736727E-3</v>
      </c>
      <c r="E247" s="4">
        <v>-1.3477397276295819E-3</v>
      </c>
      <c r="F247" s="2">
        <v>2</v>
      </c>
      <c r="G247" s="4">
        <v>8.4377215575848208E-2</v>
      </c>
      <c r="H247" s="4">
        <v>-3.9551446726638351E-2</v>
      </c>
      <c r="I247" s="4">
        <v>0.26950851013617411</v>
      </c>
    </row>
    <row r="248" spans="1:9" x14ac:dyDescent="0.25">
      <c r="A248" t="s">
        <v>467</v>
      </c>
      <c r="B248" s="3">
        <v>439.50250244140619</v>
      </c>
      <c r="C248" s="3">
        <v>14.840000152587891</v>
      </c>
      <c r="D248" s="4">
        <v>-5.8306650511241731E-4</v>
      </c>
      <c r="E248" s="4">
        <v>-6.3722410383196593E-2</v>
      </c>
      <c r="F248" s="2">
        <v>2</v>
      </c>
      <c r="G248" s="4">
        <v>7.8424233783295216E-2</v>
      </c>
      <c r="H248" s="4">
        <v>-4.4824088634080161E-2</v>
      </c>
      <c r="I248" s="4">
        <v>0.262539200067889</v>
      </c>
    </row>
    <row r="249" spans="1:9" x14ac:dyDescent="0.25">
      <c r="A249" t="s">
        <v>468</v>
      </c>
      <c r="B249" s="3">
        <v>439.7589111328125</v>
      </c>
      <c r="C249" s="3">
        <v>15.85000038146973</v>
      </c>
      <c r="D249" s="4">
        <v>3.5890689594131331E-4</v>
      </c>
      <c r="E249" s="4">
        <v>-6.8922090485168397E-3</v>
      </c>
      <c r="F249" s="2">
        <v>2</v>
      </c>
      <c r="G249" s="4">
        <v>0.1017177675176897</v>
      </c>
      <c r="H249" s="4">
        <v>-4.4266832636365439E-2</v>
      </c>
      <c r="I249" s="4">
        <v>0.26327577385834577</v>
      </c>
    </row>
    <row r="250" spans="1:9" x14ac:dyDescent="0.25">
      <c r="A250" t="s">
        <v>469</v>
      </c>
      <c r="B250" s="3">
        <v>439.60113525390619</v>
      </c>
      <c r="C250" s="3">
        <v>15.960000038146971</v>
      </c>
      <c r="D250" s="4">
        <v>-6.6852399957577644E-3</v>
      </c>
      <c r="E250" s="4">
        <v>-1.876155934997459E-3</v>
      </c>
      <c r="F250" s="2">
        <v>2</v>
      </c>
      <c r="G250" s="4">
        <v>9.6949155020519262E-2</v>
      </c>
      <c r="H250" s="4">
        <v>-4.4609728793016827E-2</v>
      </c>
      <c r="I250" s="4">
        <v>0.26282253814105672</v>
      </c>
    </row>
    <row r="251" spans="1:9" x14ac:dyDescent="0.25">
      <c r="A251" t="s">
        <v>470</v>
      </c>
      <c r="B251" s="3">
        <v>442.55975341796881</v>
      </c>
      <c r="C251" s="3">
        <v>15.989999771118161</v>
      </c>
      <c r="D251" s="4">
        <v>-4.3486717632659211E-3</v>
      </c>
      <c r="E251" s="4">
        <v>1.395049505190005E-2</v>
      </c>
      <c r="F251" s="2">
        <v>2</v>
      </c>
      <c r="G251" s="4">
        <v>0.10304988947669511</v>
      </c>
      <c r="H251" s="4">
        <v>-3.8179729451616178E-2</v>
      </c>
      <c r="I251" s="4">
        <v>0.27132162833829582</v>
      </c>
    </row>
    <row r="252" spans="1:9" x14ac:dyDescent="0.25">
      <c r="A252" t="s">
        <v>471</v>
      </c>
      <c r="B252" s="3">
        <v>444.49270629882813</v>
      </c>
      <c r="C252" s="3">
        <v>15.77000045776367</v>
      </c>
      <c r="D252" s="4">
        <v>8.7285188382519863E-3</v>
      </c>
      <c r="E252" s="4">
        <v>-7.7777771581063693E-2</v>
      </c>
      <c r="F252" s="2">
        <v>2</v>
      </c>
      <c r="G252" s="4">
        <v>0.10599518165752531</v>
      </c>
      <c r="H252" s="4">
        <v>-3.3978820425282767E-2</v>
      </c>
      <c r="I252" s="4">
        <v>0.27687433570722481</v>
      </c>
    </row>
    <row r="253" spans="1:9" x14ac:dyDescent="0.25">
      <c r="A253" t="s">
        <v>472</v>
      </c>
      <c r="B253" s="3">
        <v>440.64651489257813</v>
      </c>
      <c r="C253" s="3">
        <v>17.10000038146973</v>
      </c>
      <c r="D253" s="4">
        <v>-4.5227390338005158E-3</v>
      </c>
      <c r="E253" s="4">
        <v>7.4120621829197653E-2</v>
      </c>
      <c r="F253" s="2">
        <v>3</v>
      </c>
      <c r="G253" s="4">
        <v>9.5684201204674801E-2</v>
      </c>
      <c r="H253" s="4">
        <v>-4.2337793039420313E-2</v>
      </c>
      <c r="I253" s="4">
        <v>0.26582555351740722</v>
      </c>
    </row>
    <row r="254" spans="1:9" x14ac:dyDescent="0.25">
      <c r="A254" t="s">
        <v>473</v>
      </c>
      <c r="B254" s="3">
        <v>442.64849853515619</v>
      </c>
      <c r="C254" s="3">
        <v>15.920000076293951</v>
      </c>
      <c r="D254" s="4">
        <v>-2.865933449490377E-3</v>
      </c>
      <c r="E254" s="4">
        <v>-1.0565573317698361E-2</v>
      </c>
      <c r="F254" s="2">
        <v>2</v>
      </c>
      <c r="G254" s="4">
        <v>0.117897880868129</v>
      </c>
      <c r="H254" s="4">
        <v>-3.7986858654025853E-2</v>
      </c>
      <c r="I254" s="4">
        <v>0.27157656247096051</v>
      </c>
    </row>
    <row r="255" spans="1:9" x14ac:dyDescent="0.25">
      <c r="A255" t="s">
        <v>474</v>
      </c>
      <c r="B255" s="3">
        <v>443.92074584960938</v>
      </c>
      <c r="C255" s="3">
        <v>16.090000152587891</v>
      </c>
      <c r="D255" s="4">
        <v>-1.391076127940283E-2</v>
      </c>
      <c r="E255" s="4">
        <v>0.15506100503167591</v>
      </c>
      <c r="F255" s="2">
        <v>3</v>
      </c>
      <c r="G255" s="4">
        <v>0.11371480411103189</v>
      </c>
      <c r="H255" s="4">
        <v>-3.5221868736300288E-2</v>
      </c>
      <c r="I255" s="4">
        <v>0.27523129048219031</v>
      </c>
    </row>
    <row r="256" spans="1:9" x14ac:dyDescent="0.25">
      <c r="A256" t="s">
        <v>475</v>
      </c>
      <c r="B256" s="3">
        <v>450.18313598632813</v>
      </c>
      <c r="C256" s="3">
        <v>13.930000305175779</v>
      </c>
      <c r="D256" s="4">
        <v>-2.8615106705220938E-3</v>
      </c>
      <c r="E256" s="4">
        <v>2.2010285268964539E-2</v>
      </c>
      <c r="F256" s="2">
        <v>2</v>
      </c>
      <c r="G256" s="4">
        <v>0.1260813119568536</v>
      </c>
      <c r="H256" s="4">
        <v>-2.1611743258193931E-2</v>
      </c>
      <c r="I256" s="4">
        <v>0.2932209787997897</v>
      </c>
    </row>
    <row r="257" spans="1:9" x14ac:dyDescent="0.25">
      <c r="A257" t="s">
        <v>476</v>
      </c>
      <c r="B257" s="3">
        <v>451.47503662109381</v>
      </c>
      <c r="C257" s="3">
        <v>13.63000011444092</v>
      </c>
      <c r="D257" s="4">
        <v>1.9040596393602449E-3</v>
      </c>
      <c r="E257" s="4">
        <v>2.2505640844103999E-2</v>
      </c>
      <c r="F257" s="2">
        <v>2</v>
      </c>
      <c r="G257" s="4">
        <v>0.1457767745194343</v>
      </c>
      <c r="H257" s="4">
        <v>-1.8804040550355668E-2</v>
      </c>
      <c r="I257" s="4">
        <v>0.29693216402609379</v>
      </c>
    </row>
    <row r="258" spans="1:9" x14ac:dyDescent="0.25">
      <c r="A258" t="s">
        <v>477</v>
      </c>
      <c r="B258" s="3">
        <v>450.61703491210938</v>
      </c>
      <c r="C258" s="3">
        <v>13.329999923706049</v>
      </c>
      <c r="D258" s="4">
        <v>9.7902160072107502E-3</v>
      </c>
      <c r="E258" s="4">
        <v>-7.4947948309660228E-2</v>
      </c>
      <c r="F258" s="2">
        <v>2</v>
      </c>
      <c r="G258" s="4">
        <v>0.15794288290062999</v>
      </c>
      <c r="H258" s="4">
        <v>-2.0668745665298419E-2</v>
      </c>
      <c r="I258" s="4">
        <v>0.29446742085557581</v>
      </c>
    </row>
    <row r="259" spans="1:9" x14ac:dyDescent="0.25">
      <c r="A259" t="s">
        <v>478</v>
      </c>
      <c r="B259" s="3">
        <v>446.2481689453125</v>
      </c>
      <c r="C259" s="3">
        <v>14.409999847412109</v>
      </c>
      <c r="D259" s="4">
        <v>-6.6299127718856274E-3</v>
      </c>
      <c r="E259" s="4">
        <v>9.2494337061484133E-2</v>
      </c>
      <c r="F259" s="2">
        <v>2</v>
      </c>
      <c r="G259" s="4">
        <v>0.17649226424069081</v>
      </c>
      <c r="H259" s="4">
        <v>-3.0163652994130149E-2</v>
      </c>
      <c r="I259" s="4">
        <v>0.28191717481082451</v>
      </c>
    </row>
    <row r="260" spans="1:9" x14ac:dyDescent="0.25">
      <c r="A260" t="s">
        <v>479</v>
      </c>
      <c r="B260" s="3">
        <v>449.22650146484381</v>
      </c>
      <c r="C260" s="3">
        <v>13.189999580383301</v>
      </c>
      <c r="D260" s="4">
        <v>1.53689443505689E-4</v>
      </c>
      <c r="E260" s="4">
        <v>-4.834055504259438E-2</v>
      </c>
      <c r="F260" s="2">
        <v>1</v>
      </c>
      <c r="G260" s="4">
        <v>0.17033242591732761</v>
      </c>
      <c r="H260" s="4">
        <v>-2.369080821420011E-2</v>
      </c>
      <c r="I260" s="4">
        <v>0.29047289755610389</v>
      </c>
    </row>
    <row r="261" spans="1:9" x14ac:dyDescent="0.25">
      <c r="A261" t="s">
        <v>480</v>
      </c>
      <c r="B261" s="3">
        <v>449.157470703125</v>
      </c>
      <c r="C261" s="3">
        <v>13.85999965667725</v>
      </c>
      <c r="D261" s="4">
        <v>2.7300870968094419E-3</v>
      </c>
      <c r="E261" s="4">
        <v>-3.594550056315482E-3</v>
      </c>
      <c r="F261" s="2">
        <v>2</v>
      </c>
      <c r="G261" s="4">
        <v>0.17157417848470269</v>
      </c>
      <c r="H261" s="4">
        <v>-2.384083357326117E-2</v>
      </c>
      <c r="I261" s="4">
        <v>0.29027459597147959</v>
      </c>
    </row>
    <row r="262" spans="1:9" x14ac:dyDescent="0.25">
      <c r="A262" t="s">
        <v>481</v>
      </c>
      <c r="B262" s="3">
        <v>447.9345703125</v>
      </c>
      <c r="C262" s="3">
        <v>13.909999847412109</v>
      </c>
      <c r="D262" s="4">
        <v>4.4673652399567221E-3</v>
      </c>
      <c r="E262" s="4">
        <v>2.2794077738759629E-2</v>
      </c>
      <c r="F262" s="2">
        <v>2</v>
      </c>
      <c r="G262" s="4">
        <v>0.15754403746431639</v>
      </c>
      <c r="H262" s="4">
        <v>-2.6498577246246709E-2</v>
      </c>
      <c r="I262" s="4">
        <v>0.28676162466331689</v>
      </c>
    </row>
    <row r="263" spans="1:9" x14ac:dyDescent="0.25">
      <c r="A263" t="s">
        <v>482</v>
      </c>
      <c r="B263" s="3">
        <v>445.9423828125</v>
      </c>
      <c r="C263" s="3">
        <v>13.60000038146973</v>
      </c>
      <c r="D263" s="4">
        <v>0</v>
      </c>
      <c r="E263" s="4">
        <v>-2.787701186768976E-2</v>
      </c>
      <c r="F263" s="2">
        <v>2</v>
      </c>
      <c r="G263" s="4">
        <v>0.16413106942647859</v>
      </c>
      <c r="H263" s="4">
        <v>-3.0828221560793009E-2</v>
      </c>
      <c r="I263" s="4">
        <v>0.28103875665081768</v>
      </c>
    </row>
    <row r="264" spans="1:9" x14ac:dyDescent="0.25">
      <c r="A264" t="s">
        <v>483</v>
      </c>
      <c r="B264" s="3">
        <v>445.9423828125</v>
      </c>
      <c r="C264" s="3">
        <v>13.989999771118161</v>
      </c>
      <c r="D264" s="4">
        <v>-6.6345638506410953E-3</v>
      </c>
      <c r="E264" s="4">
        <v>1.671508273332489E-2</v>
      </c>
      <c r="F264" s="2">
        <v>2</v>
      </c>
      <c r="G264" s="4">
        <v>0.17155018355780641</v>
      </c>
      <c r="H264" s="4">
        <v>-3.0828221560793009E-2</v>
      </c>
      <c r="I264" s="4">
        <v>0.28103875665081768</v>
      </c>
    </row>
    <row r="265" spans="1:9" x14ac:dyDescent="0.25">
      <c r="A265" t="s">
        <v>484</v>
      </c>
      <c r="B265" s="3">
        <v>448.9207763671875</v>
      </c>
      <c r="C265" s="3">
        <v>13.760000228881839</v>
      </c>
      <c r="D265" s="4">
        <v>2.2237974120558062E-3</v>
      </c>
      <c r="E265" s="4">
        <v>3.458646853760361E-2</v>
      </c>
      <c r="F265" s="2">
        <v>2</v>
      </c>
      <c r="G265" s="4">
        <v>0.2112403940132255</v>
      </c>
      <c r="H265" s="4">
        <v>-2.43552441324465E-2</v>
      </c>
      <c r="I265" s="4">
        <v>0.28959465472906332</v>
      </c>
    </row>
    <row r="266" spans="1:9" x14ac:dyDescent="0.25">
      <c r="A266" t="s">
        <v>485</v>
      </c>
      <c r="B266" s="3">
        <v>447.9246826171875</v>
      </c>
      <c r="C266" s="3">
        <v>13.30000019073486</v>
      </c>
      <c r="D266" s="4">
        <v>7.4305366516995708E-3</v>
      </c>
      <c r="E266" s="4">
        <v>-1.3353068072256219E-2</v>
      </c>
      <c r="F266" s="2">
        <v>2</v>
      </c>
      <c r="G266" s="4">
        <v>0.19857392072094759</v>
      </c>
      <c r="H266" s="4">
        <v>-2.6520066289719701E-2</v>
      </c>
      <c r="I266" s="4">
        <v>0.28673322072281371</v>
      </c>
    </row>
    <row r="267" spans="1:9" x14ac:dyDescent="0.25">
      <c r="A267" t="s">
        <v>486</v>
      </c>
      <c r="B267" s="3">
        <v>444.62091064453119</v>
      </c>
      <c r="C267" s="3">
        <v>13.47999954223633</v>
      </c>
      <c r="D267" s="4">
        <v>3.472226766100039E-3</v>
      </c>
      <c r="E267" s="4">
        <v>1.049470675015529E-2</v>
      </c>
      <c r="F267" s="2">
        <v>2</v>
      </c>
      <c r="G267" s="4">
        <v>0.21246366084627161</v>
      </c>
      <c r="H267" s="4">
        <v>-3.3700192426425413E-2</v>
      </c>
      <c r="I267" s="4">
        <v>0.27724262260245308</v>
      </c>
    </row>
    <row r="268" spans="1:9" x14ac:dyDescent="0.25">
      <c r="A268" t="s">
        <v>487</v>
      </c>
      <c r="B268" s="3">
        <v>443.08242797851563</v>
      </c>
      <c r="C268" s="3">
        <v>13.340000152587891</v>
      </c>
      <c r="D268" s="4">
        <v>-6.2279851428692634E-4</v>
      </c>
      <c r="E268" s="4">
        <v>-1.9838318214570268E-2</v>
      </c>
      <c r="F268" s="2">
        <v>2</v>
      </c>
      <c r="G268" s="4">
        <v>0.20533396449248281</v>
      </c>
      <c r="H268" s="4">
        <v>-3.7043794736922098E-2</v>
      </c>
      <c r="I268" s="4">
        <v>0.27282309219322948</v>
      </c>
    </row>
    <row r="269" spans="1:9" x14ac:dyDescent="0.25">
      <c r="A269" t="s">
        <v>488</v>
      </c>
      <c r="B269" s="3">
        <v>443.35855102539063</v>
      </c>
      <c r="C269" s="3">
        <v>13.60999965667725</v>
      </c>
      <c r="D269" s="4">
        <v>7.936823445952923E-3</v>
      </c>
      <c r="E269" s="4">
        <v>5.1698445362948764E-3</v>
      </c>
      <c r="F269" s="2">
        <v>2</v>
      </c>
      <c r="G269" s="4">
        <v>0.19975098183961101</v>
      </c>
      <c r="H269" s="4">
        <v>-3.6443693300677982E-2</v>
      </c>
      <c r="I269" s="4">
        <v>0.27361629853172681</v>
      </c>
    </row>
    <row r="270" spans="1:9" x14ac:dyDescent="0.25">
      <c r="A270" t="s">
        <v>489</v>
      </c>
      <c r="B270" s="3">
        <v>439.86740112304688</v>
      </c>
      <c r="C270" s="3">
        <v>13.539999961853029</v>
      </c>
      <c r="D270" s="4">
        <v>8.0460024943824759E-3</v>
      </c>
      <c r="E270" s="4">
        <v>-8.7601090119137304E-2</v>
      </c>
      <c r="F270" s="2">
        <v>2</v>
      </c>
      <c r="G270" s="4">
        <v>0.17977100439419141</v>
      </c>
      <c r="H270" s="4">
        <v>-4.4031050076037359E-2</v>
      </c>
      <c r="I270" s="4">
        <v>0.26358742820553371</v>
      </c>
    </row>
    <row r="271" spans="1:9" x14ac:dyDescent="0.25">
      <c r="A271" t="s">
        <v>490</v>
      </c>
      <c r="B271" s="3">
        <v>436.35647583007813</v>
      </c>
      <c r="C271" s="3">
        <v>14.840000152587891</v>
      </c>
      <c r="D271" s="4">
        <v>6.3684337733704846E-3</v>
      </c>
      <c r="E271" s="4">
        <v>-1.526208008586238E-2</v>
      </c>
      <c r="F271" s="2">
        <v>2</v>
      </c>
      <c r="G271" s="4">
        <v>0.15698466222646321</v>
      </c>
      <c r="H271" s="4">
        <v>-5.1661384938342707E-2</v>
      </c>
      <c r="I271" s="4">
        <v>0.2535017499983343</v>
      </c>
    </row>
    <row r="272" spans="1:9" x14ac:dyDescent="0.25">
      <c r="A272" t="s">
        <v>491</v>
      </c>
      <c r="B272" s="3">
        <v>433.59515380859381</v>
      </c>
      <c r="C272" s="3">
        <v>15.069999694824221</v>
      </c>
      <c r="D272" s="4">
        <v>2.5311571816717389E-3</v>
      </c>
      <c r="E272" s="4">
        <v>1.6183396652249549E-2</v>
      </c>
      <c r="F272" s="2">
        <v>2</v>
      </c>
      <c r="G272" s="4">
        <v>0.14871734255193261</v>
      </c>
      <c r="H272" s="4">
        <v>-5.7662598273408361E-2</v>
      </c>
      <c r="I272" s="4">
        <v>0.2455694236139141</v>
      </c>
    </row>
    <row r="273" spans="1:9" x14ac:dyDescent="0.25">
      <c r="A273" t="s">
        <v>492</v>
      </c>
      <c r="B273" s="3">
        <v>432.50042724609381</v>
      </c>
      <c r="C273" s="3">
        <v>14.829999923706049</v>
      </c>
      <c r="D273" s="4">
        <v>-2.5247666005585589E-3</v>
      </c>
      <c r="E273" s="4">
        <v>-3.9507750858507662E-2</v>
      </c>
      <c r="F273" s="2">
        <v>2</v>
      </c>
      <c r="G273" s="4">
        <v>0.16297825785829501</v>
      </c>
      <c r="H273" s="4">
        <v>-6.0041780271744893E-2</v>
      </c>
      <c r="I273" s="4">
        <v>0.24242465153449649</v>
      </c>
    </row>
    <row r="274" spans="1:9" x14ac:dyDescent="0.25">
      <c r="A274" t="s">
        <v>493</v>
      </c>
      <c r="B274" s="3">
        <v>433.59515380859381</v>
      </c>
      <c r="C274" s="3">
        <v>15.439999580383301</v>
      </c>
      <c r="D274" s="4">
        <v>-7.830557448959663E-3</v>
      </c>
      <c r="E274" s="4">
        <v>8.8857492813142702E-2</v>
      </c>
      <c r="F274" s="2">
        <v>2</v>
      </c>
      <c r="G274" s="4">
        <v>0.1698594526445589</v>
      </c>
      <c r="H274" s="4">
        <v>-5.7662598273408361E-2</v>
      </c>
      <c r="I274" s="4">
        <v>0.2455694236139141</v>
      </c>
    </row>
    <row r="275" spans="1:9" x14ac:dyDescent="0.25">
      <c r="A275" t="s">
        <v>494</v>
      </c>
      <c r="B275" s="3">
        <v>437.01724243164063</v>
      </c>
      <c r="C275" s="3">
        <v>14.180000305175779</v>
      </c>
      <c r="D275" s="4">
        <v>-1.487290983495426E-3</v>
      </c>
      <c r="E275" s="4">
        <v>4.4952146210012423E-2</v>
      </c>
      <c r="F275" s="2">
        <v>2</v>
      </c>
      <c r="G275" s="4">
        <v>0.18131933718593651</v>
      </c>
      <c r="H275" s="4">
        <v>-5.0225333181318277E-2</v>
      </c>
      <c r="I275" s="4">
        <v>0.25539990468899959</v>
      </c>
    </row>
    <row r="276" spans="1:9" x14ac:dyDescent="0.25">
      <c r="A276" t="s">
        <v>495</v>
      </c>
      <c r="B276" s="3">
        <v>437.66818237304688</v>
      </c>
      <c r="C276" s="3">
        <v>13.569999694824221</v>
      </c>
      <c r="D276" s="4">
        <v>1.1505735869714599E-3</v>
      </c>
      <c r="E276" s="4">
        <v>-1.4717040131794199E-3</v>
      </c>
      <c r="F276" s="2">
        <v>2</v>
      </c>
      <c r="G276" s="4">
        <v>0.1955917989376528</v>
      </c>
      <c r="H276" s="4">
        <v>-4.8810637819350237E-2</v>
      </c>
      <c r="I276" s="4">
        <v>0.25726983077212767</v>
      </c>
    </row>
    <row r="277" spans="1:9" x14ac:dyDescent="0.25">
      <c r="A277" t="s">
        <v>496</v>
      </c>
      <c r="B277" s="3">
        <v>437.16519165039063</v>
      </c>
      <c r="C277" s="3">
        <v>13.590000152587891</v>
      </c>
      <c r="D277" s="4">
        <v>1.180064410427617E-2</v>
      </c>
      <c r="E277" s="4">
        <v>3.69277628328879E-3</v>
      </c>
      <c r="F277" s="2">
        <v>2</v>
      </c>
      <c r="G277" s="4">
        <v>0.18451566224214089</v>
      </c>
      <c r="H277" s="4">
        <v>-4.9903793419723293E-2</v>
      </c>
      <c r="I277" s="4">
        <v>0.25582491179875139</v>
      </c>
    </row>
    <row r="278" spans="1:9" x14ac:dyDescent="0.25">
      <c r="A278" t="s">
        <v>497</v>
      </c>
      <c r="B278" s="3">
        <v>432.0665283203125</v>
      </c>
      <c r="C278" s="3">
        <v>13.539999961853029</v>
      </c>
      <c r="D278" s="4">
        <v>3.9414645990050179E-3</v>
      </c>
      <c r="E278" s="4">
        <v>8.1905922693727984E-3</v>
      </c>
      <c r="F278" s="2">
        <v>2</v>
      </c>
      <c r="G278" s="4">
        <v>0.16974712876916831</v>
      </c>
      <c r="H278" s="4">
        <v>-6.0984777864640398E-2</v>
      </c>
      <c r="I278" s="4">
        <v>0.24117820947871049</v>
      </c>
    </row>
    <row r="279" spans="1:9" x14ac:dyDescent="0.25">
      <c r="A279" t="s">
        <v>498</v>
      </c>
      <c r="B279" s="3">
        <v>430.3702392578125</v>
      </c>
      <c r="C279" s="3">
        <v>13.430000305175779</v>
      </c>
      <c r="D279" s="4">
        <v>5.0435383859093186E-4</v>
      </c>
      <c r="E279" s="4">
        <v>-2.256182468023105E-2</v>
      </c>
      <c r="F279" s="2">
        <v>2</v>
      </c>
      <c r="G279" s="4">
        <v>0.14134730301696391</v>
      </c>
      <c r="H279" s="4">
        <v>-6.4671342655996722E-2</v>
      </c>
      <c r="I279" s="4">
        <v>0.2363053556857149</v>
      </c>
    </row>
    <row r="280" spans="1:9" x14ac:dyDescent="0.25">
      <c r="A280" t="s">
        <v>499</v>
      </c>
      <c r="B280" s="3">
        <v>430.15328979492188</v>
      </c>
      <c r="C280" s="3">
        <v>13.739999771118161</v>
      </c>
      <c r="D280" s="4">
        <v>1.096324171812779E-2</v>
      </c>
      <c r="E280" s="4">
        <v>-3.578948974609375E-2</v>
      </c>
      <c r="F280" s="2">
        <v>2</v>
      </c>
      <c r="G280" s="4">
        <v>0.13641461630093649</v>
      </c>
      <c r="H280" s="4">
        <v>-6.5142841452444422E-2</v>
      </c>
      <c r="I280" s="4">
        <v>0.23568213465782201</v>
      </c>
    </row>
    <row r="281" spans="1:9" x14ac:dyDescent="0.25">
      <c r="A281" t="s">
        <v>500</v>
      </c>
      <c r="B281" s="3">
        <v>425.48855590820313</v>
      </c>
      <c r="C281" s="3">
        <v>14.25</v>
      </c>
      <c r="D281" s="4">
        <v>-4.0856861196174599E-3</v>
      </c>
      <c r="E281" s="4">
        <v>6.0267890245990552E-2</v>
      </c>
      <c r="F281" s="2">
        <v>2</v>
      </c>
      <c r="G281" s="4">
        <v>0.1598299819982896</v>
      </c>
      <c r="H281" s="4">
        <v>-7.5280761980257793E-2</v>
      </c>
      <c r="I281" s="4">
        <v>0.22228196206005019</v>
      </c>
    </row>
    <row r="282" spans="1:9" x14ac:dyDescent="0.25">
      <c r="A282" t="s">
        <v>501</v>
      </c>
      <c r="B282" s="3">
        <v>427.23410034179688</v>
      </c>
      <c r="C282" s="3">
        <v>13.439999580383301</v>
      </c>
      <c r="D282" s="4">
        <v>-7.5599822773593228E-3</v>
      </c>
      <c r="E282" s="4">
        <v>4.1053426741707748E-2</v>
      </c>
      <c r="F282" s="2">
        <v>2</v>
      </c>
      <c r="G282" s="4">
        <v>0.17600412150614081</v>
      </c>
      <c r="H282" s="4">
        <v>-7.1487149916786286E-2</v>
      </c>
      <c r="I282" s="4">
        <v>0.22729630955666361</v>
      </c>
    </row>
    <row r="283" spans="1:9" x14ac:dyDescent="0.25">
      <c r="A283" t="s">
        <v>502</v>
      </c>
      <c r="B283" s="3">
        <v>430.48858642578119</v>
      </c>
      <c r="C283" s="3">
        <v>12.909999847412109</v>
      </c>
      <c r="D283" s="4">
        <v>3.60968656144478E-3</v>
      </c>
      <c r="E283" s="4">
        <v>-2.196969439722829E-2</v>
      </c>
      <c r="F283" s="2">
        <v>1</v>
      </c>
      <c r="G283" s="4">
        <v>0.18281416403663009</v>
      </c>
      <c r="H283" s="4">
        <v>-6.4414137376404002E-2</v>
      </c>
      <c r="I283" s="4">
        <v>0.23664532630692331</v>
      </c>
    </row>
    <row r="284" spans="1:9" x14ac:dyDescent="0.25">
      <c r="A284" t="s">
        <v>503</v>
      </c>
      <c r="B284" s="3">
        <v>428.94024658203119</v>
      </c>
      <c r="C284" s="3">
        <v>13.19999980926514</v>
      </c>
      <c r="D284" s="4">
        <v>-5.1237614756953764E-3</v>
      </c>
      <c r="E284" s="4">
        <v>-4.8991376049651543E-2</v>
      </c>
      <c r="F284" s="2">
        <v>1</v>
      </c>
      <c r="G284" s="4">
        <v>0.20822858247089909</v>
      </c>
      <c r="H284" s="4">
        <v>-6.7779162406165328E-2</v>
      </c>
      <c r="I284" s="4">
        <v>0.2321974796236794</v>
      </c>
    </row>
    <row r="285" spans="1:9" x14ac:dyDescent="0.25">
      <c r="A285" t="s">
        <v>504</v>
      </c>
      <c r="B285" s="3">
        <v>431.14935302734381</v>
      </c>
      <c r="C285" s="3">
        <v>13.88000011444092</v>
      </c>
      <c r="D285" s="4">
        <v>-5.188154390123545E-3</v>
      </c>
      <c r="E285" s="4">
        <v>2.5110794205745361E-2</v>
      </c>
      <c r="F285" s="2">
        <v>2</v>
      </c>
      <c r="G285" s="4">
        <v>0.21706916891207501</v>
      </c>
      <c r="H285" s="4">
        <v>-6.2978085619379565E-2</v>
      </c>
      <c r="I285" s="4">
        <v>0.2385434809975884</v>
      </c>
    </row>
    <row r="286" spans="1:9" x14ac:dyDescent="0.25">
      <c r="A286" t="s">
        <v>505</v>
      </c>
      <c r="B286" s="3">
        <v>433.39788818359381</v>
      </c>
      <c r="C286" s="3">
        <v>13.539999961853029</v>
      </c>
      <c r="D286" s="4">
        <v>-3.4062166910723279E-3</v>
      </c>
      <c r="E286" s="4">
        <v>-6.620689918254985E-2</v>
      </c>
      <c r="F286" s="2">
        <v>2</v>
      </c>
      <c r="G286" s="4">
        <v>0.1829261466525087</v>
      </c>
      <c r="H286" s="4">
        <v>-5.8091317955535023E-2</v>
      </c>
      <c r="I286" s="4">
        <v>0.24500274746757819</v>
      </c>
    </row>
    <row r="287" spans="1:9" x14ac:dyDescent="0.25">
      <c r="A287" t="s">
        <v>506</v>
      </c>
      <c r="B287" s="3">
        <v>434.87918090820313</v>
      </c>
      <c r="C287" s="3">
        <v>14.5</v>
      </c>
      <c r="D287" s="4">
        <v>1.2397609284196859E-2</v>
      </c>
      <c r="E287" s="4">
        <v>4.4668579282937333E-2</v>
      </c>
      <c r="F287" s="2">
        <v>2</v>
      </c>
      <c r="G287" s="4">
        <v>0.2038911289522036</v>
      </c>
      <c r="H287" s="4">
        <v>-5.4872007211298479E-2</v>
      </c>
      <c r="I287" s="4">
        <v>0.24925799088759509</v>
      </c>
    </row>
    <row r="288" spans="1:9" x14ac:dyDescent="0.25">
      <c r="A288" t="s">
        <v>507</v>
      </c>
      <c r="B288" s="3">
        <v>429.55374145507813</v>
      </c>
      <c r="C288" s="3">
        <v>13.88000011444092</v>
      </c>
      <c r="D288" s="4">
        <v>1.190849196681887E-3</v>
      </c>
      <c r="E288" s="4">
        <v>-4.9965746707098302E-2</v>
      </c>
      <c r="F288" s="2">
        <v>2</v>
      </c>
      <c r="G288" s="4">
        <v>0.18556520765011911</v>
      </c>
      <c r="H288" s="4">
        <v>-6.6445846847719814E-2</v>
      </c>
      <c r="I288" s="4">
        <v>0.23395983893212399</v>
      </c>
    </row>
    <row r="289" spans="1:9" x14ac:dyDescent="0.25">
      <c r="A289" t="s">
        <v>508</v>
      </c>
      <c r="B289" s="3">
        <v>429.04281616210938</v>
      </c>
      <c r="C289" s="3">
        <v>14.60999965667725</v>
      </c>
      <c r="D289" s="4">
        <v>6.5929236582800144E-3</v>
      </c>
      <c r="E289" s="4">
        <v>-2.6648938448043391E-2</v>
      </c>
      <c r="F289" s="2">
        <v>2</v>
      </c>
      <c r="G289" s="4">
        <v>0.13919490883361571</v>
      </c>
      <c r="H289" s="4">
        <v>-6.7556246742237813E-2</v>
      </c>
      <c r="I289" s="4">
        <v>0.2324921266731588</v>
      </c>
    </row>
    <row r="290" spans="1:9" x14ac:dyDescent="0.25">
      <c r="A290" t="s">
        <v>509</v>
      </c>
      <c r="B290" s="3">
        <v>426.23269653320313</v>
      </c>
      <c r="C290" s="3">
        <v>15.010000228881839</v>
      </c>
      <c r="D290" s="4">
        <v>9.0719564870915814E-3</v>
      </c>
      <c r="E290" s="4">
        <v>8.532178681744873E-2</v>
      </c>
      <c r="F290" s="2">
        <v>2</v>
      </c>
      <c r="G290" s="4">
        <v>9.8918013537183658E-2</v>
      </c>
      <c r="H290" s="4">
        <v>-7.366351248629488E-2</v>
      </c>
      <c r="I290" s="4">
        <v>0.22441962158236589</v>
      </c>
    </row>
    <row r="291" spans="1:9" x14ac:dyDescent="0.25">
      <c r="A291" t="s">
        <v>510</v>
      </c>
      <c r="B291" s="3">
        <v>422.40069580078119</v>
      </c>
      <c r="C291" s="3">
        <v>13.829999923706049</v>
      </c>
      <c r="D291" s="4">
        <v>1.7942398459342981E-3</v>
      </c>
      <c r="E291" s="4">
        <v>1.3186835912539109E-2</v>
      </c>
      <c r="F291" s="2">
        <v>2</v>
      </c>
      <c r="G291" s="4">
        <v>6.3137802177257729E-2</v>
      </c>
      <c r="H291" s="4">
        <v>-8.1991644343596293E-2</v>
      </c>
      <c r="I291" s="4">
        <v>0.21341160430715941</v>
      </c>
    </row>
    <row r="292" spans="1:9" x14ac:dyDescent="0.25">
      <c r="A292" t="s">
        <v>511</v>
      </c>
      <c r="B292" s="3">
        <v>421.6441650390625</v>
      </c>
      <c r="C292" s="3">
        <v>13.64999961853027</v>
      </c>
      <c r="D292" s="4">
        <v>6.0486255083238571E-3</v>
      </c>
      <c r="E292" s="4">
        <v>-2.0803441218256721E-2</v>
      </c>
      <c r="F292" s="2">
        <v>2</v>
      </c>
      <c r="G292" s="4">
        <v>4.9695783206673783E-2</v>
      </c>
      <c r="H292" s="4">
        <v>-8.3635821466108595E-2</v>
      </c>
      <c r="I292" s="4">
        <v>0.21123835219273171</v>
      </c>
    </row>
    <row r="293" spans="1:9" x14ac:dyDescent="0.25">
      <c r="A293" t="s">
        <v>512</v>
      </c>
      <c r="B293" s="3">
        <v>419.109130859375</v>
      </c>
      <c r="C293" s="3">
        <v>13.939999580383301</v>
      </c>
      <c r="D293" s="4">
        <v>-3.4577268923292599E-3</v>
      </c>
      <c r="E293" s="4">
        <v>-1.4326975436259599E-3</v>
      </c>
      <c r="F293" s="2">
        <v>2</v>
      </c>
      <c r="G293" s="4">
        <v>5.3393249781050763E-2</v>
      </c>
      <c r="H293" s="4">
        <v>-8.9145240797002145E-2</v>
      </c>
      <c r="I293" s="4">
        <v>0.2039560727800129</v>
      </c>
    </row>
    <row r="294" spans="1:9" x14ac:dyDescent="0.25">
      <c r="A294" t="s">
        <v>513</v>
      </c>
      <c r="B294" s="3">
        <v>420.56332397460938</v>
      </c>
      <c r="C294" s="3">
        <v>13.960000038146971</v>
      </c>
      <c r="D294" s="4">
        <v>2.1774294478897889E-3</v>
      </c>
      <c r="E294" s="4">
        <v>-5.2274238154691233E-2</v>
      </c>
      <c r="F294" s="2">
        <v>2</v>
      </c>
      <c r="G294" s="4">
        <v>6.0266622720402951E-2</v>
      </c>
      <c r="H294" s="4">
        <v>-8.5984825949691368E-2</v>
      </c>
      <c r="I294" s="4">
        <v>0.2081334683630949</v>
      </c>
    </row>
    <row r="295" spans="1:9" x14ac:dyDescent="0.25">
      <c r="A295" t="s">
        <v>514</v>
      </c>
      <c r="B295" s="3">
        <v>419.64956665039063</v>
      </c>
      <c r="C295" s="3">
        <v>14.72999954223633</v>
      </c>
      <c r="D295" s="4">
        <v>-1.9162433066487461E-3</v>
      </c>
      <c r="E295" s="4">
        <v>8.9040518746559272E-3</v>
      </c>
      <c r="F295" s="2">
        <v>2</v>
      </c>
      <c r="G295" s="4">
        <v>4.0600207513483477E-2</v>
      </c>
      <c r="H295" s="4">
        <v>-8.7970705393106585E-2</v>
      </c>
      <c r="I295" s="4">
        <v>0.2055085585280727</v>
      </c>
    </row>
    <row r="296" spans="1:9" x14ac:dyDescent="0.25">
      <c r="A296" t="s">
        <v>515</v>
      </c>
      <c r="B296" s="3">
        <v>420.45526123046881</v>
      </c>
      <c r="C296" s="3">
        <v>14.60000038146973</v>
      </c>
      <c r="D296" s="4">
        <v>1.4461147419792869E-2</v>
      </c>
      <c r="E296" s="4">
        <v>-6.7092604642450149E-2</v>
      </c>
      <c r="F296" s="2">
        <v>2</v>
      </c>
      <c r="G296" s="4">
        <v>6.2452815143942519E-2</v>
      </c>
      <c r="H296" s="4">
        <v>-8.6219679971103913E-2</v>
      </c>
      <c r="I296" s="4">
        <v>0.20782304134666929</v>
      </c>
    </row>
    <row r="297" spans="1:9" x14ac:dyDescent="0.25">
      <c r="A297" t="s">
        <v>516</v>
      </c>
      <c r="B297" s="3">
        <v>414.461669921875</v>
      </c>
      <c r="C297" s="3">
        <v>15.64999961853027</v>
      </c>
      <c r="D297" s="4">
        <v>9.5009678322601765E-3</v>
      </c>
      <c r="E297" s="4">
        <v>-0.12764776183701701</v>
      </c>
      <c r="F297" s="2">
        <v>2</v>
      </c>
      <c r="G297" s="4">
        <v>3.883638771308795E-2</v>
      </c>
      <c r="H297" s="4">
        <v>-9.9245621822946051E-2</v>
      </c>
      <c r="I297" s="4">
        <v>0.1906055194116387</v>
      </c>
    </row>
    <row r="298" spans="1:9" x14ac:dyDescent="0.25">
      <c r="A298" t="s">
        <v>517</v>
      </c>
      <c r="B298" s="3">
        <v>410.56094360351563</v>
      </c>
      <c r="C298" s="3">
        <v>17.940000534057621</v>
      </c>
      <c r="D298" s="4">
        <v>-5.5451994703242802E-3</v>
      </c>
      <c r="E298" s="4">
        <v>2.7491493399437239E-2</v>
      </c>
      <c r="F298" s="2">
        <v>3</v>
      </c>
      <c r="G298" s="4">
        <v>2.3285239429116311E-2</v>
      </c>
      <c r="H298" s="4">
        <v>-0.1077231157972259</v>
      </c>
      <c r="I298" s="4">
        <v>0.1794000772166382</v>
      </c>
    </row>
    <row r="299" spans="1:9" x14ac:dyDescent="0.25">
      <c r="A299" t="s">
        <v>518</v>
      </c>
      <c r="B299" s="3">
        <v>412.85028076171881</v>
      </c>
      <c r="C299" s="3">
        <v>17.45999908447266</v>
      </c>
      <c r="D299" s="4">
        <v>3.8097700191519479E-4</v>
      </c>
      <c r="E299" s="4">
        <v>-2.7298142486906211E-2</v>
      </c>
      <c r="F299" s="2">
        <v>3</v>
      </c>
      <c r="G299" s="4">
        <v>5.4252110857225373E-2</v>
      </c>
      <c r="H299" s="4">
        <v>-0.10274767266695151</v>
      </c>
      <c r="I299" s="4">
        <v>0.1859765537744453</v>
      </c>
    </row>
    <row r="300" spans="1:9" x14ac:dyDescent="0.25">
      <c r="A300" t="s">
        <v>519</v>
      </c>
      <c r="B300" s="3">
        <v>412.69305419921881</v>
      </c>
      <c r="C300" s="3">
        <v>17.95000076293945</v>
      </c>
      <c r="D300" s="4">
        <v>1.295063636347304E-2</v>
      </c>
      <c r="E300" s="4">
        <v>-6.2173388958025599E-2</v>
      </c>
      <c r="F300" s="2">
        <v>3</v>
      </c>
      <c r="G300" s="4">
        <v>7.4907980292715948E-2</v>
      </c>
      <c r="H300" s="4">
        <v>-0.10308937498785441</v>
      </c>
      <c r="I300" s="4">
        <v>0.18552489605385111</v>
      </c>
    </row>
    <row r="301" spans="1:9" x14ac:dyDescent="0.25">
      <c r="A301" t="s">
        <v>520</v>
      </c>
      <c r="B301" s="3">
        <v>407.416748046875</v>
      </c>
      <c r="C301" s="3">
        <v>19.139999389648441</v>
      </c>
      <c r="D301" s="4">
        <v>8.6599697845479717E-3</v>
      </c>
      <c r="E301" s="4">
        <v>-4.4433413204546517E-2</v>
      </c>
      <c r="F301" s="2">
        <v>3</v>
      </c>
      <c r="G301" s="4">
        <v>7.0540582325465673E-2</v>
      </c>
      <c r="H301" s="4">
        <v>-0.1145564326489935</v>
      </c>
      <c r="I301" s="4">
        <v>0.17036788713606571</v>
      </c>
    </row>
    <row r="302" spans="1:9" x14ac:dyDescent="0.25">
      <c r="A302" t="s">
        <v>521</v>
      </c>
      <c r="B302" s="3">
        <v>403.9188232421875</v>
      </c>
      <c r="C302" s="3">
        <v>20.030000686645511</v>
      </c>
      <c r="D302" s="4">
        <v>-7.2447902638131936E-3</v>
      </c>
      <c r="E302" s="4">
        <v>8.0949808117440902E-2</v>
      </c>
      <c r="F302" s="2">
        <v>4</v>
      </c>
      <c r="G302" s="4">
        <v>5.3247201563651592E-2</v>
      </c>
      <c r="H302" s="4">
        <v>-0.1221585133985844</v>
      </c>
      <c r="I302" s="4">
        <v>0.16031955485063909</v>
      </c>
    </row>
    <row r="303" spans="1:9" x14ac:dyDescent="0.25">
      <c r="A303" t="s">
        <v>522</v>
      </c>
      <c r="B303" s="3">
        <v>406.86648559570313</v>
      </c>
      <c r="C303" s="3">
        <v>18.530000686645511</v>
      </c>
      <c r="D303" s="4">
        <v>-1.122280792469388E-2</v>
      </c>
      <c r="E303" s="4">
        <v>7.6699690435416246E-2</v>
      </c>
      <c r="F303" s="2">
        <v>3</v>
      </c>
      <c r="G303" s="4">
        <v>8.0783541662596603E-2</v>
      </c>
      <c r="H303" s="4">
        <v>-0.1157523244479455</v>
      </c>
      <c r="I303" s="4">
        <v>0.16878717278046881</v>
      </c>
    </row>
    <row r="304" spans="1:9" x14ac:dyDescent="0.25">
      <c r="A304" t="s">
        <v>523</v>
      </c>
      <c r="B304" s="3">
        <v>411.4844970703125</v>
      </c>
      <c r="C304" s="3">
        <v>17.20999908447266</v>
      </c>
      <c r="D304" s="4">
        <v>4.0606761318828788E-4</v>
      </c>
      <c r="E304" s="4">
        <v>2.379533796777844E-2</v>
      </c>
      <c r="F304" s="2">
        <v>3</v>
      </c>
      <c r="G304" s="4">
        <v>9.3527740081566613E-2</v>
      </c>
      <c r="H304" s="4">
        <v>-0.10571594628296251</v>
      </c>
      <c r="I304" s="4">
        <v>0.1820531279927147</v>
      </c>
    </row>
    <row r="305" spans="1:9" x14ac:dyDescent="0.25">
      <c r="A305" t="s">
        <v>524</v>
      </c>
      <c r="B305" s="3">
        <v>411.31747436523438</v>
      </c>
      <c r="C305" s="3">
        <v>16.809999465942379</v>
      </c>
      <c r="D305" s="4">
        <v>-1.455137663535333E-3</v>
      </c>
      <c r="E305" s="4">
        <v>4.7352041433556202E-2</v>
      </c>
      <c r="F305" s="2">
        <v>3</v>
      </c>
      <c r="G305" s="4">
        <v>8.6389217978440236E-2</v>
      </c>
      <c r="H305" s="4">
        <v>-0.1060789386747136</v>
      </c>
      <c r="I305" s="4">
        <v>0.18157332933106621</v>
      </c>
    </row>
    <row r="306" spans="1:9" x14ac:dyDescent="0.25">
      <c r="A306" t="s">
        <v>525</v>
      </c>
      <c r="B306" s="3">
        <v>411.9168701171875</v>
      </c>
      <c r="C306" s="3">
        <v>16.04999923706055</v>
      </c>
      <c r="D306" s="4">
        <v>9.6331734523995571E-3</v>
      </c>
      <c r="E306" s="4">
        <v>-4.8607087218740963E-2</v>
      </c>
      <c r="F306" s="2">
        <v>2</v>
      </c>
      <c r="G306" s="4">
        <v>4.4114495978543562E-2</v>
      </c>
      <c r="H306" s="4">
        <v>-0.1047762649004795</v>
      </c>
      <c r="I306" s="4">
        <v>0.18329518672434891</v>
      </c>
    </row>
    <row r="307" spans="1:9" x14ac:dyDescent="0.25">
      <c r="A307" t="s">
        <v>526</v>
      </c>
      <c r="B307" s="3">
        <v>407.98666381835938</v>
      </c>
      <c r="C307" s="3">
        <v>16.870000839233398</v>
      </c>
      <c r="D307" s="4">
        <v>1.213901461536171E-2</v>
      </c>
      <c r="E307" s="4">
        <v>-6.2256750757876837E-2</v>
      </c>
      <c r="F307" s="2">
        <v>3</v>
      </c>
      <c r="G307" s="4">
        <v>5.5425333684170568E-2</v>
      </c>
      <c r="H307" s="4">
        <v>-0.1133178280599287</v>
      </c>
      <c r="I307" s="4">
        <v>0.17200505870673699</v>
      </c>
    </row>
    <row r="308" spans="1:9" x14ac:dyDescent="0.25">
      <c r="A308" t="s">
        <v>527</v>
      </c>
      <c r="B308" s="3">
        <v>403.093505859375</v>
      </c>
      <c r="C308" s="3">
        <v>17.989999771118161</v>
      </c>
      <c r="D308" s="4">
        <v>-6.6826446914930449E-3</v>
      </c>
      <c r="E308" s="4">
        <v>5.0817692128321428E-2</v>
      </c>
      <c r="F308" s="2">
        <v>3</v>
      </c>
      <c r="G308" s="4">
        <v>3.8535985123973493E-2</v>
      </c>
      <c r="H308" s="4">
        <v>-0.1239521852864918</v>
      </c>
      <c r="I308" s="4">
        <v>0.15794870248345119</v>
      </c>
    </row>
    <row r="309" spans="1:9" x14ac:dyDescent="0.25">
      <c r="A309" t="s">
        <v>528</v>
      </c>
      <c r="B309" s="3">
        <v>405.80535888671881</v>
      </c>
      <c r="C309" s="3">
        <v>17.120000839233398</v>
      </c>
      <c r="D309" s="4">
        <v>3.4500450545593702E-3</v>
      </c>
      <c r="E309" s="4">
        <v>5.2848002911982661E-3</v>
      </c>
      <c r="F309" s="2">
        <v>3</v>
      </c>
      <c r="G309" s="4">
        <v>7.051905815724524E-2</v>
      </c>
      <c r="H309" s="4">
        <v>-0.11805848349299899</v>
      </c>
      <c r="I309" s="4">
        <v>0.16573892149887251</v>
      </c>
    </row>
    <row r="310" spans="1:9" x14ac:dyDescent="0.25">
      <c r="A310" t="s">
        <v>529</v>
      </c>
      <c r="B310" s="3">
        <v>404.41012573242188</v>
      </c>
      <c r="C310" s="3">
        <v>17.030000686645511</v>
      </c>
      <c r="D310" s="4">
        <v>-1.310262484327307E-3</v>
      </c>
      <c r="E310" s="4">
        <v>5.9066969679353321E-3</v>
      </c>
      <c r="F310" s="2">
        <v>3</v>
      </c>
      <c r="G310" s="4">
        <v>6.5724687682456651E-2</v>
      </c>
      <c r="H310" s="4">
        <v>-0.1210907599699711</v>
      </c>
      <c r="I310" s="4">
        <v>0.16173089756101319</v>
      </c>
    </row>
    <row r="311" spans="1:9" x14ac:dyDescent="0.25">
      <c r="A311" t="s">
        <v>530</v>
      </c>
      <c r="B311" s="3">
        <v>404.94070434570313</v>
      </c>
      <c r="C311" s="3">
        <v>16.930000305175781</v>
      </c>
      <c r="D311" s="4">
        <v>-1.7439448678397971E-3</v>
      </c>
      <c r="E311" s="4">
        <v>-5.9033226485027956E-4</v>
      </c>
      <c r="F311" s="2">
        <v>3</v>
      </c>
      <c r="G311" s="4">
        <v>5.0170543632015452E-2</v>
      </c>
      <c r="H311" s="4">
        <v>-0.1199376472853402</v>
      </c>
      <c r="I311" s="4">
        <v>0.16325506703505299</v>
      </c>
    </row>
    <row r="312" spans="1:9" x14ac:dyDescent="0.25">
      <c r="A312" t="s">
        <v>531</v>
      </c>
      <c r="B312" s="3">
        <v>405.64813232421881</v>
      </c>
      <c r="C312" s="3">
        <v>16.940000534057621</v>
      </c>
      <c r="D312" s="4">
        <v>4.6723239651287329E-3</v>
      </c>
      <c r="E312" s="4">
        <v>-4.3478181265979798E-2</v>
      </c>
      <c r="F312" s="2">
        <v>3</v>
      </c>
      <c r="G312" s="4">
        <v>5.4435648762234168E-2</v>
      </c>
      <c r="H312" s="4">
        <v>-0.1184001858139019</v>
      </c>
      <c r="I312" s="4">
        <v>0.1652872637782781</v>
      </c>
    </row>
    <row r="313" spans="1:9" x14ac:dyDescent="0.25">
      <c r="A313" t="s">
        <v>532</v>
      </c>
      <c r="B313" s="3">
        <v>403.76162719726563</v>
      </c>
      <c r="C313" s="3">
        <v>17.70999908447266</v>
      </c>
      <c r="D313" s="4">
        <v>-4.3853678494804038E-3</v>
      </c>
      <c r="E313" s="4">
        <v>4.2991729205911662E-2</v>
      </c>
      <c r="F313" s="2">
        <v>3</v>
      </c>
      <c r="G313" s="4">
        <v>1.5928871792324051E-2</v>
      </c>
      <c r="H313" s="4">
        <v>-0.1225001493952791</v>
      </c>
      <c r="I313" s="4">
        <v>0.15986798479652789</v>
      </c>
    </row>
    <row r="314" spans="1:9" x14ac:dyDescent="0.25">
      <c r="A314" t="s">
        <v>533</v>
      </c>
      <c r="B314" s="3">
        <v>405.54006958007813</v>
      </c>
      <c r="C314" s="3">
        <v>16.979999542236332</v>
      </c>
      <c r="D314" s="4">
        <v>2.6661257136240119E-4</v>
      </c>
      <c r="E314" s="4">
        <v>-1.221646220459538E-2</v>
      </c>
      <c r="F314" s="2">
        <v>3</v>
      </c>
      <c r="G314" s="4">
        <v>1.4313019269428301E-2</v>
      </c>
      <c r="H314" s="4">
        <v>-0.1186350398353143</v>
      </c>
      <c r="I314" s="4">
        <v>0.16497683676185251</v>
      </c>
    </row>
    <row r="315" spans="1:9" x14ac:dyDescent="0.25">
      <c r="A315" t="s">
        <v>534</v>
      </c>
      <c r="B315" s="3">
        <v>405.43197631835938</v>
      </c>
      <c r="C315" s="3">
        <v>17.190000534057621</v>
      </c>
      <c r="D315" s="4">
        <v>1.8512584061512571E-2</v>
      </c>
      <c r="E315" s="4">
        <v>-0.144350403011655</v>
      </c>
      <c r="F315" s="2">
        <v>3</v>
      </c>
      <c r="G315" s="4">
        <v>-2.199935438917822E-2</v>
      </c>
      <c r="H315" s="4">
        <v>-0.1188699601809351</v>
      </c>
      <c r="I315" s="4">
        <v>0.16466632207894391</v>
      </c>
    </row>
    <row r="316" spans="1:9" x14ac:dyDescent="0.25">
      <c r="A316" t="s">
        <v>535</v>
      </c>
      <c r="B316" s="3">
        <v>398.06280517578119</v>
      </c>
      <c r="C316" s="3">
        <v>20.090000152587891</v>
      </c>
      <c r="D316" s="4">
        <v>-7.0830196463819162E-3</v>
      </c>
      <c r="E316" s="4">
        <v>9.5419846534355868E-2</v>
      </c>
      <c r="F316" s="2">
        <v>4</v>
      </c>
      <c r="G316" s="4">
        <v>-1.0533821704923559E-2</v>
      </c>
      <c r="H316" s="4">
        <v>-0.13488546571963661</v>
      </c>
      <c r="I316" s="4">
        <v>0.14349723342112841</v>
      </c>
    </row>
    <row r="317" spans="1:9" x14ac:dyDescent="0.25">
      <c r="A317" t="s">
        <v>536</v>
      </c>
      <c r="B317" s="3">
        <v>400.90240478515619</v>
      </c>
      <c r="C317" s="3">
        <v>18.340000152587891</v>
      </c>
      <c r="D317" s="4">
        <v>-6.8639249724231632E-3</v>
      </c>
      <c r="E317" s="4">
        <v>3.1496031738794887E-2</v>
      </c>
      <c r="F317" s="2">
        <v>3</v>
      </c>
      <c r="G317" s="4">
        <v>1.092709117693103E-3</v>
      </c>
      <c r="H317" s="4">
        <v>-0.12871413079041019</v>
      </c>
      <c r="I317" s="4">
        <v>0.15165442433453261</v>
      </c>
    </row>
    <row r="318" spans="1:9" x14ac:dyDescent="0.25">
      <c r="A318" t="s">
        <v>537</v>
      </c>
      <c r="B318" s="3">
        <v>403.67318725585938</v>
      </c>
      <c r="C318" s="3">
        <v>17.780000686645511</v>
      </c>
      <c r="D318" s="4">
        <v>-1.1239191144811761E-2</v>
      </c>
      <c r="E318" s="4">
        <v>0.1057214409829204</v>
      </c>
      <c r="F318" s="2">
        <v>3</v>
      </c>
      <c r="G318" s="4">
        <v>1.4079130837702399E-2</v>
      </c>
      <c r="H318" s="4">
        <v>-0.12269235695078699</v>
      </c>
      <c r="I318" s="4">
        <v>0.15961392732869359</v>
      </c>
    </row>
    <row r="319" spans="1:9" x14ac:dyDescent="0.25">
      <c r="A319" t="s">
        <v>538</v>
      </c>
      <c r="B319" s="3">
        <v>408.26171875</v>
      </c>
      <c r="C319" s="3">
        <v>16.079999923706051</v>
      </c>
      <c r="D319" s="4">
        <v>-1.0098985591098231E-3</v>
      </c>
      <c r="E319" s="4">
        <v>1.9011419252944251E-2</v>
      </c>
      <c r="F319" s="2">
        <v>3</v>
      </c>
      <c r="G319" s="4">
        <v>-1.2295802121310101E-2</v>
      </c>
      <c r="H319" s="4">
        <v>-0.11272004797097331</v>
      </c>
      <c r="I319" s="4">
        <v>0.17279519671832791</v>
      </c>
    </row>
    <row r="320" spans="1:9" x14ac:dyDescent="0.25">
      <c r="A320" t="s">
        <v>539</v>
      </c>
      <c r="B320" s="3">
        <v>408.6744384765625</v>
      </c>
      <c r="C320" s="3">
        <v>15.77999973297119</v>
      </c>
      <c r="D320" s="4">
        <v>8.5352495897006442E-3</v>
      </c>
      <c r="E320" s="4">
        <v>-7.3399935600386379E-2</v>
      </c>
      <c r="F320" s="2">
        <v>2</v>
      </c>
      <c r="G320" s="4">
        <v>1.367672603946302E-2</v>
      </c>
      <c r="H320" s="4">
        <v>-0.1118230793786031</v>
      </c>
      <c r="I320" s="4">
        <v>0.17398079823488799</v>
      </c>
    </row>
    <row r="321" spans="1:9" x14ac:dyDescent="0.25">
      <c r="A321" t="s">
        <v>540</v>
      </c>
      <c r="B321" s="3">
        <v>405.2158203125</v>
      </c>
      <c r="C321" s="3">
        <v>17.030000686645511</v>
      </c>
      <c r="D321" s="4">
        <v>1.9908009344238749E-2</v>
      </c>
      <c r="E321" s="4">
        <v>-9.6072157711408424E-2</v>
      </c>
      <c r="F321" s="2">
        <v>3</v>
      </c>
      <c r="G321" s="4">
        <v>7.9242613324101985E-3</v>
      </c>
      <c r="H321" s="4">
        <v>-0.1193397345479683</v>
      </c>
      <c r="I321" s="4">
        <v>0.16404538037960981</v>
      </c>
    </row>
    <row r="322" spans="1:9" x14ac:dyDescent="0.25">
      <c r="A322" t="s">
        <v>541</v>
      </c>
      <c r="B322" s="3">
        <v>397.30624389648438</v>
      </c>
      <c r="C322" s="3">
        <v>18.840000152587891</v>
      </c>
      <c r="D322" s="4">
        <v>-4.2354826148720548E-3</v>
      </c>
      <c r="E322" s="4">
        <v>4.2643882052246784E-3</v>
      </c>
      <c r="F322" s="2">
        <v>3</v>
      </c>
      <c r="G322" s="4">
        <v>-4.0370476895427609E-2</v>
      </c>
      <c r="H322" s="4">
        <v>-0.13652970916635709</v>
      </c>
      <c r="I322" s="4">
        <v>0.1413238936402175</v>
      </c>
    </row>
    <row r="323" spans="1:9" x14ac:dyDescent="0.25">
      <c r="A323" t="s">
        <v>542</v>
      </c>
      <c r="B323" s="3">
        <v>398.99618530273438</v>
      </c>
      <c r="C323" s="3">
        <v>18.760000228881839</v>
      </c>
      <c r="D323" s="4">
        <v>-1.5873910770598409E-2</v>
      </c>
      <c r="E323" s="4">
        <v>0.11071645392595381</v>
      </c>
      <c r="F323" s="2">
        <v>3</v>
      </c>
      <c r="G323" s="4">
        <v>-3.0701515714736671E-2</v>
      </c>
      <c r="H323" s="4">
        <v>-0.13285693981031679</v>
      </c>
      <c r="I323" s="4">
        <v>0.14617851280474189</v>
      </c>
    </row>
    <row r="324" spans="1:9" x14ac:dyDescent="0.25">
      <c r="A324" t="s">
        <v>543</v>
      </c>
      <c r="B324" s="3">
        <v>405.43197631835938</v>
      </c>
      <c r="C324" s="3">
        <v>16.889999389648441</v>
      </c>
      <c r="D324" s="4">
        <v>1.0431492618949709E-3</v>
      </c>
      <c r="E324" s="4">
        <v>7.1555711752655524E-3</v>
      </c>
      <c r="F324" s="2">
        <v>3</v>
      </c>
      <c r="G324" s="4">
        <v>-4.2092512244055517E-2</v>
      </c>
      <c r="H324" s="4">
        <v>-0.1188699601809351</v>
      </c>
      <c r="I324" s="4">
        <v>0.16466632207894391</v>
      </c>
    </row>
    <row r="325" spans="1:9" x14ac:dyDescent="0.25">
      <c r="A325" t="s">
        <v>544</v>
      </c>
      <c r="B325" s="3">
        <v>405.00949096679688</v>
      </c>
      <c r="C325" s="3">
        <v>16.770000457763668</v>
      </c>
      <c r="D325" s="4">
        <v>7.76937086721885E-4</v>
      </c>
      <c r="E325" s="4">
        <v>-2.3296424971048221E-2</v>
      </c>
      <c r="F325" s="2">
        <v>3</v>
      </c>
      <c r="G325" s="4">
        <v>-5.7399854668268691E-2</v>
      </c>
      <c r="H325" s="4">
        <v>-0.11978815251994521</v>
      </c>
      <c r="I325" s="4">
        <v>0.16345266728781291</v>
      </c>
    </row>
    <row r="326" spans="1:9" x14ac:dyDescent="0.25">
      <c r="A326" t="s">
        <v>545</v>
      </c>
      <c r="B326" s="3">
        <v>404.695068359375</v>
      </c>
      <c r="C326" s="3">
        <v>17.170000076293949</v>
      </c>
      <c r="D326" s="4">
        <v>-5.4570295019180648E-3</v>
      </c>
      <c r="E326" s="4">
        <v>4.3134935073663623E-2</v>
      </c>
      <c r="F326" s="2">
        <v>3</v>
      </c>
      <c r="G326" s="4">
        <v>-5.8830042183935061E-2</v>
      </c>
      <c r="H326" s="4">
        <v>-0.1204714908375427</v>
      </c>
      <c r="I326" s="4">
        <v>0.1625494395131073</v>
      </c>
    </row>
    <row r="327" spans="1:9" x14ac:dyDescent="0.25">
      <c r="A327" t="s">
        <v>546</v>
      </c>
      <c r="B327" s="3">
        <v>406.91561889648438</v>
      </c>
      <c r="C327" s="3">
        <v>16.45999908447266</v>
      </c>
      <c r="D327" s="4">
        <v>-1.6901537297542291E-4</v>
      </c>
      <c r="E327" s="4">
        <v>-2.1984601361300649E-2</v>
      </c>
      <c r="F327" s="2">
        <v>3</v>
      </c>
      <c r="G327" s="4">
        <v>-3.8389528437108411E-2</v>
      </c>
      <c r="H327" s="4">
        <v>-0.1156455424726633</v>
      </c>
      <c r="I327" s="4">
        <v>0.16892831581815451</v>
      </c>
    </row>
    <row r="328" spans="1:9" x14ac:dyDescent="0.25">
      <c r="A328" t="s">
        <v>547</v>
      </c>
      <c r="B328" s="3">
        <v>406.98440551757813</v>
      </c>
      <c r="C328" s="3">
        <v>16.829999923706051</v>
      </c>
      <c r="D328" s="4">
        <v>6.5226662840967009E-4</v>
      </c>
      <c r="E328" s="4">
        <v>-7.0796952113285627E-3</v>
      </c>
      <c r="F328" s="2">
        <v>3</v>
      </c>
      <c r="G328" s="4">
        <v>-3.7831521195668898E-2</v>
      </c>
      <c r="H328" s="4">
        <v>-0.1154960477072683</v>
      </c>
      <c r="I328" s="4">
        <v>0.1691259160709144</v>
      </c>
    </row>
    <row r="329" spans="1:9" x14ac:dyDescent="0.25">
      <c r="A329" t="s">
        <v>548</v>
      </c>
      <c r="B329" s="3">
        <v>406.7191162109375</v>
      </c>
      <c r="C329" s="3">
        <v>16.95000076293945</v>
      </c>
      <c r="D329" s="4">
        <v>3.588177523595748E-3</v>
      </c>
      <c r="E329" s="4">
        <v>-7.0298145301754822E-3</v>
      </c>
      <c r="F329" s="2">
        <v>3</v>
      </c>
      <c r="G329" s="4">
        <v>-5.0431597322985848E-2</v>
      </c>
      <c r="H329" s="4">
        <v>-0.11607260404958369</v>
      </c>
      <c r="I329" s="4">
        <v>0.16836383133389471</v>
      </c>
    </row>
    <row r="330" spans="1:9" x14ac:dyDescent="0.25">
      <c r="A330" t="s">
        <v>549</v>
      </c>
      <c r="B330" s="3">
        <v>405.26495361328119</v>
      </c>
      <c r="C330" s="3">
        <v>17.069999694824219</v>
      </c>
      <c r="D330" s="4">
        <v>-2.4427143741398978E-3</v>
      </c>
      <c r="E330" s="4">
        <v>-4.1011211995808927E-2</v>
      </c>
      <c r="F330" s="2">
        <v>3</v>
      </c>
      <c r="G330" s="4">
        <v>-4.2989549918940662E-2</v>
      </c>
      <c r="H330" s="4">
        <v>-0.11923295257268619</v>
      </c>
      <c r="I330" s="4">
        <v>0.1641865234172957</v>
      </c>
    </row>
    <row r="331" spans="1:9" x14ac:dyDescent="0.25">
      <c r="A331" t="s">
        <v>550</v>
      </c>
      <c r="B331" s="3">
        <v>406.25732421875</v>
      </c>
      <c r="C331" s="3">
        <v>17.79999923706055</v>
      </c>
      <c r="D331" s="4">
        <v>1.3282731003479761E-2</v>
      </c>
      <c r="E331" s="4">
        <v>-6.7574693830081967E-2</v>
      </c>
      <c r="F331" s="2">
        <v>3</v>
      </c>
      <c r="G331" s="4">
        <v>-4.4200753855832331E-2</v>
      </c>
      <c r="H331" s="4">
        <v>-0.1170762219688195</v>
      </c>
      <c r="I331" s="4">
        <v>0.16703726211261499</v>
      </c>
    </row>
    <row r="332" spans="1:9" x14ac:dyDescent="0.25">
      <c r="A332" t="s">
        <v>551</v>
      </c>
      <c r="B332" s="3">
        <v>400.93185424804688</v>
      </c>
      <c r="C332" s="3">
        <v>19.090000152587891</v>
      </c>
      <c r="D332" s="4">
        <v>-4.0760325736929337E-3</v>
      </c>
      <c r="E332" s="4">
        <v>-5.2357218230936198E-4</v>
      </c>
      <c r="F332" s="2">
        <v>3</v>
      </c>
      <c r="G332" s="4">
        <v>-7.2852549671631572E-2</v>
      </c>
      <c r="H332" s="4">
        <v>-0.1286501279294491</v>
      </c>
      <c r="I332" s="4">
        <v>0.15173902249066101</v>
      </c>
    </row>
    <row r="333" spans="1:9" x14ac:dyDescent="0.25">
      <c r="A333" t="s">
        <v>552</v>
      </c>
      <c r="B333" s="3">
        <v>402.57275390625</v>
      </c>
      <c r="C333" s="3">
        <v>19.10000038146973</v>
      </c>
      <c r="D333" s="4">
        <v>2.6865411567422731E-4</v>
      </c>
      <c r="E333" s="4">
        <v>6.8529822256617754E-3</v>
      </c>
      <c r="F333" s="2">
        <v>3</v>
      </c>
      <c r="G333" s="4">
        <v>-7.1547382319027131E-2</v>
      </c>
      <c r="H333" s="4">
        <v>-0.1250839415760662</v>
      </c>
      <c r="I333" s="4">
        <v>0.15645276161694871</v>
      </c>
    </row>
    <row r="334" spans="1:9" x14ac:dyDescent="0.25">
      <c r="A334" t="s">
        <v>553</v>
      </c>
      <c r="B334" s="3">
        <v>402.46463012695313</v>
      </c>
      <c r="C334" s="3">
        <v>18.969999313354489</v>
      </c>
      <c r="D334" s="4">
        <v>1.0263814648958649E-3</v>
      </c>
      <c r="E334" s="4">
        <v>3.097824492616752E-2</v>
      </c>
      <c r="F334" s="2">
        <v>3</v>
      </c>
      <c r="G334" s="4">
        <v>-6.7119559719874711E-2</v>
      </c>
      <c r="H334" s="4">
        <v>-0.12531892824589519</v>
      </c>
      <c r="I334" s="4">
        <v>0.15614215926755709</v>
      </c>
    </row>
    <row r="335" spans="1:9" x14ac:dyDescent="0.25">
      <c r="A335" t="s">
        <v>554</v>
      </c>
      <c r="B335" s="3">
        <v>402.05197143554688</v>
      </c>
      <c r="C335" s="3">
        <v>18.39999961853027</v>
      </c>
      <c r="D335" s="4">
        <v>3.900863863950832E-3</v>
      </c>
      <c r="E335" s="4">
        <v>-3.563942913495044E-2</v>
      </c>
      <c r="F335" s="2">
        <v>3</v>
      </c>
      <c r="G335" s="4">
        <v>-7.7394588631070516E-2</v>
      </c>
      <c r="H335" s="4">
        <v>-0.12621576418984881</v>
      </c>
      <c r="I335" s="4">
        <v>0.15495673308396321</v>
      </c>
    </row>
    <row r="336" spans="1:9" x14ac:dyDescent="0.25">
      <c r="A336" t="s">
        <v>555</v>
      </c>
      <c r="B336" s="3">
        <v>400.48971557617188</v>
      </c>
      <c r="C336" s="3">
        <v>19.079999923706051</v>
      </c>
      <c r="D336" s="4">
        <v>-2.618239346900864E-3</v>
      </c>
      <c r="E336" s="4">
        <v>4.2105223003185976E-3</v>
      </c>
      <c r="F336" s="2">
        <v>3</v>
      </c>
      <c r="G336" s="4">
        <v>-9.2588085338123016E-2</v>
      </c>
      <c r="H336" s="4">
        <v>-0.12961103305857199</v>
      </c>
      <c r="I336" s="4">
        <v>0.1504689104844554</v>
      </c>
    </row>
    <row r="337" spans="1:9" x14ac:dyDescent="0.25">
      <c r="A337" t="s">
        <v>556</v>
      </c>
      <c r="B337" s="3">
        <v>401.54104614257813</v>
      </c>
      <c r="C337" s="3">
        <v>19</v>
      </c>
      <c r="D337" s="4">
        <v>-5.5481382696305204E-3</v>
      </c>
      <c r="E337" s="4">
        <v>2.4258802234363941E-2</v>
      </c>
      <c r="F337" s="2">
        <v>3</v>
      </c>
      <c r="G337" s="4">
        <v>-8.2412202650563371E-2</v>
      </c>
      <c r="H337" s="4">
        <v>-0.12732616408436681</v>
      </c>
      <c r="I337" s="4">
        <v>0.15348902082499771</v>
      </c>
    </row>
    <row r="338" spans="1:9" x14ac:dyDescent="0.25">
      <c r="A338" t="s">
        <v>557</v>
      </c>
      <c r="B338" s="3">
        <v>403.78128051757813</v>
      </c>
      <c r="C338" s="3">
        <v>18.54999923706055</v>
      </c>
      <c r="D338" s="4">
        <v>3.8105197688256261E-3</v>
      </c>
      <c r="E338" s="4">
        <v>-8.0214716448667733E-3</v>
      </c>
      <c r="F338" s="2">
        <v>3</v>
      </c>
      <c r="G338" s="4">
        <v>-7.467775878954741E-2</v>
      </c>
      <c r="H338" s="4">
        <v>-0.1224574366051662</v>
      </c>
      <c r="I338" s="4">
        <v>0.15992444201160219</v>
      </c>
    </row>
    <row r="339" spans="1:9" x14ac:dyDescent="0.25">
      <c r="A339" t="s">
        <v>558</v>
      </c>
      <c r="B339" s="3">
        <v>402.24850463867188</v>
      </c>
      <c r="C339" s="3">
        <v>18.70000076293945</v>
      </c>
      <c r="D339" s="4">
        <v>1.409459009691116E-2</v>
      </c>
      <c r="E339" s="4">
        <v>-1.6824378923376959E-2</v>
      </c>
      <c r="F339" s="2">
        <v>3</v>
      </c>
      <c r="G339" s="4">
        <v>-9.237817211783006E-2</v>
      </c>
      <c r="H339" s="4">
        <v>-0.1257886362887202</v>
      </c>
      <c r="I339" s="4">
        <v>0.155521305234706</v>
      </c>
    </row>
    <row r="340" spans="1:9" x14ac:dyDescent="0.25">
      <c r="A340" t="s">
        <v>559</v>
      </c>
      <c r="B340" s="3">
        <v>396.65777587890619</v>
      </c>
      <c r="C340" s="3">
        <v>19.020000457763668</v>
      </c>
      <c r="D340" s="4">
        <v>5.8551986566188763E-3</v>
      </c>
      <c r="E340" s="4">
        <v>-5.2301452447914842E-3</v>
      </c>
      <c r="F340" s="2">
        <v>3</v>
      </c>
      <c r="G340" s="4">
        <v>-0.11051946304664741</v>
      </c>
      <c r="H340" s="4">
        <v>-0.13793903226745691</v>
      </c>
      <c r="I340" s="4">
        <v>0.1394610685422151</v>
      </c>
    </row>
    <row r="341" spans="1:9" x14ac:dyDescent="0.25">
      <c r="A341" t="s">
        <v>560</v>
      </c>
      <c r="B341" s="3">
        <v>394.34878540039063</v>
      </c>
      <c r="C341" s="3">
        <v>19.120000839233398</v>
      </c>
      <c r="D341" s="4">
        <v>1.453494420263146E-2</v>
      </c>
      <c r="E341" s="4">
        <v>-4.2563770823601188E-2</v>
      </c>
      <c r="F341" s="2">
        <v>3</v>
      </c>
      <c r="G341" s="4">
        <v>-0.10475772484681251</v>
      </c>
      <c r="H341" s="4">
        <v>-0.1429571881878442</v>
      </c>
      <c r="I341" s="4">
        <v>0.13282813476933361</v>
      </c>
    </row>
    <row r="342" spans="1:9" x14ac:dyDescent="0.25">
      <c r="A342" t="s">
        <v>561</v>
      </c>
      <c r="B342" s="3">
        <v>388.69906616210938</v>
      </c>
      <c r="C342" s="3">
        <v>19.969999313354489</v>
      </c>
      <c r="D342" s="4">
        <v>-2.2446358537766549E-3</v>
      </c>
      <c r="E342" s="4">
        <v>-3.0582575555772259E-2</v>
      </c>
      <c r="F342" s="2">
        <v>4</v>
      </c>
      <c r="G342" s="4">
        <v>-0.11130694884790571</v>
      </c>
      <c r="H342" s="4">
        <v>-0.15523578886112779</v>
      </c>
      <c r="I342" s="4">
        <v>0.1165984387651369</v>
      </c>
    </row>
    <row r="343" spans="1:9" x14ac:dyDescent="0.25">
      <c r="A343" t="s">
        <v>562</v>
      </c>
      <c r="B343" s="3">
        <v>389.57351684570313</v>
      </c>
      <c r="C343" s="3">
        <v>20.60000038146973</v>
      </c>
      <c r="D343" s="4">
        <v>1.869763119126455E-3</v>
      </c>
      <c r="E343" s="4">
        <v>-5.2437874960925217E-2</v>
      </c>
      <c r="F343" s="2">
        <v>4</v>
      </c>
      <c r="G343" s="4">
        <v>-0.1049578450688928</v>
      </c>
      <c r="H343" s="4">
        <v>-0.15333533499793831</v>
      </c>
      <c r="I343" s="4">
        <v>0.1191104341700107</v>
      </c>
    </row>
    <row r="344" spans="1:9" x14ac:dyDescent="0.25">
      <c r="A344" t="s">
        <v>563</v>
      </c>
      <c r="B344" s="3">
        <v>388.84646606445313</v>
      </c>
      <c r="C344" s="3">
        <v>21.739999771118161</v>
      </c>
      <c r="D344" s="4">
        <v>6.5619925655608924E-3</v>
      </c>
      <c r="E344" s="4">
        <v>-3.8478585393539773E-2</v>
      </c>
      <c r="F344" s="2">
        <v>4</v>
      </c>
      <c r="G344" s="4">
        <v>-9.3161252726020383E-2</v>
      </c>
      <c r="H344" s="4">
        <v>-0.15491544293528131</v>
      </c>
      <c r="I344" s="4">
        <v>0.11702186787819401</v>
      </c>
    </row>
    <row r="345" spans="1:9" x14ac:dyDescent="0.25">
      <c r="A345" t="s">
        <v>564</v>
      </c>
      <c r="B345" s="3">
        <v>386.31149291992188</v>
      </c>
      <c r="C345" s="3">
        <v>22.610000610351559</v>
      </c>
      <c r="D345" s="4">
        <v>2.703468051273195E-3</v>
      </c>
      <c r="E345" s="4">
        <v>1.572328741558637E-2</v>
      </c>
      <c r="F345" s="2">
        <v>4</v>
      </c>
      <c r="G345" s="4">
        <v>-0.1106756674540295</v>
      </c>
      <c r="H345" s="4">
        <v>-0.1604247296177583</v>
      </c>
      <c r="I345" s="4">
        <v>0.1097397637984414</v>
      </c>
    </row>
    <row r="346" spans="1:9" x14ac:dyDescent="0.25">
      <c r="A346" t="s">
        <v>565</v>
      </c>
      <c r="B346" s="3">
        <v>385.26992797851563</v>
      </c>
      <c r="C346" s="3">
        <v>22.260000228881839</v>
      </c>
      <c r="D346" s="4">
        <v>-1.7046418955639631E-2</v>
      </c>
      <c r="E346" s="4">
        <v>4.1160014156131457E-2</v>
      </c>
      <c r="F346" s="2">
        <v>4</v>
      </c>
      <c r="G346" s="4">
        <v>-0.10269519281691319</v>
      </c>
      <c r="H346" s="4">
        <v>-0.16268837484532361</v>
      </c>
      <c r="I346" s="4">
        <v>0.10674770673247019</v>
      </c>
    </row>
    <row r="347" spans="1:9" x14ac:dyDescent="0.25">
      <c r="A347" t="s">
        <v>566</v>
      </c>
      <c r="B347" s="3">
        <v>391.9512939453125</v>
      </c>
      <c r="C347" s="3">
        <v>21.379999160766602</v>
      </c>
      <c r="D347" s="4">
        <v>1.313054724917651E-2</v>
      </c>
      <c r="E347" s="4">
        <v>-0.11469981372746089</v>
      </c>
      <c r="F347" s="2">
        <v>4</v>
      </c>
      <c r="G347" s="4">
        <v>-8.7400884613176411E-2</v>
      </c>
      <c r="H347" s="4">
        <v>-0.14816768431215599</v>
      </c>
      <c r="I347" s="4">
        <v>0.12594096819565201</v>
      </c>
    </row>
    <row r="348" spans="1:9" x14ac:dyDescent="0.25">
      <c r="A348" t="s">
        <v>567</v>
      </c>
      <c r="B348" s="3">
        <v>386.8714599609375</v>
      </c>
      <c r="C348" s="3">
        <v>24.14999961853027</v>
      </c>
      <c r="D348" s="4">
        <v>9.6155155643766754E-3</v>
      </c>
      <c r="E348" s="4">
        <v>-5.3312449947052531E-2</v>
      </c>
      <c r="F348" s="2">
        <v>4</v>
      </c>
      <c r="G348" s="4">
        <v>-8.9362548238196893E-2</v>
      </c>
      <c r="H348" s="4">
        <v>-0.15920774672058291</v>
      </c>
      <c r="I348" s="4">
        <v>0.11134835609564341</v>
      </c>
    </row>
    <row r="349" spans="1:9" x14ac:dyDescent="0.25">
      <c r="A349" t="s">
        <v>568</v>
      </c>
      <c r="B349" s="3">
        <v>383.18692016601563</v>
      </c>
      <c r="C349" s="3">
        <v>25.510000228881839</v>
      </c>
      <c r="D349" s="4">
        <v>-1.169256930105511E-2</v>
      </c>
      <c r="E349" s="4">
        <v>0.1096128961658145</v>
      </c>
      <c r="F349" s="2">
        <v>5</v>
      </c>
      <c r="G349" s="4">
        <v>-8.6751046075317473E-2</v>
      </c>
      <c r="H349" s="4">
        <v>-0.16721540000362131</v>
      </c>
      <c r="I349" s="4">
        <v>0.1007639432664602</v>
      </c>
    </row>
    <row r="350" spans="1:9" x14ac:dyDescent="0.25">
      <c r="A350" t="s">
        <v>569</v>
      </c>
      <c r="B350" s="3">
        <v>387.72036743164063</v>
      </c>
      <c r="C350" s="3">
        <v>22.989999771118161</v>
      </c>
      <c r="D350" s="4">
        <v>1.7545111601963811E-2</v>
      </c>
      <c r="E350" s="4">
        <v>-0.1205049614414945</v>
      </c>
      <c r="F350" s="2">
        <v>4</v>
      </c>
      <c r="G350" s="4">
        <v>-5.5456383067384103E-2</v>
      </c>
      <c r="H350" s="4">
        <v>-0.15736280621969859</v>
      </c>
      <c r="I350" s="4">
        <v>0.1137869746542171</v>
      </c>
    </row>
    <row r="351" spans="1:9" x14ac:dyDescent="0.25">
      <c r="A351" t="s">
        <v>570</v>
      </c>
      <c r="B351" s="3">
        <v>381.03506469726563</v>
      </c>
      <c r="C351" s="3">
        <v>26.139999389648441</v>
      </c>
      <c r="D351" s="4">
        <v>-6.2543680172908456E-3</v>
      </c>
      <c r="E351" s="4">
        <v>0.1015592032828581</v>
      </c>
      <c r="F351" s="2">
        <v>5</v>
      </c>
      <c r="G351" s="4">
        <v>-5.1330002565090682E-2</v>
      </c>
      <c r="H351" s="4">
        <v>-0.17189205257573051</v>
      </c>
      <c r="I351" s="4">
        <v>9.4582404214724081E-2</v>
      </c>
    </row>
    <row r="352" spans="1:9" x14ac:dyDescent="0.25">
      <c r="A352" t="s">
        <v>571</v>
      </c>
      <c r="B352" s="3">
        <v>383.43319702148438</v>
      </c>
      <c r="C352" s="3">
        <v>23.729999542236332</v>
      </c>
      <c r="D352" s="4">
        <v>1.653014322138158E-2</v>
      </c>
      <c r="E352" s="4">
        <v>-0.1052036526157215</v>
      </c>
      <c r="F352" s="2">
        <v>4</v>
      </c>
      <c r="G352" s="4">
        <v>-5.2336266732537773E-2</v>
      </c>
      <c r="H352" s="4">
        <v>-0.1666801636430455</v>
      </c>
      <c r="I352" s="4">
        <v>0.1014714117845494</v>
      </c>
    </row>
    <row r="353" spans="1:9" x14ac:dyDescent="0.25">
      <c r="A353" t="s">
        <v>572</v>
      </c>
      <c r="B353" s="3">
        <v>377.19805908203119</v>
      </c>
      <c r="C353" s="3">
        <v>26.520000457763668</v>
      </c>
      <c r="D353" s="4">
        <v>-1.425470221778413E-3</v>
      </c>
      <c r="E353" s="4">
        <v>6.9354890065189689E-2</v>
      </c>
      <c r="F353" s="2">
        <v>5</v>
      </c>
      <c r="G353" s="4">
        <v>-7.9600055789820989E-2</v>
      </c>
      <c r="H353" s="4">
        <v>-0.18023106160318481</v>
      </c>
      <c r="I353" s="4">
        <v>8.3560009636299837E-2</v>
      </c>
    </row>
    <row r="354" spans="1:9" x14ac:dyDescent="0.25">
      <c r="A354" t="s">
        <v>573</v>
      </c>
      <c r="B354" s="3">
        <v>377.73651123046881</v>
      </c>
      <c r="C354" s="3">
        <v>24.79999923706055</v>
      </c>
      <c r="D354" s="4">
        <v>-1.4429305274369029E-2</v>
      </c>
      <c r="E354" s="4">
        <v>9.6859733197279807E-2</v>
      </c>
      <c r="F354" s="2">
        <v>5</v>
      </c>
      <c r="G354" s="4">
        <v>-8.2448207312633581E-2</v>
      </c>
      <c r="H354" s="4">
        <v>-0.17906083727282551</v>
      </c>
      <c r="I354" s="4">
        <v>8.5106797062962425E-2</v>
      </c>
    </row>
    <row r="355" spans="1:9" x14ac:dyDescent="0.25">
      <c r="A355" t="s">
        <v>574</v>
      </c>
      <c r="B355" s="3">
        <v>383.26678466796881</v>
      </c>
      <c r="C355" s="3">
        <v>22.610000610351559</v>
      </c>
      <c r="D355" s="4">
        <v>-1.8449855728247751E-2</v>
      </c>
      <c r="E355" s="4">
        <v>0.1831501773005757</v>
      </c>
      <c r="F355" s="2">
        <v>4</v>
      </c>
      <c r="G355" s="4">
        <v>-4.4054281829269959E-2</v>
      </c>
      <c r="H355" s="4">
        <v>-0.1670418295506316</v>
      </c>
      <c r="I355" s="4">
        <v>0.1009933664525617</v>
      </c>
    </row>
    <row r="356" spans="1:9" x14ac:dyDescent="0.25">
      <c r="A356" t="s">
        <v>575</v>
      </c>
      <c r="B356" s="3">
        <v>390.47091674804688</v>
      </c>
      <c r="C356" s="3">
        <v>19.110000610351559</v>
      </c>
      <c r="D356" s="4">
        <v>1.63205197265115E-3</v>
      </c>
      <c r="E356" s="4">
        <v>-2.4502273532290841E-2</v>
      </c>
      <c r="F356" s="2">
        <v>3</v>
      </c>
      <c r="G356" s="4">
        <v>-3.3469650264242652E-2</v>
      </c>
      <c r="H356" s="4">
        <v>-0.15138500533014501</v>
      </c>
      <c r="I356" s="4">
        <v>0.1216883547701262</v>
      </c>
    </row>
    <row r="357" spans="1:9" x14ac:dyDescent="0.25">
      <c r="A357" t="s">
        <v>576</v>
      </c>
      <c r="B357" s="3">
        <v>389.83468627929688</v>
      </c>
      <c r="C357" s="3">
        <v>19.590000152587891</v>
      </c>
      <c r="D357" s="4">
        <v>-1.5328651647068091E-2</v>
      </c>
      <c r="E357" s="4">
        <v>5.2659833965358123E-2</v>
      </c>
      <c r="F357" s="2">
        <v>4</v>
      </c>
      <c r="G357" s="4">
        <v>-6.3490492496364181E-2</v>
      </c>
      <c r="H357" s="4">
        <v>-0.15276773242373659</v>
      </c>
      <c r="I357" s="4">
        <v>0.1198606839318208</v>
      </c>
    </row>
    <row r="358" spans="1:9" x14ac:dyDescent="0.25">
      <c r="A358" t="s">
        <v>577</v>
      </c>
      <c r="B358" s="3">
        <v>395.90335083007813</v>
      </c>
      <c r="C358" s="3">
        <v>18.610000610351559</v>
      </c>
      <c r="D358" s="4">
        <v>6.9276564758657955E-4</v>
      </c>
      <c r="E358" s="4">
        <v>6.4900400605110153E-3</v>
      </c>
      <c r="F358" s="2">
        <v>3</v>
      </c>
      <c r="G358" s="4">
        <v>-5.6638989424842578E-2</v>
      </c>
      <c r="H358" s="4">
        <v>-0.13957863301959991</v>
      </c>
      <c r="I358" s="4">
        <v>0.13729386541511659</v>
      </c>
    </row>
    <row r="359" spans="1:9" x14ac:dyDescent="0.25">
      <c r="A359" t="s">
        <v>578</v>
      </c>
      <c r="B359" s="3">
        <v>395.6292724609375</v>
      </c>
      <c r="C359" s="3">
        <v>18.489999771118161</v>
      </c>
      <c r="D359" s="4">
        <v>1.603773045160839E-2</v>
      </c>
      <c r="E359" s="4">
        <v>-5.6151116534035039E-2</v>
      </c>
      <c r="F359" s="2">
        <v>3</v>
      </c>
      <c r="G359" s="4">
        <v>-6.1985258732634829E-2</v>
      </c>
      <c r="H359" s="4">
        <v>-0.14017429073389129</v>
      </c>
      <c r="I359" s="4">
        <v>0.1365065327309827</v>
      </c>
    </row>
    <row r="360" spans="1:9" x14ac:dyDescent="0.25">
      <c r="A360" t="s">
        <v>579</v>
      </c>
      <c r="B360" s="3">
        <v>389.38442993164063</v>
      </c>
      <c r="C360" s="3">
        <v>19.590000152587891</v>
      </c>
      <c r="D360" s="4">
        <v>7.7773418769200298E-3</v>
      </c>
      <c r="E360" s="4">
        <v>-4.8104945324989323E-2</v>
      </c>
      <c r="F360" s="2">
        <v>4</v>
      </c>
      <c r="G360" s="4">
        <v>-5.9807959662229848E-2</v>
      </c>
      <c r="H360" s="4">
        <v>-0.153746279792254</v>
      </c>
      <c r="I360" s="4">
        <v>0.11856725264112811</v>
      </c>
    </row>
    <row r="361" spans="1:9" x14ac:dyDescent="0.25">
      <c r="A361" t="s">
        <v>580</v>
      </c>
      <c r="B361" s="3">
        <v>386.37942504882813</v>
      </c>
      <c r="C361" s="3">
        <v>20.579999923706051</v>
      </c>
      <c r="D361" s="4">
        <v>-3.8358306648194058E-3</v>
      </c>
      <c r="E361" s="4">
        <v>-5.7971417782864956E-3</v>
      </c>
      <c r="F361" s="2">
        <v>4</v>
      </c>
      <c r="G361" s="4">
        <v>-8.127255070409467E-2</v>
      </c>
      <c r="H361" s="4">
        <v>-0.16027709193019429</v>
      </c>
      <c r="I361" s="4">
        <v>0.1099349093896764</v>
      </c>
    </row>
    <row r="362" spans="1:9" x14ac:dyDescent="0.25">
      <c r="A362" t="s">
        <v>581</v>
      </c>
      <c r="B362" s="3">
        <v>387.86721801757813</v>
      </c>
      <c r="C362" s="3">
        <v>20.70000076293945</v>
      </c>
      <c r="D362" s="4">
        <v>-3.6961510048300061E-3</v>
      </c>
      <c r="E362" s="4">
        <v>-1.1933173789771431E-2</v>
      </c>
      <c r="F362" s="2">
        <v>4</v>
      </c>
      <c r="G362" s="4">
        <v>-8.0094456978408779E-2</v>
      </c>
      <c r="H362" s="4">
        <v>-0.1570436541296005</v>
      </c>
      <c r="I362" s="4">
        <v>0.1142088257705796</v>
      </c>
    </row>
    <row r="363" spans="1:9" x14ac:dyDescent="0.25">
      <c r="A363" t="s">
        <v>582</v>
      </c>
      <c r="B363" s="3">
        <v>389.30615234375</v>
      </c>
      <c r="C363" s="3">
        <v>20.95000076293945</v>
      </c>
      <c r="D363" s="4">
        <v>3.4059905854273431E-3</v>
      </c>
      <c r="E363" s="4">
        <v>-3.3225625787705493E-2</v>
      </c>
      <c r="F363" s="2">
        <v>4</v>
      </c>
      <c r="G363" s="4">
        <v>-5.6309752834336591E-2</v>
      </c>
      <c r="H363" s="4">
        <v>-0.15391640138641469</v>
      </c>
      <c r="I363" s="4">
        <v>0.1183423881121444</v>
      </c>
    </row>
    <row r="364" spans="1:9" x14ac:dyDescent="0.25">
      <c r="A364" t="s">
        <v>583</v>
      </c>
      <c r="B364" s="3">
        <v>387.98468017578119</v>
      </c>
      <c r="C364" s="3">
        <v>21.670000076293949</v>
      </c>
      <c r="D364" s="4">
        <v>-1.0682481036141001E-2</v>
      </c>
      <c r="E364" s="4">
        <v>2.5070988739244401E-2</v>
      </c>
      <c r="F364" s="2">
        <v>4</v>
      </c>
      <c r="G364" s="4">
        <v>-4.5359510300685753E-2</v>
      </c>
      <c r="H364" s="4">
        <v>-0.15678837225204709</v>
      </c>
      <c r="I364" s="4">
        <v>0.1145462540637798</v>
      </c>
    </row>
    <row r="365" spans="1:9" x14ac:dyDescent="0.25">
      <c r="A365" t="s">
        <v>584</v>
      </c>
      <c r="B365" s="3">
        <v>392.174072265625</v>
      </c>
      <c r="C365" s="3">
        <v>21.139999389648441</v>
      </c>
      <c r="D365" s="4">
        <v>5.3195076306669087E-3</v>
      </c>
      <c r="E365" s="4">
        <v>-5.1592708777226097E-2</v>
      </c>
      <c r="F365" s="2">
        <v>4</v>
      </c>
      <c r="G365" s="4">
        <v>-5.2168300467153823E-2</v>
      </c>
      <c r="H365" s="4">
        <v>-0.14768351759193241</v>
      </c>
      <c r="I365" s="4">
        <v>0.12658093352180469</v>
      </c>
    </row>
    <row r="366" spans="1:9" x14ac:dyDescent="0.25">
      <c r="A366" t="s">
        <v>585</v>
      </c>
      <c r="B366" s="3">
        <v>390.09893798828119</v>
      </c>
      <c r="C366" s="3">
        <v>22.29000091552734</v>
      </c>
      <c r="D366" s="4">
        <v>-1.37815973450206E-3</v>
      </c>
      <c r="E366" s="4">
        <v>-2.5360730320178489E-2</v>
      </c>
      <c r="F366" s="2">
        <v>4</v>
      </c>
      <c r="G366" s="4">
        <v>-6.7301610928454547E-2</v>
      </c>
      <c r="H366" s="4">
        <v>-0.1521934311045017</v>
      </c>
      <c r="I366" s="4">
        <v>0.1206197880084174</v>
      </c>
    </row>
    <row r="367" spans="1:9" x14ac:dyDescent="0.25">
      <c r="A367" t="s">
        <v>586</v>
      </c>
      <c r="B367" s="3">
        <v>390.63729858398438</v>
      </c>
      <c r="C367" s="3">
        <v>22.870000839233398</v>
      </c>
      <c r="D367" s="4">
        <v>-2.0061016123393061E-2</v>
      </c>
      <c r="E367" s="4">
        <v>0.1423576581570212</v>
      </c>
      <c r="F367" s="2">
        <v>4</v>
      </c>
      <c r="G367" s="4">
        <v>-7.2061977928964072E-2</v>
      </c>
      <c r="H367" s="4">
        <v>-0.15102340574676709</v>
      </c>
      <c r="I367" s="4">
        <v>0.12216631243563091</v>
      </c>
    </row>
    <row r="368" spans="1:9" x14ac:dyDescent="0.25">
      <c r="A368" t="s">
        <v>587</v>
      </c>
      <c r="B368" s="3">
        <v>398.63430786132813</v>
      </c>
      <c r="C368" s="3">
        <v>20.020000457763668</v>
      </c>
      <c r="D368" s="4">
        <v>-2.4980981525849488E-3</v>
      </c>
      <c r="E368" s="4">
        <v>-7.436768367024893E-3</v>
      </c>
      <c r="F368" s="2">
        <v>4</v>
      </c>
      <c r="G368" s="4">
        <v>-7.3293363300216519E-2</v>
      </c>
      <c r="H368" s="4">
        <v>-0.1336434122717427</v>
      </c>
      <c r="I368" s="4">
        <v>0.14513896364891751</v>
      </c>
    </row>
    <row r="369" spans="1:9" x14ac:dyDescent="0.25">
      <c r="A369" t="s">
        <v>588</v>
      </c>
      <c r="B369" s="3">
        <v>399.63262939453119</v>
      </c>
      <c r="C369" s="3">
        <v>20.170000076293949</v>
      </c>
      <c r="D369" s="4">
        <v>-1.3768881347584029E-2</v>
      </c>
      <c r="E369" s="4">
        <v>0.1064180242880923</v>
      </c>
      <c r="F369" s="2">
        <v>4</v>
      </c>
      <c r="G369" s="4">
        <v>-6.9931348359136281E-2</v>
      </c>
      <c r="H369" s="4">
        <v>-0.13147374844726731</v>
      </c>
      <c r="I369" s="4">
        <v>0.1480067973084285</v>
      </c>
    </row>
    <row r="370" spans="1:9" x14ac:dyDescent="0.25">
      <c r="A370" t="s">
        <v>589</v>
      </c>
      <c r="B370" s="3">
        <v>405.21194458007813</v>
      </c>
      <c r="C370" s="3">
        <v>18.229999542236332</v>
      </c>
      <c r="D370" s="4">
        <v>3.2473729139224079E-3</v>
      </c>
      <c r="E370" s="4">
        <v>-3.5959826053030941E-2</v>
      </c>
      <c r="F370" s="2">
        <v>3</v>
      </c>
      <c r="G370" s="4">
        <v>-4.1738063083267218E-2</v>
      </c>
      <c r="H370" s="4">
        <v>-0.119348157722416</v>
      </c>
      <c r="I370" s="4">
        <v>0.16403424673626449</v>
      </c>
    </row>
    <row r="371" spans="1:9" x14ac:dyDescent="0.25">
      <c r="A371" t="s">
        <v>590</v>
      </c>
      <c r="B371" s="3">
        <v>403.90032958984381</v>
      </c>
      <c r="C371" s="3">
        <v>18.909999847412109</v>
      </c>
      <c r="D371" s="4">
        <v>-4.600826910275968E-4</v>
      </c>
      <c r="E371" s="4">
        <v>-7.0304832568737208E-2</v>
      </c>
      <c r="F371" s="2">
        <v>3</v>
      </c>
      <c r="G371" s="4">
        <v>-4.7962525635224851E-2</v>
      </c>
      <c r="H371" s="4">
        <v>-0.1221987058687838</v>
      </c>
      <c r="I371" s="4">
        <v>0.1602664289619202</v>
      </c>
    </row>
    <row r="372" spans="1:9" x14ac:dyDescent="0.25">
      <c r="A372" t="s">
        <v>591</v>
      </c>
      <c r="B372" s="3">
        <v>404.08624267578119</v>
      </c>
      <c r="C372" s="3">
        <v>20.340000152587891</v>
      </c>
      <c r="D372" s="4">
        <v>1.173886526238155E-2</v>
      </c>
      <c r="E372" s="4">
        <v>-9.2547748515765527E-3</v>
      </c>
      <c r="F372" s="2">
        <v>4</v>
      </c>
      <c r="G372" s="4">
        <v>-6.6305959703583772E-2</v>
      </c>
      <c r="H372" s="4">
        <v>-0.121794658792126</v>
      </c>
      <c r="I372" s="4">
        <v>0.160800493176567</v>
      </c>
    </row>
    <row r="373" spans="1:9" x14ac:dyDescent="0.25">
      <c r="A373" t="s">
        <v>592</v>
      </c>
      <c r="B373" s="3">
        <v>399.39776611328119</v>
      </c>
      <c r="C373" s="3">
        <v>20.530000686645511</v>
      </c>
      <c r="D373" s="4">
        <v>2.3336916342542309E-3</v>
      </c>
      <c r="E373" s="4">
        <v>-8.6913764260908577E-3</v>
      </c>
      <c r="F373" s="2">
        <v>4</v>
      </c>
      <c r="G373" s="4">
        <v>-9.3719074273264646E-2</v>
      </c>
      <c r="H373" s="4">
        <v>-0.1319841795539578</v>
      </c>
      <c r="I373" s="4">
        <v>0.1473321160549943</v>
      </c>
    </row>
    <row r="374" spans="1:9" x14ac:dyDescent="0.25">
      <c r="A374" t="s">
        <v>593</v>
      </c>
      <c r="B374" s="3">
        <v>398.46786499023438</v>
      </c>
      <c r="C374" s="3">
        <v>20.70999908447266</v>
      </c>
      <c r="D374" s="4">
        <v>-8.6692315091914107E-3</v>
      </c>
      <c r="E374" s="4">
        <v>5.5017828317822433E-2</v>
      </c>
      <c r="F374" s="2">
        <v>4</v>
      </c>
      <c r="G374" s="4">
        <v>-8.2595458378540765E-2</v>
      </c>
      <c r="H374" s="4">
        <v>-0.13400514450353709</v>
      </c>
      <c r="I374" s="4">
        <v>0.14466083065044669</v>
      </c>
    </row>
    <row r="375" spans="1:9" x14ac:dyDescent="0.25">
      <c r="A375" t="s">
        <v>594</v>
      </c>
      <c r="B375" s="3">
        <v>401.95248413085938</v>
      </c>
      <c r="C375" s="3">
        <v>19.629999160766602</v>
      </c>
      <c r="D375" s="4">
        <v>-1.0934688934889251E-2</v>
      </c>
      <c r="E375" s="4">
        <v>5.1982814645575637E-2</v>
      </c>
      <c r="F375" s="2">
        <v>4</v>
      </c>
      <c r="G375" s="4">
        <v>-6.6958407921572038E-2</v>
      </c>
      <c r="H375" s="4">
        <v>-0.1264319811087431</v>
      </c>
      <c r="I375" s="4">
        <v>0.15467094034927031</v>
      </c>
    </row>
    <row r="376" spans="1:9" x14ac:dyDescent="0.25">
      <c r="A376" t="s">
        <v>595</v>
      </c>
      <c r="B376" s="3">
        <v>406.39630126953119</v>
      </c>
      <c r="C376" s="3">
        <v>18.659999847412109</v>
      </c>
      <c r="D376" s="4">
        <v>1.30786313177369E-2</v>
      </c>
      <c r="E376" s="4">
        <v>-3.9629461949033502E-2</v>
      </c>
      <c r="F376" s="2">
        <v>3</v>
      </c>
      <c r="G376" s="4">
        <v>-5.967076881665534E-2</v>
      </c>
      <c r="H376" s="4">
        <v>-0.11677418152445</v>
      </c>
      <c r="I376" s="4">
        <v>0.16743649527635451</v>
      </c>
    </row>
    <row r="377" spans="1:9" x14ac:dyDescent="0.25">
      <c r="A377" t="s">
        <v>596</v>
      </c>
      <c r="B377" s="3">
        <v>401.14981079101563</v>
      </c>
      <c r="C377" s="3">
        <v>19.430000305175781</v>
      </c>
      <c r="D377" s="4">
        <v>-6.1114322450107617E-3</v>
      </c>
      <c r="E377" s="4">
        <v>6.0010932135744488E-2</v>
      </c>
      <c r="F377" s="2">
        <v>3</v>
      </c>
      <c r="G377" s="4">
        <v>-6.7445564418866621E-2</v>
      </c>
      <c r="H377" s="4">
        <v>-0.1281764404341291</v>
      </c>
      <c r="I377" s="4">
        <v>0.15236513651249409</v>
      </c>
    </row>
    <row r="378" spans="1:9" x14ac:dyDescent="0.25">
      <c r="A378" t="s">
        <v>597</v>
      </c>
      <c r="B378" s="3">
        <v>403.61648559570313</v>
      </c>
      <c r="C378" s="3">
        <v>18.329999923706051</v>
      </c>
      <c r="D378" s="4">
        <v>-1.062905526956137E-2</v>
      </c>
      <c r="E378" s="4">
        <v>-2.1356093342568942E-2</v>
      </c>
      <c r="F378" s="2">
        <v>3</v>
      </c>
      <c r="G378" s="4">
        <v>-8.3765805149924599E-2</v>
      </c>
      <c r="H378" s="4">
        <v>-0.12281558732971511</v>
      </c>
      <c r="I378" s="4">
        <v>0.15945104300321519</v>
      </c>
    </row>
    <row r="379" spans="1:9" x14ac:dyDescent="0.25">
      <c r="A379" t="s">
        <v>598</v>
      </c>
      <c r="B379" s="3">
        <v>407.95263671875</v>
      </c>
      <c r="C379" s="3">
        <v>18.729999542236332</v>
      </c>
      <c r="D379" s="4">
        <v>1.455708672472977E-2</v>
      </c>
      <c r="E379" s="4">
        <v>4.8125274908483062E-2</v>
      </c>
      <c r="F379" s="2">
        <v>3</v>
      </c>
      <c r="G379" s="4">
        <v>-6.4926503814359049E-2</v>
      </c>
      <c r="H379" s="4">
        <v>-0.1133917795521272</v>
      </c>
      <c r="I379" s="4">
        <v>0.17190731057815339</v>
      </c>
    </row>
    <row r="380" spans="1:9" x14ac:dyDescent="0.25">
      <c r="A380" t="s">
        <v>599</v>
      </c>
      <c r="B380" s="3">
        <v>402.0992431640625</v>
      </c>
      <c r="C380" s="3">
        <v>17.870000839233398</v>
      </c>
      <c r="D380" s="4">
        <v>1.0627708068231319E-2</v>
      </c>
      <c r="E380" s="4">
        <v>-7.8865918009372926E-2</v>
      </c>
      <c r="F380" s="2">
        <v>3</v>
      </c>
      <c r="G380" s="4">
        <v>-7.2115416102319196E-2</v>
      </c>
      <c r="H380" s="4">
        <v>-0.12611302799126989</v>
      </c>
      <c r="I380" s="4">
        <v>0.15509252846618371</v>
      </c>
    </row>
    <row r="381" spans="1:9" x14ac:dyDescent="0.25">
      <c r="A381" t="s">
        <v>600</v>
      </c>
      <c r="B381" s="3">
        <v>397.87078857421881</v>
      </c>
      <c r="C381" s="3">
        <v>19.39999961853027</v>
      </c>
      <c r="D381" s="4">
        <v>1.470333456460415E-2</v>
      </c>
      <c r="E381" s="4">
        <v>-2.7081288919978741E-2</v>
      </c>
      <c r="F381" s="2">
        <v>3</v>
      </c>
      <c r="G381" s="4">
        <v>-6.5336736159148923E-2</v>
      </c>
      <c r="H381" s="4">
        <v>-0.13530277763794429</v>
      </c>
      <c r="I381" s="4">
        <v>0.14294563590987461</v>
      </c>
    </row>
    <row r="382" spans="1:9" x14ac:dyDescent="0.25">
      <c r="A382" t="s">
        <v>601</v>
      </c>
      <c r="B382" s="3">
        <v>392.10552978515619</v>
      </c>
      <c r="C382" s="3">
        <v>19.940000534057621</v>
      </c>
      <c r="D382" s="4">
        <v>-1.254687006096245E-2</v>
      </c>
      <c r="E382" s="4">
        <v>7.7255553079059291E-2</v>
      </c>
      <c r="F382" s="2">
        <v>4</v>
      </c>
      <c r="G382" s="4">
        <v>-5.6003815802031509E-2</v>
      </c>
      <c r="H382" s="4">
        <v>-0.14783248176366151</v>
      </c>
      <c r="I382" s="4">
        <v>0.12638403460090891</v>
      </c>
    </row>
    <row r="383" spans="1:9" x14ac:dyDescent="0.25">
      <c r="A383" t="s">
        <v>602</v>
      </c>
      <c r="B383" s="3">
        <v>397.08773803710938</v>
      </c>
      <c r="C383" s="3">
        <v>18.510000228881839</v>
      </c>
      <c r="D383" s="4">
        <v>2.297730185514713E-3</v>
      </c>
      <c r="E383" s="4">
        <v>-1.174582587994155E-2</v>
      </c>
      <c r="F383" s="2">
        <v>3</v>
      </c>
      <c r="G383" s="4">
        <v>-4.8729839710496492E-2</v>
      </c>
      <c r="H383" s="4">
        <v>-0.13700459049742561</v>
      </c>
      <c r="I383" s="4">
        <v>0.14069620162168969</v>
      </c>
    </row>
    <row r="384" spans="1:9" x14ac:dyDescent="0.25">
      <c r="A384" t="s">
        <v>603</v>
      </c>
      <c r="B384" s="3">
        <v>396.17742919921881</v>
      </c>
      <c r="C384" s="3">
        <v>18.729999542236332</v>
      </c>
      <c r="D384" s="4">
        <v>1.0990423038535811E-2</v>
      </c>
      <c r="E384" s="4">
        <v>-1.83438355801494E-2</v>
      </c>
      <c r="F384" s="2">
        <v>3</v>
      </c>
      <c r="G384" s="4">
        <v>-5.3291565768818661E-2</v>
      </c>
      <c r="H384" s="4">
        <v>-0.13898297530530859</v>
      </c>
      <c r="I384" s="4">
        <v>0.13808119809925051</v>
      </c>
    </row>
    <row r="385" spans="1:9" x14ac:dyDescent="0.25">
      <c r="A385" t="s">
        <v>604</v>
      </c>
      <c r="B385" s="3">
        <v>391.87060546875</v>
      </c>
      <c r="C385" s="3">
        <v>19.079999923706051</v>
      </c>
      <c r="D385" s="4">
        <v>3.7480508927822948E-4</v>
      </c>
      <c r="E385" s="4">
        <v>-6.2500434617184242E-3</v>
      </c>
      <c r="F385" s="2">
        <v>3</v>
      </c>
      <c r="G385" s="4">
        <v>-7.5015908859415781E-2</v>
      </c>
      <c r="H385" s="4">
        <v>-0.1483430455187684</v>
      </c>
      <c r="I385" s="4">
        <v>0.12570917801450851</v>
      </c>
    </row>
    <row r="386" spans="1:9" x14ac:dyDescent="0.25">
      <c r="A386" t="s">
        <v>605</v>
      </c>
      <c r="B386" s="3">
        <v>391.72378540039063</v>
      </c>
      <c r="C386" s="3">
        <v>19.20000076293945</v>
      </c>
      <c r="D386" s="4">
        <v>-1.073479826415924E-3</v>
      </c>
      <c r="E386" s="4">
        <v>-3.0792464384042369E-2</v>
      </c>
      <c r="F386" s="2">
        <v>3</v>
      </c>
      <c r="G386" s="4">
        <v>-7.143582615630284E-2</v>
      </c>
      <c r="H386" s="4">
        <v>-0.14866213128465811</v>
      </c>
      <c r="I386" s="4">
        <v>0.125287414564629</v>
      </c>
    </row>
    <row r="387" spans="1:9" x14ac:dyDescent="0.25">
      <c r="A387" t="s">
        <v>606</v>
      </c>
      <c r="B387" s="3">
        <v>392.14474487304688</v>
      </c>
      <c r="C387" s="3">
        <v>19.809999465942379</v>
      </c>
      <c r="D387" s="4">
        <v>1.1998791882933849E-2</v>
      </c>
      <c r="E387" s="4">
        <v>-2.0151594336836891E-3</v>
      </c>
      <c r="F387" s="2">
        <v>4</v>
      </c>
      <c r="G387" s="4">
        <v>-8.8685868722188532E-2</v>
      </c>
      <c r="H387" s="4">
        <v>-0.1477472551560606</v>
      </c>
      <c r="I387" s="4">
        <v>0.12649668603160841</v>
      </c>
    </row>
    <row r="388" spans="1:9" x14ac:dyDescent="0.25">
      <c r="A388" t="s">
        <v>607</v>
      </c>
      <c r="B388" s="3">
        <v>387.49526977539063</v>
      </c>
      <c r="C388" s="3">
        <v>19.85000038146973</v>
      </c>
      <c r="D388" s="4">
        <v>1.86288550425695E-2</v>
      </c>
      <c r="E388" s="4">
        <v>-3.2651075114399131E-2</v>
      </c>
      <c r="F388" s="2">
        <v>4</v>
      </c>
      <c r="G388" s="4">
        <v>-0.1094577435079908</v>
      </c>
      <c r="H388" s="4">
        <v>-0.15785201357974901</v>
      </c>
      <c r="I388" s="4">
        <v>0.1131403466753538</v>
      </c>
    </row>
    <row r="389" spans="1:9" x14ac:dyDescent="0.25">
      <c r="A389" t="s">
        <v>608</v>
      </c>
      <c r="B389" s="3">
        <v>380.40869140625</v>
      </c>
      <c r="C389" s="3">
        <v>20.520000457763668</v>
      </c>
      <c r="D389" s="4">
        <v>-7.2797334892349408E-3</v>
      </c>
      <c r="E389" s="4">
        <v>8.8495724594612746E-3</v>
      </c>
      <c r="F389" s="2">
        <v>4</v>
      </c>
      <c r="G389" s="4">
        <v>-0.1348220594960656</v>
      </c>
      <c r="H389" s="4">
        <v>-0.17325335695005739</v>
      </c>
      <c r="I389" s="4">
        <v>9.2783049650438709E-2</v>
      </c>
    </row>
    <row r="390" spans="1:9" x14ac:dyDescent="0.25">
      <c r="A390" t="s">
        <v>609</v>
      </c>
      <c r="B390" s="3">
        <v>383.19827270507813</v>
      </c>
      <c r="C390" s="3">
        <v>20.340000152587891</v>
      </c>
      <c r="D390" s="4">
        <v>-1.578805126106109E-2</v>
      </c>
      <c r="E390" s="4">
        <v>5.0619809470064503E-2</v>
      </c>
      <c r="F390" s="2">
        <v>4</v>
      </c>
      <c r="G390" s="4">
        <v>-0.14391192642436351</v>
      </c>
      <c r="H390" s="4">
        <v>-0.1671907273981523</v>
      </c>
      <c r="I390" s="4">
        <v>0.1007965551981491</v>
      </c>
    </row>
    <row r="391" spans="1:9" x14ac:dyDescent="0.25">
      <c r="A391" t="s">
        <v>610</v>
      </c>
      <c r="B391" s="3">
        <v>389.34527587890619</v>
      </c>
      <c r="C391" s="3">
        <v>19.360000610351559</v>
      </c>
      <c r="D391" s="4">
        <v>-1.831869235800587E-3</v>
      </c>
      <c r="E391" s="4">
        <v>5.5040883263509872E-2</v>
      </c>
      <c r="F391" s="2">
        <v>3</v>
      </c>
      <c r="G391" s="4">
        <v>-0.12982330689168459</v>
      </c>
      <c r="H391" s="4">
        <v>-0.15383137375143849</v>
      </c>
      <c r="I391" s="4">
        <v>0.1184547765433948</v>
      </c>
    </row>
    <row r="392" spans="1:9" x14ac:dyDescent="0.25">
      <c r="A392" t="s">
        <v>611</v>
      </c>
      <c r="B392" s="3">
        <v>390.059814453125</v>
      </c>
      <c r="C392" s="3">
        <v>18.35000038146973</v>
      </c>
      <c r="D392" s="4">
        <v>3.8795688216031192E-3</v>
      </c>
      <c r="E392" s="4">
        <v>-2.5491213180093061E-2</v>
      </c>
      <c r="F392" s="2">
        <v>3</v>
      </c>
      <c r="G392" s="4">
        <v>-0.14023816143125831</v>
      </c>
      <c r="H392" s="4">
        <v>-0.1522784587394779</v>
      </c>
      <c r="I392" s="4">
        <v>0.12050739957716711</v>
      </c>
    </row>
    <row r="393" spans="1:9" x14ac:dyDescent="0.25">
      <c r="A393" t="s">
        <v>612</v>
      </c>
      <c r="B393" s="3">
        <v>388.55239868164063</v>
      </c>
      <c r="C393" s="3">
        <v>18.829999923706051</v>
      </c>
      <c r="D393" s="4">
        <v>3.640814390908798E-3</v>
      </c>
      <c r="E393" s="4">
        <v>-0.1071598014476315</v>
      </c>
      <c r="F393" s="2">
        <v>3</v>
      </c>
      <c r="G393" s="4">
        <v>-0.1412453168268997</v>
      </c>
      <c r="H393" s="4">
        <v>-0.15555454300597629</v>
      </c>
      <c r="I393" s="4">
        <v>0.11617711364767259</v>
      </c>
    </row>
    <row r="394" spans="1:9" x14ac:dyDescent="0.25">
      <c r="A394" t="s">
        <v>613</v>
      </c>
      <c r="B394" s="3">
        <v>387.14288330078119</v>
      </c>
      <c r="C394" s="3">
        <v>21.090000152587891</v>
      </c>
      <c r="D394" s="4">
        <v>1.264766067808676E-2</v>
      </c>
      <c r="E394" s="4">
        <v>2.4781352321307178E-2</v>
      </c>
      <c r="F394" s="2">
        <v>4</v>
      </c>
      <c r="G394" s="4">
        <v>-0.13656728217086939</v>
      </c>
      <c r="H394" s="4">
        <v>-0.15861785921240931</v>
      </c>
      <c r="I394" s="4">
        <v>0.1121280617957532</v>
      </c>
    </row>
    <row r="395" spans="1:9" x14ac:dyDescent="0.25">
      <c r="A395" t="s">
        <v>614</v>
      </c>
      <c r="B395" s="3">
        <v>382.30758666992188</v>
      </c>
      <c r="C395" s="3">
        <v>20.579999923706051</v>
      </c>
      <c r="D395" s="4">
        <v>7.0129833800260943E-3</v>
      </c>
      <c r="E395" s="4">
        <v>-6.3268067050121557E-2</v>
      </c>
      <c r="F395" s="2">
        <v>4</v>
      </c>
      <c r="G395" s="4">
        <v>-0.14841227177162969</v>
      </c>
      <c r="H395" s="4">
        <v>-0.16912646574013079</v>
      </c>
      <c r="I395" s="4">
        <v>9.8237921224300973E-2</v>
      </c>
    </row>
    <row r="396" spans="1:9" x14ac:dyDescent="0.25">
      <c r="A396" t="s">
        <v>615</v>
      </c>
      <c r="B396" s="3">
        <v>379.6451416015625</v>
      </c>
      <c r="C396" s="3">
        <v>21.969999313354489</v>
      </c>
      <c r="D396" s="4">
        <v>-5.6687138093269862E-4</v>
      </c>
      <c r="E396" s="4">
        <v>3.9753913201642233E-2</v>
      </c>
      <c r="F396" s="2">
        <v>4</v>
      </c>
      <c r="G396" s="4">
        <v>-0.1576861219575231</v>
      </c>
      <c r="H396" s="4">
        <v>-0.17491278864046711</v>
      </c>
      <c r="I396" s="4">
        <v>9.0589634244912842E-2</v>
      </c>
    </row>
    <row r="397" spans="1:9" x14ac:dyDescent="0.25">
      <c r="A397" t="s">
        <v>616</v>
      </c>
      <c r="B397" s="3">
        <v>379.8604736328125</v>
      </c>
      <c r="C397" s="3">
        <v>21.129999160766602</v>
      </c>
      <c r="D397" s="4">
        <v>2.2932103901760481E-2</v>
      </c>
      <c r="E397" s="4">
        <v>-5.9216383700813613E-2</v>
      </c>
      <c r="F397" s="2">
        <v>4</v>
      </c>
      <c r="G397" s="4">
        <v>-0.158000135426001</v>
      </c>
      <c r="H397" s="4">
        <v>-0.17444480502705659</v>
      </c>
      <c r="I397" s="4">
        <v>9.1208208949205005E-2</v>
      </c>
    </row>
    <row r="398" spans="1:9" x14ac:dyDescent="0.25">
      <c r="A398" t="s">
        <v>617</v>
      </c>
      <c r="B398" s="3">
        <v>371.34475708007813</v>
      </c>
      <c r="C398" s="3">
        <v>22.45999908447266</v>
      </c>
      <c r="D398" s="4">
        <v>-1.141346249931963E-2</v>
      </c>
      <c r="E398" s="4">
        <v>2.0445199950535509E-2</v>
      </c>
      <c r="F398" s="2">
        <v>4</v>
      </c>
      <c r="G398" s="4">
        <v>-0.19268176366315071</v>
      </c>
      <c r="H398" s="4">
        <v>-0.1929521110697027</v>
      </c>
      <c r="I398" s="4">
        <v>6.6745490523779205E-2</v>
      </c>
    </row>
    <row r="399" spans="1:9" x14ac:dyDescent="0.25">
      <c r="A399" t="s">
        <v>618</v>
      </c>
      <c r="B399" s="3">
        <v>375.63201904296881</v>
      </c>
      <c r="C399" s="3">
        <v>22.010000228881839</v>
      </c>
      <c r="D399" s="4">
        <v>7.7203067753328636E-3</v>
      </c>
      <c r="E399" s="4">
        <v>-3.8864602815463223E-2</v>
      </c>
      <c r="F399" s="2">
        <v>4</v>
      </c>
      <c r="G399" s="4">
        <v>-0.18363455467373099</v>
      </c>
      <c r="H399" s="4">
        <v>-0.18363455467373099</v>
      </c>
      <c r="I399" s="4">
        <v>7.9061316392895931E-2</v>
      </c>
    </row>
    <row r="400" spans="1:9" x14ac:dyDescent="0.25">
      <c r="A400" t="s">
        <v>619</v>
      </c>
      <c r="B400" s="3">
        <v>372.75424194335938</v>
      </c>
      <c r="C400" s="3">
        <v>22.89999961853027</v>
      </c>
      <c r="D400" s="4">
        <v>-4.2099127265908809E-3</v>
      </c>
      <c r="E400" s="4">
        <v>5.6760477060722181E-2</v>
      </c>
      <c r="F400" s="2">
        <v>4</v>
      </c>
      <c r="G400" s="4">
        <v>-0.18519836623560701</v>
      </c>
      <c r="H400" s="4">
        <v>-0.18988886118747789</v>
      </c>
      <c r="I400" s="4">
        <v>7.0794454709215637E-2</v>
      </c>
    </row>
    <row r="401" spans="1:9" x14ac:dyDescent="0.25">
      <c r="A401" t="s">
        <v>620</v>
      </c>
      <c r="B401" s="3">
        <v>374.33013916015619</v>
      </c>
      <c r="C401" s="3">
        <v>21.670000076293949</v>
      </c>
      <c r="D401" s="4">
        <v>-2.633991747248654E-3</v>
      </c>
      <c r="E401" s="4">
        <v>1.072759032216308E-2</v>
      </c>
      <c r="F401" s="2">
        <v>4</v>
      </c>
      <c r="G401" s="4">
        <v>-0.1838158244597676</v>
      </c>
      <c r="H401" s="4">
        <v>-0.186463945397667</v>
      </c>
      <c r="I401" s="4">
        <v>7.5321464226639545E-2</v>
      </c>
    </row>
    <row r="402" spans="1:9" x14ac:dyDescent="0.25">
      <c r="A402" t="s">
        <v>621</v>
      </c>
      <c r="B402" s="3">
        <v>375.3187255859375</v>
      </c>
      <c r="C402" s="3">
        <v>21.440000534057621</v>
      </c>
      <c r="D402" s="4">
        <v>1.8000189388546421E-2</v>
      </c>
      <c r="E402" s="4">
        <v>-3.1616932018440069E-2</v>
      </c>
      <c r="F402" s="2">
        <v>4</v>
      </c>
      <c r="G402" s="4">
        <v>-0.1839226489055151</v>
      </c>
      <c r="H402" s="4">
        <v>-0.1843154389956233</v>
      </c>
      <c r="I402" s="4">
        <v>7.8161332278062545E-2</v>
      </c>
    </row>
    <row r="403" spans="1:9" x14ac:dyDescent="0.25">
      <c r="A403" t="s">
        <v>622</v>
      </c>
      <c r="B403" s="3">
        <v>368.682373046875</v>
      </c>
      <c r="C403" s="3">
        <v>22.139999389648441</v>
      </c>
      <c r="D403" s="4">
        <v>-1.242784484674009E-2</v>
      </c>
      <c r="E403" s="4">
        <v>2.263278428415183E-2</v>
      </c>
      <c r="F403" s="2">
        <v>4</v>
      </c>
      <c r="G403" s="4">
        <v>-0.1973269976940312</v>
      </c>
      <c r="H403" s="4">
        <v>-0.1987383013216226</v>
      </c>
      <c r="I403" s="4">
        <v>5.9097378877356999E-2</v>
      </c>
    </row>
    <row r="404" spans="1:9" x14ac:dyDescent="0.25">
      <c r="A404" t="s">
        <v>623</v>
      </c>
      <c r="B404" s="3">
        <v>373.32196044921881</v>
      </c>
      <c r="C404" s="3">
        <v>21.64999961853027</v>
      </c>
      <c r="D404" s="4">
        <v>-3.9434284809319884E-3</v>
      </c>
      <c r="E404" s="4">
        <v>3.7374161376676041E-2</v>
      </c>
      <c r="F404" s="2">
        <v>4</v>
      </c>
      <c r="G404" s="4">
        <v>-0.18789012995203561</v>
      </c>
      <c r="H404" s="4">
        <v>-0.18865503194140709</v>
      </c>
      <c r="I404" s="4">
        <v>7.2425314293108389E-2</v>
      </c>
    </row>
    <row r="405" spans="1:9" x14ac:dyDescent="0.25">
      <c r="A405" t="s">
        <v>624</v>
      </c>
      <c r="B405" s="3">
        <v>374.79995727539063</v>
      </c>
      <c r="C405" s="3">
        <v>20.870000839233398</v>
      </c>
      <c r="D405" s="4">
        <v>5.7521764438626111E-3</v>
      </c>
      <c r="E405" s="4">
        <v>-5.0068207032326062E-2</v>
      </c>
      <c r="F405" s="2">
        <v>4</v>
      </c>
      <c r="G405" s="4">
        <v>-0.1731363825121954</v>
      </c>
      <c r="H405" s="4">
        <v>-0.18544288421166161</v>
      </c>
      <c r="I405" s="4">
        <v>7.6671089732957443E-2</v>
      </c>
    </row>
    <row r="406" spans="1:9" x14ac:dyDescent="0.25">
      <c r="A406" t="s">
        <v>625</v>
      </c>
      <c r="B406" s="3">
        <v>372.6563720703125</v>
      </c>
      <c r="C406" s="3">
        <v>21.969999313354489</v>
      </c>
      <c r="D406" s="4">
        <v>-1.4266062670190821E-2</v>
      </c>
      <c r="E406" s="4">
        <v>9.4668642123609814E-2</v>
      </c>
      <c r="F406" s="2">
        <v>4</v>
      </c>
      <c r="G406" s="4">
        <v>-0.1727500800578381</v>
      </c>
      <c r="H406" s="4">
        <v>-0.19010156292333499</v>
      </c>
      <c r="I406" s="4">
        <v>7.0513308298123523E-2</v>
      </c>
    </row>
    <row r="407" spans="1:9" x14ac:dyDescent="0.25">
      <c r="A407" t="s">
        <v>626</v>
      </c>
      <c r="B407" s="3">
        <v>378.04965209960938</v>
      </c>
      <c r="C407" s="3">
        <v>20.069999694824219</v>
      </c>
      <c r="D407" s="4">
        <v>1.495236014197276E-2</v>
      </c>
      <c r="E407" s="4">
        <v>-6.5642452395756057E-2</v>
      </c>
      <c r="F407" s="2">
        <v>4</v>
      </c>
      <c r="G407" s="4">
        <v>-0.15238647505622621</v>
      </c>
      <c r="H407" s="4">
        <v>-0.17838028457197441</v>
      </c>
      <c r="I407" s="4">
        <v>8.6006342845380557E-2</v>
      </c>
    </row>
    <row r="408" spans="1:9" x14ac:dyDescent="0.25">
      <c r="A408" t="s">
        <v>627</v>
      </c>
      <c r="B408" s="3">
        <v>372.48019409179688</v>
      </c>
      <c r="C408" s="3">
        <v>21.479999542236332</v>
      </c>
      <c r="D408" s="4">
        <v>1.3683927608010289E-3</v>
      </c>
      <c r="E408" s="4">
        <v>-4.1926874703784638E-2</v>
      </c>
      <c r="F408" s="2">
        <v>4</v>
      </c>
      <c r="G408" s="4">
        <v>-0.15004264260621361</v>
      </c>
      <c r="H408" s="4">
        <v>-0.190484452577561</v>
      </c>
      <c r="I408" s="4">
        <v>7.0007209691564709E-2</v>
      </c>
    </row>
    <row r="409" spans="1:9" x14ac:dyDescent="0.25">
      <c r="A409" t="s">
        <v>628</v>
      </c>
      <c r="B409" s="3">
        <v>371.97119140625</v>
      </c>
      <c r="C409" s="3">
        <v>22.420000076293949</v>
      </c>
      <c r="D409" s="4">
        <v>-8.4797087251249348E-3</v>
      </c>
      <c r="E409" s="4">
        <v>-8.8417663801568791E-3</v>
      </c>
      <c r="F409" s="2">
        <v>4</v>
      </c>
      <c r="G409" s="4">
        <v>-0.16022969759386341</v>
      </c>
      <c r="H409" s="4">
        <v>-0.19159067404695929</v>
      </c>
      <c r="I409" s="4">
        <v>6.85450204210305E-2</v>
      </c>
    </row>
    <row r="410" spans="1:9" x14ac:dyDescent="0.25">
      <c r="A410" t="s">
        <v>629</v>
      </c>
      <c r="B410" s="3">
        <v>375.15237426757813</v>
      </c>
      <c r="C410" s="3">
        <v>22.620000839233398</v>
      </c>
      <c r="D410" s="4">
        <v>-1.18061618056795E-2</v>
      </c>
      <c r="E410" s="4">
        <v>-9.1983830562609725E-3</v>
      </c>
      <c r="F410" s="2">
        <v>4</v>
      </c>
      <c r="G410" s="4">
        <v>-0.16206187835391861</v>
      </c>
      <c r="H410" s="4">
        <v>-0.18467697225479299</v>
      </c>
      <c r="I410" s="4">
        <v>7.7683462279040993E-2</v>
      </c>
    </row>
    <row r="411" spans="1:9" x14ac:dyDescent="0.25">
      <c r="A411" t="s">
        <v>630</v>
      </c>
      <c r="B411" s="3">
        <v>379.6343994140625</v>
      </c>
      <c r="C411" s="3">
        <v>22.829999923706051</v>
      </c>
      <c r="D411" s="4">
        <v>-2.44615108093077E-2</v>
      </c>
      <c r="E411" s="4">
        <v>7.9943263143382737E-2</v>
      </c>
      <c r="F411" s="2">
        <v>4</v>
      </c>
      <c r="G411" s="4">
        <v>-0.15952849017660839</v>
      </c>
      <c r="H411" s="4">
        <v>-0.17493613476177111</v>
      </c>
      <c r="I411" s="4">
        <v>9.0558775642884726E-2</v>
      </c>
    </row>
    <row r="412" spans="1:9" x14ac:dyDescent="0.25">
      <c r="A412" t="s">
        <v>631</v>
      </c>
      <c r="B412" s="3">
        <v>389.1536865234375</v>
      </c>
      <c r="C412" s="3">
        <v>21.139999389648441</v>
      </c>
      <c r="D412" s="4">
        <v>-6.3936421849636327E-3</v>
      </c>
      <c r="E412" s="4">
        <v>-6.2527711535120489E-2</v>
      </c>
      <c r="F412" s="2">
        <v>4</v>
      </c>
      <c r="G412" s="4">
        <v>-0.1249921346107251</v>
      </c>
      <c r="H412" s="4">
        <v>-0.15424775713083069</v>
      </c>
      <c r="I412" s="4">
        <v>0.1179044063629036</v>
      </c>
    </row>
    <row r="413" spans="1:9" x14ac:dyDescent="0.25">
      <c r="A413" t="s">
        <v>632</v>
      </c>
      <c r="B413" s="3">
        <v>391.65780639648438</v>
      </c>
      <c r="C413" s="3">
        <v>22.54999923706055</v>
      </c>
      <c r="D413" s="4">
        <v>7.5698991522774586E-3</v>
      </c>
      <c r="E413" s="4">
        <v>-9.8000030517578107E-2</v>
      </c>
      <c r="F413" s="2">
        <v>4</v>
      </c>
      <c r="G413" s="4">
        <v>-0.12542036931372319</v>
      </c>
      <c r="H413" s="4">
        <v>-0.1488055242228942</v>
      </c>
      <c r="I413" s="4">
        <v>0.12509787962830821</v>
      </c>
    </row>
    <row r="414" spans="1:9" x14ac:dyDescent="0.25">
      <c r="A414" t="s">
        <v>633</v>
      </c>
      <c r="B414" s="3">
        <v>388.71527099609381</v>
      </c>
      <c r="C414" s="3">
        <v>25</v>
      </c>
      <c r="D414" s="4">
        <v>1.441719652951323E-2</v>
      </c>
      <c r="E414" s="4">
        <v>9.5050375976597268E-2</v>
      </c>
      <c r="F414" s="2">
        <v>5</v>
      </c>
      <c r="G414" s="4">
        <v>-0.13968024344547161</v>
      </c>
      <c r="H414" s="4">
        <v>-0.15520057070654711</v>
      </c>
      <c r="I414" s="4">
        <v>0.1166449896676283</v>
      </c>
    </row>
    <row r="415" spans="1:9" x14ac:dyDescent="0.25">
      <c r="A415" t="s">
        <v>634</v>
      </c>
      <c r="B415" s="3">
        <v>383.19073486328119</v>
      </c>
      <c r="C415" s="3">
        <v>22.829999923706051</v>
      </c>
      <c r="D415" s="4">
        <v>-7.4701416452808136E-3</v>
      </c>
      <c r="E415" s="4">
        <v>2.4226064872098881E-2</v>
      </c>
      <c r="F415" s="2">
        <v>4</v>
      </c>
      <c r="G415" s="4">
        <v>-0.14392380533699989</v>
      </c>
      <c r="H415" s="4">
        <v>-0.1672071094775901</v>
      </c>
      <c r="I415" s="4">
        <v>0.10077490157683951</v>
      </c>
    </row>
    <row r="416" spans="1:9" x14ac:dyDescent="0.25">
      <c r="A416" t="s">
        <v>635</v>
      </c>
      <c r="B416" s="3">
        <v>386.07476806640619</v>
      </c>
      <c r="C416" s="3">
        <v>22.29000091552734</v>
      </c>
      <c r="D416" s="4">
        <v>7.833858312441766E-3</v>
      </c>
      <c r="E416" s="4">
        <v>-1.7195740052941551E-2</v>
      </c>
      <c r="F416" s="2">
        <v>4</v>
      </c>
      <c r="G416" s="4">
        <v>-0.1433040829125268</v>
      </c>
      <c r="H416" s="4">
        <v>-0.1609392065011519</v>
      </c>
      <c r="I416" s="4">
        <v>0.1090597348895419</v>
      </c>
    </row>
    <row r="417" spans="1:9" x14ac:dyDescent="0.25">
      <c r="A417" t="s">
        <v>636</v>
      </c>
      <c r="B417" s="3">
        <v>383.07382202148438</v>
      </c>
      <c r="C417" s="3">
        <v>22.680000305175781</v>
      </c>
      <c r="D417" s="4">
        <v>-1.7011356730854969E-3</v>
      </c>
      <c r="E417" s="4">
        <v>2.3004069784698489E-2</v>
      </c>
      <c r="F417" s="2">
        <v>4</v>
      </c>
      <c r="G417" s="4">
        <v>-0.14771219330693469</v>
      </c>
      <c r="H417" s="4">
        <v>-0.16746119751939501</v>
      </c>
      <c r="I417" s="4">
        <v>0.1004390512803339</v>
      </c>
    </row>
    <row r="418" spans="1:9" x14ac:dyDescent="0.25">
      <c r="A418" t="s">
        <v>637</v>
      </c>
      <c r="B418" s="3">
        <v>383.72659301757813</v>
      </c>
      <c r="C418" s="3">
        <v>22.170000076293949</v>
      </c>
      <c r="D418" s="4">
        <v>-1.441480562367259E-2</v>
      </c>
      <c r="E418" s="4">
        <v>6.8433738616575646E-2</v>
      </c>
      <c r="F418" s="2">
        <v>4</v>
      </c>
      <c r="G418" s="4">
        <v>-0.12860045322093661</v>
      </c>
      <c r="H418" s="4">
        <v>-0.166042522704932</v>
      </c>
      <c r="I418" s="4">
        <v>0.1023142373524442</v>
      </c>
    </row>
    <row r="419" spans="1:9" x14ac:dyDescent="0.25">
      <c r="A419" t="s">
        <v>638</v>
      </c>
      <c r="B419" s="3">
        <v>389.33883666992188</v>
      </c>
      <c r="C419" s="3">
        <v>20.75</v>
      </c>
      <c r="D419" s="4">
        <v>-1.7989364637747699E-2</v>
      </c>
      <c r="E419" s="4">
        <v>8.8667396716217928E-2</v>
      </c>
      <c r="F419" s="2">
        <v>4</v>
      </c>
      <c r="G419" s="4">
        <v>-0.1053844923462102</v>
      </c>
      <c r="H419" s="4">
        <v>-0.15384536815937919</v>
      </c>
      <c r="I419" s="4">
        <v>0.11843627891547449</v>
      </c>
    </row>
    <row r="420" spans="1:9" x14ac:dyDescent="0.25">
      <c r="A420" t="s">
        <v>639</v>
      </c>
      <c r="B420" s="3">
        <v>396.47109985351563</v>
      </c>
      <c r="C420" s="3">
        <v>19.059999465942379</v>
      </c>
      <c r="D420" s="4">
        <v>-1.153724528932365E-3</v>
      </c>
      <c r="E420" s="4">
        <v>-3.9314550435815658E-2</v>
      </c>
      <c r="F420" s="2">
        <v>3</v>
      </c>
      <c r="G420" s="4">
        <v>-9.6923033397518954E-2</v>
      </c>
      <c r="H420" s="4">
        <v>-0.13834473744932091</v>
      </c>
      <c r="I420" s="4">
        <v>0.1389248126654925</v>
      </c>
    </row>
    <row r="421" spans="1:9" x14ac:dyDescent="0.25">
      <c r="A421" t="s">
        <v>640</v>
      </c>
      <c r="B421" s="3">
        <v>396.92904663085938</v>
      </c>
      <c r="C421" s="3">
        <v>19.840000152587891</v>
      </c>
      <c r="D421" s="4">
        <v>-7.3577835777527412E-4</v>
      </c>
      <c r="E421" s="4">
        <v>-3.5957229050606609E-2</v>
      </c>
      <c r="F421" s="2">
        <v>4</v>
      </c>
      <c r="G421" s="4">
        <v>-8.2032200862806715E-2</v>
      </c>
      <c r="H421" s="4">
        <v>-0.13734947638032449</v>
      </c>
      <c r="I421" s="4">
        <v>0.14024033590990981</v>
      </c>
    </row>
    <row r="422" spans="1:9" x14ac:dyDescent="0.25">
      <c r="A422" t="s">
        <v>641</v>
      </c>
      <c r="B422" s="3">
        <v>397.2213134765625</v>
      </c>
      <c r="C422" s="3">
        <v>20.579999923706051</v>
      </c>
      <c r="D422" s="4">
        <v>3.1500507106383857E-2</v>
      </c>
      <c r="E422" s="4">
        <v>-5.984465520642579E-2</v>
      </c>
      <c r="F422" s="2">
        <v>4</v>
      </c>
      <c r="G422" s="4">
        <v>-9.1559704319167157E-2</v>
      </c>
      <c r="H422" s="4">
        <v>-0.1367142894379163</v>
      </c>
      <c r="I422" s="4">
        <v>0.14107991781793211</v>
      </c>
    </row>
    <row r="423" spans="1:9" x14ac:dyDescent="0.25">
      <c r="A423" t="s">
        <v>642</v>
      </c>
      <c r="B423" s="3">
        <v>385.09075927734381</v>
      </c>
      <c r="C423" s="3">
        <v>21.889999389648441</v>
      </c>
      <c r="D423" s="4">
        <v>-1.7175138310890901E-3</v>
      </c>
      <c r="E423" s="4">
        <v>-1.440791121184404E-2</v>
      </c>
      <c r="F423" s="2">
        <v>4</v>
      </c>
      <c r="G423" s="4">
        <v>-0.13643845793613199</v>
      </c>
      <c r="H423" s="4">
        <v>-0.16307776427195819</v>
      </c>
      <c r="I423" s="4">
        <v>0.10623301681057409</v>
      </c>
    </row>
    <row r="424" spans="1:9" x14ac:dyDescent="0.25">
      <c r="A424" t="s">
        <v>643</v>
      </c>
      <c r="B424" s="3">
        <v>385.7532958984375</v>
      </c>
      <c r="C424" s="3">
        <v>22.20999908447266</v>
      </c>
      <c r="D424" s="4">
        <v>-1.5956920083678661E-2</v>
      </c>
      <c r="E424" s="4">
        <v>8.3414589486471069E-2</v>
      </c>
      <c r="F424" s="2">
        <v>4</v>
      </c>
      <c r="G424" s="4">
        <v>-0.1243415778633276</v>
      </c>
      <c r="H424" s="4">
        <v>-0.16163786571085531</v>
      </c>
      <c r="I424" s="4">
        <v>0.1081362561572554</v>
      </c>
    </row>
    <row r="425" spans="1:9" x14ac:dyDescent="0.25">
      <c r="A425" t="s">
        <v>644</v>
      </c>
      <c r="B425" s="3">
        <v>392.008544921875</v>
      </c>
      <c r="C425" s="3">
        <v>20.5</v>
      </c>
      <c r="D425" s="4">
        <v>-2.2376656174150081E-4</v>
      </c>
      <c r="E425" s="4">
        <v>7.3709884873938147E-3</v>
      </c>
      <c r="F425" s="2">
        <v>4</v>
      </c>
      <c r="G425" s="4">
        <v>-0.12998874399465801</v>
      </c>
      <c r="H425" s="4">
        <v>-0.1480432600974794</v>
      </c>
      <c r="I425" s="4">
        <v>0.12610543051782491</v>
      </c>
    </row>
    <row r="426" spans="1:9" x14ac:dyDescent="0.25">
      <c r="A426" t="s">
        <v>645</v>
      </c>
      <c r="B426" s="3">
        <v>392.09628295898438</v>
      </c>
      <c r="C426" s="3">
        <v>20.35000038146973</v>
      </c>
      <c r="D426" s="4">
        <v>6.3016569947742518E-3</v>
      </c>
      <c r="E426" s="4">
        <v>-4.4152207310242608E-2</v>
      </c>
      <c r="F426" s="2">
        <v>4</v>
      </c>
      <c r="G426" s="4">
        <v>-0.12747083224591549</v>
      </c>
      <c r="H426" s="4">
        <v>-0.1478525779987612</v>
      </c>
      <c r="I426" s="4">
        <v>0.1263574716565494</v>
      </c>
    </row>
    <row r="427" spans="1:9" x14ac:dyDescent="0.25">
      <c r="A427" t="s">
        <v>646</v>
      </c>
      <c r="B427" s="3">
        <v>389.64089965820313</v>
      </c>
      <c r="C427" s="3">
        <v>21.29000091552734</v>
      </c>
      <c r="D427" s="4">
        <v>1.3456981498733979E-2</v>
      </c>
      <c r="E427" s="4">
        <v>-4.7853294526694401E-2</v>
      </c>
      <c r="F427" s="2">
        <v>4</v>
      </c>
      <c r="G427" s="4">
        <v>-0.1317849820648386</v>
      </c>
      <c r="H427" s="4">
        <v>-0.1531888911461228</v>
      </c>
      <c r="I427" s="4">
        <v>0.119304001764551</v>
      </c>
    </row>
    <row r="428" spans="1:9" x14ac:dyDescent="0.25">
      <c r="A428" t="s">
        <v>647</v>
      </c>
      <c r="B428" s="3">
        <v>384.46713256835938</v>
      </c>
      <c r="C428" s="3">
        <v>22.360000610351559</v>
      </c>
      <c r="D428" s="4">
        <v>-3.636056200972515E-3</v>
      </c>
      <c r="E428" s="4">
        <v>-3.2871981024851671E-2</v>
      </c>
      <c r="F428" s="2">
        <v>4</v>
      </c>
      <c r="G428" s="4">
        <v>-0.14572511270902691</v>
      </c>
      <c r="H428" s="4">
        <v>-0.16443309946754259</v>
      </c>
      <c r="I428" s="4">
        <v>0.1044415522297619</v>
      </c>
    </row>
    <row r="429" spans="1:9" x14ac:dyDescent="0.25">
      <c r="A429" t="s">
        <v>648</v>
      </c>
      <c r="B429" s="3">
        <v>385.87017822265619</v>
      </c>
      <c r="C429" s="3">
        <v>23.120000839233398</v>
      </c>
      <c r="D429" s="4">
        <v>4.5403829525025863E-3</v>
      </c>
      <c r="E429" s="4">
        <v>-3.3848702700066013E-2</v>
      </c>
      <c r="F429" s="2">
        <v>4</v>
      </c>
      <c r="G429" s="4">
        <v>-0.14414081524007041</v>
      </c>
      <c r="H429" s="4">
        <v>-0.16138384399325861</v>
      </c>
      <c r="I429" s="4">
        <v>0.10847201878727809</v>
      </c>
    </row>
    <row r="430" spans="1:9" x14ac:dyDescent="0.25">
      <c r="A430" t="s">
        <v>649</v>
      </c>
      <c r="B430" s="3">
        <v>384.1260986328125</v>
      </c>
      <c r="C430" s="3">
        <v>23.930000305175781</v>
      </c>
      <c r="D430" s="4">
        <v>-3.05987552192255E-3</v>
      </c>
      <c r="E430" s="4">
        <v>-7.4657943019088568E-3</v>
      </c>
      <c r="F430" s="2">
        <v>4</v>
      </c>
      <c r="G430" s="4">
        <v>-0.14511544908245411</v>
      </c>
      <c r="H430" s="4">
        <v>-0.16517427249473399</v>
      </c>
      <c r="I430" s="4">
        <v>0.1034618792818502</v>
      </c>
    </row>
    <row r="431" spans="1:9" x14ac:dyDescent="0.25">
      <c r="A431" t="s">
        <v>650</v>
      </c>
      <c r="B431" s="3">
        <v>385.30508422851563</v>
      </c>
      <c r="C431" s="3">
        <v>24.110000610351559</v>
      </c>
      <c r="D431" s="4">
        <v>-7.6287836201269776E-3</v>
      </c>
      <c r="E431" s="4">
        <v>-1.752242417007022E-2</v>
      </c>
      <c r="F431" s="2">
        <v>4</v>
      </c>
      <c r="G431" s="4">
        <v>-0.1445747060272643</v>
      </c>
      <c r="H431" s="4">
        <v>-0.16261196935741989</v>
      </c>
      <c r="I431" s="4">
        <v>0.10684869852092629</v>
      </c>
    </row>
    <row r="432" spans="1:9" x14ac:dyDescent="0.25">
      <c r="A432" t="s">
        <v>651</v>
      </c>
      <c r="B432" s="3">
        <v>388.26708984375</v>
      </c>
      <c r="C432" s="3">
        <v>24.54000091552734</v>
      </c>
      <c r="D432" s="4">
        <v>8.5291166011634001E-3</v>
      </c>
      <c r="E432" s="4">
        <v>3.4134066115311779E-2</v>
      </c>
      <c r="F432" s="2">
        <v>5</v>
      </c>
      <c r="G432" s="4">
        <v>-0.13458705518616759</v>
      </c>
      <c r="H432" s="4">
        <v>-0.15617460802890359</v>
      </c>
      <c r="I432" s="4">
        <v>0.1153575196977821</v>
      </c>
    </row>
    <row r="433" spans="1:9" x14ac:dyDescent="0.25">
      <c r="A433" t="s">
        <v>652</v>
      </c>
      <c r="B433" s="3">
        <v>384.9835205078125</v>
      </c>
      <c r="C433" s="3">
        <v>23.729999542236332</v>
      </c>
      <c r="D433" s="4">
        <v>-8.5067837739593033E-3</v>
      </c>
      <c r="E433" s="4">
        <v>5.3729976015853609E-2</v>
      </c>
      <c r="F433" s="2">
        <v>4</v>
      </c>
      <c r="G433" s="4">
        <v>-0.1416120299544478</v>
      </c>
      <c r="H433" s="4">
        <v>-0.1633108275397479</v>
      </c>
      <c r="I433" s="4">
        <v>0.10592495678919039</v>
      </c>
    </row>
    <row r="434" spans="1:9" x14ac:dyDescent="0.25">
      <c r="A434" t="s">
        <v>653</v>
      </c>
      <c r="B434" s="3">
        <v>388.28659057617188</v>
      </c>
      <c r="C434" s="3">
        <v>22.520000457763668</v>
      </c>
      <c r="D434" s="4">
        <v>9.6784384417842872E-3</v>
      </c>
      <c r="E434" s="4">
        <v>-4.2923935376468658E-2</v>
      </c>
      <c r="F434" s="2">
        <v>4</v>
      </c>
      <c r="G434" s="4">
        <v>-0.12771350027704209</v>
      </c>
      <c r="H434" s="4">
        <v>-0.156132226859832</v>
      </c>
      <c r="I434" s="4">
        <v>0.11541353858044109</v>
      </c>
    </row>
    <row r="435" spans="1:9" x14ac:dyDescent="0.25">
      <c r="A435" t="s">
        <v>654</v>
      </c>
      <c r="B435" s="3">
        <v>384.56460571289063</v>
      </c>
      <c r="C435" s="3">
        <v>23.530000686645511</v>
      </c>
      <c r="D435" s="4">
        <v>5.495436410798038E-2</v>
      </c>
      <c r="E435" s="4">
        <v>-9.8121864736304132E-2</v>
      </c>
      <c r="F435" s="2">
        <v>4</v>
      </c>
      <c r="G435" s="4">
        <v>-0.13579541386506039</v>
      </c>
      <c r="H435" s="4">
        <v>-0.16422125994639281</v>
      </c>
      <c r="I435" s="4">
        <v>0.1047215589765744</v>
      </c>
    </row>
    <row r="436" spans="1:9" x14ac:dyDescent="0.25">
      <c r="A436" t="s">
        <v>655</v>
      </c>
      <c r="B436" s="3">
        <v>364.531982421875</v>
      </c>
      <c r="C436" s="3">
        <v>26.090000152587891</v>
      </c>
      <c r="D436" s="4">
        <v>-2.060206693006994E-2</v>
      </c>
      <c r="E436" s="4">
        <v>2.1534816654065429E-2</v>
      </c>
      <c r="F436" s="2">
        <v>5</v>
      </c>
      <c r="G436" s="4">
        <v>-0.18740361672202471</v>
      </c>
      <c r="H436" s="4">
        <v>-0.20775839364359411</v>
      </c>
      <c r="I436" s="4">
        <v>4.7174737184650477E-2</v>
      </c>
    </row>
    <row r="437" spans="1:9" x14ac:dyDescent="0.25">
      <c r="A437" t="s">
        <v>656</v>
      </c>
      <c r="B437" s="3">
        <v>372.2000732421875</v>
      </c>
      <c r="C437" s="3">
        <v>25.54000091552734</v>
      </c>
      <c r="D437" s="4">
        <v>5.3951906238036704E-3</v>
      </c>
      <c r="E437" s="4">
        <v>4.8870657717245969E-2</v>
      </c>
      <c r="F437" s="2">
        <v>5</v>
      </c>
      <c r="G437" s="4">
        <v>-0.17305265076374091</v>
      </c>
      <c r="H437" s="4">
        <v>-0.19109324248508591</v>
      </c>
      <c r="I437" s="4">
        <v>6.9202519043790156E-2</v>
      </c>
    </row>
    <row r="438" spans="1:9" x14ac:dyDescent="0.25">
      <c r="A438" t="s">
        <v>657</v>
      </c>
      <c r="B438" s="3">
        <v>370.2027587890625</v>
      </c>
      <c r="C438" s="3">
        <v>24.35000038146973</v>
      </c>
      <c r="D438" s="4">
        <v>9.5656874944656245E-3</v>
      </c>
      <c r="E438" s="4">
        <v>-8.1465931489278498E-3</v>
      </c>
      <c r="F438" s="2">
        <v>4</v>
      </c>
      <c r="G438" s="4">
        <v>-0.17678796352401249</v>
      </c>
      <c r="H438" s="4">
        <v>-0.1954340292666181</v>
      </c>
      <c r="I438" s="4">
        <v>6.4872041675609449E-2</v>
      </c>
    </row>
    <row r="439" spans="1:9" x14ac:dyDescent="0.25">
      <c r="A439" t="s">
        <v>658</v>
      </c>
      <c r="B439" s="3">
        <v>366.695068359375</v>
      </c>
      <c r="C439" s="3">
        <v>24.54999923706055</v>
      </c>
      <c r="D439" s="4">
        <v>1.439313176487822E-2</v>
      </c>
      <c r="E439" s="4">
        <v>-2.9644269668647531E-2</v>
      </c>
      <c r="F439" s="2">
        <v>5</v>
      </c>
      <c r="G439" s="4">
        <v>-0.181758900515574</v>
      </c>
      <c r="H439" s="4">
        <v>-0.20305733376284901</v>
      </c>
      <c r="I439" s="4">
        <v>5.4782323593428377E-2</v>
      </c>
    </row>
    <row r="440" spans="1:9" x14ac:dyDescent="0.25">
      <c r="A440" t="s">
        <v>659</v>
      </c>
      <c r="B440" s="3">
        <v>361.4920654296875</v>
      </c>
      <c r="C440" s="3">
        <v>25.29999923706055</v>
      </c>
      <c r="D440" s="4">
        <v>-1.0296850653764291E-2</v>
      </c>
      <c r="E440" s="4">
        <v>-2.1655118332319478E-2</v>
      </c>
      <c r="F440" s="2">
        <v>5</v>
      </c>
      <c r="G440" s="4">
        <v>-0.18956762378837499</v>
      </c>
      <c r="H440" s="4">
        <v>-0.21436508067577209</v>
      </c>
      <c r="I440" s="4">
        <v>6.449562510081841E-2</v>
      </c>
    </row>
    <row r="441" spans="1:9" x14ac:dyDescent="0.25">
      <c r="A441" t="s">
        <v>660</v>
      </c>
      <c r="B441" s="3">
        <v>365.25302124023438</v>
      </c>
      <c r="C441" s="3">
        <v>25.860000610351559</v>
      </c>
      <c r="D441" s="4">
        <v>-2.5096218775225609E-2</v>
      </c>
      <c r="E441" s="4">
        <v>1.9372780102206999E-3</v>
      </c>
      <c r="F441" s="2">
        <v>5</v>
      </c>
      <c r="G441" s="4">
        <v>-0.17613656271130301</v>
      </c>
      <c r="H441" s="4">
        <v>-0.20619135157527621</v>
      </c>
      <c r="I441" s="4">
        <v>0.1058554960513052</v>
      </c>
    </row>
    <row r="442" spans="1:9" x14ac:dyDescent="0.25">
      <c r="A442" t="s">
        <v>661</v>
      </c>
      <c r="B442" s="3">
        <v>374.65545654296881</v>
      </c>
      <c r="C442" s="3">
        <v>25.809999465942379</v>
      </c>
      <c r="D442" s="4">
        <v>-4.3758379007396986E-3</v>
      </c>
      <c r="E442" s="4">
        <v>-2.7047796404234829E-3</v>
      </c>
      <c r="F442" s="2">
        <v>5</v>
      </c>
      <c r="G442" s="4">
        <v>-0.15151177122939771</v>
      </c>
      <c r="H442" s="4">
        <v>-0.18575692933772431</v>
      </c>
      <c r="I442" s="4">
        <v>0.14489508533059769</v>
      </c>
    </row>
    <row r="443" spans="1:9" x14ac:dyDescent="0.25">
      <c r="A443" t="s">
        <v>662</v>
      </c>
      <c r="B443" s="3">
        <v>376.30209350585938</v>
      </c>
      <c r="C443" s="3">
        <v>25.879999160766602</v>
      </c>
      <c r="D443" s="4">
        <v>-7.2232877198714629E-3</v>
      </c>
      <c r="E443" s="4">
        <v>5.048511097732078E-3</v>
      </c>
      <c r="F443" s="2">
        <v>5</v>
      </c>
      <c r="G443" s="4">
        <v>-0.14631666296964929</v>
      </c>
      <c r="H443" s="4">
        <v>-0.18217827403319031</v>
      </c>
      <c r="I443" s="4">
        <v>0.16646647980878179</v>
      </c>
    </row>
    <row r="444" spans="1:9" x14ac:dyDescent="0.25">
      <c r="A444" t="s">
        <v>663</v>
      </c>
      <c r="B444" s="3">
        <v>379.04000854492188</v>
      </c>
      <c r="C444" s="3">
        <v>25.75</v>
      </c>
      <c r="D444" s="4">
        <v>2.379061044806274E-2</v>
      </c>
      <c r="E444" s="4">
        <v>-5.987584615530317E-2</v>
      </c>
      <c r="F444" s="2">
        <v>5</v>
      </c>
      <c r="G444" s="4">
        <v>-0.13836041286386849</v>
      </c>
      <c r="H444" s="4">
        <v>-0.17622793136585219</v>
      </c>
      <c r="I444" s="4">
        <v>0.17495350704765891</v>
      </c>
    </row>
    <row r="445" spans="1:9" x14ac:dyDescent="0.25">
      <c r="A445" t="s">
        <v>664</v>
      </c>
      <c r="B445" s="3">
        <v>370.23196411132813</v>
      </c>
      <c r="C445" s="3">
        <v>27.389999389648441</v>
      </c>
      <c r="D445" s="4">
        <v>-5.3399669358390467E-3</v>
      </c>
      <c r="E445" s="4">
        <v>4.0322104191432562E-3</v>
      </c>
      <c r="F445" s="2">
        <v>5</v>
      </c>
      <c r="G445" s="4">
        <v>-0.15026243483606019</v>
      </c>
      <c r="H445" s="4">
        <v>-0.19537055699932299</v>
      </c>
      <c r="I445" s="4">
        <v>0.14765020801806311</v>
      </c>
    </row>
    <row r="446" spans="1:9" x14ac:dyDescent="0.25">
      <c r="A446" t="s">
        <v>665</v>
      </c>
      <c r="B446" s="3">
        <v>372.2196044921875</v>
      </c>
      <c r="C446" s="3">
        <v>27.280000686645511</v>
      </c>
      <c r="D446" s="4">
        <v>-7.5340040804001704E-3</v>
      </c>
      <c r="E446" s="4">
        <v>-4.1461645670640153E-2</v>
      </c>
      <c r="F446" s="2">
        <v>5</v>
      </c>
      <c r="G446" s="4">
        <v>-0.14948523771669239</v>
      </c>
      <c r="H446" s="4">
        <v>-0.19105079499180599</v>
      </c>
      <c r="I446" s="4">
        <v>0.15381152340322651</v>
      </c>
    </row>
    <row r="447" spans="1:9" x14ac:dyDescent="0.25">
      <c r="A447" t="s">
        <v>666</v>
      </c>
      <c r="B447" s="3">
        <v>375.04519653320313</v>
      </c>
      <c r="C447" s="3">
        <v>28.45999908447266</v>
      </c>
      <c r="D447" s="4">
        <v>1.596849157690183E-2</v>
      </c>
      <c r="E447" s="4">
        <v>-4.6566207009496541E-2</v>
      </c>
      <c r="F447" s="2">
        <v>5</v>
      </c>
      <c r="G447" s="4">
        <v>-0.14225741558154861</v>
      </c>
      <c r="H447" s="4">
        <v>-0.1849099028741662</v>
      </c>
      <c r="I447" s="4">
        <v>0.16257033303607241</v>
      </c>
    </row>
    <row r="448" spans="1:9" x14ac:dyDescent="0.25">
      <c r="A448" t="s">
        <v>667</v>
      </c>
      <c r="B448" s="3">
        <v>369.15042114257813</v>
      </c>
      <c r="C448" s="3">
        <v>29.85000038146973</v>
      </c>
      <c r="D448" s="4">
        <v>1.2236557489552659E-2</v>
      </c>
      <c r="E448" s="4">
        <v>5.3890146357045143E-3</v>
      </c>
      <c r="F448" s="2">
        <v>5</v>
      </c>
      <c r="G448" s="4">
        <v>-0.15121143178958629</v>
      </c>
      <c r="H448" s="4">
        <v>-0.19772108693969559</v>
      </c>
      <c r="I448" s="4">
        <v>0.1442976260332911</v>
      </c>
    </row>
    <row r="449" spans="1:9" x14ac:dyDescent="0.25">
      <c r="A449" t="s">
        <v>668</v>
      </c>
      <c r="B449" s="3">
        <v>364.68789672851563</v>
      </c>
      <c r="C449" s="3">
        <v>29.690000534057621</v>
      </c>
      <c r="D449" s="4">
        <v>2.4301382607532229E-2</v>
      </c>
      <c r="E449" s="4">
        <v>-9.6730824752067068E-3</v>
      </c>
      <c r="F449" s="2">
        <v>5</v>
      </c>
      <c r="G449" s="4">
        <v>-0.1623410388011827</v>
      </c>
      <c r="H449" s="4">
        <v>-0.20741954326364589</v>
      </c>
      <c r="I449" s="4">
        <v>0.13046463059115651</v>
      </c>
    </row>
    <row r="450" spans="1:9" x14ac:dyDescent="0.25">
      <c r="A450" t="s">
        <v>669</v>
      </c>
      <c r="B450" s="3">
        <v>356.03573608398438</v>
      </c>
      <c r="C450" s="3">
        <v>29.979999542236332</v>
      </c>
      <c r="D450" s="4">
        <v>-8.3853828674055331E-3</v>
      </c>
      <c r="E450" s="4">
        <v>-2.535762941617703E-2</v>
      </c>
      <c r="F450" s="2">
        <v>5</v>
      </c>
      <c r="G450" s="4">
        <v>-0.18008135106554271</v>
      </c>
      <c r="H450" s="4">
        <v>-0.22622338484137669</v>
      </c>
      <c r="I450" s="4">
        <v>0.10364454230586689</v>
      </c>
    </row>
    <row r="451" spans="1:9" x14ac:dyDescent="0.25">
      <c r="A451" t="s">
        <v>670</v>
      </c>
      <c r="B451" s="3">
        <v>359.04647827148438</v>
      </c>
      <c r="C451" s="3">
        <v>30.760000228881839</v>
      </c>
      <c r="D451" s="4">
        <v>-7.0863837846308897E-3</v>
      </c>
      <c r="E451" s="4">
        <v>8.5245976682568614E-3</v>
      </c>
      <c r="F451" s="2">
        <v>5</v>
      </c>
      <c r="G451" s="4">
        <v>-0.16990015788162471</v>
      </c>
      <c r="H451" s="4">
        <v>-0.21968010375228539</v>
      </c>
      <c r="I451" s="4">
        <v>0.1129772829460947</v>
      </c>
    </row>
    <row r="452" spans="1:9" x14ac:dyDescent="0.25">
      <c r="A452" t="s">
        <v>671</v>
      </c>
      <c r="B452" s="3">
        <v>361.60897827148438</v>
      </c>
      <c r="C452" s="3">
        <v>30.5</v>
      </c>
      <c r="D452" s="4">
        <v>1.174955046694315E-2</v>
      </c>
      <c r="E452" s="4">
        <v>-2.7733529357937381E-2</v>
      </c>
      <c r="F452" s="2">
        <v>5</v>
      </c>
      <c r="G452" s="4">
        <v>-0.15752606281325171</v>
      </c>
      <c r="H452" s="4">
        <v>-0.21411099263396721</v>
      </c>
      <c r="I452" s="4">
        <v>0.1209205561994056</v>
      </c>
    </row>
    <row r="453" spans="1:9" x14ac:dyDescent="0.25">
      <c r="A453" t="s">
        <v>672</v>
      </c>
      <c r="B453" s="3">
        <v>357.40957641601563</v>
      </c>
      <c r="C453" s="3">
        <v>31.370000839233398</v>
      </c>
      <c r="D453" s="4">
        <v>2.5696993497389849E-2</v>
      </c>
      <c r="E453" s="4">
        <v>-2.029980041342172E-2</v>
      </c>
      <c r="F453" s="2">
        <v>5</v>
      </c>
      <c r="G453" s="4">
        <v>-0.16484449078969049</v>
      </c>
      <c r="H453" s="4">
        <v>-0.22323760163438769</v>
      </c>
      <c r="I453" s="4">
        <v>0.1079031917356206</v>
      </c>
    </row>
    <row r="454" spans="1:9" x14ac:dyDescent="0.25">
      <c r="A454" t="s">
        <v>673</v>
      </c>
      <c r="B454" s="3">
        <v>348.455322265625</v>
      </c>
      <c r="C454" s="3">
        <v>32.020000457763672</v>
      </c>
      <c r="D454" s="4">
        <v>-2.2788649913299319E-2</v>
      </c>
      <c r="E454" s="4">
        <v>2.5046938750283849E-3</v>
      </c>
      <c r="F454" s="2">
        <v>5</v>
      </c>
      <c r="G454" s="4">
        <v>-0.17956684442910939</v>
      </c>
      <c r="H454" s="4">
        <v>-0.24269798654958319</v>
      </c>
      <c r="I454" s="4">
        <v>8.0146669785905011E-2</v>
      </c>
    </row>
    <row r="455" spans="1:9" x14ac:dyDescent="0.25">
      <c r="A455" t="s">
        <v>674</v>
      </c>
      <c r="B455" s="3">
        <v>356.58132934570313</v>
      </c>
      <c r="C455" s="3">
        <v>31.940000534057621</v>
      </c>
      <c r="D455" s="4">
        <v>2.6390936349209419E-2</v>
      </c>
      <c r="E455" s="4">
        <v>-4.8555233112436147E-2</v>
      </c>
      <c r="F455" s="2">
        <v>5</v>
      </c>
      <c r="G455" s="4">
        <v>-0.14631210146594201</v>
      </c>
      <c r="H455" s="4">
        <v>-0.22503764064628701</v>
      </c>
      <c r="I455" s="4">
        <v>0.1053357799109389</v>
      </c>
    </row>
    <row r="456" spans="1:9" x14ac:dyDescent="0.25">
      <c r="A456" t="s">
        <v>675</v>
      </c>
      <c r="B456" s="3">
        <v>347.41278076171881</v>
      </c>
      <c r="C456" s="3">
        <v>33.569999694824219</v>
      </c>
      <c r="D456" s="4">
        <v>-3.298459353146876E-3</v>
      </c>
      <c r="E456" s="4">
        <v>-1.7841620988797711E-3</v>
      </c>
      <c r="F456" s="2">
        <v>5</v>
      </c>
      <c r="G456" s="4">
        <v>-0.1652702348068881</v>
      </c>
      <c r="H456" s="4">
        <v>-0.24496375415181251</v>
      </c>
      <c r="I456" s="4">
        <v>7.6914985086024013E-2</v>
      </c>
    </row>
    <row r="457" spans="1:9" x14ac:dyDescent="0.25">
      <c r="A457" t="s">
        <v>676</v>
      </c>
      <c r="B457" s="3">
        <v>348.5625</v>
      </c>
      <c r="C457" s="3">
        <v>33.630001068115227</v>
      </c>
      <c r="D457" s="4">
        <v>-6.3328609040383954E-3</v>
      </c>
      <c r="E457" s="4">
        <v>3.6363644913174793E-2</v>
      </c>
      <c r="F457" s="2">
        <v>5</v>
      </c>
      <c r="G457" s="4">
        <v>-0.1645693669085618</v>
      </c>
      <c r="H457" s="4">
        <v>-0.24246505593020989</v>
      </c>
      <c r="I457" s="4">
        <v>8.0478900822319011E-2</v>
      </c>
    </row>
    <row r="458" spans="1:9" x14ac:dyDescent="0.25">
      <c r="A458" t="s">
        <v>677</v>
      </c>
      <c r="B458" s="3">
        <v>350.78396606445313</v>
      </c>
      <c r="C458" s="3">
        <v>32.450000762939453</v>
      </c>
      <c r="D458" s="4">
        <v>-7.6352887629104194E-3</v>
      </c>
      <c r="E458" s="4">
        <v>3.4757657250430452E-2</v>
      </c>
      <c r="F458" s="2">
        <v>5</v>
      </c>
      <c r="G458" s="4">
        <v>-0.16533190079185531</v>
      </c>
      <c r="H458" s="4">
        <v>-0.23763711783908301</v>
      </c>
      <c r="I458" s="4">
        <v>8.7365032323941882E-2</v>
      </c>
    </row>
    <row r="459" spans="1:9" x14ac:dyDescent="0.25">
      <c r="A459" t="s">
        <v>678</v>
      </c>
      <c r="B459" s="3">
        <v>353.48291015625</v>
      </c>
      <c r="C459" s="3">
        <v>31.360000610351559</v>
      </c>
      <c r="D459" s="4">
        <v>-2.789406623118151E-2</v>
      </c>
      <c r="E459" s="4">
        <v>2.752294036660841E-2</v>
      </c>
      <c r="F459" s="2">
        <v>5</v>
      </c>
      <c r="G459" s="4">
        <v>-0.16044373031745471</v>
      </c>
      <c r="H459" s="4">
        <v>-0.23177147118567989</v>
      </c>
      <c r="I459" s="4">
        <v>9.5731256876742554E-2</v>
      </c>
    </row>
    <row r="460" spans="1:9" x14ac:dyDescent="0.25">
      <c r="A460" t="s">
        <v>679</v>
      </c>
      <c r="B460" s="3">
        <v>363.62591552734381</v>
      </c>
      <c r="C460" s="3">
        <v>30.520000457763668</v>
      </c>
      <c r="D460" s="4">
        <v>-1.031571935356068E-2</v>
      </c>
      <c r="E460" s="4">
        <v>6.9001795914091613E-2</v>
      </c>
      <c r="F460" s="2">
        <v>5</v>
      </c>
      <c r="G460" s="4">
        <v>-0.12888620303110879</v>
      </c>
      <c r="H460" s="4">
        <v>-0.2097275593865302</v>
      </c>
      <c r="I460" s="4">
        <v>0.12717268644645879</v>
      </c>
    </row>
    <row r="461" spans="1:9" x14ac:dyDescent="0.25">
      <c r="A461" t="s">
        <v>680</v>
      </c>
      <c r="B461" s="3">
        <v>367.41607666015619</v>
      </c>
      <c r="C461" s="3">
        <v>28.54999923706055</v>
      </c>
      <c r="D461" s="4">
        <v>-2.3283030816351191E-3</v>
      </c>
      <c r="E461" s="4">
        <v>-1.7887872831875429E-2</v>
      </c>
      <c r="F461" s="2">
        <v>5</v>
      </c>
      <c r="G461" s="4">
        <v>-0.11614831659498891</v>
      </c>
      <c r="H461" s="4">
        <v>-0.20149035801873941</v>
      </c>
      <c r="I461" s="4">
        <v>0.1389214808082182</v>
      </c>
    </row>
    <row r="462" spans="1:9" x14ac:dyDescent="0.25">
      <c r="A462" t="s">
        <v>681</v>
      </c>
      <c r="B462" s="3">
        <v>368.27352905273438</v>
      </c>
      <c r="C462" s="3">
        <v>29.069999694824219</v>
      </c>
      <c r="D462" s="4">
        <v>3.0986528454382212E-2</v>
      </c>
      <c r="E462" s="4">
        <v>-3.421929148145797E-2</v>
      </c>
      <c r="F462" s="2">
        <v>5</v>
      </c>
      <c r="G462" s="4">
        <v>-0.1048677928746877</v>
      </c>
      <c r="H462" s="4">
        <v>-0.19962684673954501</v>
      </c>
      <c r="I462" s="4">
        <v>0.14157942369834631</v>
      </c>
    </row>
    <row r="463" spans="1:9" x14ac:dyDescent="0.25">
      <c r="A463" t="s">
        <v>682</v>
      </c>
      <c r="B463" s="3">
        <v>357.20498657226563</v>
      </c>
      <c r="C463" s="3">
        <v>30.10000038146973</v>
      </c>
      <c r="D463" s="4">
        <v>2.6401335622975971E-2</v>
      </c>
      <c r="E463" s="4">
        <v>-4.8070854440891993E-2</v>
      </c>
      <c r="F463" s="2">
        <v>5</v>
      </c>
      <c r="G463" s="4">
        <v>-0.14296788285797821</v>
      </c>
      <c r="H463" s="4">
        <v>-0.22368223912649421</v>
      </c>
      <c r="I463" s="4">
        <v>0.10726900128342209</v>
      </c>
    </row>
    <row r="464" spans="1:9" x14ac:dyDescent="0.25">
      <c r="A464" t="s">
        <v>683</v>
      </c>
      <c r="B464" s="3">
        <v>348.01687622070313</v>
      </c>
      <c r="C464" s="3">
        <v>31.620000839233398</v>
      </c>
      <c r="D464" s="4">
        <v>-1.5463361250281469E-2</v>
      </c>
      <c r="E464" s="4">
        <v>-6.9095261400811134E-3</v>
      </c>
      <c r="F464" s="2">
        <v>5</v>
      </c>
      <c r="G464" s="4">
        <v>-0.15508956312895131</v>
      </c>
      <c r="H464" s="4">
        <v>-0.24365086644950801</v>
      </c>
      <c r="I464" s="4">
        <v>7.8787568618432502E-2</v>
      </c>
    </row>
    <row r="465" spans="1:9" x14ac:dyDescent="0.25">
      <c r="A465" t="s">
        <v>684</v>
      </c>
      <c r="B465" s="3">
        <v>353.48291015625</v>
      </c>
      <c r="C465" s="3">
        <v>31.840000152587891</v>
      </c>
      <c r="D465" s="4">
        <v>-2.0889097059377689E-2</v>
      </c>
      <c r="E465" s="4">
        <v>5.5003307840504778E-2</v>
      </c>
      <c r="F465" s="2">
        <v>5</v>
      </c>
      <c r="G465" s="4">
        <v>-0.15230817971705221</v>
      </c>
      <c r="H465" s="4">
        <v>-0.23177147118567989</v>
      </c>
      <c r="I465" s="4">
        <v>9.5731256876742554E-2</v>
      </c>
    </row>
    <row r="466" spans="1:9" x14ac:dyDescent="0.25">
      <c r="A466" t="s">
        <v>685</v>
      </c>
      <c r="B466" s="3">
        <v>361.02438354492188</v>
      </c>
      <c r="C466" s="3">
        <v>30.180000305175781</v>
      </c>
      <c r="D466" s="4">
        <v>1.9676400989297571E-2</v>
      </c>
      <c r="E466" s="4">
        <v>-7.4233076141595022E-2</v>
      </c>
      <c r="F466" s="2">
        <v>5</v>
      </c>
      <c r="G466" s="4">
        <v>-0.13276564774488081</v>
      </c>
      <c r="H466" s="4">
        <v>-0.21538149916720009</v>
      </c>
      <c r="I466" s="4">
        <v>0.11910842130944239</v>
      </c>
    </row>
    <row r="467" spans="1:9" x14ac:dyDescent="0.25">
      <c r="A467" t="s">
        <v>686</v>
      </c>
      <c r="B467" s="3">
        <v>354.05780029296881</v>
      </c>
      <c r="C467" s="3">
        <v>32.599998474121087</v>
      </c>
      <c r="D467" s="4">
        <v>-2.5528181804191918E-3</v>
      </c>
      <c r="E467" s="4">
        <v>1.05393729162393E-2</v>
      </c>
      <c r="F467" s="2">
        <v>5</v>
      </c>
      <c r="G467" s="4">
        <v>-0.16663947882670641</v>
      </c>
      <c r="H467" s="4">
        <v>-0.23052205575067031</v>
      </c>
      <c r="I467" s="4">
        <v>9.7513309343704613E-2</v>
      </c>
    </row>
    <row r="468" spans="1:9" x14ac:dyDescent="0.25">
      <c r="A468" t="s">
        <v>687</v>
      </c>
      <c r="B468" s="3">
        <v>354.96395874023438</v>
      </c>
      <c r="C468" s="3">
        <v>32.259998321533203</v>
      </c>
      <c r="D468" s="4">
        <v>-9.8925966110398056E-3</v>
      </c>
      <c r="E468" s="4">
        <v>7.8208497301885727E-2</v>
      </c>
      <c r="F468" s="2">
        <v>5</v>
      </c>
      <c r="G468" s="4">
        <v>-0.1668970125938197</v>
      </c>
      <c r="H468" s="4">
        <v>-0.22855269103510931</v>
      </c>
      <c r="I468" s="4">
        <v>0.1036063380615779</v>
      </c>
    </row>
    <row r="469" spans="1:9" x14ac:dyDescent="0.25">
      <c r="A469" t="s">
        <v>688</v>
      </c>
      <c r="B469" s="3">
        <v>358.51055908203119</v>
      </c>
      <c r="C469" s="3">
        <v>29.920000076293949</v>
      </c>
      <c r="D469" s="4">
        <v>-1.6754966998274171E-2</v>
      </c>
      <c r="E469" s="4">
        <v>9.3967080767042965E-2</v>
      </c>
      <c r="F469" s="2">
        <v>5</v>
      </c>
      <c r="G469" s="4">
        <v>-0.15718710205077249</v>
      </c>
      <c r="H469" s="4">
        <v>-0.22084482317335999</v>
      </c>
      <c r="I469" s="4">
        <v>0.1210461937669705</v>
      </c>
    </row>
    <row r="470" spans="1:9" x14ac:dyDescent="0.25">
      <c r="A470" t="s">
        <v>689</v>
      </c>
      <c r="B470" s="3">
        <v>364.6197509765625</v>
      </c>
      <c r="C470" s="3">
        <v>27.35000038146973</v>
      </c>
      <c r="D470" s="4">
        <v>-8.3996538155481915E-3</v>
      </c>
      <c r="E470" s="4">
        <v>-2.2865287419860159E-2</v>
      </c>
      <c r="F470" s="2">
        <v>5</v>
      </c>
      <c r="G470" s="4">
        <v>-0.13241053205540301</v>
      </c>
      <c r="H470" s="4">
        <v>-0.20756764522066759</v>
      </c>
      <c r="I470" s="4">
        <v>0.1401493586441569</v>
      </c>
    </row>
    <row r="471" spans="1:9" x14ac:dyDescent="0.25">
      <c r="A471" t="s">
        <v>690</v>
      </c>
      <c r="B471" s="3">
        <v>367.7083740234375</v>
      </c>
      <c r="C471" s="3">
        <v>27.989999771118161</v>
      </c>
      <c r="D471" s="4">
        <v>-1.7443800981180702E-2</v>
      </c>
      <c r="E471" s="4">
        <v>3.0559643901659991E-2</v>
      </c>
      <c r="F471" s="2">
        <v>5</v>
      </c>
      <c r="G471" s="4">
        <v>-0.1165263558006694</v>
      </c>
      <c r="H471" s="4">
        <v>-0.2008551047521229</v>
      </c>
      <c r="I471" s="4">
        <v>0.14980734227383261</v>
      </c>
    </row>
    <row r="472" spans="1:9" x14ac:dyDescent="0.25">
      <c r="A472" t="s">
        <v>691</v>
      </c>
      <c r="B472" s="3">
        <v>374.23648071289063</v>
      </c>
      <c r="C472" s="3">
        <v>27.159999847412109</v>
      </c>
      <c r="D472" s="4">
        <v>-1.1478650630395991E-2</v>
      </c>
      <c r="E472" s="4">
        <v>5.4347810795459812E-2</v>
      </c>
      <c r="F472" s="2">
        <v>5</v>
      </c>
      <c r="G472" s="4">
        <v>-0.1016910986115858</v>
      </c>
      <c r="H472" s="4">
        <v>-0.1866674943927856</v>
      </c>
      <c r="I472" s="4">
        <v>0.17022043463979999</v>
      </c>
    </row>
    <row r="473" spans="1:9" x14ac:dyDescent="0.25">
      <c r="A473" t="s">
        <v>692</v>
      </c>
      <c r="B473" s="3">
        <v>378.58209228515619</v>
      </c>
      <c r="C473" s="3">
        <v>25.760000228881839</v>
      </c>
      <c r="D473" s="4">
        <v>7.7549682512023646E-3</v>
      </c>
      <c r="E473" s="4">
        <v>-2.0532282275422031E-2</v>
      </c>
      <c r="F473" s="2">
        <v>5</v>
      </c>
      <c r="G473" s="4">
        <v>-0.1064124138692093</v>
      </c>
      <c r="H473" s="4">
        <v>-0.17722312611064031</v>
      </c>
      <c r="I473" s="4">
        <v>0.18380896415243669</v>
      </c>
    </row>
    <row r="474" spans="1:9" x14ac:dyDescent="0.25">
      <c r="A474" t="s">
        <v>693</v>
      </c>
      <c r="B474" s="3">
        <v>375.66879272460938</v>
      </c>
      <c r="C474" s="3">
        <v>26.29999923706055</v>
      </c>
      <c r="D474" s="4">
        <v>-7.6288154658126217E-3</v>
      </c>
      <c r="E474" s="4">
        <v>1.1419405700090479E-3</v>
      </c>
      <c r="F474" s="2">
        <v>5</v>
      </c>
      <c r="G474" s="4">
        <v>-0.121926328610962</v>
      </c>
      <c r="H474" s="4">
        <v>-0.18355463400279001</v>
      </c>
      <c r="I474" s="4">
        <v>0.17469920908129871</v>
      </c>
    </row>
    <row r="475" spans="1:9" x14ac:dyDescent="0.25">
      <c r="A475" t="s">
        <v>694</v>
      </c>
      <c r="B475" s="3">
        <v>378.55673217773438</v>
      </c>
      <c r="C475" s="3">
        <v>26.270000457763668</v>
      </c>
      <c r="D475" s="4">
        <v>-1.1353314263165879E-2</v>
      </c>
      <c r="E475" s="4">
        <v>4.2049163223694119E-3</v>
      </c>
      <c r="F475" s="2">
        <v>5</v>
      </c>
      <c r="G475" s="4">
        <v>-0.1165788210322739</v>
      </c>
      <c r="H475" s="4">
        <v>-0.17727824152769589</v>
      </c>
      <c r="I475" s="4">
        <v>0.18372966425128001</v>
      </c>
    </row>
    <row r="476" spans="1:9" x14ac:dyDescent="0.25">
      <c r="A476" t="s">
        <v>695</v>
      </c>
      <c r="B476" s="3">
        <v>382.90396118164063</v>
      </c>
      <c r="C476" s="3">
        <v>26.159999847412109</v>
      </c>
      <c r="D476" s="4">
        <v>3.8158130750021169E-3</v>
      </c>
      <c r="E476" s="4">
        <v>-4.0704092105563139E-2</v>
      </c>
      <c r="F476" s="2">
        <v>5</v>
      </c>
      <c r="G476" s="4">
        <v>-9.8970181629328247E-2</v>
      </c>
      <c r="H476" s="4">
        <v>-0.16783035806251331</v>
      </c>
      <c r="I476" s="4">
        <v>0.19732325139900861</v>
      </c>
    </row>
    <row r="477" spans="1:9" x14ac:dyDescent="0.25">
      <c r="A477" t="s">
        <v>696</v>
      </c>
      <c r="B477" s="3">
        <v>381.44842529296881</v>
      </c>
      <c r="C477" s="3">
        <v>27.270000457763668</v>
      </c>
      <c r="D477" s="4">
        <v>-4.3482499726420709E-2</v>
      </c>
      <c r="E477" s="4">
        <v>0.1424381859652866</v>
      </c>
      <c r="F477" s="2">
        <v>5</v>
      </c>
      <c r="G477" s="4">
        <v>-0.1072392016158588</v>
      </c>
      <c r="H477" s="4">
        <v>-0.17099369117498711</v>
      </c>
      <c r="I477" s="4">
        <v>0.19277185695175761</v>
      </c>
    </row>
    <row r="478" spans="1:9" x14ac:dyDescent="0.25">
      <c r="A478" t="s">
        <v>697</v>
      </c>
      <c r="B478" s="3">
        <v>398.78875732421881</v>
      </c>
      <c r="C478" s="3">
        <v>23.870000839233398</v>
      </c>
      <c r="D478" s="4">
        <v>1.074767967162304E-2</v>
      </c>
      <c r="E478" s="4">
        <v>4.7389200540585603E-2</v>
      </c>
      <c r="F478" s="2">
        <v>4</v>
      </c>
      <c r="G478" s="4">
        <v>-6.4266493261614044E-2</v>
      </c>
      <c r="H478" s="4">
        <v>-0.13330774545379051</v>
      </c>
      <c r="I478" s="4">
        <v>0.24699428563576281</v>
      </c>
    </row>
    <row r="479" spans="1:9" x14ac:dyDescent="0.25">
      <c r="A479" t="s">
        <v>698</v>
      </c>
      <c r="B479" s="3">
        <v>394.54827880859381</v>
      </c>
      <c r="C479" s="3">
        <v>22.79000091552734</v>
      </c>
      <c r="D479" s="4">
        <v>1.553517957222272E-2</v>
      </c>
      <c r="E479" s="4">
        <v>-3.4731032343332413E-2</v>
      </c>
      <c r="F479" s="2">
        <v>4</v>
      </c>
      <c r="G479" s="4">
        <v>-8.1515791591515008E-2</v>
      </c>
      <c r="H479" s="4">
        <v>-0.14252362683851541</v>
      </c>
      <c r="I479" s="4">
        <v>0.23373450240409441</v>
      </c>
    </row>
    <row r="480" spans="1:9" x14ac:dyDescent="0.25">
      <c r="A480" t="s">
        <v>699</v>
      </c>
      <c r="B480" s="3">
        <v>388.51266479492188</v>
      </c>
      <c r="C480" s="3">
        <v>23.610000610351559</v>
      </c>
      <c r="D480" s="4">
        <v>6.5363916031724312E-3</v>
      </c>
      <c r="E480" s="4">
        <v>-4.1801899545889983E-2</v>
      </c>
      <c r="F480" s="2">
        <v>4</v>
      </c>
      <c r="G480" s="4">
        <v>-9.94376181738581E-2</v>
      </c>
      <c r="H480" s="4">
        <v>-0.1556408971251175</v>
      </c>
      <c r="I480" s="4">
        <v>0.2148614122100472</v>
      </c>
    </row>
    <row r="481" spans="1:9" x14ac:dyDescent="0.25">
      <c r="A481" t="s">
        <v>700</v>
      </c>
      <c r="B481" s="3">
        <v>385.98968505859381</v>
      </c>
      <c r="C481" s="3">
        <v>24.639999389648441</v>
      </c>
      <c r="D481" s="4">
        <v>1.796505982826746E-2</v>
      </c>
      <c r="E481" s="4">
        <v>-8.4355275757534987E-2</v>
      </c>
      <c r="F481" s="2">
        <v>5</v>
      </c>
      <c r="G481" s="4">
        <v>-0.10637575710645179</v>
      </c>
      <c r="H481" s="4">
        <v>-0.1611241183937524</v>
      </c>
      <c r="I481" s="4">
        <v>0.20697216945635</v>
      </c>
    </row>
    <row r="482" spans="1:9" x14ac:dyDescent="0.25">
      <c r="A482" t="s">
        <v>701</v>
      </c>
      <c r="B482" s="3">
        <v>379.177734375</v>
      </c>
      <c r="C482" s="3">
        <v>26.909999847412109</v>
      </c>
      <c r="D482" s="4">
        <v>-3.7734251510468391E-3</v>
      </c>
      <c r="E482" s="4">
        <v>5.6537124965786438E-2</v>
      </c>
      <c r="F482" s="2">
        <v>5</v>
      </c>
      <c r="G482" s="4">
        <v>-0.12528526147184779</v>
      </c>
      <c r="H482" s="4">
        <v>-0.17592861021402101</v>
      </c>
      <c r="I482" s="4">
        <v>0.185671509845307</v>
      </c>
    </row>
    <row r="483" spans="1:9" x14ac:dyDescent="0.25">
      <c r="A483" t="s">
        <v>702</v>
      </c>
      <c r="B483" s="3">
        <v>380.61395263671881</v>
      </c>
      <c r="C483" s="3">
        <v>25.469999313354489</v>
      </c>
      <c r="D483" s="4">
        <v>-1.054433890144668E-2</v>
      </c>
      <c r="E483" s="4">
        <v>-3.521132803927185E-3</v>
      </c>
      <c r="F483" s="2">
        <v>5</v>
      </c>
      <c r="G483" s="4">
        <v>-0.12218516944022929</v>
      </c>
      <c r="H483" s="4">
        <v>-0.17280726032536931</v>
      </c>
      <c r="I483" s="4">
        <v>0.1901624989526878</v>
      </c>
    </row>
    <row r="484" spans="1:9" x14ac:dyDescent="0.25">
      <c r="A484" t="s">
        <v>703</v>
      </c>
      <c r="B484" s="3">
        <v>384.6700439453125</v>
      </c>
      <c r="C484" s="3">
        <v>25.559999465942379</v>
      </c>
      <c r="D484" s="4">
        <v>3.1378129217918271E-3</v>
      </c>
      <c r="E484" s="4">
        <v>-1.198304457806121E-2</v>
      </c>
      <c r="F484" s="2">
        <v>5</v>
      </c>
      <c r="G484" s="4">
        <v>-0.1101009715921205</v>
      </c>
      <c r="H484" s="4">
        <v>-0.16399210980688969</v>
      </c>
      <c r="I484" s="4">
        <v>0.20284571178388891</v>
      </c>
    </row>
    <row r="485" spans="1:9" x14ac:dyDescent="0.25">
      <c r="A485" t="s">
        <v>704</v>
      </c>
      <c r="B485" s="3">
        <v>383.466796875</v>
      </c>
      <c r="C485" s="3">
        <v>25.870000839233398</v>
      </c>
      <c r="D485" s="4">
        <v>-7.6090383472029446E-3</v>
      </c>
      <c r="E485" s="4">
        <v>-1.2972081538174529E-2</v>
      </c>
      <c r="F485" s="2">
        <v>5</v>
      </c>
      <c r="G485" s="4">
        <v>-0.1124132205041543</v>
      </c>
      <c r="H485" s="4">
        <v>-0.16660714068976251</v>
      </c>
      <c r="I485" s="4">
        <v>0.1990832129838844</v>
      </c>
    </row>
    <row r="486" spans="1:9" x14ac:dyDescent="0.25">
      <c r="A486" t="s">
        <v>705</v>
      </c>
      <c r="B486" s="3">
        <v>386.406982421875</v>
      </c>
      <c r="C486" s="3">
        <v>26.20999908447266</v>
      </c>
      <c r="D486" s="4">
        <v>-1.097784886902586E-2</v>
      </c>
      <c r="E486" s="4">
        <v>0</v>
      </c>
      <c r="F486" s="2">
        <v>5</v>
      </c>
      <c r="G486" s="4">
        <v>-0.10693289200686359</v>
      </c>
      <c r="H486" s="4">
        <v>-0.16021720117014471</v>
      </c>
      <c r="I486" s="4">
        <v>0.2082770393100393</v>
      </c>
    </row>
    <row r="487" spans="1:9" x14ac:dyDescent="0.25">
      <c r="A487" t="s">
        <v>706</v>
      </c>
      <c r="B487" s="3">
        <v>390.69598388671881</v>
      </c>
      <c r="C487" s="3">
        <v>26.20999908447266</v>
      </c>
      <c r="D487" s="4">
        <v>-6.6122001086165172E-3</v>
      </c>
      <c r="E487" s="4">
        <v>2.543034554427015E-2</v>
      </c>
      <c r="F487" s="2">
        <v>5</v>
      </c>
      <c r="G487" s="4">
        <v>-9.3049208939011474E-2</v>
      </c>
      <c r="H487" s="4">
        <v>-0.1508958642943028</v>
      </c>
      <c r="I487" s="4">
        <v>0.22168855159446241</v>
      </c>
    </row>
    <row r="488" spans="1:9" x14ac:dyDescent="0.25">
      <c r="A488" t="s">
        <v>707</v>
      </c>
      <c r="B488" s="3">
        <v>393.29653930664063</v>
      </c>
      <c r="C488" s="3">
        <v>25.559999465942379</v>
      </c>
      <c r="D488" s="4">
        <v>-3.3849096967581538E-2</v>
      </c>
      <c r="E488" s="4">
        <v>0.1735536574897629</v>
      </c>
      <c r="F488" s="2">
        <v>5</v>
      </c>
      <c r="G488" s="4">
        <v>-7.8849252471124176E-2</v>
      </c>
      <c r="H488" s="4">
        <v>-0.14524404688829701</v>
      </c>
      <c r="I488" s="4">
        <v>0.22982036997841249</v>
      </c>
    </row>
    <row r="489" spans="1:9" x14ac:dyDescent="0.25">
      <c r="A489" t="s">
        <v>708</v>
      </c>
      <c r="B489" s="3">
        <v>407.07568359375</v>
      </c>
      <c r="C489" s="3">
        <v>21.780000686645511</v>
      </c>
      <c r="D489" s="4">
        <v>1.411760734631962E-2</v>
      </c>
      <c r="E489" s="4">
        <v>-4.5574014990657163E-2</v>
      </c>
      <c r="F489" s="2">
        <v>4</v>
      </c>
      <c r="G489" s="4">
        <v>-5.2205029807916532E-2</v>
      </c>
      <c r="H489" s="4">
        <v>-0.1152976720003932</v>
      </c>
      <c r="I489" s="4">
        <v>0.27290712674223611</v>
      </c>
    </row>
    <row r="490" spans="1:9" x14ac:dyDescent="0.25">
      <c r="A490" t="s">
        <v>709</v>
      </c>
      <c r="B490" s="3">
        <v>401.40875244140619</v>
      </c>
      <c r="C490" s="3">
        <v>22.819999694824219</v>
      </c>
      <c r="D490" s="4">
        <v>3.201186144260904E-3</v>
      </c>
      <c r="E490" s="4">
        <v>-5.3504806423500639E-2</v>
      </c>
      <c r="F490" s="2">
        <v>4</v>
      </c>
      <c r="G490" s="4">
        <v>-6.3438293760127329E-2</v>
      </c>
      <c r="H490" s="4">
        <v>-0.12761367952712971</v>
      </c>
      <c r="I490" s="4">
        <v>0.25518689106789211</v>
      </c>
    </row>
    <row r="491" spans="1:9" x14ac:dyDescent="0.25">
      <c r="A491" t="s">
        <v>710</v>
      </c>
      <c r="B491" s="3">
        <v>400.12786865234381</v>
      </c>
      <c r="C491" s="3">
        <v>24.110000610351559</v>
      </c>
      <c r="D491" s="4">
        <v>-2.4192762379474648E-3</v>
      </c>
      <c r="E491" s="4">
        <v>1.302526820287842E-2</v>
      </c>
      <c r="F491" s="2">
        <v>4</v>
      </c>
      <c r="G491" s="4">
        <v>-6.4944721341704148E-2</v>
      </c>
      <c r="H491" s="4">
        <v>-0.1303974391957898</v>
      </c>
      <c r="I491" s="4">
        <v>0.25118162578348019</v>
      </c>
    </row>
    <row r="492" spans="1:9" x14ac:dyDescent="0.25">
      <c r="A492" t="s">
        <v>711</v>
      </c>
      <c r="B492" s="3">
        <v>401.09823608398438</v>
      </c>
      <c r="C492" s="3">
        <v>23.79999923706055</v>
      </c>
      <c r="D492" s="4">
        <v>-2.082244380406895E-2</v>
      </c>
      <c r="E492" s="4">
        <v>0.1553397473948257</v>
      </c>
      <c r="F492" s="2">
        <v>4</v>
      </c>
      <c r="G492" s="4">
        <v>-5.4432148648086758E-2</v>
      </c>
      <c r="H492" s="4">
        <v>-0.12828852834607121</v>
      </c>
      <c r="I492" s="4">
        <v>0.25421592055733999</v>
      </c>
    </row>
    <row r="493" spans="1:9" x14ac:dyDescent="0.25">
      <c r="A493" t="s">
        <v>712</v>
      </c>
      <c r="B493" s="3">
        <v>409.627685546875</v>
      </c>
      <c r="C493" s="3">
        <v>20.60000038146973</v>
      </c>
      <c r="D493" s="4">
        <v>-1.343808303575789E-2</v>
      </c>
      <c r="E493" s="4">
        <v>5.3169782409155042E-2</v>
      </c>
      <c r="F493" s="2">
        <v>4</v>
      </c>
      <c r="G493" s="4">
        <v>-2.6640293063455719E-2</v>
      </c>
      <c r="H493" s="4">
        <v>-0.1097513764097128</v>
      </c>
      <c r="I493" s="4">
        <v>0.28088712064635429</v>
      </c>
    </row>
    <row r="494" spans="1:9" x14ac:dyDescent="0.25">
      <c r="A494" t="s">
        <v>713</v>
      </c>
      <c r="B494" s="3">
        <v>415.207275390625</v>
      </c>
      <c r="C494" s="3">
        <v>19.559999465942379</v>
      </c>
      <c r="D494" s="4">
        <v>2.9063656100021258E-3</v>
      </c>
      <c r="E494" s="4">
        <v>-1.7085435130927969E-2</v>
      </c>
      <c r="F494" s="2">
        <v>3</v>
      </c>
      <c r="G494" s="4">
        <v>-1.185446765508491E-2</v>
      </c>
      <c r="H494" s="4">
        <v>-9.7625188766987225E-2</v>
      </c>
      <c r="I494" s="4">
        <v>0.29833424402574021</v>
      </c>
    </row>
    <row r="495" spans="1:9" x14ac:dyDescent="0.25">
      <c r="A495" t="s">
        <v>714</v>
      </c>
      <c r="B495" s="3">
        <v>414.0040283203125</v>
      </c>
      <c r="C495" s="3">
        <v>19.89999961853027</v>
      </c>
      <c r="D495" s="4">
        <v>-7.0978233136905766E-3</v>
      </c>
      <c r="E495" s="4">
        <v>1.0665265554941071E-2</v>
      </c>
      <c r="F495" s="2">
        <v>4</v>
      </c>
      <c r="G495" s="4">
        <v>-2.5502077745143899E-2</v>
      </c>
      <c r="H495" s="4">
        <v>-0.10024021964986</v>
      </c>
      <c r="I495" s="4">
        <v>0.2945717452257357</v>
      </c>
    </row>
    <row r="496" spans="1:9" x14ac:dyDescent="0.25">
      <c r="A496" t="s">
        <v>715</v>
      </c>
      <c r="B496" s="3">
        <v>416.96356201171881</v>
      </c>
      <c r="C496" s="3">
        <v>19.690000534057621</v>
      </c>
      <c r="D496" s="4">
        <v>1.9586615277560342E-3</v>
      </c>
      <c r="E496" s="4">
        <v>-1.303259242800792E-2</v>
      </c>
      <c r="F496" s="2">
        <v>4</v>
      </c>
      <c r="G496" s="4">
        <v>-2.4969390828787911E-2</v>
      </c>
      <c r="H496" s="4">
        <v>-9.3808230582211771E-2</v>
      </c>
      <c r="I496" s="4">
        <v>0.30382607231883801</v>
      </c>
    </row>
    <row r="497" spans="1:9" x14ac:dyDescent="0.25">
      <c r="A497" t="s">
        <v>716</v>
      </c>
      <c r="B497" s="3">
        <v>416.14846801757813</v>
      </c>
      <c r="C497" s="3">
        <v>19.95000076293945</v>
      </c>
      <c r="D497" s="4">
        <v>4.1207205211748477E-3</v>
      </c>
      <c r="E497" s="4">
        <v>2.1505379494489048E-2</v>
      </c>
      <c r="F497" s="2">
        <v>4</v>
      </c>
      <c r="G497" s="4">
        <v>-2.4584051589555681E-2</v>
      </c>
      <c r="H497" s="4">
        <v>-9.5579683860355424E-2</v>
      </c>
      <c r="I497" s="4">
        <v>0.3012773105137927</v>
      </c>
    </row>
    <row r="498" spans="1:9" x14ac:dyDescent="0.25">
      <c r="A498" t="s">
        <v>717</v>
      </c>
      <c r="B498" s="3">
        <v>414.440673828125</v>
      </c>
      <c r="C498" s="3">
        <v>19.530000686645511</v>
      </c>
      <c r="D498" s="4">
        <v>1.6929058740260409E-2</v>
      </c>
      <c r="E498" s="4">
        <v>-3.3168319355867608E-2</v>
      </c>
      <c r="F498" s="2">
        <v>3</v>
      </c>
      <c r="G498" s="4">
        <v>-2.681903269177377E-2</v>
      </c>
      <c r="H498" s="4">
        <v>-9.9291252878221936E-2</v>
      </c>
      <c r="I498" s="4">
        <v>0.29593711584637239</v>
      </c>
    </row>
    <row r="499" spans="1:9" x14ac:dyDescent="0.25">
      <c r="A499" t="s">
        <v>718</v>
      </c>
      <c r="B499" s="3">
        <v>407.5413818359375</v>
      </c>
      <c r="C499" s="3">
        <v>20.20000076293945</v>
      </c>
      <c r="D499" s="4">
        <v>0</v>
      </c>
      <c r="E499" s="4">
        <v>2.3302988710988789E-2</v>
      </c>
      <c r="F499" s="2">
        <v>4</v>
      </c>
      <c r="G499" s="4">
        <v>-4.0151743574060039E-2</v>
      </c>
      <c r="H499" s="4">
        <v>-0.1142855645825014</v>
      </c>
      <c r="I499" s="4">
        <v>0.27436334394037099</v>
      </c>
    </row>
    <row r="500" spans="1:9" x14ac:dyDescent="0.25">
      <c r="A500" t="s">
        <v>719</v>
      </c>
      <c r="B500" s="3">
        <v>407.5413818359375</v>
      </c>
      <c r="C500" s="3">
        <v>19.739999771118161</v>
      </c>
      <c r="D500" s="4">
        <v>2.100394102477043E-2</v>
      </c>
      <c r="E500" s="4">
        <v>-9.3247618004599686E-2</v>
      </c>
      <c r="F500" s="2">
        <v>4</v>
      </c>
      <c r="G500" s="4">
        <v>-3.7766795612280017E-2</v>
      </c>
      <c r="H500" s="4">
        <v>-0.1142855645825014</v>
      </c>
      <c r="I500" s="4">
        <v>0.27436334394037099</v>
      </c>
    </row>
    <row r="501" spans="1:9" x14ac:dyDescent="0.25">
      <c r="A501" t="s">
        <v>720</v>
      </c>
      <c r="B501" s="3">
        <v>399.15750122070313</v>
      </c>
      <c r="C501" s="3">
        <v>21.770000457763668</v>
      </c>
      <c r="D501" s="4">
        <v>-3.9709896762339936E-3</v>
      </c>
      <c r="E501" s="4">
        <v>2.2545773677550729E-2</v>
      </c>
      <c r="F501" s="2">
        <v>4</v>
      </c>
      <c r="G501" s="4">
        <v>-5.6389412792626659E-2</v>
      </c>
      <c r="H501" s="4">
        <v>-0.1325063500455084</v>
      </c>
      <c r="I501" s="4">
        <v>0.2481473310096203</v>
      </c>
    </row>
    <row r="502" spans="1:9" x14ac:dyDescent="0.25">
      <c r="A502" t="s">
        <v>721</v>
      </c>
      <c r="B502" s="3">
        <v>400.74887084960938</v>
      </c>
      <c r="C502" s="3">
        <v>21.29000091552734</v>
      </c>
      <c r="D502" s="4">
        <v>-1.160873114712579E-3</v>
      </c>
      <c r="E502" s="4">
        <v>6.6194467859190809E-3</v>
      </c>
      <c r="F502" s="2">
        <v>4</v>
      </c>
      <c r="G502" s="4">
        <v>-5.33980743490865E-2</v>
      </c>
      <c r="H502" s="4">
        <v>-0.12904780788211481</v>
      </c>
      <c r="I502" s="4">
        <v>0.25312347137750701</v>
      </c>
    </row>
    <row r="503" spans="1:9" x14ac:dyDescent="0.25">
      <c r="A503" t="s">
        <v>722</v>
      </c>
      <c r="B503" s="3">
        <v>401.21463012695313</v>
      </c>
      <c r="C503" s="3">
        <v>21.14999961853027</v>
      </c>
      <c r="D503" s="4">
        <v>-1.690148246002332E-3</v>
      </c>
      <c r="E503" s="4">
        <v>-1.3526161767891559E-2</v>
      </c>
      <c r="F503" s="2">
        <v>4</v>
      </c>
      <c r="G503" s="4">
        <v>-5.0731937102385223E-2</v>
      </c>
      <c r="H503" s="4">
        <v>-0.12803556781580649</v>
      </c>
      <c r="I503" s="4">
        <v>0.25457987942979637</v>
      </c>
    </row>
    <row r="504" spans="1:9" x14ac:dyDescent="0.25">
      <c r="A504" t="s">
        <v>723</v>
      </c>
      <c r="B504" s="3">
        <v>401.89389038085938</v>
      </c>
      <c r="C504" s="3">
        <v>21.440000534057621</v>
      </c>
      <c r="D504" s="4">
        <v>-6.7566321648926397E-4</v>
      </c>
      <c r="E504" s="4">
        <v>-2.3234633765613522E-2</v>
      </c>
      <c r="F504" s="2">
        <v>4</v>
      </c>
      <c r="G504" s="4">
        <v>-4.310311002448397E-2</v>
      </c>
      <c r="H504" s="4">
        <v>-0.12655932358858271</v>
      </c>
      <c r="I504" s="4">
        <v>0.25670389531420601</v>
      </c>
    </row>
    <row r="505" spans="1:9" x14ac:dyDescent="0.25">
      <c r="A505" t="s">
        <v>724</v>
      </c>
      <c r="B505" s="3">
        <v>402.16561889648438</v>
      </c>
      <c r="C505" s="3">
        <v>21.95000076293945</v>
      </c>
      <c r="D505" s="4">
        <v>1.5659365411114571E-2</v>
      </c>
      <c r="E505" s="4">
        <v>-8.2741308691420157E-2</v>
      </c>
      <c r="F505" s="2">
        <v>4</v>
      </c>
      <c r="G505" s="4">
        <v>-4.7166138823385502E-2</v>
      </c>
      <c r="H505" s="4">
        <v>-0.12596877283832661</v>
      </c>
      <c r="I505" s="4">
        <v>0.25755357800963158</v>
      </c>
    </row>
    <row r="506" spans="1:9" x14ac:dyDescent="0.25">
      <c r="A506" t="s">
        <v>725</v>
      </c>
      <c r="B506" s="3">
        <v>395.96505737304688</v>
      </c>
      <c r="C506" s="3">
        <v>23.930000305175781</v>
      </c>
      <c r="D506" s="4">
        <v>-6.5971225043064408E-3</v>
      </c>
      <c r="E506" s="4">
        <v>4.7723298831256367E-2</v>
      </c>
      <c r="F506" s="2">
        <v>4</v>
      </c>
      <c r="G506" s="4">
        <v>-5.4224738072756067E-2</v>
      </c>
      <c r="H506" s="4">
        <v>-0.13944452547051889</v>
      </c>
      <c r="I506" s="4">
        <v>0.23816470446329621</v>
      </c>
    </row>
    <row r="507" spans="1:9" x14ac:dyDescent="0.25">
      <c r="A507" t="s">
        <v>726</v>
      </c>
      <c r="B507" s="3">
        <v>398.59463500976563</v>
      </c>
      <c r="C507" s="3">
        <v>22.840000152587891</v>
      </c>
      <c r="D507" s="4">
        <v>-2.9613869312256069E-3</v>
      </c>
      <c r="E507" s="4">
        <v>7.0792322282365649E-2</v>
      </c>
      <c r="F507" s="2">
        <v>4</v>
      </c>
      <c r="G507" s="4">
        <v>-4.9941201189112938E-2</v>
      </c>
      <c r="H507" s="4">
        <v>-0.13372963374246749</v>
      </c>
      <c r="I507" s="4">
        <v>0.24638727399766741</v>
      </c>
    </row>
    <row r="508" spans="1:9" x14ac:dyDescent="0.25">
      <c r="A508" t="s">
        <v>727</v>
      </c>
      <c r="B508" s="3">
        <v>399.77853393554688</v>
      </c>
      <c r="C508" s="3">
        <v>21.329999923706051</v>
      </c>
      <c r="D508" s="4">
        <v>1.4578707524884219E-2</v>
      </c>
      <c r="E508" s="4">
        <v>-4.478280355650055E-2</v>
      </c>
      <c r="F508" s="2">
        <v>4</v>
      </c>
      <c r="G508" s="4">
        <v>-5.1747109263819542E-2</v>
      </c>
      <c r="H508" s="4">
        <v>-0.13115665240762511</v>
      </c>
      <c r="I508" s="4">
        <v>0.25071491557542108</v>
      </c>
    </row>
    <row r="509" spans="1:9" x14ac:dyDescent="0.25">
      <c r="A509" t="s">
        <v>728</v>
      </c>
      <c r="B509" s="3">
        <v>394.03402709960938</v>
      </c>
      <c r="C509" s="3">
        <v>22.329999923706051</v>
      </c>
      <c r="D509" s="4">
        <v>1.2542496067996289E-2</v>
      </c>
      <c r="E509" s="4">
        <v>-3.9156620325918601E-2</v>
      </c>
      <c r="F509" s="2">
        <v>4</v>
      </c>
      <c r="G509" s="4">
        <v>-6.1496420928988438E-2</v>
      </c>
      <c r="H509" s="4">
        <v>-0.1436412560717325</v>
      </c>
      <c r="I509" s="4">
        <v>0.23274311425931951</v>
      </c>
    </row>
    <row r="510" spans="1:9" x14ac:dyDescent="0.25">
      <c r="A510" t="s">
        <v>729</v>
      </c>
      <c r="B510" s="3">
        <v>389.153076171875</v>
      </c>
      <c r="C510" s="3">
        <v>23.239999771118161</v>
      </c>
      <c r="D510" s="4">
        <v>2.596630212232132E-2</v>
      </c>
      <c r="E510" s="4">
        <v>-5.8728259683077273E-2</v>
      </c>
      <c r="F510" s="2">
        <v>4</v>
      </c>
      <c r="G510" s="4">
        <v>-7.3501874972208947E-2</v>
      </c>
      <c r="H510" s="4">
        <v>-0.1542490836149957</v>
      </c>
      <c r="I510" s="4">
        <v>0.2174729643905593</v>
      </c>
    </row>
    <row r="511" spans="1:9" x14ac:dyDescent="0.25">
      <c r="A511" t="s">
        <v>730</v>
      </c>
      <c r="B511" s="3">
        <v>379.303955078125</v>
      </c>
      <c r="C511" s="3">
        <v>24.690000534057621</v>
      </c>
      <c r="D511" s="4">
        <v>-1.1830966207234341E-2</v>
      </c>
      <c r="E511" s="4">
        <v>5.6934926753241973E-2</v>
      </c>
      <c r="F511" s="2">
        <v>5</v>
      </c>
      <c r="G511" s="4">
        <v>-0.1010663788697839</v>
      </c>
      <c r="H511" s="4">
        <v>-0.17565429328869969</v>
      </c>
      <c r="I511" s="4">
        <v>0.18665979757043269</v>
      </c>
    </row>
    <row r="512" spans="1:9" x14ac:dyDescent="0.25">
      <c r="A512" t="s">
        <v>731</v>
      </c>
      <c r="B512" s="3">
        <v>383.84521484375</v>
      </c>
      <c r="C512" s="3">
        <v>23.360000610351559</v>
      </c>
      <c r="D512" s="4">
        <v>1.2148780290159871E-3</v>
      </c>
      <c r="E512" s="4">
        <v>1.432913216964926E-2</v>
      </c>
      <c r="F512" s="2">
        <v>4</v>
      </c>
      <c r="G512" s="4">
        <v>-8.8070603866911124E-2</v>
      </c>
      <c r="H512" s="4">
        <v>-0.16578472050746509</v>
      </c>
      <c r="I512" s="4">
        <v>0.20233426732576351</v>
      </c>
    </row>
    <row r="513" spans="1:9" x14ac:dyDescent="0.25">
      <c r="A513" t="s">
        <v>732</v>
      </c>
      <c r="B513" s="3">
        <v>383.37945556640619</v>
      </c>
      <c r="C513" s="3">
        <v>23.030000686645511</v>
      </c>
      <c r="D513" s="4">
        <v>-9.2780680722882591E-3</v>
      </c>
      <c r="E513" s="4">
        <v>-3.4617014968930659E-3</v>
      </c>
      <c r="F513" s="2">
        <v>4</v>
      </c>
      <c r="G513" s="4">
        <v>-7.9806722888509207E-2</v>
      </c>
      <c r="H513" s="4">
        <v>-0.16679696057377341</v>
      </c>
      <c r="I513" s="4">
        <v>0.20087535024716141</v>
      </c>
    </row>
    <row r="514" spans="1:9" x14ac:dyDescent="0.25">
      <c r="A514" t="s">
        <v>733</v>
      </c>
      <c r="B514" s="3">
        <v>386.96978759765619</v>
      </c>
      <c r="C514" s="3">
        <v>23.110000610351559</v>
      </c>
      <c r="D514" s="4">
        <v>1.01833107466851E-2</v>
      </c>
      <c r="E514" s="4">
        <v>-3.2244496544208467E-2</v>
      </c>
      <c r="F514" s="2">
        <v>4</v>
      </c>
      <c r="G514" s="4">
        <v>-6.9244002511234748E-2</v>
      </c>
      <c r="H514" s="4">
        <v>-0.1589940501216022</v>
      </c>
      <c r="I514" s="4">
        <v>0.2121214959989233</v>
      </c>
    </row>
    <row r="515" spans="1:9" x14ac:dyDescent="0.25">
      <c r="A515" t="s">
        <v>734</v>
      </c>
      <c r="B515" s="3">
        <v>383.06887817382813</v>
      </c>
      <c r="C515" s="3">
        <v>23.879999160766602</v>
      </c>
      <c r="D515" s="4">
        <v>6.3730917644719831E-3</v>
      </c>
      <c r="E515" s="4">
        <v>-2.530615670340397E-2</v>
      </c>
      <c r="F515" s="2">
        <v>4</v>
      </c>
      <c r="G515" s="4">
        <v>-7.1166967573204509E-2</v>
      </c>
      <c r="H515" s="4">
        <v>-0.1674719420411315</v>
      </c>
      <c r="I515" s="4">
        <v>0.19990251581465349</v>
      </c>
    </row>
    <row r="516" spans="1:9" x14ac:dyDescent="0.25">
      <c r="A516" t="s">
        <v>735</v>
      </c>
      <c r="B516" s="3">
        <v>380.64300537109381</v>
      </c>
      <c r="C516" s="3">
        <v>24.5</v>
      </c>
      <c r="D516" s="4">
        <v>2.701903782451209E-2</v>
      </c>
      <c r="E516" s="4">
        <v>-3.1620524157513492E-2</v>
      </c>
      <c r="F516" s="2">
        <v>5</v>
      </c>
      <c r="G516" s="4">
        <v>-6.3822712727051645E-2</v>
      </c>
      <c r="H516" s="4">
        <v>-0.17274411967911549</v>
      </c>
      <c r="I516" s="4">
        <v>0.19230385394234539</v>
      </c>
    </row>
    <row r="517" spans="1:9" x14ac:dyDescent="0.25">
      <c r="A517" t="s">
        <v>736</v>
      </c>
      <c r="B517" s="3">
        <v>370.62896728515619</v>
      </c>
      <c r="C517" s="3">
        <v>25.29999923706055</v>
      </c>
      <c r="D517" s="4">
        <v>-8.2568974405520246E-3</v>
      </c>
      <c r="E517" s="4">
        <v>4.4160120307020989E-2</v>
      </c>
      <c r="F517" s="2">
        <v>5</v>
      </c>
      <c r="G517" s="4">
        <v>-0.1019134892264552</v>
      </c>
      <c r="H517" s="4">
        <v>-0.1945077453742016</v>
      </c>
      <c r="I517" s="4">
        <v>0.160936467612079</v>
      </c>
    </row>
    <row r="518" spans="1:9" x14ac:dyDescent="0.25">
      <c r="A518" t="s">
        <v>737</v>
      </c>
      <c r="B518" s="3">
        <v>373.71469116210938</v>
      </c>
      <c r="C518" s="3">
        <v>24.229999542236332</v>
      </c>
      <c r="D518" s="4">
        <v>1.9105201106263129E-2</v>
      </c>
      <c r="E518" s="4">
        <v>-8.2196973774606108E-2</v>
      </c>
      <c r="F518" s="2">
        <v>4</v>
      </c>
      <c r="G518" s="4">
        <v>-0.10153934940878651</v>
      </c>
      <c r="H518" s="4">
        <v>-0.18780150570544049</v>
      </c>
      <c r="I518" s="4">
        <v>0.1711889919807312</v>
      </c>
    </row>
    <row r="519" spans="1:9" x14ac:dyDescent="0.25">
      <c r="A519" t="s">
        <v>738</v>
      </c>
      <c r="B519" s="3">
        <v>366.70864868164063</v>
      </c>
      <c r="C519" s="3">
        <v>26.39999961853027</v>
      </c>
      <c r="D519" s="4">
        <v>-2.428529279082214E-3</v>
      </c>
      <c r="E519" s="4">
        <v>-1.5659958280126229E-2</v>
      </c>
      <c r="F519" s="2">
        <v>5</v>
      </c>
      <c r="G519" s="4">
        <v>-0.1213939673869769</v>
      </c>
      <c r="H519" s="4">
        <v>-0.20302781949017781</v>
      </c>
      <c r="I519" s="4">
        <v>0.14923267068932389</v>
      </c>
    </row>
    <row r="520" spans="1:9" x14ac:dyDescent="0.25">
      <c r="A520" t="s">
        <v>739</v>
      </c>
      <c r="B520" s="3">
        <v>367.60137939453119</v>
      </c>
      <c r="C520" s="3">
        <v>26.819999694824219</v>
      </c>
      <c r="D520" s="4">
        <v>-5.2518106751774374E-3</v>
      </c>
      <c r="E520" s="4">
        <v>-1.7222469949999319E-2</v>
      </c>
      <c r="F520" s="2">
        <v>5</v>
      </c>
      <c r="G520" s="4">
        <v>-0.11794072457440891</v>
      </c>
      <c r="H520" s="4">
        <v>-0.20108763742624669</v>
      </c>
      <c r="I520" s="4">
        <v>0.17820954934144639</v>
      </c>
    </row>
    <row r="521" spans="1:9" x14ac:dyDescent="0.25">
      <c r="A521" t="s">
        <v>740</v>
      </c>
      <c r="B521" s="3">
        <v>369.54214477539063</v>
      </c>
      <c r="C521" s="3">
        <v>27.29000091552734</v>
      </c>
      <c r="D521" s="4">
        <v>-8.8487889883701598E-3</v>
      </c>
      <c r="E521" s="4">
        <v>4.2797127855110251E-2</v>
      </c>
      <c r="F521" s="2">
        <v>5</v>
      </c>
      <c r="G521" s="4">
        <v>-0.1163066636648679</v>
      </c>
      <c r="H521" s="4">
        <v>-0.1968697494026013</v>
      </c>
      <c r="I521" s="4">
        <v>0.1844299512031751</v>
      </c>
    </row>
    <row r="522" spans="1:9" x14ac:dyDescent="0.25">
      <c r="A522" t="s">
        <v>741</v>
      </c>
      <c r="B522" s="3">
        <v>372.84133911132813</v>
      </c>
      <c r="C522" s="3">
        <v>26.170000076293949</v>
      </c>
      <c r="D522" s="4">
        <v>-1.1423607326586319E-2</v>
      </c>
      <c r="E522" s="4">
        <v>6.2094185249382823E-2</v>
      </c>
      <c r="F522" s="2">
        <v>5</v>
      </c>
      <c r="G522" s="4">
        <v>-0.105223689957835</v>
      </c>
      <c r="H522" s="4">
        <v>-0.18969957189713299</v>
      </c>
      <c r="I522" s="4">
        <v>0.1950042920234876</v>
      </c>
    </row>
    <row r="523" spans="1:9" x14ac:dyDescent="0.25">
      <c r="A523" t="s">
        <v>742</v>
      </c>
      <c r="B523" s="3">
        <v>377.14974975585938</v>
      </c>
      <c r="C523" s="3">
        <v>24.639999389648441</v>
      </c>
      <c r="D523" s="4">
        <v>-8.2264647513574651E-4</v>
      </c>
      <c r="E523" s="4">
        <v>-5.5214744565573959E-2</v>
      </c>
      <c r="F523" s="2">
        <v>5</v>
      </c>
      <c r="G523" s="4">
        <v>-8.5222076994034057E-2</v>
      </c>
      <c r="H523" s="4">
        <v>-0.18033605282484419</v>
      </c>
      <c r="I523" s="4">
        <v>0.21394926820873361</v>
      </c>
    </row>
    <row r="524" spans="1:9" x14ac:dyDescent="0.25">
      <c r="A524" t="s">
        <v>743</v>
      </c>
      <c r="B524" s="3">
        <v>377.46026611328119</v>
      </c>
      <c r="C524" s="3">
        <v>26.079999923706051</v>
      </c>
      <c r="D524" s="4">
        <v>1.497722323722162E-2</v>
      </c>
      <c r="E524" s="4">
        <v>-2.4317232684692099E-2</v>
      </c>
      <c r="F524" s="2">
        <v>5</v>
      </c>
      <c r="G524" s="4">
        <v>-9.1928737881455502E-2</v>
      </c>
      <c r="H524" s="4">
        <v>-0.1796612040059026</v>
      </c>
      <c r="I524" s="4">
        <v>0.21494874150840609</v>
      </c>
    </row>
    <row r="525" spans="1:9" x14ac:dyDescent="0.25">
      <c r="A525" t="s">
        <v>744</v>
      </c>
      <c r="B525" s="3">
        <v>371.890380859375</v>
      </c>
      <c r="C525" s="3">
        <v>26.729999542236332</v>
      </c>
      <c r="D525" s="4">
        <v>3.3771677899741E-3</v>
      </c>
      <c r="E525" s="4">
        <v>-2.9411813593453021E-2</v>
      </c>
      <c r="F525" s="2">
        <v>5</v>
      </c>
      <c r="G525" s="4">
        <v>-0.10216654808381689</v>
      </c>
      <c r="H525" s="4">
        <v>-0.19176630055040469</v>
      </c>
      <c r="I525" s="4">
        <v>0.1970206953348024</v>
      </c>
    </row>
    <row r="526" spans="1:9" x14ac:dyDescent="0.25">
      <c r="A526" t="s">
        <v>745</v>
      </c>
      <c r="B526" s="3">
        <v>370.638671875</v>
      </c>
      <c r="C526" s="3">
        <v>27.54000091552734</v>
      </c>
      <c r="D526" s="4">
        <v>1.8886846629153631E-3</v>
      </c>
      <c r="E526" s="4">
        <v>3.1460678973232133E-2</v>
      </c>
      <c r="F526" s="2">
        <v>5</v>
      </c>
      <c r="G526" s="4">
        <v>-0.1068183135263425</v>
      </c>
      <c r="H526" s="4">
        <v>-0.19448665427597811</v>
      </c>
      <c r="I526" s="4">
        <v>0.19299176198253079</v>
      </c>
    </row>
    <row r="527" spans="1:9" x14ac:dyDescent="0.25">
      <c r="A527" t="s">
        <v>746</v>
      </c>
      <c r="B527" s="3">
        <v>369.93997192382813</v>
      </c>
      <c r="C527" s="3">
        <v>26.70000076293945</v>
      </c>
      <c r="D527" s="4">
        <v>1.057653799097058E-2</v>
      </c>
      <c r="E527" s="4">
        <v>-7.0010393090548018E-2</v>
      </c>
      <c r="F527" s="2">
        <v>5</v>
      </c>
      <c r="G527" s="4">
        <v>-0.1016878765586731</v>
      </c>
      <c r="H527" s="4">
        <v>-0.19600514702385699</v>
      </c>
      <c r="I527" s="4">
        <v>0.19074282427284989</v>
      </c>
    </row>
    <row r="528" spans="1:9" x14ac:dyDescent="0.25">
      <c r="A528" t="s">
        <v>747</v>
      </c>
      <c r="B528" s="3">
        <v>366.0682373046875</v>
      </c>
      <c r="C528" s="3">
        <v>28.70999908447266</v>
      </c>
      <c r="D528" s="4">
        <v>-8.1242312550259266E-3</v>
      </c>
      <c r="E528" s="4">
        <v>1.953122301281152E-2</v>
      </c>
      <c r="F528" s="2">
        <v>5</v>
      </c>
      <c r="G528" s="4">
        <v>-0.1061680488335752</v>
      </c>
      <c r="H528" s="4">
        <v>-0.20441963300029961</v>
      </c>
      <c r="I528" s="4">
        <v>0.18441850917186151</v>
      </c>
    </row>
    <row r="529" spans="1:9" x14ac:dyDescent="0.25">
      <c r="A529" t="s">
        <v>748</v>
      </c>
      <c r="B529" s="3">
        <v>369.06661987304688</v>
      </c>
      <c r="C529" s="3">
        <v>28.159999847412109</v>
      </c>
      <c r="D529" s="4">
        <v>-8.144796604401261E-4</v>
      </c>
      <c r="E529" s="4">
        <v>-7.0522129278958179E-3</v>
      </c>
      <c r="F529" s="2">
        <v>5</v>
      </c>
      <c r="G529" s="4">
        <v>-9.8088385820532364E-2</v>
      </c>
      <c r="H529" s="4">
        <v>-0.19790321321554949</v>
      </c>
      <c r="I529" s="4">
        <v>0.21475416686169971</v>
      </c>
    </row>
    <row r="530" spans="1:9" x14ac:dyDescent="0.25">
      <c r="A530" t="s">
        <v>749</v>
      </c>
      <c r="B530" s="3">
        <v>369.36746215820313</v>
      </c>
      <c r="C530" s="3">
        <v>28.360000610351559</v>
      </c>
      <c r="D530" s="4">
        <v>-2.043283131401441E-2</v>
      </c>
      <c r="E530" s="4">
        <v>5.2319102318953759E-2</v>
      </c>
      <c r="F530" s="2">
        <v>5</v>
      </c>
      <c r="G530" s="4">
        <v>-9.6867309460034301E-2</v>
      </c>
      <c r="H530" s="4">
        <v>-0.1972493891706231</v>
      </c>
      <c r="I530" s="4">
        <v>0.23563199146369421</v>
      </c>
    </row>
    <row r="531" spans="1:9" x14ac:dyDescent="0.25">
      <c r="A531" t="s">
        <v>750</v>
      </c>
      <c r="B531" s="3">
        <v>377.07211303710938</v>
      </c>
      <c r="C531" s="3">
        <v>26.95000076293945</v>
      </c>
      <c r="D531" s="4">
        <v>-3.8196363460456522E-3</v>
      </c>
      <c r="E531" s="4">
        <v>-1.0282731693130209E-2</v>
      </c>
      <c r="F531" s="2">
        <v>5</v>
      </c>
      <c r="G531" s="4">
        <v>-7.6170361379896967E-2</v>
      </c>
      <c r="H531" s="4">
        <v>-0.18050478161063169</v>
      </c>
      <c r="I531" s="4">
        <v>0.26140608930493259</v>
      </c>
    </row>
    <row r="532" spans="1:9" x14ac:dyDescent="0.25">
      <c r="A532" t="s">
        <v>751</v>
      </c>
      <c r="B532" s="3">
        <v>378.51791381835938</v>
      </c>
      <c r="C532" s="3">
        <v>27.229999542236332</v>
      </c>
      <c r="D532" s="4">
        <v>3.1793732343516463E-2</v>
      </c>
      <c r="E532" s="4">
        <v>-6.2650593549839151E-2</v>
      </c>
      <c r="F532" s="2">
        <v>5</v>
      </c>
      <c r="G532" s="4">
        <v>-6.9334016441876423E-2</v>
      </c>
      <c r="H532" s="4">
        <v>-0.17736260592058961</v>
      </c>
      <c r="I532" s="4">
        <v>0.26624267585253308</v>
      </c>
    </row>
    <row r="533" spans="1:9" x14ac:dyDescent="0.25">
      <c r="A533" t="s">
        <v>752</v>
      </c>
      <c r="B533" s="3">
        <v>366.854248046875</v>
      </c>
      <c r="C533" s="3">
        <v>29.04999923706055</v>
      </c>
      <c r="D533" s="4">
        <v>9.802605527072128E-3</v>
      </c>
      <c r="E533" s="4">
        <v>3.4541786350867909E-3</v>
      </c>
      <c r="F533" s="2">
        <v>5</v>
      </c>
      <c r="G533" s="4">
        <v>-9.2675750918847388E-2</v>
      </c>
      <c r="H533" s="4">
        <v>-0.20271138669261801</v>
      </c>
      <c r="I533" s="4">
        <v>0.22722462461223891</v>
      </c>
    </row>
    <row r="534" spans="1:9" x14ac:dyDescent="0.25">
      <c r="A534" t="s">
        <v>753</v>
      </c>
      <c r="B534" s="3">
        <v>363.29302978515619</v>
      </c>
      <c r="C534" s="3">
        <v>28.95000076293945</v>
      </c>
      <c r="D534" s="4">
        <v>-1.812928669251979E-3</v>
      </c>
      <c r="E534" s="4">
        <v>-4.1073194739407508E-2</v>
      </c>
      <c r="F534" s="2">
        <v>5</v>
      </c>
      <c r="G534" s="4">
        <v>-0.1025665207404521</v>
      </c>
      <c r="H534" s="4">
        <v>-0.21045102385011891</v>
      </c>
      <c r="I534" s="4">
        <v>0.21531140630369269</v>
      </c>
    </row>
    <row r="535" spans="1:9" x14ac:dyDescent="0.25">
      <c r="A535" t="s">
        <v>754</v>
      </c>
      <c r="B535" s="3">
        <v>363.95285034179688</v>
      </c>
      <c r="C535" s="3">
        <v>30.190000534057621</v>
      </c>
      <c r="D535" s="4">
        <v>2.517364588360271E-2</v>
      </c>
      <c r="E535" s="4">
        <v>-3.019590915677484E-2</v>
      </c>
      <c r="F535" s="2">
        <v>5</v>
      </c>
      <c r="G535" s="4">
        <v>-9.6129997135902423E-2</v>
      </c>
      <c r="H535" s="4">
        <v>-0.2090170281435503</v>
      </c>
      <c r="I535" s="4">
        <v>0.21751868082551121</v>
      </c>
    </row>
    <row r="536" spans="1:9" x14ac:dyDescent="0.25">
      <c r="A536" t="s">
        <v>755</v>
      </c>
      <c r="B536" s="3">
        <v>355.01580810546881</v>
      </c>
      <c r="C536" s="3">
        <v>31.129999160766602</v>
      </c>
      <c r="D536" s="4">
        <v>2.15572976673073E-3</v>
      </c>
      <c r="E536" s="4">
        <v>-5.5235252201265461E-2</v>
      </c>
      <c r="F536" s="2">
        <v>5</v>
      </c>
      <c r="G536" s="4">
        <v>-0.1057028981351549</v>
      </c>
      <c r="H536" s="4">
        <v>-0.22844000620529289</v>
      </c>
      <c r="I536" s="4">
        <v>0.18762190748292709</v>
      </c>
    </row>
    <row r="537" spans="1:9" x14ac:dyDescent="0.25">
      <c r="A537" t="s">
        <v>756</v>
      </c>
      <c r="B537" s="3">
        <v>354.25213623046881</v>
      </c>
      <c r="C537" s="3">
        <v>32.950000762939453</v>
      </c>
      <c r="D537" s="4">
        <v>-3.3096085883532411E-2</v>
      </c>
      <c r="E537" s="4">
        <v>0.1124240320511833</v>
      </c>
      <c r="F537" s="2">
        <v>5</v>
      </c>
      <c r="G537" s="4">
        <v>-0.1196651550684952</v>
      </c>
      <c r="H537" s="4">
        <v>-0.2300997031925357</v>
      </c>
      <c r="I537" s="4">
        <v>0.1850672227951706</v>
      </c>
    </row>
    <row r="538" spans="1:9" x14ac:dyDescent="0.25">
      <c r="A538" t="s">
        <v>757</v>
      </c>
      <c r="B538" s="3">
        <v>366.3778076171875</v>
      </c>
      <c r="C538" s="3">
        <v>29.620000839233398</v>
      </c>
      <c r="D538" s="4">
        <v>1.425639993650263E-2</v>
      </c>
      <c r="E538" s="4">
        <v>-9.3912447734619375E-2</v>
      </c>
      <c r="F538" s="2">
        <v>5</v>
      </c>
      <c r="G538" s="4">
        <v>-8.9834150820694236E-2</v>
      </c>
      <c r="H538" s="4">
        <v>-0.2037468402318138</v>
      </c>
      <c r="I538" s="4">
        <v>0.2256308051850788</v>
      </c>
    </row>
    <row r="539" spans="1:9" x14ac:dyDescent="0.25">
      <c r="A539" t="s">
        <v>758</v>
      </c>
      <c r="B539" s="3">
        <v>361.22799682617188</v>
      </c>
      <c r="C539" s="3">
        <v>32.689998626708977</v>
      </c>
      <c r="D539" s="4">
        <v>-3.0133514480317198E-3</v>
      </c>
      <c r="E539" s="4">
        <v>-3.9094703502602912E-2</v>
      </c>
      <c r="F539" s="2">
        <v>5</v>
      </c>
      <c r="G539" s="4">
        <v>-0.1076377826552993</v>
      </c>
      <c r="H539" s="4">
        <v>-0.2149389840497575</v>
      </c>
      <c r="I539" s="4">
        <v>0.20840332411193979</v>
      </c>
    </row>
    <row r="540" spans="1:9" x14ac:dyDescent="0.25">
      <c r="A540" t="s">
        <v>759</v>
      </c>
      <c r="B540" s="3">
        <v>362.31979370117188</v>
      </c>
      <c r="C540" s="3">
        <v>34.020000457763672</v>
      </c>
      <c r="D540" s="4">
        <v>-3.7968126243916427E-2</v>
      </c>
      <c r="E540" s="4">
        <v>0.22594596244193421</v>
      </c>
      <c r="F540" s="2">
        <v>5</v>
      </c>
      <c r="G540" s="4">
        <v>-0.1065824115896232</v>
      </c>
      <c r="H540" s="4">
        <v>-0.21256616917541299</v>
      </c>
      <c r="I540" s="4">
        <v>0.2210008951439264</v>
      </c>
    </row>
    <row r="541" spans="1:9" x14ac:dyDescent="0.25">
      <c r="A541" t="s">
        <v>760</v>
      </c>
      <c r="B541" s="3">
        <v>376.61932373046881</v>
      </c>
      <c r="C541" s="3">
        <v>27.75</v>
      </c>
      <c r="D541" s="4">
        <v>-2.899575171055924E-2</v>
      </c>
      <c r="E541" s="4">
        <v>6.3625904089826157E-2</v>
      </c>
      <c r="F541" s="2">
        <v>5</v>
      </c>
      <c r="G541" s="4">
        <v>-6.9243037665940865E-2</v>
      </c>
      <c r="H541" s="4">
        <v>-0.18148883388843379</v>
      </c>
      <c r="I541" s="4">
        <v>0.26918964792376793</v>
      </c>
    </row>
    <row r="542" spans="1:9" x14ac:dyDescent="0.25">
      <c r="A542" t="s">
        <v>761</v>
      </c>
      <c r="B542" s="3">
        <v>387.86578369140619</v>
      </c>
      <c r="C542" s="3">
        <v>26.090000152587891</v>
      </c>
      <c r="D542" s="4">
        <v>-2.3782912971521131E-2</v>
      </c>
      <c r="E542" s="4">
        <v>8.8898211581968978E-2</v>
      </c>
      <c r="F542" s="2">
        <v>5</v>
      </c>
      <c r="G542" s="4">
        <v>-3.9865029785928208E-2</v>
      </c>
      <c r="H542" s="4">
        <v>-0.15704677136738829</v>
      </c>
      <c r="I542" s="4">
        <v>0.30708969621875748</v>
      </c>
    </row>
    <row r="543" spans="1:9" x14ac:dyDescent="0.25">
      <c r="A543" t="s">
        <v>762</v>
      </c>
      <c r="B543" s="3">
        <v>397.31509399414063</v>
      </c>
      <c r="C543" s="3">
        <v>23.95999908447266</v>
      </c>
      <c r="D543" s="4">
        <v>-1.0872168167262891E-2</v>
      </c>
      <c r="E543" s="4">
        <v>-2.4979755265417398E-3</v>
      </c>
      <c r="F543" s="2">
        <v>4</v>
      </c>
      <c r="G543" s="4">
        <v>-1.190213086720115E-2</v>
      </c>
      <c r="H543" s="4">
        <v>-0.1365104751459647</v>
      </c>
      <c r="I543" s="4">
        <v>0.33893343354337963</v>
      </c>
    </row>
    <row r="544" spans="1:9" x14ac:dyDescent="0.25">
      <c r="A544" t="s">
        <v>763</v>
      </c>
      <c r="B544" s="3">
        <v>401.6822509765625</v>
      </c>
      <c r="C544" s="3">
        <v>24.020000457763668</v>
      </c>
      <c r="D544" s="4">
        <v>9.5923485798325991E-3</v>
      </c>
      <c r="E544" s="4">
        <v>-4.1882698438058703E-2</v>
      </c>
      <c r="F544" s="2">
        <v>4</v>
      </c>
      <c r="G544" s="4">
        <v>-2.5316520926350621E-3</v>
      </c>
      <c r="H544" s="4">
        <v>-0.127019281972795</v>
      </c>
      <c r="I544" s="4">
        <v>0.35365054996227729</v>
      </c>
    </row>
    <row r="545" spans="1:9" x14ac:dyDescent="0.25">
      <c r="A545" t="s">
        <v>764</v>
      </c>
      <c r="B545" s="3">
        <v>397.86578369140619</v>
      </c>
      <c r="C545" s="3">
        <v>25.069999694824219</v>
      </c>
      <c r="D545" s="4">
        <v>3.0446943965127819E-3</v>
      </c>
      <c r="E545" s="4">
        <v>1.1294827307630101E-2</v>
      </c>
      <c r="F545" s="2">
        <v>5</v>
      </c>
      <c r="G545" s="4">
        <v>-1.179807316304649E-2</v>
      </c>
      <c r="H545" s="4">
        <v>-0.13531365480809721</v>
      </c>
      <c r="I545" s="4">
        <v>0.34078923227421681</v>
      </c>
    </row>
    <row r="546" spans="1:9" x14ac:dyDescent="0.25">
      <c r="A546" t="s">
        <v>765</v>
      </c>
      <c r="B546" s="3">
        <v>396.6580810546875</v>
      </c>
      <c r="C546" s="3">
        <v>24.79000091552734</v>
      </c>
      <c r="D546" s="4">
        <v>-1.641151508377536E-2</v>
      </c>
      <c r="E546" s="4">
        <v>2.8317801018318271E-3</v>
      </c>
      <c r="F546" s="2">
        <v>5</v>
      </c>
      <c r="G546" s="4">
        <v>-1.57536905757053E-2</v>
      </c>
      <c r="H546" s="4">
        <v>-0.1379383690253744</v>
      </c>
      <c r="I546" s="4">
        <v>0.33671933041917912</v>
      </c>
    </row>
    <row r="547" spans="1:9" x14ac:dyDescent="0.25">
      <c r="A547" t="s">
        <v>766</v>
      </c>
      <c r="B547" s="3">
        <v>403.27645874023438</v>
      </c>
      <c r="C547" s="3">
        <v>24.719999313354489</v>
      </c>
      <c r="D547" s="4">
        <v>1.904351872287369E-2</v>
      </c>
      <c r="E547" s="4">
        <v>-3.7757929176263749E-2</v>
      </c>
      <c r="F547" s="2">
        <v>5</v>
      </c>
      <c r="G547" s="4">
        <v>9.8208420006438146E-3</v>
      </c>
      <c r="H547" s="4">
        <v>-0.1235545716580342</v>
      </c>
      <c r="I547" s="4">
        <v>0.35902295616345259</v>
      </c>
    </row>
    <row r="548" spans="1:9" x14ac:dyDescent="0.25">
      <c r="A548" t="s">
        <v>767</v>
      </c>
      <c r="B548" s="3">
        <v>395.74017333984381</v>
      </c>
      <c r="C548" s="3">
        <v>25.690000534057621</v>
      </c>
      <c r="D548" s="4">
        <v>-8.0885110007696825E-3</v>
      </c>
      <c r="E548" s="4">
        <v>-1.9091255815355871E-2</v>
      </c>
      <c r="F548" s="2">
        <v>5</v>
      </c>
      <c r="G548" s="4">
        <v>-1.2728101199904531E-2</v>
      </c>
      <c r="H548" s="4">
        <v>-0.13993326856111149</v>
      </c>
      <c r="I548" s="4">
        <v>0.33362602400598301</v>
      </c>
    </row>
    <row r="549" spans="1:9" x14ac:dyDescent="0.25">
      <c r="A549" t="s">
        <v>768</v>
      </c>
      <c r="B549" s="3">
        <v>398.96722412109381</v>
      </c>
      <c r="C549" s="3">
        <v>26.190000534057621</v>
      </c>
      <c r="D549" s="4">
        <v>-5.6110357799084021E-3</v>
      </c>
      <c r="E549" s="4">
        <v>1.8273764900883501E-2</v>
      </c>
      <c r="F549" s="2">
        <v>5</v>
      </c>
      <c r="G549" s="4">
        <v>-3.1122056352471672E-3</v>
      </c>
      <c r="H549" s="4">
        <v>-0.13291988148394579</v>
      </c>
      <c r="I549" s="4">
        <v>0.34450103542153632</v>
      </c>
    </row>
    <row r="550" spans="1:9" x14ac:dyDescent="0.25">
      <c r="A550" t="s">
        <v>769</v>
      </c>
      <c r="B550" s="3">
        <v>401.21847534179688</v>
      </c>
      <c r="C550" s="3">
        <v>25.719999313354489</v>
      </c>
      <c r="D550" s="4">
        <v>2.454919920022491E-2</v>
      </c>
      <c r="E550" s="4">
        <v>-6.4727297696200337E-2</v>
      </c>
      <c r="F550" s="2">
        <v>5</v>
      </c>
      <c r="G550" s="4">
        <v>1.629775399244249E-3</v>
      </c>
      <c r="H550" s="4">
        <v>-0.12802721096556699</v>
      </c>
      <c r="I550" s="4">
        <v>0.35208764758973449</v>
      </c>
    </row>
    <row r="551" spans="1:9" x14ac:dyDescent="0.25">
      <c r="A551" t="s">
        <v>770</v>
      </c>
      <c r="B551" s="3">
        <v>391.60488891601563</v>
      </c>
      <c r="C551" s="3">
        <v>27.5</v>
      </c>
      <c r="D551" s="4">
        <v>1.9981354021694649E-2</v>
      </c>
      <c r="E551" s="4">
        <v>-3.066622536120123E-2</v>
      </c>
      <c r="F551" s="2">
        <v>5</v>
      </c>
      <c r="G551" s="4">
        <v>-2.0621497083946672E-2</v>
      </c>
      <c r="H551" s="4">
        <v>-0.14892053039999931</v>
      </c>
      <c r="I551" s="4">
        <v>0.31969030735194548</v>
      </c>
    </row>
    <row r="552" spans="1:9" x14ac:dyDescent="0.25">
      <c r="A552" t="s">
        <v>771</v>
      </c>
      <c r="B552" s="3">
        <v>383.93338012695313</v>
      </c>
      <c r="C552" s="3">
        <v>28.370000839233398</v>
      </c>
      <c r="D552" s="4">
        <v>8.8349737846407095E-3</v>
      </c>
      <c r="E552" s="4">
        <v>-3.6672322435561733E-2</v>
      </c>
      <c r="F552" s="2">
        <v>5</v>
      </c>
      <c r="G552" s="4">
        <v>-3.9303203768706663E-2</v>
      </c>
      <c r="H552" s="4">
        <v>-0.16559310986983139</v>
      </c>
      <c r="I552" s="4">
        <v>0.29383767864826682</v>
      </c>
    </row>
    <row r="553" spans="1:9" x14ac:dyDescent="0.25">
      <c r="A553" t="s">
        <v>772</v>
      </c>
      <c r="B553" s="3">
        <v>380.571044921875</v>
      </c>
      <c r="C553" s="3">
        <v>29.45000076293945</v>
      </c>
      <c r="D553" s="4">
        <v>-7.6337991810278014E-3</v>
      </c>
      <c r="E553" s="4">
        <v>3.4059032173248349E-2</v>
      </c>
      <c r="F553" s="2">
        <v>5</v>
      </c>
      <c r="G553" s="4">
        <v>-4.5826751844219693E-2</v>
      </c>
      <c r="H553" s="4">
        <v>-0.17290051216216851</v>
      </c>
      <c r="I553" s="4">
        <v>0.28250676500085969</v>
      </c>
    </row>
    <row r="554" spans="1:9" x14ac:dyDescent="0.25">
      <c r="A554" t="s">
        <v>773</v>
      </c>
      <c r="B554" s="3">
        <v>383.49859619140619</v>
      </c>
      <c r="C554" s="3">
        <v>28.479999542236332</v>
      </c>
      <c r="D554" s="4">
        <v>1.8710033114507359E-2</v>
      </c>
      <c r="E554" s="4">
        <v>-3.2280011997566249E-2</v>
      </c>
      <c r="F554" s="2">
        <v>5</v>
      </c>
      <c r="G554" s="4">
        <v>-4.0620081038002187E-2</v>
      </c>
      <c r="H554" s="4">
        <v>-0.16653803086476621</v>
      </c>
      <c r="I554" s="4">
        <v>0.29797132363930762</v>
      </c>
    </row>
    <row r="555" spans="1:9" x14ac:dyDescent="0.25">
      <c r="A555" t="s">
        <v>774</v>
      </c>
      <c r="B555" s="3">
        <v>376.45510864257813</v>
      </c>
      <c r="C555" s="3">
        <v>29.430000305175781</v>
      </c>
      <c r="D555" s="4">
        <v>4.3648576567356662E-4</v>
      </c>
      <c r="E555" s="4">
        <v>2.7257213855629292E-3</v>
      </c>
      <c r="F555" s="2">
        <v>5</v>
      </c>
      <c r="G555" s="4">
        <v>-4.8639927122206328E-2</v>
      </c>
      <c r="H555" s="4">
        <v>-0.18184572445302591</v>
      </c>
      <c r="I555" s="4">
        <v>0.28386572224049939</v>
      </c>
    </row>
    <row r="556" spans="1:9" x14ac:dyDescent="0.25">
      <c r="A556" t="s">
        <v>775</v>
      </c>
      <c r="B556" s="3">
        <v>376.29086303710938</v>
      </c>
      <c r="C556" s="3">
        <v>29.35000038146973</v>
      </c>
      <c r="D556" s="4">
        <v>-6.1245585099548583E-3</v>
      </c>
      <c r="E556" s="4">
        <v>-5.2002543624440567E-2</v>
      </c>
      <c r="F556" s="2">
        <v>5</v>
      </c>
      <c r="G556" s="4">
        <v>-4.9833593909958673E-2</v>
      </c>
      <c r="H556" s="4">
        <v>-0.18220268134182629</v>
      </c>
      <c r="I556" s="4">
        <v>0.28330557762285752</v>
      </c>
    </row>
    <row r="557" spans="1:9" x14ac:dyDescent="0.25">
      <c r="A557" t="s">
        <v>776</v>
      </c>
      <c r="B557" s="3">
        <v>378.60968017578119</v>
      </c>
      <c r="C557" s="3">
        <v>30.95999908447266</v>
      </c>
      <c r="D557" s="4">
        <v>-4.0311567533347407E-2</v>
      </c>
      <c r="E557" s="4">
        <v>0.1862068441368068</v>
      </c>
      <c r="F557" s="2">
        <v>5</v>
      </c>
      <c r="G557" s="4">
        <v>-3.3693544189912661E-2</v>
      </c>
      <c r="H557" s="4">
        <v>-0.17716316902638249</v>
      </c>
      <c r="I557" s="4">
        <v>0.29121369142484382</v>
      </c>
    </row>
    <row r="558" spans="1:9" x14ac:dyDescent="0.25">
      <c r="A558" t="s">
        <v>777</v>
      </c>
      <c r="B558" s="3">
        <v>394.51312255859381</v>
      </c>
      <c r="C558" s="3">
        <v>26.10000038146973</v>
      </c>
      <c r="D558" s="4">
        <v>2.0570476795204629E-2</v>
      </c>
      <c r="E558" s="4">
        <v>-4.9872550641773872E-2</v>
      </c>
      <c r="F558" s="2">
        <v>5</v>
      </c>
      <c r="G558" s="4">
        <v>4.2562440877407237E-3</v>
      </c>
      <c r="H558" s="4">
        <v>-0.14260003232641899</v>
      </c>
      <c r="I558" s="4">
        <v>0.35130366865280932</v>
      </c>
    </row>
    <row r="559" spans="1:9" x14ac:dyDescent="0.25">
      <c r="A559" t="s">
        <v>778</v>
      </c>
      <c r="B559" s="3">
        <v>386.56137084960938</v>
      </c>
      <c r="C559" s="3">
        <v>27.469999313354489</v>
      </c>
      <c r="D559" s="4">
        <v>-4.0576485342160851E-3</v>
      </c>
      <c r="E559" s="4">
        <v>-4.8493297027423332E-2</v>
      </c>
      <c r="F559" s="2">
        <v>5</v>
      </c>
      <c r="G559" s="4">
        <v>-2.4463421276218259E-2</v>
      </c>
      <c r="H559" s="4">
        <v>-0.15988166700060899</v>
      </c>
      <c r="I559" s="4">
        <v>0.32406697957418168</v>
      </c>
    </row>
    <row r="560" spans="1:9" x14ac:dyDescent="0.25">
      <c r="A560" t="s">
        <v>779</v>
      </c>
      <c r="B560" s="3">
        <v>388.13629150390619</v>
      </c>
      <c r="C560" s="3">
        <v>28.870000839233398</v>
      </c>
      <c r="D560" s="4">
        <v>2.3907861535651161E-2</v>
      </c>
      <c r="E560" s="4">
        <v>-9.1281069460028785E-2</v>
      </c>
      <c r="F560" s="2">
        <v>5</v>
      </c>
      <c r="G560" s="4">
        <v>-2.2981402197161601E-2</v>
      </c>
      <c r="H560" s="4">
        <v>-0.1564588735854622</v>
      </c>
      <c r="I560" s="4">
        <v>0.37959869395090479</v>
      </c>
    </row>
    <row r="561" spans="1:9" x14ac:dyDescent="0.25">
      <c r="A561" t="s">
        <v>780</v>
      </c>
      <c r="B561" s="3">
        <v>379.07345581054688</v>
      </c>
      <c r="C561" s="3">
        <v>31.770000457763668</v>
      </c>
      <c r="D561" s="4">
        <v>-1.0439536578187301E-3</v>
      </c>
      <c r="E561" s="4">
        <v>-2.4262926357717651E-2</v>
      </c>
      <c r="F561" s="2">
        <v>5</v>
      </c>
      <c r="G561" s="4">
        <v>-3.1142108445500472E-2</v>
      </c>
      <c r="H561" s="4">
        <v>-0.17615524003361049</v>
      </c>
      <c r="I561" s="4">
        <v>0.38859837126296881</v>
      </c>
    </row>
    <row r="562" spans="1:9" x14ac:dyDescent="0.25">
      <c r="A562" t="s">
        <v>781</v>
      </c>
      <c r="B562" s="3">
        <v>379.4696044921875</v>
      </c>
      <c r="C562" s="3">
        <v>32.560001373291023</v>
      </c>
      <c r="D562" s="4">
        <v>-1.588603821567125E-2</v>
      </c>
      <c r="E562" s="4">
        <v>-1.3034261391276281E-2</v>
      </c>
      <c r="F562" s="2">
        <v>5</v>
      </c>
      <c r="G562" s="4">
        <v>-1.8479049281279969E-2</v>
      </c>
      <c r="H562" s="4">
        <v>-0.17529428548632001</v>
      </c>
      <c r="I562" s="4">
        <v>0.39004951854240022</v>
      </c>
    </row>
    <row r="563" spans="1:9" x14ac:dyDescent="0.25">
      <c r="A563" t="s">
        <v>782</v>
      </c>
      <c r="B563" s="3">
        <v>385.59518432617188</v>
      </c>
      <c r="C563" s="3">
        <v>32.990001678466797</v>
      </c>
      <c r="D563" s="4">
        <v>2.3103176020355938E-3</v>
      </c>
      <c r="E563" s="4">
        <v>-5.0647433713185697E-2</v>
      </c>
      <c r="F563" s="2">
        <v>5</v>
      </c>
      <c r="G563" s="4">
        <v>-2.3824064972587489E-2</v>
      </c>
      <c r="H563" s="4">
        <v>-0.16198149143379739</v>
      </c>
      <c r="I563" s="4">
        <v>0.41248836265065952</v>
      </c>
    </row>
    <row r="564" spans="1:9" x14ac:dyDescent="0.25">
      <c r="A564" t="s">
        <v>783</v>
      </c>
      <c r="B564" s="3">
        <v>384.70639038085938</v>
      </c>
      <c r="C564" s="3">
        <v>34.75</v>
      </c>
      <c r="D564" s="4">
        <v>-3.2017153626206052E-2</v>
      </c>
      <c r="E564" s="4">
        <v>0.15104337148978211</v>
      </c>
      <c r="F564" s="2">
        <v>5</v>
      </c>
      <c r="G564" s="4">
        <v>-3.4766320133113759E-2</v>
      </c>
      <c r="H564" s="4">
        <v>-0.1639131176748643</v>
      </c>
      <c r="I564" s="4">
        <v>0.4092325877977081</v>
      </c>
    </row>
    <row r="565" spans="1:9" x14ac:dyDescent="0.25">
      <c r="A565" t="s">
        <v>784</v>
      </c>
      <c r="B565" s="3">
        <v>397.43099975585938</v>
      </c>
      <c r="C565" s="3">
        <v>30.190000534057621</v>
      </c>
      <c r="D565" s="4">
        <v>-5.9689102212550083E-3</v>
      </c>
      <c r="E565" s="4">
        <v>-3.2371801416157357E-2</v>
      </c>
      <c r="F565" s="2">
        <v>5</v>
      </c>
      <c r="G565" s="4">
        <v>-1.271430769942228E-2</v>
      </c>
      <c r="H565" s="4">
        <v>-0.13625857580303191</v>
      </c>
      <c r="I565" s="4">
        <v>0.45584458761526681</v>
      </c>
    </row>
    <row r="566" spans="1:9" x14ac:dyDescent="0.25">
      <c r="A566" t="s">
        <v>785</v>
      </c>
      <c r="B566" s="3">
        <v>399.81747436523438</v>
      </c>
      <c r="C566" s="3">
        <v>31.20000076293945</v>
      </c>
      <c r="D566" s="4">
        <v>-3.5542900176567582E-2</v>
      </c>
      <c r="E566" s="4">
        <v>0.22738004206521589</v>
      </c>
      <c r="F566" s="2">
        <v>5</v>
      </c>
      <c r="G566" s="4">
        <v>4.4275017962380758E-4</v>
      </c>
      <c r="H566" s="4">
        <v>-0.13107202271789839</v>
      </c>
      <c r="I566" s="4">
        <v>0.46458657338304571</v>
      </c>
    </row>
    <row r="567" spans="1:9" x14ac:dyDescent="0.25">
      <c r="A567" t="s">
        <v>786</v>
      </c>
      <c r="B567" s="3">
        <v>414.55184936523438</v>
      </c>
      <c r="C567" s="3">
        <v>25.420000076293949</v>
      </c>
      <c r="D567" s="4">
        <v>3.0453056058428629E-2</v>
      </c>
      <c r="E567" s="4">
        <v>-0.130940168331831</v>
      </c>
      <c r="F567" s="2">
        <v>5</v>
      </c>
      <c r="G567" s="4">
        <v>4.5595352408369212E-2</v>
      </c>
      <c r="H567" s="4">
        <v>-9.9049633787567926E-2</v>
      </c>
      <c r="I567" s="4">
        <v>0.5185606219822263</v>
      </c>
    </row>
    <row r="568" spans="1:9" x14ac:dyDescent="0.25">
      <c r="A568" t="s">
        <v>787</v>
      </c>
      <c r="B568" s="3">
        <v>402.30056762695313</v>
      </c>
      <c r="C568" s="3">
        <v>29.25</v>
      </c>
      <c r="D568" s="4">
        <v>4.5840591579411338E-3</v>
      </c>
      <c r="E568" s="4">
        <v>-9.5547314100449254E-2</v>
      </c>
      <c r="F568" s="2">
        <v>5</v>
      </c>
      <c r="G568" s="4">
        <v>1.5012072271319401E-2</v>
      </c>
      <c r="H568" s="4">
        <v>-0.12567548718944599</v>
      </c>
      <c r="I568" s="4">
        <v>0.4736824866053102</v>
      </c>
    </row>
    <row r="569" spans="1:9" x14ac:dyDescent="0.25">
      <c r="A569" t="s">
        <v>788</v>
      </c>
      <c r="B569" s="3">
        <v>400.46481323242188</v>
      </c>
      <c r="C569" s="3">
        <v>32.340000152587891</v>
      </c>
      <c r="D569" s="4">
        <v>6.0192813262520684E-3</v>
      </c>
      <c r="E569" s="4">
        <v>-3.1736566612720292E-2</v>
      </c>
      <c r="F569" s="2">
        <v>5</v>
      </c>
      <c r="G569" s="4">
        <v>4.1471552967939918E-3</v>
      </c>
      <c r="H569" s="4">
        <v>-0.12966515361250389</v>
      </c>
      <c r="I569" s="4">
        <v>0.46695786497008052</v>
      </c>
    </row>
    <row r="570" spans="1:9" x14ac:dyDescent="0.25">
      <c r="A570" t="s">
        <v>789</v>
      </c>
      <c r="B570" s="3">
        <v>398.0687255859375</v>
      </c>
      <c r="C570" s="3">
        <v>33.400001525878913</v>
      </c>
      <c r="D570" s="4">
        <v>-3.695562613791914E-2</v>
      </c>
      <c r="E570" s="4">
        <v>0.11370462756871171</v>
      </c>
      <c r="F570" s="2">
        <v>5</v>
      </c>
      <c r="G570" s="4">
        <v>2.9179199471540679E-4</v>
      </c>
      <c r="H570" s="4">
        <v>-0.1348725988232361</v>
      </c>
      <c r="I570" s="4">
        <v>0.45818066532101193</v>
      </c>
    </row>
    <row r="571" spans="1:9" x14ac:dyDescent="0.25">
      <c r="A571" t="s">
        <v>790</v>
      </c>
      <c r="B571" s="3">
        <v>413.3441162109375</v>
      </c>
      <c r="C571" s="3">
        <v>29.989999771118161</v>
      </c>
      <c r="D571" s="4">
        <v>2.525940210573752E-2</v>
      </c>
      <c r="E571" s="4">
        <v>-5.0949385788478303E-2</v>
      </c>
      <c r="F571" s="2">
        <v>5</v>
      </c>
      <c r="G571" s="4">
        <v>3.1852016236947327E-2</v>
      </c>
      <c r="H571" s="4">
        <v>-0.1016744143290533</v>
      </c>
      <c r="I571" s="4">
        <v>0.51413652880115412</v>
      </c>
    </row>
    <row r="572" spans="1:9" x14ac:dyDescent="0.25">
      <c r="A572" t="s">
        <v>207</v>
      </c>
      <c r="B572" s="3">
        <v>403.1605224609375</v>
      </c>
      <c r="C572" s="3">
        <v>31.60000038146973</v>
      </c>
      <c r="D572" s="4">
        <v>2.811961997066792E-3</v>
      </c>
      <c r="E572" s="4">
        <v>-5.7279237770691882E-2</v>
      </c>
      <c r="F572" s="2">
        <v>5</v>
      </c>
      <c r="G572" s="4">
        <v>1.2844051890190439E-2</v>
      </c>
      <c r="H572" s="4">
        <v>-0.1238065373251752</v>
      </c>
      <c r="I572" s="4">
        <v>0.47683261981439262</v>
      </c>
    </row>
    <row r="573" spans="1:9" x14ac:dyDescent="0.25">
      <c r="A573" t="s">
        <v>791</v>
      </c>
      <c r="B573" s="3">
        <v>402.030029296875</v>
      </c>
      <c r="C573" s="3">
        <v>33.520000457763672</v>
      </c>
      <c r="D573" s="4">
        <v>-2.8960930731319889E-2</v>
      </c>
      <c r="E573" s="4">
        <v>0.2405625421864992</v>
      </c>
      <c r="F573" s="2">
        <v>5</v>
      </c>
      <c r="G573" s="4">
        <v>9.7136610708403737E-3</v>
      </c>
      <c r="H573" s="4">
        <v>-0.12626345129558039</v>
      </c>
      <c r="I573" s="4">
        <v>0.47269146737473022</v>
      </c>
    </row>
    <row r="574" spans="1:9" x14ac:dyDescent="0.25">
      <c r="A574" t="s">
        <v>792</v>
      </c>
      <c r="B574" s="3">
        <v>414.02044677734381</v>
      </c>
      <c r="C574" s="3">
        <v>27.020000457763668</v>
      </c>
      <c r="D574" s="4">
        <v>5.7975647559069809E-3</v>
      </c>
      <c r="E574" s="4">
        <v>-4.2183575516809728E-2</v>
      </c>
      <c r="F574" s="2">
        <v>5</v>
      </c>
      <c r="G574" s="4">
        <v>3.9604064339085143E-2</v>
      </c>
      <c r="H574" s="4">
        <v>-0.10020453722582159</v>
      </c>
      <c r="I574" s="4">
        <v>0.51661402098255449</v>
      </c>
    </row>
    <row r="575" spans="1:9" x14ac:dyDescent="0.25">
      <c r="A575" t="s">
        <v>793</v>
      </c>
      <c r="B575" s="3">
        <v>411.63397216796881</v>
      </c>
      <c r="C575" s="3">
        <v>28.20999908447266</v>
      </c>
      <c r="D575" s="4">
        <v>-2.7439158265120559E-2</v>
      </c>
      <c r="E575" s="4">
        <v>0.2438271033900683</v>
      </c>
      <c r="F575" s="2">
        <v>5</v>
      </c>
      <c r="G575" s="4">
        <v>3.5769401389629252E-2</v>
      </c>
      <c r="H575" s="4">
        <v>-0.1053910903109551</v>
      </c>
      <c r="I575" s="4">
        <v>0.50787203521477564</v>
      </c>
    </row>
    <row r="576" spans="1:9" x14ac:dyDescent="0.25">
      <c r="A576" t="s">
        <v>794</v>
      </c>
      <c r="B576" s="3">
        <v>423.24752807617188</v>
      </c>
      <c r="C576" s="3">
        <v>22.680000305175781</v>
      </c>
      <c r="D576" s="4">
        <v>-1.495350016722885E-2</v>
      </c>
      <c r="E576" s="4">
        <v>0.11614176406472509</v>
      </c>
      <c r="F576" s="2">
        <v>4</v>
      </c>
      <c r="G576" s="4">
        <v>7.653887741375609E-2</v>
      </c>
      <c r="H576" s="4">
        <v>-8.0151213888872808E-2</v>
      </c>
      <c r="I576" s="4">
        <v>0.55041409288594645</v>
      </c>
    </row>
    <row r="577" spans="1:9" x14ac:dyDescent="0.25">
      <c r="A577" t="s">
        <v>795</v>
      </c>
      <c r="B577" s="3">
        <v>429.67263793945313</v>
      </c>
      <c r="C577" s="3">
        <v>20.319999694824219</v>
      </c>
      <c r="D577" s="4">
        <v>-7.4152086013579144E-4</v>
      </c>
      <c r="E577" s="4">
        <v>-4.9134352043705642E-2</v>
      </c>
      <c r="F577" s="2">
        <v>4</v>
      </c>
      <c r="G577" s="4">
        <v>8.2899850757702342E-2</v>
      </c>
      <c r="H577" s="4">
        <v>-6.6187447732378613E-2</v>
      </c>
      <c r="I577" s="4">
        <v>0.5739501568191514</v>
      </c>
    </row>
    <row r="578" spans="1:9" x14ac:dyDescent="0.25">
      <c r="A578" t="s">
        <v>796</v>
      </c>
      <c r="B578" s="3">
        <v>429.99148559570313</v>
      </c>
      <c r="C578" s="3">
        <v>21.370000839233398</v>
      </c>
      <c r="D578" s="4">
        <v>1.6142649803027261E-2</v>
      </c>
      <c r="E578" s="4">
        <v>-3.6084764740978659E-2</v>
      </c>
      <c r="F578" s="2">
        <v>4</v>
      </c>
      <c r="G578" s="4">
        <v>9.3957633675354479E-2</v>
      </c>
      <c r="H578" s="4">
        <v>-6.5494492404584825E-2</v>
      </c>
      <c r="I578" s="4">
        <v>0.5807348833253998</v>
      </c>
    </row>
    <row r="579" spans="1:9" x14ac:dyDescent="0.25">
      <c r="A579" t="s">
        <v>797</v>
      </c>
      <c r="B579" s="3">
        <v>423.16055297851563</v>
      </c>
      <c r="C579" s="3">
        <v>22.170000076293949</v>
      </c>
      <c r="D579" s="4">
        <v>4.111706234715129E-4</v>
      </c>
      <c r="E579" s="4">
        <v>-2.3348047085126059E-2</v>
      </c>
      <c r="F579" s="2">
        <v>4</v>
      </c>
      <c r="G579" s="4">
        <v>6.8696544941228677E-2</v>
      </c>
      <c r="H579" s="4">
        <v>-8.0340237882384757E-2</v>
      </c>
      <c r="I579" s="4">
        <v>0.55562300591537528</v>
      </c>
    </row>
    <row r="580" spans="1:9" x14ac:dyDescent="0.25">
      <c r="A580" t="s">
        <v>798</v>
      </c>
      <c r="B580" s="3">
        <v>422.98663330078119</v>
      </c>
      <c r="C580" s="3">
        <v>22.70000076293945</v>
      </c>
      <c r="D580" s="4">
        <v>-1.245177389488661E-2</v>
      </c>
      <c r="E580" s="4">
        <v>4.0330022017551759E-2</v>
      </c>
      <c r="F580" s="2">
        <v>4</v>
      </c>
      <c r="G580" s="4">
        <v>6.3009036066036472E-2</v>
      </c>
      <c r="H580" s="4">
        <v>-8.0718219545200309E-2</v>
      </c>
      <c r="I580" s="4">
        <v>0.55498364232167408</v>
      </c>
    </row>
    <row r="581" spans="1:9" x14ac:dyDescent="0.25">
      <c r="A581" t="s">
        <v>799</v>
      </c>
      <c r="B581" s="3">
        <v>428.31997680664063</v>
      </c>
      <c r="C581" s="3">
        <v>21.819999694824219</v>
      </c>
      <c r="D581" s="4">
        <v>1.145359382242583E-2</v>
      </c>
      <c r="E581" s="4">
        <v>-0.10057710268084689</v>
      </c>
      <c r="F581" s="2">
        <v>4</v>
      </c>
      <c r="G581" s="4">
        <v>8.0010003520469608E-2</v>
      </c>
      <c r="H581" s="4">
        <v>-6.9127201938842364E-2</v>
      </c>
      <c r="I581" s="4">
        <v>0.5745900819998675</v>
      </c>
    </row>
    <row r="582" spans="1:9" x14ac:dyDescent="0.25">
      <c r="A582" t="s">
        <v>800</v>
      </c>
      <c r="B582" s="3">
        <v>423.4697265625</v>
      </c>
      <c r="C582" s="3">
        <v>24.260000228881839</v>
      </c>
      <c r="D582" s="4">
        <v>-3.7052348738090268E-3</v>
      </c>
      <c r="E582" s="4">
        <v>-4.5137712992800996E-3</v>
      </c>
      <c r="F582" s="2">
        <v>4</v>
      </c>
      <c r="G582" s="4">
        <v>7.925066106383416E-2</v>
      </c>
      <c r="H582" s="4">
        <v>-7.9668307328606192E-2</v>
      </c>
      <c r="I582" s="4">
        <v>0.5567595899771034</v>
      </c>
    </row>
    <row r="583" spans="1:9" x14ac:dyDescent="0.25">
      <c r="A583" t="s">
        <v>801</v>
      </c>
      <c r="B583" s="3">
        <v>425.04461669921881</v>
      </c>
      <c r="C583" s="3">
        <v>24.370000839233398</v>
      </c>
      <c r="D583" s="4">
        <v>-1.709223531869308E-2</v>
      </c>
      <c r="E583" s="4">
        <v>0.1517013712178206</v>
      </c>
      <c r="F583" s="2">
        <v>5</v>
      </c>
      <c r="G583" s="4">
        <v>7.9564991766375215E-2</v>
      </c>
      <c r="H583" s="4">
        <v>-7.6245580237667476E-2</v>
      </c>
      <c r="I583" s="4">
        <v>0.56254920177154988</v>
      </c>
    </row>
    <row r="584" spans="1:9" x14ac:dyDescent="0.25">
      <c r="A584" t="s">
        <v>802</v>
      </c>
      <c r="B584" s="3">
        <v>432.4359130859375</v>
      </c>
      <c r="C584" s="3">
        <v>21.159999847412109</v>
      </c>
      <c r="D584" s="4">
        <v>-2.6740468943915459E-3</v>
      </c>
      <c r="E584" s="4">
        <v>-1.8097420113952319E-2</v>
      </c>
      <c r="F584" s="2">
        <v>4</v>
      </c>
      <c r="G584" s="4">
        <v>0.1015930351628251</v>
      </c>
      <c r="H584" s="4">
        <v>-6.0181989647984928E-2</v>
      </c>
      <c r="I584" s="4">
        <v>0.5932939362997709</v>
      </c>
    </row>
    <row r="585" spans="1:9" x14ac:dyDescent="0.25">
      <c r="A585" t="s">
        <v>803</v>
      </c>
      <c r="B585" s="3">
        <v>433.59536743164063</v>
      </c>
      <c r="C585" s="3">
        <v>21.54999923706055</v>
      </c>
      <c r="D585" s="4">
        <v>5.0389698728525723E-3</v>
      </c>
      <c r="E585" s="4">
        <v>-2.488692918169999E-2</v>
      </c>
      <c r="F585" s="2">
        <v>4</v>
      </c>
      <c r="G585" s="4">
        <v>0.1049494286099799</v>
      </c>
      <c r="H585" s="4">
        <v>-5.7662134003950698E-2</v>
      </c>
      <c r="I585" s="4">
        <v>0.59756590243977592</v>
      </c>
    </row>
    <row r="586" spans="1:9" x14ac:dyDescent="0.25">
      <c r="A586" t="s">
        <v>804</v>
      </c>
      <c r="B586" s="3">
        <v>431.42144775390619</v>
      </c>
      <c r="C586" s="3">
        <v>22.10000038146973</v>
      </c>
      <c r="D586" s="4">
        <v>-9.9992275695619526E-3</v>
      </c>
      <c r="E586" s="4">
        <v>5.0879679500138719E-2</v>
      </c>
      <c r="F586" s="2">
        <v>4</v>
      </c>
      <c r="G586" s="4">
        <v>0.10740224544617361</v>
      </c>
      <c r="H586" s="4">
        <v>-6.2386738978624463E-2</v>
      </c>
      <c r="I586" s="4">
        <v>0.62647105656515079</v>
      </c>
    </row>
    <row r="587" spans="1:9" x14ac:dyDescent="0.25">
      <c r="A587" t="s">
        <v>805</v>
      </c>
      <c r="B587" s="3">
        <v>435.77890014648438</v>
      </c>
      <c r="C587" s="3">
        <v>21.030000686645511</v>
      </c>
      <c r="D587" s="4">
        <v>-1.26314090680848E-2</v>
      </c>
      <c r="E587" s="4">
        <v>0.13247178418139319</v>
      </c>
      <c r="F587" s="2">
        <v>4</v>
      </c>
      <c r="G587" s="4">
        <v>0.12389721406626369</v>
      </c>
      <c r="H587" s="4">
        <v>-5.2916636903678198E-2</v>
      </c>
      <c r="I587" s="4">
        <v>0.64513147362255574</v>
      </c>
    </row>
    <row r="588" spans="1:9" x14ac:dyDescent="0.25">
      <c r="A588" t="s">
        <v>806</v>
      </c>
      <c r="B588" s="3">
        <v>441.35382080078119</v>
      </c>
      <c r="C588" s="3">
        <v>18.569999694824219</v>
      </c>
      <c r="D588" s="4">
        <v>8.5665816005950912E-3</v>
      </c>
      <c r="E588" s="4">
        <v>-5.3998956253698993E-2</v>
      </c>
      <c r="F588" s="2">
        <v>3</v>
      </c>
      <c r="G588" s="4">
        <v>0.13959247007406739</v>
      </c>
      <c r="H588" s="4">
        <v>-4.0800596864814853E-2</v>
      </c>
      <c r="I588" s="4">
        <v>0.7784334289285173</v>
      </c>
    </row>
    <row r="589" spans="1:9" x14ac:dyDescent="0.25">
      <c r="A589" t="s">
        <v>807</v>
      </c>
      <c r="B589" s="3">
        <v>437.60504150390619</v>
      </c>
      <c r="C589" s="3">
        <v>19.629999160766602</v>
      </c>
      <c r="D589" s="4">
        <v>2.8342008583028822E-3</v>
      </c>
      <c r="E589" s="4">
        <v>-4.523347905316466E-2</v>
      </c>
      <c r="F589" s="2">
        <v>4</v>
      </c>
      <c r="G589" s="4">
        <v>0.12924543702908389</v>
      </c>
      <c r="H589" s="4">
        <v>-4.8947862606219077E-2</v>
      </c>
      <c r="I589" s="4">
        <v>0.78454057305893476</v>
      </c>
    </row>
    <row r="590" spans="1:9" x14ac:dyDescent="0.25">
      <c r="A590" t="s">
        <v>808</v>
      </c>
      <c r="B590" s="3">
        <v>436.3682861328125</v>
      </c>
      <c r="C590" s="3">
        <v>20.559999465942379</v>
      </c>
      <c r="D590" s="4">
        <v>-1.539128940842216E-2</v>
      </c>
      <c r="E590" s="4">
        <v>6.3631637200777913E-2</v>
      </c>
      <c r="F590" s="2">
        <v>4</v>
      </c>
      <c r="G590" s="4">
        <v>0.14221640331124069</v>
      </c>
      <c r="H590" s="4">
        <v>-5.1635717469750042E-2</v>
      </c>
      <c r="I590" s="4">
        <v>0.78408067650480828</v>
      </c>
    </row>
    <row r="591" spans="1:9" x14ac:dyDescent="0.25">
      <c r="A591" t="s">
        <v>809</v>
      </c>
      <c r="B591" s="3">
        <v>443.18954467773438</v>
      </c>
      <c r="C591" s="3">
        <v>19.329999923706051</v>
      </c>
      <c r="D591" s="4">
        <v>-6.1748485868355907E-3</v>
      </c>
      <c r="E591" s="4">
        <v>2.2751339357393041E-2</v>
      </c>
      <c r="F591" s="2">
        <v>3</v>
      </c>
      <c r="G591" s="4">
        <v>0.17259903368848309</v>
      </c>
      <c r="H591" s="4">
        <v>-3.6810996765965331E-2</v>
      </c>
      <c r="I591" s="4">
        <v>0.81709534960395347</v>
      </c>
    </row>
    <row r="592" spans="1:9" x14ac:dyDescent="0.25">
      <c r="A592" t="s">
        <v>810</v>
      </c>
      <c r="B592" s="3">
        <v>445.94317626953119</v>
      </c>
      <c r="C592" s="3">
        <v>18.89999961853027</v>
      </c>
      <c r="D592" s="4">
        <v>1.237077047728286E-2</v>
      </c>
      <c r="E592" s="4">
        <v>-3.7187955855613963E-2</v>
      </c>
      <c r="F592" s="2">
        <v>3</v>
      </c>
      <c r="G592" s="4">
        <v>0.18466718790079589</v>
      </c>
      <c r="H592" s="4">
        <v>-3.0826497131378531E-2</v>
      </c>
      <c r="I592" s="4">
        <v>0.82838535231287347</v>
      </c>
    </row>
    <row r="593" spans="1:9" x14ac:dyDescent="0.25">
      <c r="A593" t="s">
        <v>811</v>
      </c>
      <c r="B593" s="3">
        <v>440.49392700195313</v>
      </c>
      <c r="C593" s="3">
        <v>19.629999160766602</v>
      </c>
      <c r="D593" s="4">
        <v>7.1130241359291801E-3</v>
      </c>
      <c r="E593" s="4">
        <v>-5.6703524048953853E-2</v>
      </c>
      <c r="F593" s="2">
        <v>4</v>
      </c>
      <c r="G593" s="4">
        <v>0.16708653931441561</v>
      </c>
      <c r="H593" s="4">
        <v>-4.2669414080669148E-2</v>
      </c>
      <c r="I593" s="4">
        <v>0.80604320633524407</v>
      </c>
    </row>
    <row r="594" spans="1:9" x14ac:dyDescent="0.25">
      <c r="A594" t="s">
        <v>812</v>
      </c>
      <c r="B594" s="3">
        <v>437.3828125</v>
      </c>
      <c r="C594" s="3">
        <v>20.809999465942379</v>
      </c>
      <c r="D594" s="4">
        <v>4.8836435277472834E-3</v>
      </c>
      <c r="E594" s="4">
        <v>-3.9686230148765267E-2</v>
      </c>
      <c r="F594" s="2">
        <v>4</v>
      </c>
      <c r="G594" s="4">
        <v>0.15825842289828401</v>
      </c>
      <c r="H594" s="4">
        <v>-4.9430835490694047E-2</v>
      </c>
      <c r="I594" s="4">
        <v>0.79328750900105915</v>
      </c>
    </row>
    <row r="595" spans="1:9" x14ac:dyDescent="0.25">
      <c r="A595" t="s">
        <v>813</v>
      </c>
      <c r="B595" s="3">
        <v>435.25717163085938</v>
      </c>
      <c r="C595" s="3">
        <v>21.670000076293949</v>
      </c>
      <c r="D595" s="4">
        <v>1.5074335787635279E-2</v>
      </c>
      <c r="E595" s="4">
        <v>-8.0610930977122464E-2</v>
      </c>
      <c r="F595" s="2">
        <v>4</v>
      </c>
      <c r="G595" s="4">
        <v>0.1712039420426574</v>
      </c>
      <c r="H595" s="4">
        <v>-5.4050515567916617E-2</v>
      </c>
      <c r="I595" s="4">
        <v>0.78457229406734008</v>
      </c>
    </row>
    <row r="596" spans="1:9" x14ac:dyDescent="0.25">
      <c r="A596" t="s">
        <v>814</v>
      </c>
      <c r="B596" s="3">
        <v>428.79339599609381</v>
      </c>
      <c r="C596" s="3">
        <v>23.569999694824219</v>
      </c>
      <c r="D596" s="4">
        <v>-1.2878447358559589E-2</v>
      </c>
      <c r="E596" s="4">
        <v>2.7462909594587082E-2</v>
      </c>
      <c r="F596" s="2">
        <v>4</v>
      </c>
      <c r="G596" s="4">
        <v>0.16030185499461869</v>
      </c>
      <c r="H596" s="4">
        <v>-6.8098314496263357E-2</v>
      </c>
      <c r="I596" s="4">
        <v>0.78850217308068293</v>
      </c>
    </row>
    <row r="597" spans="1:9" x14ac:dyDescent="0.25">
      <c r="A597" t="s">
        <v>815</v>
      </c>
      <c r="B597" s="3">
        <v>434.38763427734381</v>
      </c>
      <c r="C597" s="3">
        <v>22.940000534057621</v>
      </c>
      <c r="D597" s="4">
        <v>1.170136600872973E-2</v>
      </c>
      <c r="E597" s="4">
        <v>-2.5074378893781609E-2</v>
      </c>
      <c r="F597" s="2">
        <v>4</v>
      </c>
      <c r="G597" s="4">
        <v>0.16946446976702331</v>
      </c>
      <c r="H597" s="4">
        <v>-5.594029123357791E-2</v>
      </c>
      <c r="I597" s="4">
        <v>0.85794537471062626</v>
      </c>
    </row>
    <row r="598" spans="1:9" x14ac:dyDescent="0.25">
      <c r="A598" t="s">
        <v>816</v>
      </c>
      <c r="B598" s="3">
        <v>429.36349487304688</v>
      </c>
      <c r="C598" s="3">
        <v>23.530000686645511</v>
      </c>
      <c r="D598" s="4">
        <v>-2.9225147752909297E-4</v>
      </c>
      <c r="E598" s="4">
        <v>-1.424382658709655E-2</v>
      </c>
      <c r="F598" s="2">
        <v>4</v>
      </c>
      <c r="G598" s="4">
        <v>0.1468401212753063</v>
      </c>
      <c r="H598" s="4">
        <v>-6.6859311961949053E-2</v>
      </c>
      <c r="I598" s="4">
        <v>0.96721115036772876</v>
      </c>
    </row>
    <row r="599" spans="1:9" x14ac:dyDescent="0.25">
      <c r="A599" t="s">
        <v>817</v>
      </c>
      <c r="B599" s="3">
        <v>429.489013671875</v>
      </c>
      <c r="C599" s="3">
        <v>23.870000839233398</v>
      </c>
      <c r="D599" s="4">
        <v>1.095278780537812E-2</v>
      </c>
      <c r="E599" s="4">
        <v>-7.0120733607742847E-2</v>
      </c>
      <c r="F599" s="2">
        <v>4</v>
      </c>
      <c r="G599" s="4">
        <v>0.15633580754018081</v>
      </c>
      <c r="H599" s="4">
        <v>-6.6586520493417622E-2</v>
      </c>
      <c r="I599" s="4">
        <v>0.96778623880348058</v>
      </c>
    </row>
    <row r="600" spans="1:9" x14ac:dyDescent="0.25">
      <c r="A600" t="s">
        <v>818</v>
      </c>
      <c r="B600" s="3">
        <v>424.83587646484381</v>
      </c>
      <c r="C600" s="3">
        <v>25.670000076293949</v>
      </c>
      <c r="D600" s="4">
        <v>1.251086441860183E-2</v>
      </c>
      <c r="E600" s="4">
        <v>-3.7495312978602757E-2</v>
      </c>
      <c r="F600" s="2">
        <v>5</v>
      </c>
      <c r="G600" s="4">
        <v>0.1416912832611068</v>
      </c>
      <c r="H600" s="4">
        <v>-7.6699237822096089E-2</v>
      </c>
      <c r="I600" s="4">
        <v>0.94646699879550233</v>
      </c>
    </row>
    <row r="601" spans="1:9" x14ac:dyDescent="0.25">
      <c r="A601" t="s">
        <v>819</v>
      </c>
      <c r="B601" s="3">
        <v>419.58648681640619</v>
      </c>
      <c r="C601" s="3">
        <v>26.670000076293949</v>
      </c>
      <c r="D601" s="4">
        <v>2.217415220904773E-2</v>
      </c>
      <c r="E601" s="4">
        <v>-0.1059336190242777</v>
      </c>
      <c r="F601" s="2">
        <v>5</v>
      </c>
      <c r="G601" s="4">
        <v>0.11117828050115081</v>
      </c>
      <c r="H601" s="4">
        <v>-8.810779753155884E-2</v>
      </c>
      <c r="I601" s="4">
        <v>0.92241591394003608</v>
      </c>
    </row>
    <row r="602" spans="1:9" x14ac:dyDescent="0.25">
      <c r="A602" t="s">
        <v>820</v>
      </c>
      <c r="B602" s="3">
        <v>410.48434448242188</v>
      </c>
      <c r="C602" s="3">
        <v>29.829999923706051</v>
      </c>
      <c r="D602" s="4">
        <v>2.1990410086277109E-2</v>
      </c>
      <c r="E602" s="4">
        <v>-6.1063912688220867E-2</v>
      </c>
      <c r="F602" s="2">
        <v>5</v>
      </c>
      <c r="G602" s="4">
        <v>9.0780114007324331E-2</v>
      </c>
      <c r="H602" s="4">
        <v>-0.1078895895599329</v>
      </c>
      <c r="I602" s="4">
        <v>0.88071270417614467</v>
      </c>
    </row>
    <row r="603" spans="1:9" x14ac:dyDescent="0.25">
      <c r="A603" t="s">
        <v>821</v>
      </c>
      <c r="B603" s="3">
        <v>401.65185546875</v>
      </c>
      <c r="C603" s="3">
        <v>31.770000457763668</v>
      </c>
      <c r="D603" s="4">
        <v>-7.3084443807522881E-3</v>
      </c>
      <c r="E603" s="4">
        <v>3.3170746593940592E-2</v>
      </c>
      <c r="F603" s="2">
        <v>5</v>
      </c>
      <c r="G603" s="4">
        <v>6.5963353026827987E-2</v>
      </c>
      <c r="H603" s="4">
        <v>-0.12708534088421181</v>
      </c>
      <c r="I603" s="4">
        <v>0.84024496278529037</v>
      </c>
    </row>
    <row r="604" spans="1:9" x14ac:dyDescent="0.25">
      <c r="A604" t="s">
        <v>822</v>
      </c>
      <c r="B604" s="3">
        <v>404.60891723632813</v>
      </c>
      <c r="C604" s="3">
        <v>30.75</v>
      </c>
      <c r="D604" s="4">
        <v>-1.2714896366237349E-2</v>
      </c>
      <c r="E604" s="4">
        <v>1.7201470910945371E-2</v>
      </c>
      <c r="F604" s="2">
        <v>5</v>
      </c>
      <c r="G604" s="4">
        <v>8.0214989932531289E-2</v>
      </c>
      <c r="H604" s="4">
        <v>-0.1206587240774319</v>
      </c>
      <c r="I604" s="4">
        <v>0.85379330807073628</v>
      </c>
    </row>
    <row r="605" spans="1:9" x14ac:dyDescent="0.25">
      <c r="A605" t="s">
        <v>823</v>
      </c>
      <c r="B605" s="3">
        <v>409.81973266601563</v>
      </c>
      <c r="C605" s="3">
        <v>30.229999542236332</v>
      </c>
      <c r="D605" s="4">
        <v>-4.515530782429833E-3</v>
      </c>
      <c r="E605" s="4">
        <v>-6.8412978998710794E-2</v>
      </c>
      <c r="F605" s="2">
        <v>5</v>
      </c>
      <c r="G605" s="4">
        <v>9.5600180269791224E-2</v>
      </c>
      <c r="H605" s="4">
        <v>-0.1093339981671968</v>
      </c>
      <c r="I605" s="4">
        <v>0.8776676577492537</v>
      </c>
    </row>
    <row r="606" spans="1:9" x14ac:dyDescent="0.25">
      <c r="A606" t="s">
        <v>824</v>
      </c>
      <c r="B606" s="3">
        <v>411.67868041992188</v>
      </c>
      <c r="C606" s="3">
        <v>32.450000762939453</v>
      </c>
      <c r="D606" s="4">
        <v>2.6810794863254109E-2</v>
      </c>
      <c r="E606" s="4">
        <v>-7.6288079239718809E-2</v>
      </c>
      <c r="F606" s="2">
        <v>5</v>
      </c>
      <c r="G606" s="4">
        <v>0.1117287708503429</v>
      </c>
      <c r="H606" s="4">
        <v>-0.10529392534586909</v>
      </c>
      <c r="I606" s="4">
        <v>0.88618478319914029</v>
      </c>
    </row>
    <row r="607" spans="1:9" x14ac:dyDescent="0.25">
      <c r="A607" t="s">
        <v>825</v>
      </c>
      <c r="B607" s="3">
        <v>400.929443359375</v>
      </c>
      <c r="C607" s="3">
        <v>35.130001068115227</v>
      </c>
      <c r="D607" s="4">
        <v>-7.5817212283133539E-3</v>
      </c>
      <c r="E607" s="4">
        <v>-3.6213982639098592E-2</v>
      </c>
      <c r="F607" s="2">
        <v>5</v>
      </c>
      <c r="G607" s="4">
        <v>8.943999178710893E-2</v>
      </c>
      <c r="H607" s="4">
        <v>-0.12865536754190079</v>
      </c>
      <c r="I607" s="4">
        <v>0.83693509323724391</v>
      </c>
    </row>
    <row r="608" spans="1:9" x14ac:dyDescent="0.25">
      <c r="A608" t="s">
        <v>826</v>
      </c>
      <c r="B608" s="3">
        <v>403.99240112304688</v>
      </c>
      <c r="C608" s="3">
        <v>36.450000762939453</v>
      </c>
      <c r="D608" s="4">
        <v>-2.9479064005370589E-2</v>
      </c>
      <c r="E608" s="4">
        <v>0.13977489945863031</v>
      </c>
      <c r="F608" s="2">
        <v>5</v>
      </c>
      <c r="G608" s="4">
        <v>0.1134365092488749</v>
      </c>
      <c r="H608" s="4">
        <v>-0.1219986057324942</v>
      </c>
      <c r="I608" s="4">
        <v>0.85096862132649687</v>
      </c>
    </row>
    <row r="609" spans="1:9" x14ac:dyDescent="0.25">
      <c r="A609" t="s">
        <v>827</v>
      </c>
      <c r="B609" s="3">
        <v>416.26345825195313</v>
      </c>
      <c r="C609" s="3">
        <v>31.979999542236332</v>
      </c>
      <c r="D609" s="4">
        <v>-8.1247965728543647E-3</v>
      </c>
      <c r="E609" s="4">
        <v>4.9212599164295989E-2</v>
      </c>
      <c r="F609" s="2">
        <v>5</v>
      </c>
      <c r="G609" s="4">
        <v>0.1415445814815828</v>
      </c>
      <c r="H609" s="4">
        <v>-9.5329774243670284E-2</v>
      </c>
      <c r="I609" s="4">
        <v>0.90719082162771558</v>
      </c>
    </row>
    <row r="610" spans="1:9" x14ac:dyDescent="0.25">
      <c r="A610" t="s">
        <v>828</v>
      </c>
      <c r="B610" s="3">
        <v>419.6732177734375</v>
      </c>
      <c r="C610" s="3">
        <v>30.479999542236332</v>
      </c>
      <c r="D610" s="4">
        <v>-4.9784174515002944E-3</v>
      </c>
      <c r="E610" s="4">
        <v>-8.458042642086161E-3</v>
      </c>
      <c r="F610" s="2">
        <v>5</v>
      </c>
      <c r="G610" s="4">
        <v>0.17206783645727611</v>
      </c>
      <c r="H610" s="4">
        <v>-8.7919304131713005E-2</v>
      </c>
      <c r="I610" s="4">
        <v>0.92281328844390331</v>
      </c>
    </row>
    <row r="611" spans="1:9" x14ac:dyDescent="0.25">
      <c r="A611" t="s">
        <v>829</v>
      </c>
      <c r="B611" s="3">
        <v>421.77297973632813</v>
      </c>
      <c r="C611" s="3">
        <v>30.739999771118161</v>
      </c>
      <c r="D611" s="4">
        <v>1.8396134758794199E-2</v>
      </c>
      <c r="E611" s="4">
        <v>-7.7430970808406663E-2</v>
      </c>
      <c r="F611" s="2">
        <v>5</v>
      </c>
      <c r="G611" s="4">
        <v>0.16335535803210699</v>
      </c>
      <c r="H611" s="4">
        <v>-8.3355866983086169E-2</v>
      </c>
      <c r="I611" s="4">
        <v>0.93243375035051668</v>
      </c>
    </row>
    <row r="612" spans="1:9" x14ac:dyDescent="0.25">
      <c r="A612" t="s">
        <v>830</v>
      </c>
      <c r="B612" s="3">
        <v>414.15414428710938</v>
      </c>
      <c r="C612" s="3">
        <v>33.319999694824219</v>
      </c>
      <c r="D612" s="4">
        <v>-1.5230222085091951E-2</v>
      </c>
      <c r="E612" s="4">
        <v>0.10514096571814389</v>
      </c>
      <c r="F612" s="2">
        <v>5</v>
      </c>
      <c r="G612" s="4">
        <v>0.1272096181666513</v>
      </c>
      <c r="H612" s="4">
        <v>-9.9913970869479174E-2</v>
      </c>
      <c r="I612" s="4">
        <v>0.89752659539326629</v>
      </c>
    </row>
    <row r="613" spans="1:9" x14ac:dyDescent="0.25">
      <c r="A613" t="s">
        <v>831</v>
      </c>
      <c r="B613" s="3">
        <v>420.55935668945313</v>
      </c>
      <c r="C613" s="3">
        <v>30.14999961853027</v>
      </c>
      <c r="D613" s="4">
        <v>-2.5584390308301952E-3</v>
      </c>
      <c r="E613" s="4">
        <v>9.2787221884167215E-2</v>
      </c>
      <c r="F613" s="2">
        <v>5</v>
      </c>
      <c r="G613" s="4">
        <v>0.1357108320621967</v>
      </c>
      <c r="H613" s="4">
        <v>-8.5993448096763792E-2</v>
      </c>
      <c r="I613" s="4">
        <v>0.92687330373904664</v>
      </c>
    </row>
    <row r="614" spans="1:9" x14ac:dyDescent="0.25">
      <c r="A614" t="s">
        <v>832</v>
      </c>
      <c r="B614" s="3">
        <v>421.63809204101563</v>
      </c>
      <c r="C614" s="3">
        <v>27.590000152587891</v>
      </c>
      <c r="D614" s="4">
        <v>2.2063876712922651E-2</v>
      </c>
      <c r="E614" s="4">
        <v>-9.0039563644928156E-2</v>
      </c>
      <c r="F614" s="2">
        <v>5</v>
      </c>
      <c r="G614" s="4">
        <v>0.1662244864281435</v>
      </c>
      <c r="H614" s="4">
        <v>-8.3649019983550232E-2</v>
      </c>
      <c r="I614" s="4">
        <v>0.9318157365197306</v>
      </c>
    </row>
    <row r="615" spans="1:9" x14ac:dyDescent="0.25">
      <c r="A615" t="s">
        <v>833</v>
      </c>
      <c r="B615" s="3">
        <v>412.53594970703119</v>
      </c>
      <c r="C615" s="3">
        <v>30.319999694824219</v>
      </c>
      <c r="D615" s="4">
        <v>1.5049153148174231E-2</v>
      </c>
      <c r="E615" s="4">
        <v>-2.2566110657946781E-2</v>
      </c>
      <c r="F615" s="2">
        <v>5</v>
      </c>
      <c r="G615" s="4">
        <v>0.13516906094124459</v>
      </c>
      <c r="H615" s="4">
        <v>-0.10343081201192431</v>
      </c>
      <c r="I615" s="4">
        <v>0.89011252675583918</v>
      </c>
    </row>
    <row r="616" spans="1:9" x14ac:dyDescent="0.25">
      <c r="A616" t="s">
        <v>834</v>
      </c>
      <c r="B616" s="3">
        <v>406.419677734375</v>
      </c>
      <c r="C616" s="3">
        <v>31.020000457763668</v>
      </c>
      <c r="D616" s="4">
        <v>-1.7738598461830239E-2</v>
      </c>
      <c r="E616" s="4">
        <v>7.670951172469942E-2</v>
      </c>
      <c r="F616" s="2">
        <v>5</v>
      </c>
      <c r="G616" s="4">
        <v>9.1391620280853791E-2</v>
      </c>
      <c r="H616" s="4">
        <v>-0.11672337718093059</v>
      </c>
      <c r="I616" s="4">
        <v>0.86208965437157037</v>
      </c>
    </row>
    <row r="617" spans="1:9" x14ac:dyDescent="0.25">
      <c r="A617" t="s">
        <v>835</v>
      </c>
      <c r="B617" s="3">
        <v>413.75918579101563</v>
      </c>
      <c r="C617" s="3">
        <v>28.809999465942379</v>
      </c>
      <c r="D617" s="4">
        <v>-1.073166709716211E-2</v>
      </c>
      <c r="E617" s="4">
        <v>3.8198178952878692E-2</v>
      </c>
      <c r="F617" s="2">
        <v>5</v>
      </c>
      <c r="G617" s="4">
        <v>0.1233447352007164</v>
      </c>
      <c r="H617" s="4">
        <v>-0.100772338772648</v>
      </c>
      <c r="I617" s="4">
        <v>0.89571701733941267</v>
      </c>
    </row>
    <row r="618" spans="1:9" x14ac:dyDescent="0.25">
      <c r="A618" t="s">
        <v>836</v>
      </c>
      <c r="B618" s="3">
        <v>418.2476806640625</v>
      </c>
      <c r="C618" s="3">
        <v>27.75</v>
      </c>
      <c r="D618" s="4">
        <v>-6.4749911540568084E-3</v>
      </c>
      <c r="E618" s="4">
        <v>-1.2806851744392779E-2</v>
      </c>
      <c r="F618" s="2">
        <v>5</v>
      </c>
      <c r="G618" s="4">
        <v>0.13690964982959811</v>
      </c>
      <c r="H618" s="4">
        <v>-9.101744054747718E-2</v>
      </c>
      <c r="I618" s="4">
        <v>0.91628191693628458</v>
      </c>
    </row>
    <row r="619" spans="1:9" x14ac:dyDescent="0.25">
      <c r="A619" t="s">
        <v>837</v>
      </c>
      <c r="B619" s="3">
        <v>420.97348022460938</v>
      </c>
      <c r="C619" s="3">
        <v>28.110000610351559</v>
      </c>
      <c r="D619" s="4">
        <v>-2.1361407421911619E-2</v>
      </c>
      <c r="E619" s="4">
        <v>0.157266346267706</v>
      </c>
      <c r="F619" s="2">
        <v>5</v>
      </c>
      <c r="G619" s="4">
        <v>0.13551772872401241</v>
      </c>
      <c r="H619" s="4">
        <v>-8.5093428590814146E-2</v>
      </c>
      <c r="I619" s="4">
        <v>0.92877069009283986</v>
      </c>
    </row>
    <row r="620" spans="1:9" x14ac:dyDescent="0.25">
      <c r="A620" t="s">
        <v>838</v>
      </c>
      <c r="B620" s="3">
        <v>430.162353515625</v>
      </c>
      <c r="C620" s="3">
        <v>24.29000091552734</v>
      </c>
      <c r="D620" s="4">
        <v>1.120756148178526E-3</v>
      </c>
      <c r="E620" s="4">
        <v>-5.4863805663593279E-2</v>
      </c>
      <c r="F620" s="2">
        <v>4</v>
      </c>
      <c r="G620" s="4">
        <v>0.15825421581210991</v>
      </c>
      <c r="H620" s="4">
        <v>-6.5123143162594266E-2</v>
      </c>
      <c r="I620" s="4">
        <v>0.97087127436059872</v>
      </c>
    </row>
    <row r="621" spans="1:9" x14ac:dyDescent="0.25">
      <c r="A621" t="s">
        <v>839</v>
      </c>
      <c r="B621" s="3">
        <v>429.6807861328125</v>
      </c>
      <c r="C621" s="3">
        <v>25.70000076293945</v>
      </c>
      <c r="D621" s="4">
        <v>1.612686368914229E-2</v>
      </c>
      <c r="E621" s="4">
        <v>-9.2834421738415274E-2</v>
      </c>
      <c r="F621" s="2">
        <v>5</v>
      </c>
      <c r="G621" s="4">
        <v>0.152033296900802</v>
      </c>
      <c r="H621" s="4">
        <v>-6.6169739168775887E-2</v>
      </c>
      <c r="I621" s="4">
        <v>0.96866488109141247</v>
      </c>
    </row>
    <row r="622" spans="1:9" x14ac:dyDescent="0.25">
      <c r="A622" t="s">
        <v>840</v>
      </c>
      <c r="B622" s="3">
        <v>422.86135864257813</v>
      </c>
      <c r="C622" s="3">
        <v>28.329999923706051</v>
      </c>
      <c r="D622" s="4">
        <v>-3.2692959241881199E-3</v>
      </c>
      <c r="E622" s="4">
        <v>3.5453190486680608E-2</v>
      </c>
      <c r="F622" s="2">
        <v>5</v>
      </c>
      <c r="G622" s="4">
        <v>0.1340098333135824</v>
      </c>
      <c r="H622" s="4">
        <v>-8.0990480420065736E-2</v>
      </c>
      <c r="I622" s="4">
        <v>0.93742036692543773</v>
      </c>
    </row>
    <row r="623" spans="1:9" x14ac:dyDescent="0.25">
      <c r="A623" t="s">
        <v>841</v>
      </c>
      <c r="B623" s="3">
        <v>424.24835205078119</v>
      </c>
      <c r="C623" s="3">
        <v>27.360000610351559</v>
      </c>
      <c r="D623" s="4">
        <v>-1.9718772674931499E-2</v>
      </c>
      <c r="E623" s="4">
        <v>0.1442911244231089</v>
      </c>
      <c r="F623" s="2">
        <v>5</v>
      </c>
      <c r="G623" s="4">
        <v>0.13674410724330241</v>
      </c>
      <c r="H623" s="4">
        <v>-7.7976111479321042E-2</v>
      </c>
      <c r="I623" s="4">
        <v>0.94377514307824151</v>
      </c>
    </row>
    <row r="624" spans="1:9" x14ac:dyDescent="0.25">
      <c r="A624" t="s">
        <v>842</v>
      </c>
      <c r="B624" s="3">
        <v>432.78228759765619</v>
      </c>
      <c r="C624" s="3">
        <v>23.909999847412109</v>
      </c>
      <c r="D624" s="4">
        <v>-1.7965633461024311E-2</v>
      </c>
      <c r="E624" s="4">
        <v>0.19789583888369269</v>
      </c>
      <c r="F624" s="2">
        <v>4</v>
      </c>
      <c r="G624" s="4">
        <v>0.16533842525183551</v>
      </c>
      <c r="H624" s="4">
        <v>-5.9429209884349847E-2</v>
      </c>
      <c r="I624" s="4">
        <v>0.98287500453548038</v>
      </c>
    </row>
    <row r="625" spans="1:9" x14ac:dyDescent="0.25">
      <c r="A625" t="s">
        <v>843</v>
      </c>
      <c r="B625" s="3">
        <v>440.69973754882813</v>
      </c>
      <c r="C625" s="3">
        <v>19.95999908447266</v>
      </c>
      <c r="D625" s="4">
        <v>1.463625110293054E-2</v>
      </c>
      <c r="E625" s="4">
        <v>-6.9029916638013389E-2</v>
      </c>
      <c r="F625" s="2">
        <v>4</v>
      </c>
      <c r="G625" s="4">
        <v>0.18857394902782601</v>
      </c>
      <c r="H625" s="4">
        <v>-4.2222123620232588E-2</v>
      </c>
      <c r="I625" s="4">
        <v>1.019150319070613</v>
      </c>
    </row>
    <row r="626" spans="1:9" x14ac:dyDescent="0.25">
      <c r="A626" t="s">
        <v>844</v>
      </c>
      <c r="B626" s="3">
        <v>434.34259033203119</v>
      </c>
      <c r="C626" s="3">
        <v>21.440000534057621</v>
      </c>
      <c r="D626" s="4">
        <v>8.2278826243820102E-3</v>
      </c>
      <c r="E626" s="4">
        <v>-6.2117237024522882E-2</v>
      </c>
      <c r="F626" s="2">
        <v>4</v>
      </c>
      <c r="G626" s="4">
        <v>0.17091832495243531</v>
      </c>
      <c r="H626" s="4">
        <v>-5.6038185764954562E-2</v>
      </c>
      <c r="I626" s="4">
        <v>0.99002383058535059</v>
      </c>
    </row>
    <row r="627" spans="1:9" x14ac:dyDescent="0.25">
      <c r="A627" t="s">
        <v>845</v>
      </c>
      <c r="B627" s="3">
        <v>430.79803466796881</v>
      </c>
      <c r="C627" s="3">
        <v>22.860000610351559</v>
      </c>
      <c r="D627" s="4">
        <v>-3.209469502625462E-3</v>
      </c>
      <c r="E627" s="4">
        <v>-1.5503820570566649E-2</v>
      </c>
      <c r="F627" s="2">
        <v>4</v>
      </c>
      <c r="G627" s="4">
        <v>0.1605896480993074</v>
      </c>
      <c r="H627" s="4">
        <v>-6.3741609904751195E-2</v>
      </c>
      <c r="I627" s="4">
        <v>0.97378376940477795</v>
      </c>
    </row>
    <row r="628" spans="1:9" x14ac:dyDescent="0.25">
      <c r="A628" t="s">
        <v>846</v>
      </c>
      <c r="B628" s="3">
        <v>432.18511962890619</v>
      </c>
      <c r="C628" s="3">
        <v>23.219999313354489</v>
      </c>
      <c r="D628" s="4">
        <v>4.7023317980980917E-3</v>
      </c>
      <c r="E628" s="4">
        <v>-4.6406613979980138E-2</v>
      </c>
      <c r="F628" s="2">
        <v>4</v>
      </c>
      <c r="G628" s="4">
        <v>0.17273516823745269</v>
      </c>
      <c r="H628" s="4">
        <v>-6.0727041991381681E-2</v>
      </c>
      <c r="I628" s="4">
        <v>0.98013896502398268</v>
      </c>
    </row>
    <row r="629" spans="1:9" x14ac:dyDescent="0.25">
      <c r="A629" t="s">
        <v>847</v>
      </c>
      <c r="B629" s="3">
        <v>430.162353515625</v>
      </c>
      <c r="C629" s="3">
        <v>24.35000038146973</v>
      </c>
      <c r="D629" s="4">
        <v>-2.3505055680515419E-2</v>
      </c>
      <c r="E629" s="4">
        <v>0.1023087466396904</v>
      </c>
      <c r="F629" s="2">
        <v>4</v>
      </c>
      <c r="G629" s="4">
        <v>0.17184014158292649</v>
      </c>
      <c r="H629" s="4">
        <v>-6.5123143162594266E-2</v>
      </c>
      <c r="I629" s="4">
        <v>0.97087127436059872</v>
      </c>
    </row>
    <row r="630" spans="1:9" x14ac:dyDescent="0.25">
      <c r="A630" t="s">
        <v>848</v>
      </c>
      <c r="B630" s="3">
        <v>440.5167236328125</v>
      </c>
      <c r="C630" s="3">
        <v>22.090000152587891</v>
      </c>
      <c r="D630" s="4">
        <v>9.714059476859882E-3</v>
      </c>
      <c r="E630" s="4">
        <v>5.9199031664420856E-3</v>
      </c>
      <c r="F630" s="2">
        <v>4</v>
      </c>
      <c r="G630" s="4">
        <v>0.21368703235049311</v>
      </c>
      <c r="H630" s="4">
        <v>-4.2619869897106637E-2</v>
      </c>
      <c r="I630" s="4">
        <v>1.018311805735042</v>
      </c>
    </row>
    <row r="631" spans="1:9" x14ac:dyDescent="0.25">
      <c r="A631" t="s">
        <v>849</v>
      </c>
      <c r="B631" s="3">
        <v>436.2786865234375</v>
      </c>
      <c r="C631" s="3">
        <v>21.95999908447266</v>
      </c>
      <c r="D631" s="4">
        <v>6.757098876347456E-3</v>
      </c>
      <c r="E631" s="4">
        <v>-0.1155860188502582</v>
      </c>
      <c r="F631" s="2">
        <v>4</v>
      </c>
      <c r="G631" s="4">
        <v>0.20295582884075489</v>
      </c>
      <c r="H631" s="4">
        <v>-5.183044534517145E-2</v>
      </c>
      <c r="I631" s="4">
        <v>0.99889442638913462</v>
      </c>
    </row>
    <row r="632" spans="1:9" x14ac:dyDescent="0.25">
      <c r="A632" t="s">
        <v>850</v>
      </c>
      <c r="B632" s="3">
        <v>433.35049438476563</v>
      </c>
      <c r="C632" s="3">
        <v>24.829999923706051</v>
      </c>
      <c r="D632" s="4">
        <v>1.801086960963438E-2</v>
      </c>
      <c r="E632" s="4">
        <v>-0.1023138083629033</v>
      </c>
      <c r="F632" s="2">
        <v>5</v>
      </c>
      <c r="G632" s="4">
        <v>0.21177779044547579</v>
      </c>
      <c r="H632" s="4">
        <v>-5.8194319450947003E-2</v>
      </c>
      <c r="I632" s="4">
        <v>0.98547835284213314</v>
      </c>
    </row>
    <row r="633" spans="1:9" x14ac:dyDescent="0.25">
      <c r="A633" t="s">
        <v>851</v>
      </c>
      <c r="B633" s="3">
        <v>425.68356323242188</v>
      </c>
      <c r="C633" s="3">
        <v>27.659999847412109</v>
      </c>
      <c r="D633" s="4">
        <v>2.4835481375078849E-2</v>
      </c>
      <c r="E633" s="4">
        <v>-9.2817315347663243E-2</v>
      </c>
      <c r="F633" s="2">
        <v>5</v>
      </c>
      <c r="G633" s="4">
        <v>0.21015264071534781</v>
      </c>
      <c r="H633" s="4">
        <v>-7.4856950289541646E-2</v>
      </c>
      <c r="I633" s="4">
        <v>0.95035083820223143</v>
      </c>
    </row>
    <row r="634" spans="1:9" x14ac:dyDescent="0.25">
      <c r="A634" t="s">
        <v>852</v>
      </c>
      <c r="B634" s="3">
        <v>415.36770629882813</v>
      </c>
      <c r="C634" s="3">
        <v>30.489999771118161</v>
      </c>
      <c r="D634" s="4">
        <v>-4.9380358528131607E-3</v>
      </c>
      <c r="E634" s="4">
        <v>-4.5994973575223641E-2</v>
      </c>
      <c r="F634" s="2">
        <v>5</v>
      </c>
      <c r="G634" s="4">
        <v>0.1571866326904352</v>
      </c>
      <c r="H634" s="4">
        <v>-9.7276522404218024E-2</v>
      </c>
      <c r="I634" s="4">
        <v>0.90308676236046881</v>
      </c>
    </row>
    <row r="635" spans="1:9" x14ac:dyDescent="0.25">
      <c r="A635" t="s">
        <v>853</v>
      </c>
      <c r="B635" s="3">
        <v>417.42898559570313</v>
      </c>
      <c r="C635" s="3">
        <v>31.95999908447266</v>
      </c>
      <c r="D635" s="4">
        <v>-2.5086937567574412E-3</v>
      </c>
      <c r="E635" s="4">
        <v>2.5673916591080651E-2</v>
      </c>
      <c r="F635" s="2">
        <v>5</v>
      </c>
      <c r="G635" s="4">
        <v>0.17293058550175039</v>
      </c>
      <c r="H635" s="4">
        <v>-9.2796720082194306E-2</v>
      </c>
      <c r="I635" s="4">
        <v>0.91253090855653429</v>
      </c>
    </row>
    <row r="636" spans="1:9" x14ac:dyDescent="0.25">
      <c r="A636" t="s">
        <v>854</v>
      </c>
      <c r="B636" s="3">
        <v>418.47882080078119</v>
      </c>
      <c r="C636" s="3">
        <v>31.159999847412109</v>
      </c>
      <c r="D636" s="4">
        <v>-1.220901410309405E-2</v>
      </c>
      <c r="E636" s="4">
        <v>4.214047641997154E-2</v>
      </c>
      <c r="F636" s="2">
        <v>5</v>
      </c>
      <c r="G636" s="4">
        <v>0.14714151435542069</v>
      </c>
      <c r="H636" s="4">
        <v>-9.0515100994193243E-2</v>
      </c>
      <c r="I636" s="4">
        <v>0.91734092977664039</v>
      </c>
    </row>
    <row r="637" spans="1:9" x14ac:dyDescent="0.25">
      <c r="A637" t="s">
        <v>855</v>
      </c>
      <c r="B637" s="3">
        <v>423.65118408203119</v>
      </c>
      <c r="C637" s="3">
        <v>29.89999961853027</v>
      </c>
      <c r="D637" s="4">
        <v>4.2466819903326236E-3</v>
      </c>
      <c r="E637" s="4">
        <v>3.6395120387414659E-2</v>
      </c>
      <c r="F637" s="2">
        <v>5</v>
      </c>
      <c r="G637" s="4">
        <v>0.1595071773635954</v>
      </c>
      <c r="H637" s="4">
        <v>-7.9273943586352869E-2</v>
      </c>
      <c r="I637" s="4">
        <v>0.94103910356674381</v>
      </c>
    </row>
    <row r="638" spans="1:9" x14ac:dyDescent="0.25">
      <c r="A638" t="s">
        <v>856</v>
      </c>
      <c r="B638" s="3">
        <v>421.85968017578119</v>
      </c>
      <c r="C638" s="3">
        <v>28.85000038146973</v>
      </c>
      <c r="D638" s="4">
        <v>-1.9630651725325521E-2</v>
      </c>
      <c r="E638" s="4">
        <v>0.12739352127562051</v>
      </c>
      <c r="F638" s="2">
        <v>5</v>
      </c>
      <c r="G638" s="4">
        <v>0.1591575979108244</v>
      </c>
      <c r="H638" s="4">
        <v>-8.316743990744857E-2</v>
      </c>
      <c r="I638" s="4">
        <v>0.93283098503225026</v>
      </c>
    </row>
    <row r="639" spans="1:9" x14ac:dyDescent="0.25">
      <c r="A639" t="s">
        <v>857</v>
      </c>
      <c r="B639" s="3">
        <v>430.306884765625</v>
      </c>
      <c r="C639" s="3">
        <v>25.590000152587891</v>
      </c>
      <c r="D639" s="4">
        <v>-1.1068020610031979E-2</v>
      </c>
      <c r="E639" s="4">
        <v>7.2955964079147728E-2</v>
      </c>
      <c r="F639" s="2">
        <v>5</v>
      </c>
      <c r="G639" s="4">
        <v>0.17818317940679301</v>
      </c>
      <c r="H639" s="4">
        <v>-6.4809031712323217E-2</v>
      </c>
      <c r="I639" s="4">
        <v>0.9715334719856219</v>
      </c>
    </row>
    <row r="640" spans="1:9" x14ac:dyDescent="0.25">
      <c r="A640" t="s">
        <v>858</v>
      </c>
      <c r="B640" s="3">
        <v>435.12283325195313</v>
      </c>
      <c r="C640" s="3">
        <v>23.85000038146973</v>
      </c>
      <c r="D640" s="4">
        <v>-1.038360783105763E-2</v>
      </c>
      <c r="E640" s="4">
        <v>4.6511602604639712E-2</v>
      </c>
      <c r="F640" s="2">
        <v>4</v>
      </c>
      <c r="G640" s="4">
        <v>0.19245543734515769</v>
      </c>
      <c r="H640" s="4">
        <v>-5.4342474732632207E-2</v>
      </c>
      <c r="I640" s="4">
        <v>0.99359866307668687</v>
      </c>
    </row>
    <row r="641" spans="1:9" x14ac:dyDescent="0.25">
      <c r="A641" t="s">
        <v>859</v>
      </c>
      <c r="B641" s="3">
        <v>439.68838500976563</v>
      </c>
      <c r="C641" s="3">
        <v>22.79000091552734</v>
      </c>
      <c r="D641" s="4">
        <v>-1.7709605423268829E-2</v>
      </c>
      <c r="E641" s="4">
        <v>0.1875977217968596</v>
      </c>
      <c r="F641" s="2">
        <v>4</v>
      </c>
      <c r="G641" s="4">
        <v>0.22164265755718421</v>
      </c>
      <c r="H641" s="4">
        <v>-4.4420107881630637E-2</v>
      </c>
      <c r="I641" s="4">
        <v>1.014516613561055</v>
      </c>
    </row>
    <row r="642" spans="1:9" x14ac:dyDescent="0.25">
      <c r="A642" t="s">
        <v>860</v>
      </c>
      <c r="B642" s="3">
        <v>447.615478515625</v>
      </c>
      <c r="C642" s="3">
        <v>19.190000534057621</v>
      </c>
      <c r="D642" s="4">
        <v>4.0909960845669779E-4</v>
      </c>
      <c r="E642" s="4">
        <v>-5.5145197505439558E-2</v>
      </c>
      <c r="F642" s="2">
        <v>3</v>
      </c>
      <c r="G642" s="4">
        <v>0.25343238784946531</v>
      </c>
      <c r="H642" s="4">
        <v>-2.71920631677065E-2</v>
      </c>
      <c r="I642" s="4">
        <v>1.050836111890425</v>
      </c>
    </row>
    <row r="643" spans="1:9" x14ac:dyDescent="0.25">
      <c r="A643" t="s">
        <v>861</v>
      </c>
      <c r="B643" s="3">
        <v>447.43243408203119</v>
      </c>
      <c r="C643" s="3">
        <v>20.309999465942379</v>
      </c>
      <c r="D643" s="4">
        <v>-1.377861059336671E-2</v>
      </c>
      <c r="E643" s="4">
        <v>0.15266733817170591</v>
      </c>
      <c r="F643" s="2">
        <v>4</v>
      </c>
      <c r="G643" s="4">
        <v>0.2437829583312443</v>
      </c>
      <c r="H643" s="4">
        <v>-2.75898757687888E-2</v>
      </c>
      <c r="I643" s="4">
        <v>1.049997458732721</v>
      </c>
    </row>
    <row r="644" spans="1:9" x14ac:dyDescent="0.25">
      <c r="A644" t="s">
        <v>862</v>
      </c>
      <c r="B644" s="3">
        <v>453.68356323242188</v>
      </c>
      <c r="C644" s="3">
        <v>17.620000839233398</v>
      </c>
      <c r="D644" s="4">
        <v>2.703588824635617E-3</v>
      </c>
      <c r="E644" s="4">
        <v>-4.2911407644023458E-2</v>
      </c>
      <c r="F644" s="2">
        <v>3</v>
      </c>
      <c r="G644" s="4">
        <v>0.25674340343625168</v>
      </c>
      <c r="H644" s="4">
        <v>-1.400422392352663E-2</v>
      </c>
      <c r="I644" s="4">
        <v>1.078638205125642</v>
      </c>
    </row>
    <row r="645" spans="1:9" x14ac:dyDescent="0.25">
      <c r="A645" t="s">
        <v>863</v>
      </c>
      <c r="B645" s="3">
        <v>452.46029663085938</v>
      </c>
      <c r="C645" s="3">
        <v>18.409999847412109</v>
      </c>
      <c r="D645" s="4">
        <v>9.1081109354571588E-3</v>
      </c>
      <c r="E645" s="4">
        <v>-5.1030917040459478E-2</v>
      </c>
      <c r="F645" s="2">
        <v>3</v>
      </c>
      <c r="G645" s="4">
        <v>0.25673028632022737</v>
      </c>
      <c r="H645" s="4">
        <v>-1.666276348701112E-2</v>
      </c>
      <c r="I645" s="4">
        <v>1.073033574719934</v>
      </c>
    </row>
    <row r="646" spans="1:9" x14ac:dyDescent="0.25">
      <c r="A646" t="s">
        <v>864</v>
      </c>
      <c r="B646" s="3">
        <v>448.37643432617188</v>
      </c>
      <c r="C646" s="3">
        <v>19.39999961853027</v>
      </c>
      <c r="D646" s="4">
        <v>-1.2443320183724851E-3</v>
      </c>
      <c r="E646" s="4">
        <v>3.4115105641796983E-2</v>
      </c>
      <c r="F646" s="2">
        <v>3</v>
      </c>
      <c r="G646" s="4">
        <v>0.24565017748252549</v>
      </c>
      <c r="H646" s="4">
        <v>-2.553826903499801E-2</v>
      </c>
      <c r="I646" s="4">
        <v>1.0543225767932869</v>
      </c>
    </row>
    <row r="647" spans="1:9" x14ac:dyDescent="0.25">
      <c r="A647" t="s">
        <v>865</v>
      </c>
      <c r="B647" s="3">
        <v>448.93505859375</v>
      </c>
      <c r="C647" s="3">
        <v>18.760000228881839</v>
      </c>
      <c r="D647" s="4">
        <v>-3.9534587533573973E-3</v>
      </c>
      <c r="E647" s="4">
        <v>-4.3345250128194013E-2</v>
      </c>
      <c r="F647" s="2">
        <v>3</v>
      </c>
      <c r="G647" s="4">
        <v>0.23879497880044059</v>
      </c>
      <c r="H647" s="4">
        <v>-2.4324204402985661E-2</v>
      </c>
      <c r="I647" s="4">
        <v>1.0568820209499701</v>
      </c>
    </row>
    <row r="648" spans="1:9" x14ac:dyDescent="0.25">
      <c r="A648" t="s">
        <v>866</v>
      </c>
      <c r="B648" s="3">
        <v>450.71694946289063</v>
      </c>
      <c r="C648" s="3">
        <v>19.610000610351559</v>
      </c>
      <c r="D648" s="4">
        <v>-9.3945869239764335E-4</v>
      </c>
      <c r="E648" s="4">
        <v>-6.0820544687738556E-3</v>
      </c>
      <c r="F648" s="2">
        <v>4</v>
      </c>
      <c r="G648" s="4">
        <v>0.25079814206534962</v>
      </c>
      <c r="H648" s="4">
        <v>-2.0451600207488711E-2</v>
      </c>
      <c r="I648" s="4">
        <v>1.06504609551236</v>
      </c>
    </row>
    <row r="649" spans="1:9" x14ac:dyDescent="0.25">
      <c r="A649" t="s">
        <v>867</v>
      </c>
      <c r="B649" s="3">
        <v>451.14077758789063</v>
      </c>
      <c r="C649" s="3">
        <v>19.729999542236332</v>
      </c>
      <c r="D649" s="4">
        <v>-1.9202048883781079E-2</v>
      </c>
      <c r="E649" s="4">
        <v>0.1667652111336824</v>
      </c>
      <c r="F649" s="2">
        <v>4</v>
      </c>
      <c r="G649" s="4">
        <v>0.27057541076304159</v>
      </c>
      <c r="H649" s="4">
        <v>-1.95304896033156E-2</v>
      </c>
      <c r="I649" s="4">
        <v>1.0669879453046569</v>
      </c>
    </row>
    <row r="650" spans="1:9" x14ac:dyDescent="0.25">
      <c r="A650" t="s">
        <v>868</v>
      </c>
      <c r="B650" s="3">
        <v>459.97320556640619</v>
      </c>
      <c r="C650" s="3">
        <v>16.909999847412109</v>
      </c>
      <c r="D650" s="4">
        <v>-3.3487092745321251E-4</v>
      </c>
      <c r="E650" s="4">
        <v>1.8674666193889241E-2</v>
      </c>
      <c r="F650" s="2">
        <v>3</v>
      </c>
      <c r="G650" s="4">
        <v>0.3031957186597225</v>
      </c>
      <c r="H650" s="4">
        <v>-3.3487092745321251E-4</v>
      </c>
      <c r="I650" s="4">
        <v>1.1074554070512439</v>
      </c>
    </row>
    <row r="651" spans="1:9" x14ac:dyDescent="0.25">
      <c r="A651" t="s">
        <v>869</v>
      </c>
      <c r="B651" s="3">
        <v>460.12728881835938</v>
      </c>
      <c r="C651" s="3">
        <v>16.60000038146973</v>
      </c>
      <c r="D651" s="4">
        <v>5.7899400800072156E-3</v>
      </c>
      <c r="E651" s="4">
        <v>-3.600458516882421E-2</v>
      </c>
      <c r="F651" s="2">
        <v>3</v>
      </c>
      <c r="G651" s="4">
        <v>0.31261080290689719</v>
      </c>
      <c r="H651" s="4">
        <v>0</v>
      </c>
      <c r="I651" s="4">
        <v>1.1081613690041039</v>
      </c>
    </row>
    <row r="652" spans="1:9" x14ac:dyDescent="0.25">
      <c r="A652" t="s">
        <v>870</v>
      </c>
      <c r="B652" s="3">
        <v>457.478515625</v>
      </c>
      <c r="C652" s="3">
        <v>17.219999313354489</v>
      </c>
      <c r="D652" s="4">
        <v>-2.520272771818322E-3</v>
      </c>
      <c r="E652" s="4">
        <v>-6.3474097424022213E-3</v>
      </c>
      <c r="F652" s="2">
        <v>3</v>
      </c>
      <c r="G652" s="4">
        <v>0.28728760791295999</v>
      </c>
      <c r="H652" s="4">
        <v>-5.2778351758444586E-3</v>
      </c>
      <c r="I652" s="4">
        <v>1.096025506912911</v>
      </c>
    </row>
    <row r="653" spans="1:9" x14ac:dyDescent="0.25">
      <c r="A653" t="s">
        <v>871</v>
      </c>
      <c r="B653" s="3">
        <v>458.6343994140625</v>
      </c>
      <c r="C653" s="3">
        <v>17.329999923706051</v>
      </c>
      <c r="D653" s="4">
        <v>-2.7645297731402341E-3</v>
      </c>
      <c r="E653" s="4">
        <v>2.2418828534654489E-2</v>
      </c>
      <c r="F653" s="2">
        <v>3</v>
      </c>
      <c r="G653" s="4">
        <v>0.29709703250792607</v>
      </c>
      <c r="H653" s="4">
        <v>-2.7645297731402341E-3</v>
      </c>
      <c r="I653" s="4">
        <v>1.1013214100474931</v>
      </c>
    </row>
    <row r="654" spans="1:9" x14ac:dyDescent="0.25">
      <c r="A654" t="s">
        <v>872</v>
      </c>
      <c r="B654" s="3">
        <v>459.90582275390619</v>
      </c>
      <c r="C654" s="3">
        <v>16.95000076293945</v>
      </c>
      <c r="D654" s="4">
        <v>1.2791891217964759E-3</v>
      </c>
      <c r="E654" s="4">
        <v>-3.3637407171717482E-2</v>
      </c>
      <c r="F654" s="2">
        <v>3</v>
      </c>
      <c r="G654" s="4">
        <v>0.30254880540871459</v>
      </c>
      <c r="H654" s="4">
        <v>0</v>
      </c>
      <c r="I654" s="4">
        <v>1.107146679780119</v>
      </c>
    </row>
    <row r="655" spans="1:9" x14ac:dyDescent="0.25">
      <c r="A655" t="s">
        <v>873</v>
      </c>
      <c r="B655" s="3">
        <v>459.31826782226563</v>
      </c>
      <c r="C655" s="3">
        <v>17.54000091552734</v>
      </c>
      <c r="D655" s="4">
        <v>-8.1715433256435155E-4</v>
      </c>
      <c r="E655" s="4">
        <v>-7.9185173773698159E-3</v>
      </c>
      <c r="F655" s="2">
        <v>3</v>
      </c>
      <c r="G655" s="4">
        <v>0.29840290037308859</v>
      </c>
      <c r="H655" s="4">
        <v>-8.1715433256435155E-4</v>
      </c>
      <c r="I655" s="4">
        <v>1.1044546842407239</v>
      </c>
    </row>
    <row r="656" spans="1:9" x14ac:dyDescent="0.25">
      <c r="A656" t="s">
        <v>874</v>
      </c>
      <c r="B656" s="3">
        <v>459.69390869140619</v>
      </c>
      <c r="C656" s="3">
        <v>17.680000305175781</v>
      </c>
      <c r="D656" s="4">
        <v>1.4152112078275049E-2</v>
      </c>
      <c r="E656" s="4">
        <v>-1.559013327227554E-2</v>
      </c>
      <c r="F656" s="2">
        <v>3</v>
      </c>
      <c r="G656" s="4">
        <v>0.31062804866270821</v>
      </c>
      <c r="H656" s="4">
        <v>0</v>
      </c>
      <c r="I656" s="4">
        <v>1.106175754883969</v>
      </c>
    </row>
    <row r="657" spans="1:9" x14ac:dyDescent="0.25">
      <c r="A657" t="s">
        <v>875</v>
      </c>
      <c r="B657" s="3">
        <v>453.279052734375</v>
      </c>
      <c r="C657" s="3">
        <v>17.95999908447266</v>
      </c>
      <c r="D657" s="4">
        <v>6.2220538529278446E-3</v>
      </c>
      <c r="E657" s="4">
        <v>-3.5963505446898518E-2</v>
      </c>
      <c r="F657" s="2">
        <v>3</v>
      </c>
      <c r="G657" s="4">
        <v>0.29736647597691751</v>
      </c>
      <c r="H657" s="4">
        <v>0</v>
      </c>
      <c r="I657" s="4">
        <v>1.076784862743952</v>
      </c>
    </row>
    <row r="658" spans="1:9" x14ac:dyDescent="0.25">
      <c r="A658" t="s">
        <v>876</v>
      </c>
      <c r="B658" s="3">
        <v>450.47616577148438</v>
      </c>
      <c r="C658" s="3">
        <v>18.629999160766602</v>
      </c>
      <c r="D658" s="4">
        <v>9.9987889212984626E-3</v>
      </c>
      <c r="E658" s="4">
        <v>-0.113279440370663</v>
      </c>
      <c r="F658" s="2">
        <v>3</v>
      </c>
      <c r="G658" s="4">
        <v>0.29050299549768299</v>
      </c>
      <c r="H658" s="4">
        <v>-2.988628985364894E-3</v>
      </c>
      <c r="I658" s="4">
        <v>1.0639428988777659</v>
      </c>
    </row>
    <row r="659" spans="1:9" x14ac:dyDescent="0.25">
      <c r="A659" t="s">
        <v>877</v>
      </c>
      <c r="B659" s="3">
        <v>446.01654052734381</v>
      </c>
      <c r="C659" s="3">
        <v>21.010000228881839</v>
      </c>
      <c r="D659" s="4">
        <v>1.7758920215534161E-2</v>
      </c>
      <c r="E659" s="4">
        <v>-8.1329275999008188E-2</v>
      </c>
      <c r="F659" s="2">
        <v>4</v>
      </c>
      <c r="G659" s="4">
        <v>0.27557353404006379</v>
      </c>
      <c r="H659" s="4">
        <v>-1.2858845029442231E-2</v>
      </c>
      <c r="I659" s="4">
        <v>1.0435102710193389</v>
      </c>
    </row>
    <row r="660" spans="1:9" x14ac:dyDescent="0.25">
      <c r="A660" t="s">
        <v>878</v>
      </c>
      <c r="B660" s="3">
        <v>438.23397827148438</v>
      </c>
      <c r="C660" s="3">
        <v>22.870000839233398</v>
      </c>
      <c r="D660" s="4">
        <v>-1.0633379788386519E-2</v>
      </c>
      <c r="E660" s="4">
        <v>6.0268945887890668E-2</v>
      </c>
      <c r="F660" s="2">
        <v>4</v>
      </c>
      <c r="G660" s="4">
        <v>0.24883463531418731</v>
      </c>
      <c r="H660" s="4">
        <v>-3.008351451097302E-2</v>
      </c>
      <c r="I660" s="4">
        <v>1.0078529703149921</v>
      </c>
    </row>
    <row r="661" spans="1:9" x14ac:dyDescent="0.25">
      <c r="A661" t="s">
        <v>879</v>
      </c>
      <c r="B661" s="3">
        <v>442.9439697265625</v>
      </c>
      <c r="C661" s="3">
        <v>21.569999694824219</v>
      </c>
      <c r="D661" s="4">
        <v>-1.064297217427645E-2</v>
      </c>
      <c r="E661" s="4">
        <v>4.8614487838403608E-2</v>
      </c>
      <c r="F661" s="2">
        <v>4</v>
      </c>
      <c r="G661" s="4">
        <v>0.25721700272545661</v>
      </c>
      <c r="H661" s="4">
        <v>-1.965917823104479E-2</v>
      </c>
      <c r="I661" s="4">
        <v>1.029432698957983</v>
      </c>
    </row>
    <row r="662" spans="1:9" x14ac:dyDescent="0.25">
      <c r="A662" t="s">
        <v>880</v>
      </c>
      <c r="B662" s="3">
        <v>447.70892333984381</v>
      </c>
      <c r="C662" s="3">
        <v>20.569999694824219</v>
      </c>
      <c r="D662" s="4">
        <v>-8.8184965808841831E-3</v>
      </c>
      <c r="E662" s="4">
        <v>6.6355558245025703E-2</v>
      </c>
      <c r="F662" s="2">
        <v>4</v>
      </c>
      <c r="G662" s="4">
        <v>0.27784725212154671</v>
      </c>
      <c r="H662" s="4">
        <v>-9.1131975648698349E-3</v>
      </c>
      <c r="I662" s="4">
        <v>1.0512642472636979</v>
      </c>
    </row>
    <row r="663" spans="1:9" x14ac:dyDescent="0.25">
      <c r="A663" t="s">
        <v>881</v>
      </c>
      <c r="B663" s="3">
        <v>451.69216918945313</v>
      </c>
      <c r="C663" s="3">
        <v>19.29000091552734</v>
      </c>
      <c r="D663" s="4">
        <v>1.562496890726695E-2</v>
      </c>
      <c r="E663" s="4">
        <v>-0.1187756302702597</v>
      </c>
      <c r="F663" s="2">
        <v>3</v>
      </c>
      <c r="G663" s="4">
        <v>0.29123943919513318</v>
      </c>
      <c r="H663" s="4">
        <v>-2.9732292518480641E-4</v>
      </c>
      <c r="I663" s="4">
        <v>1.0695142516156619</v>
      </c>
    </row>
    <row r="664" spans="1:9" x14ac:dyDescent="0.25">
      <c r="A664" t="s">
        <v>882</v>
      </c>
      <c r="B664" s="3">
        <v>444.74307250976563</v>
      </c>
      <c r="C664" s="3">
        <v>21.889999389648441</v>
      </c>
      <c r="D664" s="4">
        <v>-6.8799197835617276E-3</v>
      </c>
      <c r="E664" s="4">
        <v>7.7794188343310422E-2</v>
      </c>
      <c r="F664" s="2">
        <v>4</v>
      </c>
      <c r="G664" s="4">
        <v>0.28856255735087721</v>
      </c>
      <c r="H664" s="4">
        <v>-1.5677333976519821E-2</v>
      </c>
      <c r="I664" s="4">
        <v>1.037675633203758</v>
      </c>
    </row>
    <row r="665" spans="1:9" x14ac:dyDescent="0.25">
      <c r="A665" t="s">
        <v>883</v>
      </c>
      <c r="B665" s="3">
        <v>447.82406616210938</v>
      </c>
      <c r="C665" s="3">
        <v>20.309999465942379</v>
      </c>
      <c r="D665" s="4">
        <v>-8.8583589922387462E-3</v>
      </c>
      <c r="E665" s="4">
        <v>8.667730795045947E-2</v>
      </c>
      <c r="F665" s="2">
        <v>4</v>
      </c>
      <c r="G665" s="4">
        <v>0.29168015256901708</v>
      </c>
      <c r="H665" s="4">
        <v>-8.8583589922387462E-3</v>
      </c>
      <c r="I665" s="4">
        <v>1.0517917961740051</v>
      </c>
    </row>
    <row r="666" spans="1:9" x14ac:dyDescent="0.25">
      <c r="A666" t="s">
        <v>884</v>
      </c>
      <c r="B666" s="3">
        <v>451.82650756835938</v>
      </c>
      <c r="C666" s="3">
        <v>18.690000534057621</v>
      </c>
      <c r="D666" s="4">
        <v>9.4135428013417677E-3</v>
      </c>
      <c r="E666" s="4">
        <v>-0.13392026876115579</v>
      </c>
      <c r="F666" s="2">
        <v>3</v>
      </c>
      <c r="G666" s="4">
        <v>0.30169654997179962</v>
      </c>
      <c r="H666" s="4">
        <v>0</v>
      </c>
      <c r="I666" s="4">
        <v>1.0701297486480419</v>
      </c>
    </row>
    <row r="667" spans="1:9" x14ac:dyDescent="0.25">
      <c r="A667" t="s">
        <v>885</v>
      </c>
      <c r="B667" s="3">
        <v>447.61288452148438</v>
      </c>
      <c r="C667" s="3">
        <v>21.579999923706051</v>
      </c>
      <c r="D667" s="4">
        <v>-6.7516390002871907E-3</v>
      </c>
      <c r="E667" s="4">
        <v>8.4422127506545985E-2</v>
      </c>
      <c r="F667" s="2">
        <v>4</v>
      </c>
      <c r="G667" s="4">
        <v>0.28913539280874923</v>
      </c>
      <c r="H667" s="4">
        <v>-7.19563196318318E-3</v>
      </c>
      <c r="I667" s="4">
        <v>1.050824227009064</v>
      </c>
    </row>
    <row r="668" spans="1:9" x14ac:dyDescent="0.25">
      <c r="A668" t="s">
        <v>886</v>
      </c>
      <c r="B668" s="3">
        <v>450.65554809570313</v>
      </c>
      <c r="C668" s="3">
        <v>19.89999961853027</v>
      </c>
      <c r="D668" s="4">
        <v>2.648070895866939E-3</v>
      </c>
      <c r="E668" s="4">
        <v>-9.0909082987878698E-2</v>
      </c>
      <c r="F668" s="2">
        <v>4</v>
      </c>
      <c r="G668" s="4">
        <v>0.28625748508992133</v>
      </c>
      <c r="H668" s="4">
        <v>-4.470110199317201E-4</v>
      </c>
      <c r="I668" s="4">
        <v>1.0647647733794321</v>
      </c>
    </row>
    <row r="669" spans="1:9" x14ac:dyDescent="0.25">
      <c r="A669" t="s">
        <v>887</v>
      </c>
      <c r="B669" s="3">
        <v>449.46533203125</v>
      </c>
      <c r="C669" s="3">
        <v>21.889999389648441</v>
      </c>
      <c r="D669" s="4">
        <v>2.0684762932212889E-2</v>
      </c>
      <c r="E669" s="4">
        <v>-0.19462843473625679</v>
      </c>
      <c r="F669" s="2">
        <v>4</v>
      </c>
      <c r="G669" s="4">
        <v>0.28661409701374008</v>
      </c>
      <c r="H669" s="4">
        <v>-3.0869075657156131E-3</v>
      </c>
      <c r="I669" s="4">
        <v>1.0593115703444811</v>
      </c>
    </row>
    <row r="670" spans="1:9" x14ac:dyDescent="0.25">
      <c r="A670" t="s">
        <v>888</v>
      </c>
      <c r="B670" s="3">
        <v>440.35665893554688</v>
      </c>
      <c r="C670" s="3">
        <v>27.180000305175781</v>
      </c>
      <c r="D670" s="4">
        <v>1.184330685289026E-2</v>
      </c>
      <c r="E670" s="4">
        <v>-0.1137919713869099</v>
      </c>
      <c r="F670" s="2">
        <v>5</v>
      </c>
      <c r="G670" s="4">
        <v>0.2579498624891714</v>
      </c>
      <c r="H670" s="4">
        <v>-2.3289923942469311E-2</v>
      </c>
      <c r="I670" s="4">
        <v>1.017578438643985</v>
      </c>
    </row>
    <row r="671" spans="1:9" x14ac:dyDescent="0.25">
      <c r="A671" t="s">
        <v>889</v>
      </c>
      <c r="B671" s="3">
        <v>435.20242309570313</v>
      </c>
      <c r="C671" s="3">
        <v>30.670000076293949</v>
      </c>
      <c r="D671" s="4">
        <v>-8.7013044518833293E-3</v>
      </c>
      <c r="E671" s="4">
        <v>9.7316609628186557E-2</v>
      </c>
      <c r="F671" s="2">
        <v>5</v>
      </c>
      <c r="G671" s="4">
        <v>0.25393984291363769</v>
      </c>
      <c r="H671" s="4">
        <v>-3.4722007407088973E-2</v>
      </c>
      <c r="I671" s="4">
        <v>0.99396331920127734</v>
      </c>
    </row>
    <row r="672" spans="1:9" x14ac:dyDescent="0.25">
      <c r="A672" t="s">
        <v>890</v>
      </c>
      <c r="B672" s="3">
        <v>439.02249145507813</v>
      </c>
      <c r="C672" s="3">
        <v>27.95000076293945</v>
      </c>
      <c r="D672" s="4">
        <v>1.531624776137841E-2</v>
      </c>
      <c r="E672" s="4">
        <v>-0.101863752917946</v>
      </c>
      <c r="F672" s="2">
        <v>5</v>
      </c>
      <c r="G672" s="4">
        <v>0.26460170892205981</v>
      </c>
      <c r="H672" s="4">
        <v>-2.6249104404216021E-2</v>
      </c>
      <c r="I672" s="4">
        <v>1.011465694604551</v>
      </c>
    </row>
    <row r="673" spans="1:9" x14ac:dyDescent="0.25">
      <c r="A673" t="s">
        <v>891</v>
      </c>
      <c r="B673" s="3">
        <v>432.39974975585938</v>
      </c>
      <c r="C673" s="3">
        <v>31.120000839233398</v>
      </c>
      <c r="D673" s="4">
        <v>-1.1107049914862549E-2</v>
      </c>
      <c r="E673" s="4">
        <v>0.1445384416323621</v>
      </c>
      <c r="F673" s="2">
        <v>5</v>
      </c>
      <c r="G673" s="4">
        <v>0.24814514164753271</v>
      </c>
      <c r="H673" s="4">
        <v>-4.0938330551923863E-2</v>
      </c>
      <c r="I673" s="4">
        <v>0.98112233409002747</v>
      </c>
    </row>
    <row r="674" spans="1:9" x14ac:dyDescent="0.25">
      <c r="A674" t="s">
        <v>892</v>
      </c>
      <c r="B674" s="3">
        <v>437.25637817382813</v>
      </c>
      <c r="C674" s="3">
        <v>27.190000534057621</v>
      </c>
      <c r="D674" s="4">
        <v>-1.9457665196516479E-2</v>
      </c>
      <c r="E674" s="4">
        <v>0.1842335199588756</v>
      </c>
      <c r="F674" s="2">
        <v>5</v>
      </c>
      <c r="G674" s="4">
        <v>0.27596868822149961</v>
      </c>
      <c r="H674" s="4">
        <v>-3.0166339677609181E-2</v>
      </c>
      <c r="I674" s="4">
        <v>1.0033739080852639</v>
      </c>
    </row>
    <row r="675" spans="1:9" x14ac:dyDescent="0.25">
      <c r="A675" t="s">
        <v>893</v>
      </c>
      <c r="B675" s="3">
        <v>445.93319702148438</v>
      </c>
      <c r="C675" s="3">
        <v>22.95999908447266</v>
      </c>
      <c r="D675" s="4">
        <v>1.2266554386104909E-2</v>
      </c>
      <c r="E675" s="4">
        <v>-0.19776385705068869</v>
      </c>
      <c r="F675" s="2">
        <v>4</v>
      </c>
      <c r="G675" s="4">
        <v>0.29552762534196098</v>
      </c>
      <c r="H675" s="4">
        <v>-1.092117504874379E-2</v>
      </c>
      <c r="I675" s="4">
        <v>1.0431284167723081</v>
      </c>
    </row>
    <row r="676" spans="1:9" x14ac:dyDescent="0.25">
      <c r="A676" t="s">
        <v>894</v>
      </c>
      <c r="B676" s="3">
        <v>440.5294189453125</v>
      </c>
      <c r="C676" s="3">
        <v>28.620000839233398</v>
      </c>
      <c r="D676" s="4">
        <v>-2.2303064438818802E-2</v>
      </c>
      <c r="E676" s="4">
        <v>0.540366036423789</v>
      </c>
      <c r="F676" s="2">
        <v>5</v>
      </c>
      <c r="G676" s="4">
        <v>0.28339332318906862</v>
      </c>
      <c r="H676" s="4">
        <v>-2.290674263056236E-2</v>
      </c>
      <c r="I676" s="4">
        <v>1.018369971742646</v>
      </c>
    </row>
    <row r="677" spans="1:9" x14ac:dyDescent="0.25">
      <c r="A677" t="s">
        <v>895</v>
      </c>
      <c r="B677" s="3">
        <v>450.57870483398438</v>
      </c>
      <c r="C677" s="3">
        <v>18.579999923706051</v>
      </c>
      <c r="D677" s="4">
        <v>2.669699823792504E-3</v>
      </c>
      <c r="E677" s="4">
        <v>-4.1279632182858239E-2</v>
      </c>
      <c r="F677" s="2">
        <v>3</v>
      </c>
      <c r="G677" s="4">
        <v>0.31064572317384309</v>
      </c>
      <c r="H677" s="4">
        <v>-6.1744920106254764E-4</v>
      </c>
      <c r="I677" s="4">
        <v>1.0644127012468709</v>
      </c>
    </row>
    <row r="678" spans="1:9" x14ac:dyDescent="0.25">
      <c r="A678" t="s">
        <v>896</v>
      </c>
      <c r="B678" s="3">
        <v>449.37899780273438</v>
      </c>
      <c r="C678" s="3">
        <v>19.379999160766602</v>
      </c>
      <c r="D678" s="4">
        <v>1.326079934719449E-3</v>
      </c>
      <c r="E678" s="4">
        <v>1.09545687864836E-2</v>
      </c>
      <c r="F678" s="2">
        <v>3</v>
      </c>
      <c r="G678" s="4">
        <v>0.32821925770541188</v>
      </c>
      <c r="H678" s="4">
        <v>-3.2783966897900201E-3</v>
      </c>
      <c r="I678" s="4">
        <v>1.0589160135283511</v>
      </c>
    </row>
    <row r="679" spans="1:9" x14ac:dyDescent="0.25">
      <c r="A679" t="s">
        <v>897</v>
      </c>
      <c r="B679" s="3">
        <v>448.78387451171881</v>
      </c>
      <c r="C679" s="3">
        <v>19.170000076293949</v>
      </c>
      <c r="D679" s="4">
        <v>-2.815165875491799E-3</v>
      </c>
      <c r="E679" s="4">
        <v>7.035177217290145E-2</v>
      </c>
      <c r="F679" s="2">
        <v>3</v>
      </c>
      <c r="G679" s="4">
        <v>0.33441139443007623</v>
      </c>
      <c r="H679" s="4">
        <v>-4.5983788066417119E-3</v>
      </c>
      <c r="I679" s="4">
        <v>1.0561893420998081</v>
      </c>
    </row>
    <row r="680" spans="1:9" x14ac:dyDescent="0.25">
      <c r="A680" t="s">
        <v>898</v>
      </c>
      <c r="B680" s="3">
        <v>450.05084228515619</v>
      </c>
      <c r="C680" s="3">
        <v>17.909999847412109</v>
      </c>
      <c r="D680" s="4">
        <v>-1.7882471434852441E-3</v>
      </c>
      <c r="E680" s="4">
        <v>1.8192137126112451E-2</v>
      </c>
      <c r="F680" s="2">
        <v>3</v>
      </c>
      <c r="G680" s="4">
        <v>0.32901499118451882</v>
      </c>
      <c r="H680" s="4">
        <v>-1.7882471434852441E-3</v>
      </c>
      <c r="I680" s="4">
        <v>1.06199419780092</v>
      </c>
    </row>
    <row r="681" spans="1:9" x14ac:dyDescent="0.25">
      <c r="A681" t="s">
        <v>899</v>
      </c>
      <c r="B681" s="3">
        <v>450.85708618164063</v>
      </c>
      <c r="C681" s="3">
        <v>17.590000152587891</v>
      </c>
      <c r="D681" s="4">
        <v>3.3964341923555801E-3</v>
      </c>
      <c r="E681" s="4">
        <v>2.8053741970408112E-2</v>
      </c>
      <c r="F681" s="2">
        <v>3</v>
      </c>
      <c r="G681" s="4">
        <v>0.33700140227957531</v>
      </c>
      <c r="H681" s="4">
        <v>0</v>
      </c>
      <c r="I681" s="4">
        <v>1.065688158750135</v>
      </c>
    </row>
    <row r="682" spans="1:9" x14ac:dyDescent="0.25">
      <c r="A682" t="s">
        <v>900</v>
      </c>
      <c r="B682" s="3">
        <v>449.33096313476563</v>
      </c>
      <c r="C682" s="3">
        <v>17.110000610351559</v>
      </c>
      <c r="D682" s="4">
        <v>-2.4292775678794731E-3</v>
      </c>
      <c r="E682" s="4">
        <v>4.5204626339702569E-2</v>
      </c>
      <c r="F682" s="2">
        <v>3</v>
      </c>
      <c r="G682" s="4">
        <v>0.31643963754020299</v>
      </c>
      <c r="H682" s="4">
        <v>-2.4292775678794731E-3</v>
      </c>
      <c r="I682" s="4">
        <v>1.058695933489967</v>
      </c>
    </row>
    <row r="683" spans="1:9" x14ac:dyDescent="0.25">
      <c r="A683" t="s">
        <v>901</v>
      </c>
      <c r="B683" s="3">
        <v>450.4251708984375</v>
      </c>
      <c r="C683" s="3">
        <v>16.370000839233398</v>
      </c>
      <c r="D683" s="4">
        <v>3.9578006015366096E-3</v>
      </c>
      <c r="E683" s="4">
        <v>-7.277072986680122E-3</v>
      </c>
      <c r="F683" s="2">
        <v>3</v>
      </c>
      <c r="G683" s="4">
        <v>0.31254805492173993</v>
      </c>
      <c r="H683" s="4">
        <v>0</v>
      </c>
      <c r="I683" s="4">
        <v>1.0637092560924171</v>
      </c>
    </row>
    <row r="684" spans="1:9" x14ac:dyDescent="0.25">
      <c r="A684" t="s">
        <v>902</v>
      </c>
      <c r="B684" s="3">
        <v>448.64950561523438</v>
      </c>
      <c r="C684" s="3">
        <v>16.489999771118161</v>
      </c>
      <c r="D684" s="4">
        <v>3.4239875778374618E-4</v>
      </c>
      <c r="E684" s="4">
        <v>1.22773998987431E-2</v>
      </c>
      <c r="F684" s="2">
        <v>3</v>
      </c>
      <c r="G684" s="4">
        <v>0.32369295946305132</v>
      </c>
      <c r="H684" s="4">
        <v>-3.198693184395474E-3</v>
      </c>
      <c r="I684" s="4">
        <v>1.055573705245294</v>
      </c>
    </row>
    <row r="685" spans="1:9" x14ac:dyDescent="0.25">
      <c r="A685" t="s">
        <v>903</v>
      </c>
      <c r="B685" s="3">
        <v>448.49594116210938</v>
      </c>
      <c r="C685" s="3">
        <v>16.29000091552734</v>
      </c>
      <c r="D685" s="4">
        <v>7.5469103265448636E-3</v>
      </c>
      <c r="E685" s="4">
        <v>-7.7576384129217524E-2</v>
      </c>
      <c r="F685" s="2">
        <v>3</v>
      </c>
      <c r="G685" s="4">
        <v>0.34155964285117668</v>
      </c>
      <c r="H685" s="4">
        <v>-3.5398798917016801E-3</v>
      </c>
      <c r="I685" s="4">
        <v>1.054870120268707</v>
      </c>
    </row>
    <row r="686" spans="1:9" x14ac:dyDescent="0.25">
      <c r="A686" t="s">
        <v>904</v>
      </c>
      <c r="B686" s="3">
        <v>445.13653564453119</v>
      </c>
      <c r="C686" s="3">
        <v>17.659999847412109</v>
      </c>
      <c r="D686" s="4">
        <v>3.2356032116287459E-4</v>
      </c>
      <c r="E686" s="4">
        <v>-5.7127587879079227E-2</v>
      </c>
      <c r="F686" s="2">
        <v>3</v>
      </c>
      <c r="G686" s="4">
        <v>0.31859387318396792</v>
      </c>
      <c r="H686" s="4">
        <v>-1.100374593442344E-2</v>
      </c>
      <c r="I686" s="4">
        <v>1.0394783599730619</v>
      </c>
    </row>
    <row r="687" spans="1:9" x14ac:dyDescent="0.25">
      <c r="A687" t="s">
        <v>905</v>
      </c>
      <c r="B687" s="3">
        <v>444.9925537109375</v>
      </c>
      <c r="C687" s="3">
        <v>18.729999542236332</v>
      </c>
      <c r="D687" s="4">
        <v>-8.0449530690095417E-3</v>
      </c>
      <c r="E687" s="4">
        <v>5.343075471894454E-2</v>
      </c>
      <c r="F687" s="2">
        <v>3</v>
      </c>
      <c r="G687" s="4">
        <v>0.32795951182799299</v>
      </c>
      <c r="H687" s="4">
        <v>-1.132364237422279E-2</v>
      </c>
      <c r="I687" s="4">
        <v>1.038818679146444</v>
      </c>
    </row>
    <row r="688" spans="1:9" x14ac:dyDescent="0.25">
      <c r="A688" t="s">
        <v>906</v>
      </c>
      <c r="B688" s="3">
        <v>448.60153198242188</v>
      </c>
      <c r="C688" s="3">
        <v>17.780000686645511</v>
      </c>
      <c r="D688" s="4">
        <v>-3.305280128728771E-3</v>
      </c>
      <c r="E688" s="4">
        <v>3.2520406249768152E-2</v>
      </c>
      <c r="F688" s="2">
        <v>3</v>
      </c>
      <c r="G688" s="4">
        <v>0.33676596443547918</v>
      </c>
      <c r="H688" s="4">
        <v>-3.305280128728771E-3</v>
      </c>
      <c r="I688" s="4">
        <v>1.055353904851178</v>
      </c>
    </row>
    <row r="689" spans="1:9" x14ac:dyDescent="0.25">
      <c r="A689" t="s">
        <v>907</v>
      </c>
      <c r="B689" s="3">
        <v>450.08920288085938</v>
      </c>
      <c r="C689" s="3">
        <v>17.219999313354489</v>
      </c>
      <c r="D689" s="4">
        <v>8.5383078013134828E-4</v>
      </c>
      <c r="E689" s="4">
        <v>4.4902899980162607E-2</v>
      </c>
      <c r="F689" s="2">
        <v>3</v>
      </c>
      <c r="G689" s="4">
        <v>0.3580523303058778</v>
      </c>
      <c r="H689" s="4">
        <v>0</v>
      </c>
      <c r="I689" s="4">
        <v>1.062169954222933</v>
      </c>
    </row>
    <row r="690" spans="1:9" x14ac:dyDescent="0.25">
      <c r="A690" t="s">
        <v>908</v>
      </c>
      <c r="B690" s="3">
        <v>449.70523071289063</v>
      </c>
      <c r="C690" s="3">
        <v>16.479999542236332</v>
      </c>
      <c r="D690" s="4">
        <v>3.4694605213267948E-3</v>
      </c>
      <c r="E690" s="4">
        <v>6.7357512313300782E-2</v>
      </c>
      <c r="F690" s="2">
        <v>3</v>
      </c>
      <c r="G690" s="4">
        <v>0.35658398338877628</v>
      </c>
      <c r="H690" s="4">
        <v>0</v>
      </c>
      <c r="I690" s="4">
        <v>1.0604107121371971</v>
      </c>
    </row>
    <row r="691" spans="1:9" x14ac:dyDescent="0.25">
      <c r="A691" t="s">
        <v>909</v>
      </c>
      <c r="B691" s="3">
        <v>448.150390625</v>
      </c>
      <c r="C691" s="3">
        <v>15.439999580383301</v>
      </c>
      <c r="D691" s="4">
        <v>4.7124700860980973E-3</v>
      </c>
      <c r="E691" s="4">
        <v>2.2516502670477449E-2</v>
      </c>
      <c r="F691" s="2">
        <v>2</v>
      </c>
      <c r="G691" s="4">
        <v>0.37825919527451579</v>
      </c>
      <c r="H691" s="4">
        <v>0</v>
      </c>
      <c r="I691" s="4">
        <v>1.0532869142492529</v>
      </c>
    </row>
    <row r="692" spans="1:9" x14ac:dyDescent="0.25">
      <c r="A692" t="s">
        <v>910</v>
      </c>
      <c r="B692" s="3">
        <v>446.04840087890619</v>
      </c>
      <c r="C692" s="3">
        <v>15.10000038146973</v>
      </c>
      <c r="D692" s="4">
        <v>6.1052130312737596E-3</v>
      </c>
      <c r="E692" s="4">
        <v>-5.8016236140935318E-2</v>
      </c>
      <c r="F692" s="2">
        <v>2</v>
      </c>
      <c r="G692" s="4">
        <v>0.40245325696022932</v>
      </c>
      <c r="H692" s="4">
        <v>0</v>
      </c>
      <c r="I692" s="4">
        <v>1.0436562453268821</v>
      </c>
    </row>
    <row r="693" spans="1:9" x14ac:dyDescent="0.25">
      <c r="A693" t="s">
        <v>911</v>
      </c>
      <c r="B693" s="3">
        <v>443.34170532226563</v>
      </c>
      <c r="C693" s="3">
        <v>16.030000686645511</v>
      </c>
      <c r="D693" s="4">
        <v>4.043079366935487E-3</v>
      </c>
      <c r="E693" s="4">
        <v>-2.3156560895795989E-2</v>
      </c>
      <c r="F693" s="2">
        <v>2</v>
      </c>
      <c r="G693" s="4">
        <v>0.41855409517385311</v>
      </c>
      <c r="H693" s="4">
        <v>0</v>
      </c>
      <c r="I693" s="4">
        <v>1.0312550008259991</v>
      </c>
    </row>
    <row r="694" spans="1:9" x14ac:dyDescent="0.25">
      <c r="A694" t="s">
        <v>912</v>
      </c>
      <c r="B694" s="3">
        <v>441.55645751953119</v>
      </c>
      <c r="C694" s="3">
        <v>16.409999847412109</v>
      </c>
      <c r="D694" s="4">
        <v>1.7201515694047491E-3</v>
      </c>
      <c r="E694" s="4">
        <v>9.2250686604442578E-3</v>
      </c>
      <c r="F694" s="2">
        <v>3</v>
      </c>
      <c r="G694" s="4">
        <v>0.4286778433078835</v>
      </c>
      <c r="H694" s="4">
        <v>0</v>
      </c>
      <c r="I694" s="4">
        <v>1.023075545828906</v>
      </c>
    </row>
    <row r="695" spans="1:9" x14ac:dyDescent="0.25">
      <c r="A695" t="s">
        <v>913</v>
      </c>
      <c r="B695" s="3">
        <v>440.7982177734375</v>
      </c>
      <c r="C695" s="3">
        <v>16.260000228881839</v>
      </c>
      <c r="D695" s="4">
        <v>2.0292998374451532E-3</v>
      </c>
      <c r="E695" s="4">
        <v>-1.6333965308410692E-2</v>
      </c>
      <c r="F695" s="2">
        <v>3</v>
      </c>
      <c r="G695" s="4">
        <v>0.41135617873514468</v>
      </c>
      <c r="H695" s="4">
        <v>0</v>
      </c>
      <c r="I695" s="4">
        <v>1.0196015250959409</v>
      </c>
    </row>
    <row r="696" spans="1:9" x14ac:dyDescent="0.25">
      <c r="A696" t="s">
        <v>914</v>
      </c>
      <c r="B696" s="3">
        <v>439.905517578125</v>
      </c>
      <c r="C696" s="3">
        <v>16.530000686645511</v>
      </c>
      <c r="D696" s="4">
        <v>9.6487598153907062E-3</v>
      </c>
      <c r="E696" s="4">
        <v>-2.650170010143316E-2</v>
      </c>
      <c r="F696" s="2">
        <v>3</v>
      </c>
      <c r="G696" s="4">
        <v>0.42281324062577702</v>
      </c>
      <c r="H696" s="4">
        <v>0</v>
      </c>
      <c r="I696" s="4">
        <v>1.0155114480420599</v>
      </c>
    </row>
    <row r="697" spans="1:9" x14ac:dyDescent="0.25">
      <c r="A697" t="s">
        <v>915</v>
      </c>
      <c r="B697" s="3">
        <v>435.7015380859375</v>
      </c>
      <c r="C697" s="3">
        <v>16.979999542236332</v>
      </c>
      <c r="D697" s="4">
        <v>-4.4302190982246081E-3</v>
      </c>
      <c r="E697" s="4">
        <v>6.2578224571091301E-2</v>
      </c>
      <c r="F697" s="2">
        <v>3</v>
      </c>
      <c r="G697" s="4">
        <v>0.36105057312663869</v>
      </c>
      <c r="H697" s="4">
        <v>-4.4302190982246081E-3</v>
      </c>
      <c r="I697" s="4">
        <v>0.99625011019731913</v>
      </c>
    </row>
    <row r="698" spans="1:9" x14ac:dyDescent="0.25">
      <c r="A698" t="s">
        <v>916</v>
      </c>
      <c r="B698" s="3">
        <v>437.640380859375</v>
      </c>
      <c r="C698" s="3">
        <v>15.97999954223633</v>
      </c>
      <c r="D698" s="4">
        <v>9.0014428691054249E-4</v>
      </c>
      <c r="E698" s="4">
        <v>4.855641615694517E-2</v>
      </c>
      <c r="F698" s="2">
        <v>2</v>
      </c>
      <c r="G698" s="4">
        <v>0.3623941184277566</v>
      </c>
      <c r="H698" s="4">
        <v>0</v>
      </c>
      <c r="I698" s="4">
        <v>1.005133289993132</v>
      </c>
    </row>
    <row r="699" spans="1:9" x14ac:dyDescent="0.25">
      <c r="A699" t="s">
        <v>917</v>
      </c>
      <c r="B699" s="3">
        <v>437.24679565429688</v>
      </c>
      <c r="C699" s="3">
        <v>15.239999771118161</v>
      </c>
      <c r="D699" s="4">
        <v>5.3627474927333552E-3</v>
      </c>
      <c r="E699" s="4">
        <v>-1.2313709027853E-2</v>
      </c>
      <c r="F699" s="2">
        <v>2</v>
      </c>
      <c r="G699" s="4">
        <v>0.33601477404862462</v>
      </c>
      <c r="H699" s="4">
        <v>0</v>
      </c>
      <c r="I699" s="4">
        <v>1.0033300039352939</v>
      </c>
    </row>
    <row r="700" spans="1:9" x14ac:dyDescent="0.25">
      <c r="A700" t="s">
        <v>918</v>
      </c>
      <c r="B700" s="3">
        <v>434.91445922851563</v>
      </c>
      <c r="C700" s="3">
        <v>15.430000305175779</v>
      </c>
      <c r="D700" s="4">
        <v>-1.0362356530113641E-3</v>
      </c>
      <c r="E700" s="4">
        <v>2.7981350425684282E-2</v>
      </c>
      <c r="F700" s="2">
        <v>2</v>
      </c>
      <c r="G700" s="4">
        <v>0.33340004414328211</v>
      </c>
      <c r="H700" s="4">
        <v>-1.0362356530113641E-3</v>
      </c>
      <c r="I700" s="4">
        <v>0.9926439575480428</v>
      </c>
    </row>
    <row r="701" spans="1:9" x14ac:dyDescent="0.25">
      <c r="A701" t="s">
        <v>919</v>
      </c>
      <c r="B701" s="3">
        <v>435.3656005859375</v>
      </c>
      <c r="C701" s="3">
        <v>15.010000228881839</v>
      </c>
      <c r="D701" s="4">
        <v>2.6082745265689771E-3</v>
      </c>
      <c r="E701" s="4">
        <v>-3.0987704927621151E-2</v>
      </c>
      <c r="F701" s="2">
        <v>2</v>
      </c>
      <c r="G701" s="4">
        <v>0.3421046739403053</v>
      </c>
      <c r="H701" s="4">
        <v>0</v>
      </c>
      <c r="I701" s="4">
        <v>0.99471094814996786</v>
      </c>
    </row>
    <row r="702" spans="1:9" x14ac:dyDescent="0.25">
      <c r="A702" t="s">
        <v>920</v>
      </c>
      <c r="B702" s="3">
        <v>434.23300170898438</v>
      </c>
      <c r="C702" s="3">
        <v>15.489999771118161</v>
      </c>
      <c r="D702" s="4">
        <v>3.9278142944640937E-3</v>
      </c>
      <c r="E702" s="4">
        <v>-1.3375798770586259E-2</v>
      </c>
      <c r="F702" s="2">
        <v>2</v>
      </c>
      <c r="G702" s="4">
        <v>0.33607958853590802</v>
      </c>
      <c r="H702" s="4">
        <v>0</v>
      </c>
      <c r="I702" s="4">
        <v>0.98952172930337046</v>
      </c>
    </row>
    <row r="703" spans="1:9" x14ac:dyDescent="0.25">
      <c r="A703" t="s">
        <v>921</v>
      </c>
      <c r="B703" s="3">
        <v>432.53408813476563</v>
      </c>
      <c r="C703" s="3">
        <v>15.69999980926514</v>
      </c>
      <c r="D703" s="4">
        <v>7.7147363437342076E-3</v>
      </c>
      <c r="E703" s="4">
        <v>-3.7400348047283087E-2</v>
      </c>
      <c r="F703" s="2">
        <v>2</v>
      </c>
      <c r="G703" s="4">
        <v>0.33618329289728699</v>
      </c>
      <c r="H703" s="4">
        <v>-2.4410963994830892E-3</v>
      </c>
      <c r="I703" s="4">
        <v>0.98173783112240742</v>
      </c>
    </row>
    <row r="704" spans="1:9" x14ac:dyDescent="0.25">
      <c r="A704" t="s">
        <v>922</v>
      </c>
      <c r="B704" s="3">
        <v>429.22274780273438</v>
      </c>
      <c r="C704" s="3">
        <v>16.309999465942379</v>
      </c>
      <c r="D704" s="4">
        <v>2.9606539937629961E-3</v>
      </c>
      <c r="E704" s="4">
        <v>6.1351100306183959E-4</v>
      </c>
      <c r="F704" s="2">
        <v>3</v>
      </c>
      <c r="G704" s="4">
        <v>0.3057945914992084</v>
      </c>
      <c r="H704" s="4">
        <v>-1.007808299009849E-2</v>
      </c>
      <c r="I704" s="4">
        <v>0.96656629068727962</v>
      </c>
    </row>
    <row r="705" spans="1:9" x14ac:dyDescent="0.25">
      <c r="A705" t="s">
        <v>923</v>
      </c>
      <c r="B705" s="3">
        <v>427.95571899414063</v>
      </c>
      <c r="C705" s="3">
        <v>16.29999923706055</v>
      </c>
      <c r="D705" s="4">
        <v>7.6157215682421953E-3</v>
      </c>
      <c r="E705" s="4">
        <v>-3.3214789621489722E-2</v>
      </c>
      <c r="F705" s="2">
        <v>3</v>
      </c>
      <c r="G705" s="4">
        <v>0.30115358271459369</v>
      </c>
      <c r="H705" s="4">
        <v>-1.300024774844522E-2</v>
      </c>
      <c r="I705" s="4">
        <v>0.9607611553419011</v>
      </c>
    </row>
    <row r="706" spans="1:9" x14ac:dyDescent="0.25">
      <c r="A706" t="s">
        <v>924</v>
      </c>
      <c r="B706" s="3">
        <v>424.72116088867188</v>
      </c>
      <c r="C706" s="3">
        <v>16.860000610351559</v>
      </c>
      <c r="D706" s="4">
        <v>1.6820807660621329E-2</v>
      </c>
      <c r="E706" s="4">
        <v>-9.5493499870251131E-2</v>
      </c>
      <c r="F706" s="2">
        <v>3</v>
      </c>
      <c r="G706" s="4">
        <v>0.28972300994922301</v>
      </c>
      <c r="H706" s="4">
        <v>-2.046015050718053E-2</v>
      </c>
      <c r="I706" s="4">
        <v>0.94594140739506671</v>
      </c>
    </row>
    <row r="707" spans="1:9" x14ac:dyDescent="0.25">
      <c r="A707" t="s">
        <v>925</v>
      </c>
      <c r="B707" s="3">
        <v>417.6951904296875</v>
      </c>
      <c r="C707" s="3">
        <v>18.639999389648441</v>
      </c>
      <c r="D707" s="4">
        <v>3.5975287529899092E-3</v>
      </c>
      <c r="E707" s="4">
        <v>-6.0957227635665127E-2</v>
      </c>
      <c r="F707" s="2">
        <v>3</v>
      </c>
      <c r="G707" s="4">
        <v>0.26041782736474373</v>
      </c>
      <c r="H707" s="4">
        <v>-3.6664236104268277E-2</v>
      </c>
      <c r="I707" s="4">
        <v>0.91375057702846796</v>
      </c>
    </row>
    <row r="708" spans="1:9" x14ac:dyDescent="0.25">
      <c r="A708" t="s">
        <v>926</v>
      </c>
      <c r="B708" s="3">
        <v>416.19790649414063</v>
      </c>
      <c r="C708" s="3">
        <v>19.85000038146973</v>
      </c>
      <c r="D708" s="4">
        <v>-2.4615943662008588E-3</v>
      </c>
      <c r="E708" s="4">
        <v>-7.4999809265137163E-3</v>
      </c>
      <c r="F708" s="2">
        <v>4</v>
      </c>
      <c r="G708" s="4">
        <v>0.24770393842672259</v>
      </c>
      <c r="H708" s="4">
        <v>-4.0117441209012387E-2</v>
      </c>
      <c r="I708" s="4">
        <v>0.90689048368460967</v>
      </c>
    </row>
    <row r="709" spans="1:9" x14ac:dyDescent="0.25">
      <c r="A709" t="s">
        <v>927</v>
      </c>
      <c r="B709" s="3">
        <v>417.22494506835938</v>
      </c>
      <c r="C709" s="3">
        <v>20</v>
      </c>
      <c r="D709" s="4">
        <v>-7.2398241302636954E-3</v>
      </c>
      <c r="E709" s="4">
        <v>6.5530075239160324E-2</v>
      </c>
      <c r="F709" s="2">
        <v>4</v>
      </c>
      <c r="G709" s="4">
        <v>0.27090487326114993</v>
      </c>
      <c r="H709" s="4">
        <v>-3.7748768999912752E-2</v>
      </c>
      <c r="I709" s="4">
        <v>0.91159605777087016</v>
      </c>
    </row>
    <row r="710" spans="1:9" x14ac:dyDescent="0.25">
      <c r="A710" t="s">
        <v>928</v>
      </c>
      <c r="B710" s="3">
        <v>420.26760864257813</v>
      </c>
      <c r="C710" s="3">
        <v>18.770000457763668</v>
      </c>
      <c r="D710" s="4">
        <v>-1.8235800299322149E-3</v>
      </c>
      <c r="E710" s="4">
        <v>-3.9406367537669677E-2</v>
      </c>
      <c r="F710" s="2">
        <v>3</v>
      </c>
      <c r="G710" s="4">
        <v>0.29160513298309859</v>
      </c>
      <c r="H710" s="4">
        <v>-3.0731435054715761E-2</v>
      </c>
      <c r="I710" s="4">
        <v>0.92553660414123806</v>
      </c>
    </row>
    <row r="711" spans="1:9" x14ac:dyDescent="0.25">
      <c r="A711" t="s">
        <v>929</v>
      </c>
      <c r="B711" s="3">
        <v>421.035400390625</v>
      </c>
      <c r="C711" s="3">
        <v>19.54000091552734</v>
      </c>
      <c r="D711" s="4">
        <v>8.645783017669828E-3</v>
      </c>
      <c r="E711" s="4">
        <v>-6.9523765927269388E-2</v>
      </c>
      <c r="F711" s="2">
        <v>3</v>
      </c>
      <c r="G711" s="4">
        <v>0.30543260653953558</v>
      </c>
      <c r="H711" s="4">
        <v>-2.896066711899525E-2</v>
      </c>
      <c r="I711" s="4">
        <v>0.92905438920203998</v>
      </c>
    </row>
    <row r="712" spans="1:9" x14ac:dyDescent="0.25">
      <c r="A712" t="s">
        <v>930</v>
      </c>
      <c r="B712" s="3">
        <v>417.42642211914063</v>
      </c>
      <c r="C712" s="3">
        <v>21</v>
      </c>
      <c r="D712" s="4">
        <v>4.1559673748008397E-3</v>
      </c>
      <c r="E712" s="4">
        <v>-1.40844717279881E-2</v>
      </c>
      <c r="F712" s="2">
        <v>4</v>
      </c>
      <c r="G712" s="4">
        <v>0.3167711555893391</v>
      </c>
      <c r="H712" s="4">
        <v>-3.728409989892989E-2</v>
      </c>
      <c r="I712" s="4">
        <v>0.91251916349730666</v>
      </c>
    </row>
    <row r="713" spans="1:9" x14ac:dyDescent="0.25">
      <c r="A713" t="s">
        <v>931</v>
      </c>
      <c r="B713" s="3">
        <v>415.69879150390619</v>
      </c>
      <c r="C713" s="3">
        <v>21.29999923706055</v>
      </c>
      <c r="D713" s="4">
        <v>1.040489577227666E-2</v>
      </c>
      <c r="E713" s="4">
        <v>-7.2299647805070255E-2</v>
      </c>
      <c r="F713" s="2">
        <v>4</v>
      </c>
      <c r="G713" s="4">
        <v>0.2926795012026564</v>
      </c>
      <c r="H713" s="4">
        <v>-4.126855649931449E-2</v>
      </c>
      <c r="I713" s="4">
        <v>0.90460369268856788</v>
      </c>
    </row>
    <row r="714" spans="1:9" x14ac:dyDescent="0.25">
      <c r="A714" t="s">
        <v>932</v>
      </c>
      <c r="B714" s="3">
        <v>411.41802978515619</v>
      </c>
      <c r="C714" s="3">
        <v>22.95999908447266</v>
      </c>
      <c r="D714" s="4">
        <v>-1.2896016708215391E-2</v>
      </c>
      <c r="E714" s="4">
        <v>8.815159570501252E-2</v>
      </c>
      <c r="F714" s="2">
        <v>4</v>
      </c>
      <c r="G714" s="4">
        <v>0.30205512938219031</v>
      </c>
      <c r="H714" s="4">
        <v>-5.1141332042038412E-2</v>
      </c>
      <c r="I714" s="4">
        <v>0.88499056235553319</v>
      </c>
    </row>
    <row r="715" spans="1:9" x14ac:dyDescent="0.25">
      <c r="A715" t="s">
        <v>933</v>
      </c>
      <c r="B715" s="3">
        <v>416.79299926757813</v>
      </c>
      <c r="C715" s="3">
        <v>21.10000038146973</v>
      </c>
      <c r="D715" s="4">
        <v>1.1884133091977221E-2</v>
      </c>
      <c r="E715" s="4">
        <v>-8.8158991442812806E-2</v>
      </c>
      <c r="F715" s="2">
        <v>4</v>
      </c>
      <c r="G715" s="4">
        <v>0.30654200243084739</v>
      </c>
      <c r="H715" s="4">
        <v>-3.8744971128860113E-2</v>
      </c>
      <c r="I715" s="4">
        <v>0.90961701529101835</v>
      </c>
    </row>
    <row r="716" spans="1:9" x14ac:dyDescent="0.25">
      <c r="A716" t="s">
        <v>934</v>
      </c>
      <c r="B716" s="3">
        <v>411.89794921875</v>
      </c>
      <c r="C716" s="3">
        <v>23.139999389648441</v>
      </c>
      <c r="D716" s="4">
        <v>-1.2222338585718079E-2</v>
      </c>
      <c r="E716" s="4">
        <v>2.570921708494045E-2</v>
      </c>
      <c r="F716" s="2">
        <v>4</v>
      </c>
      <c r="G716" s="4">
        <v>0.29948684167074008</v>
      </c>
      <c r="H716" s="4">
        <v>-5.0034487709706421E-2</v>
      </c>
      <c r="I716" s="4">
        <v>0.88718940522950152</v>
      </c>
    </row>
    <row r="717" spans="1:9" x14ac:dyDescent="0.25">
      <c r="A717" t="s">
        <v>935</v>
      </c>
      <c r="B717" s="3">
        <v>416.99459838867188</v>
      </c>
      <c r="C717" s="3">
        <v>22.559999465942379</v>
      </c>
      <c r="D717" s="4">
        <v>1.6831463753084199E-3</v>
      </c>
      <c r="E717" s="4">
        <v>-2.9677442325058759E-2</v>
      </c>
      <c r="F717" s="2">
        <v>4</v>
      </c>
      <c r="G717" s="4">
        <v>0.32554068534636049</v>
      </c>
      <c r="H717" s="4">
        <v>-3.8280020495553242E-2</v>
      </c>
      <c r="I717" s="4">
        <v>0.91054068030598945</v>
      </c>
    </row>
    <row r="718" spans="1:9" x14ac:dyDescent="0.25">
      <c r="A718" t="s">
        <v>936</v>
      </c>
      <c r="B718" s="3">
        <v>416.29391479492188</v>
      </c>
      <c r="C718" s="3">
        <v>23.25</v>
      </c>
      <c r="D718" s="4">
        <v>-2.0151756273405489E-2</v>
      </c>
      <c r="E718" s="4">
        <v>0.23933900406917991</v>
      </c>
      <c r="F718" s="2">
        <v>4</v>
      </c>
      <c r="G718" s="4">
        <v>0.31610651985628602</v>
      </c>
      <c r="H718" s="4">
        <v>-3.9896016036081172E-2</v>
      </c>
      <c r="I718" s="4">
        <v>0.90733036411711021</v>
      </c>
    </row>
    <row r="719" spans="1:9" x14ac:dyDescent="0.25">
      <c r="A719" t="s">
        <v>937</v>
      </c>
      <c r="B719" s="3">
        <v>424.85549926757813</v>
      </c>
      <c r="C719" s="3">
        <v>18.760000228881839</v>
      </c>
      <c r="D719" s="4">
        <v>-2.8610597201899068E-3</v>
      </c>
      <c r="E719" s="4">
        <v>5.6901421345455512E-2</v>
      </c>
      <c r="F719" s="2">
        <v>3</v>
      </c>
      <c r="G719" s="4">
        <v>0.36548318346691788</v>
      </c>
      <c r="H719" s="4">
        <v>-2.0150324184471269E-2</v>
      </c>
      <c r="I719" s="4">
        <v>0.94655690442744689</v>
      </c>
    </row>
    <row r="720" spans="1:9" x14ac:dyDescent="0.25">
      <c r="A720" t="s">
        <v>938</v>
      </c>
      <c r="B720" s="3">
        <v>426.07452392578119</v>
      </c>
      <c r="C720" s="3">
        <v>17.75</v>
      </c>
      <c r="D720" s="4">
        <v>1.6472183461095911E-3</v>
      </c>
      <c r="E720" s="4">
        <v>-4.723559851896364E-2</v>
      </c>
      <c r="F720" s="2">
        <v>3</v>
      </c>
      <c r="G720" s="4">
        <v>0.39153997405416102</v>
      </c>
      <c r="H720" s="4">
        <v>-1.7338872012590101E-2</v>
      </c>
      <c r="I720" s="4">
        <v>0.95214209955657503</v>
      </c>
    </row>
    <row r="721" spans="1:9" x14ac:dyDescent="0.25">
      <c r="A721" t="s">
        <v>939</v>
      </c>
      <c r="B721" s="3">
        <v>425.37384033203119</v>
      </c>
      <c r="C721" s="3">
        <v>18.629999160766602</v>
      </c>
      <c r="D721" s="4">
        <v>1.2149952992917429E-2</v>
      </c>
      <c r="E721" s="4">
        <v>-0.1073311733776182</v>
      </c>
      <c r="F721" s="2">
        <v>3</v>
      </c>
      <c r="G721" s="4">
        <v>0.3929545648963837</v>
      </c>
      <c r="H721" s="4">
        <v>-1.8954867553118149E-2</v>
      </c>
      <c r="I721" s="4">
        <v>0.94893178336769579</v>
      </c>
    </row>
    <row r="722" spans="1:9" x14ac:dyDescent="0.25">
      <c r="A722" t="s">
        <v>940</v>
      </c>
      <c r="B722" s="3">
        <v>420.26760864257813</v>
      </c>
      <c r="C722" s="3">
        <v>20.870000839233398</v>
      </c>
      <c r="D722" s="4">
        <v>9.754963379567938E-3</v>
      </c>
      <c r="E722" s="4">
        <v>-0.14326763890289559</v>
      </c>
      <c r="F722" s="2">
        <v>4</v>
      </c>
      <c r="G722" s="4">
        <v>0.34431743915159019</v>
      </c>
      <c r="H722" s="4">
        <v>-3.0731435054715761E-2</v>
      </c>
      <c r="I722" s="4">
        <v>0.92553660414123806</v>
      </c>
    </row>
    <row r="723" spans="1:9" x14ac:dyDescent="0.25">
      <c r="A723" t="s">
        <v>941</v>
      </c>
      <c r="B723" s="3">
        <v>416.20751953125</v>
      </c>
      <c r="C723" s="3">
        <v>24.360000610351559</v>
      </c>
      <c r="D723" s="4">
        <v>-9.4475314780362307E-4</v>
      </c>
      <c r="E723" s="4">
        <v>-5.2508693978772447E-2</v>
      </c>
      <c r="F723" s="2">
        <v>5</v>
      </c>
      <c r="G723" s="4">
        <v>0.34488899722981192</v>
      </c>
      <c r="H723" s="4">
        <v>-4.0095270538486827E-2</v>
      </c>
      <c r="I723" s="4">
        <v>0.90693452765671312</v>
      </c>
    </row>
    <row r="724" spans="1:9" x14ac:dyDescent="0.25">
      <c r="A724" t="s">
        <v>942</v>
      </c>
      <c r="B724" s="3">
        <v>416.60110473632813</v>
      </c>
      <c r="C724" s="3">
        <v>25.70999908447266</v>
      </c>
      <c r="D724" s="4">
        <v>-1.6674102798410639E-2</v>
      </c>
      <c r="E724" s="4">
        <v>0.2354637070774368</v>
      </c>
      <c r="F724" s="2">
        <v>5</v>
      </c>
      <c r="G724" s="4">
        <v>0.33117876617753761</v>
      </c>
      <c r="H724" s="4">
        <v>-3.9187539942398542E-2</v>
      </c>
      <c r="I724" s="4">
        <v>0.90873781371455187</v>
      </c>
    </row>
    <row r="725" spans="1:9" x14ac:dyDescent="0.25">
      <c r="A725" t="s">
        <v>943</v>
      </c>
      <c r="B725" s="3">
        <v>423.66534423828119</v>
      </c>
      <c r="C725" s="3">
        <v>20.809999465942379</v>
      </c>
      <c r="D725" s="4">
        <v>-9.741049935131918E-3</v>
      </c>
      <c r="E725" s="4">
        <v>0.1134295811293116</v>
      </c>
      <c r="F725" s="2">
        <v>4</v>
      </c>
      <c r="G725" s="4">
        <v>0.33816606401316629</v>
      </c>
      <c r="H725" s="4">
        <v>-2.2895193961694701E-2</v>
      </c>
      <c r="I725" s="4">
        <v>0.94110398103676296</v>
      </c>
    </row>
    <row r="726" spans="1:9" x14ac:dyDescent="0.25">
      <c r="A726" t="s">
        <v>944</v>
      </c>
      <c r="B726" s="3">
        <v>427.8328857421875</v>
      </c>
      <c r="C726" s="3">
        <v>18.690000534057621</v>
      </c>
      <c r="D726" s="4">
        <v>-1.585230965922668E-3</v>
      </c>
      <c r="E726" s="4">
        <v>2.80528173993837E-2</v>
      </c>
      <c r="F726" s="2">
        <v>3</v>
      </c>
      <c r="G726" s="4">
        <v>0.33944390335064778</v>
      </c>
      <c r="H726" s="4">
        <v>-1.328353964960483E-2</v>
      </c>
      <c r="I726" s="4">
        <v>0.96019837125391172</v>
      </c>
    </row>
    <row r="727" spans="1:9" x14ac:dyDescent="0.25">
      <c r="A727" t="s">
        <v>945</v>
      </c>
      <c r="B727" s="3">
        <v>428.51217651367188</v>
      </c>
      <c r="C727" s="3">
        <v>18.180000305175781</v>
      </c>
      <c r="D727" s="4">
        <v>8.3527143000152737E-3</v>
      </c>
      <c r="E727" s="4">
        <v>-6.5775891033735934E-2</v>
      </c>
      <c r="F727" s="2">
        <v>3</v>
      </c>
      <c r="G727" s="4">
        <v>0.33624640362720132</v>
      </c>
      <c r="H727" s="4">
        <v>-1.1716882648881381E-2</v>
      </c>
      <c r="I727" s="4">
        <v>0.96331067212709387</v>
      </c>
    </row>
    <row r="728" spans="1:9" x14ac:dyDescent="0.25">
      <c r="A728" t="s">
        <v>946</v>
      </c>
      <c r="B728" s="3">
        <v>424.96258544921881</v>
      </c>
      <c r="C728" s="3">
        <v>19.45999908447266</v>
      </c>
      <c r="D728" s="4">
        <v>-5.3965047105761776E-3</v>
      </c>
      <c r="E728" s="4">
        <v>4.6462695580771207E-3</v>
      </c>
      <c r="F728" s="2">
        <v>3</v>
      </c>
      <c r="G728" s="4">
        <v>0.33187283465768141</v>
      </c>
      <c r="H728" s="4">
        <v>-1.9903349953124819E-2</v>
      </c>
      <c r="I728" s="4">
        <v>0.94704754029446692</v>
      </c>
    </row>
    <row r="729" spans="1:9" x14ac:dyDescent="0.25">
      <c r="A729" t="s">
        <v>947</v>
      </c>
      <c r="B729" s="3">
        <v>427.26834106445313</v>
      </c>
      <c r="C729" s="3">
        <v>19.370000839233398</v>
      </c>
      <c r="D729" s="4">
        <v>2.5591137151466099E-3</v>
      </c>
      <c r="E729" s="4">
        <v>-7.5417654709639681E-2</v>
      </c>
      <c r="F729" s="2">
        <v>3</v>
      </c>
      <c r="G729" s="4">
        <v>0.35673722075804531</v>
      </c>
      <c r="H729" s="4">
        <v>-1.458555626564262E-2</v>
      </c>
      <c r="I729" s="4">
        <v>0.9576118016032984</v>
      </c>
    </row>
    <row r="730" spans="1:9" x14ac:dyDescent="0.25">
      <c r="A730" t="s">
        <v>948</v>
      </c>
      <c r="B730" s="3">
        <v>426.17770385742188</v>
      </c>
      <c r="C730" s="3">
        <v>20.95000076293945</v>
      </c>
      <c r="D730" s="4">
        <v>-7.8844288692816455E-3</v>
      </c>
      <c r="E730" s="4">
        <v>0.1143617879324481</v>
      </c>
      <c r="F730" s="2">
        <v>4</v>
      </c>
      <c r="G730" s="4">
        <v>0.35396299844097823</v>
      </c>
      <c r="H730" s="4">
        <v>-1.7100906815616049E-2</v>
      </c>
      <c r="I730" s="4">
        <v>0.9526148381904862</v>
      </c>
    </row>
    <row r="731" spans="1:9" x14ac:dyDescent="0.25">
      <c r="A731" t="s">
        <v>949</v>
      </c>
      <c r="B731" s="3">
        <v>429.5645751953125</v>
      </c>
      <c r="C731" s="3">
        <v>18.79999923706055</v>
      </c>
      <c r="D731" s="4">
        <v>-4.2803438847334174E-3</v>
      </c>
      <c r="E731" s="4">
        <v>4.6770612216462393E-2</v>
      </c>
      <c r="F731" s="2">
        <v>3</v>
      </c>
      <c r="G731" s="4">
        <v>0.34102611566859142</v>
      </c>
      <c r="H731" s="4">
        <v>-9.2897220994428986E-3</v>
      </c>
      <c r="I731" s="4">
        <v>0.9681324384064276</v>
      </c>
    </row>
    <row r="732" spans="1:9" x14ac:dyDescent="0.25">
      <c r="A732" t="s">
        <v>950</v>
      </c>
      <c r="B732" s="3">
        <v>431.41116333007813</v>
      </c>
      <c r="C732" s="3">
        <v>17.95999908447266</v>
      </c>
      <c r="D732" s="4">
        <v>-1.218195382232667E-3</v>
      </c>
      <c r="E732" s="4">
        <v>-9.9228396489636772E-3</v>
      </c>
      <c r="F732" s="2">
        <v>3</v>
      </c>
      <c r="G732" s="4">
        <v>0.37338658555127169</v>
      </c>
      <c r="H732" s="4">
        <v>-5.030912249189945E-3</v>
      </c>
      <c r="I732" s="4">
        <v>0.97659293589218099</v>
      </c>
    </row>
    <row r="733" spans="1:9" x14ac:dyDescent="0.25">
      <c r="A733" t="s">
        <v>951</v>
      </c>
      <c r="B733" s="3">
        <v>431.93734741210938</v>
      </c>
      <c r="C733" s="3">
        <v>18.139999389648441</v>
      </c>
      <c r="D733" s="4">
        <v>-3.575554021144844E-3</v>
      </c>
      <c r="E733" s="4">
        <v>0.10542349532740269</v>
      </c>
      <c r="F733" s="2">
        <v>3</v>
      </c>
      <c r="G733" s="4">
        <v>0.33749125425758431</v>
      </c>
      <c r="H733" s="4">
        <v>-3.8173671660112212E-3</v>
      </c>
      <c r="I733" s="4">
        <v>0.97900374912078103</v>
      </c>
    </row>
    <row r="734" spans="1:9" x14ac:dyDescent="0.25">
      <c r="A734" t="s">
        <v>952</v>
      </c>
      <c r="B734" s="3">
        <v>433.4873046875</v>
      </c>
      <c r="C734" s="3">
        <v>16.409999847412109</v>
      </c>
      <c r="D734" s="4">
        <v>-2.426808634032884E-4</v>
      </c>
      <c r="E734" s="4">
        <v>0</v>
      </c>
      <c r="F734" s="2">
        <v>3</v>
      </c>
      <c r="G734" s="4">
        <v>0.33133122231277179</v>
      </c>
      <c r="H734" s="4">
        <v>-2.426808634032884E-4</v>
      </c>
      <c r="I734" s="4">
        <v>0.98610517546733978</v>
      </c>
    </row>
    <row r="735" spans="1:9" x14ac:dyDescent="0.25">
      <c r="A735" t="s">
        <v>953</v>
      </c>
      <c r="B735" s="3">
        <v>433.592529296875</v>
      </c>
      <c r="C735" s="3">
        <v>16.409999847412109</v>
      </c>
      <c r="D735" s="4">
        <v>3.0767319148454759E-3</v>
      </c>
      <c r="E735" s="4">
        <v>1.8621925865588199E-2</v>
      </c>
      <c r="F735" s="2">
        <v>3</v>
      </c>
      <c r="G735" s="4">
        <v>0.28582605370746189</v>
      </c>
      <c r="H735" s="4">
        <v>0</v>
      </c>
      <c r="I735" s="4">
        <v>0.98658728218420633</v>
      </c>
    </row>
    <row r="736" spans="1:9" x14ac:dyDescent="0.25">
      <c r="A736" t="s">
        <v>954</v>
      </c>
      <c r="B736" s="3">
        <v>432.2625732421875</v>
      </c>
      <c r="C736" s="3">
        <v>16.110000610351559</v>
      </c>
      <c r="D736" s="4">
        <v>5.3133258806448147E-4</v>
      </c>
      <c r="E736" s="4">
        <v>-2.2451392121492612E-2</v>
      </c>
      <c r="F736" s="2">
        <v>3</v>
      </c>
      <c r="G736" s="4">
        <v>0.30042321378617293</v>
      </c>
      <c r="H736" s="4">
        <v>-9.5106004684486489E-4</v>
      </c>
      <c r="I736" s="4">
        <v>0.98049383359921682</v>
      </c>
    </row>
    <row r="737" spans="1:9" x14ac:dyDescent="0.25">
      <c r="A737" t="s">
        <v>955</v>
      </c>
      <c r="B737" s="3">
        <v>432.03302001953119</v>
      </c>
      <c r="C737" s="3">
        <v>16.479999542236332</v>
      </c>
      <c r="D737" s="4">
        <v>-1.48160540967246E-3</v>
      </c>
      <c r="E737" s="4">
        <v>1.791222968576589E-2</v>
      </c>
      <c r="F737" s="2">
        <v>3</v>
      </c>
      <c r="G737" s="4">
        <v>0.31197447976914511</v>
      </c>
      <c r="H737" s="4">
        <v>-1.48160540967246E-3</v>
      </c>
      <c r="I737" s="4">
        <v>0.97944209150981121</v>
      </c>
    </row>
    <row r="738" spans="1:9" x14ac:dyDescent="0.25">
      <c r="A738" t="s">
        <v>956</v>
      </c>
      <c r="B738" s="3">
        <v>432.674072265625</v>
      </c>
      <c r="C738" s="3">
        <v>16.190000534057621</v>
      </c>
      <c r="D738" s="4">
        <v>4.3975579402610876E-3</v>
      </c>
      <c r="E738" s="4">
        <v>-1.220249316892197E-2</v>
      </c>
      <c r="F738" s="2">
        <v>3</v>
      </c>
      <c r="G738" s="4">
        <v>0.30916123401403039</v>
      </c>
      <c r="H738" s="4">
        <v>0</v>
      </c>
      <c r="I738" s="4">
        <v>0.98237919524951511</v>
      </c>
    </row>
    <row r="739" spans="1:9" x14ac:dyDescent="0.25">
      <c r="A739" t="s">
        <v>957</v>
      </c>
      <c r="B739" s="3">
        <v>430.77969360351563</v>
      </c>
      <c r="C739" s="3">
        <v>16.389999389648441</v>
      </c>
      <c r="D739" s="4">
        <v>8.9410842075987595E-3</v>
      </c>
      <c r="E739" s="4">
        <v>-0.13004250228750219</v>
      </c>
      <c r="F739" s="2">
        <v>3</v>
      </c>
      <c r="G739" s="4">
        <v>0.31184886933126399</v>
      </c>
      <c r="H739" s="4">
        <v>0</v>
      </c>
      <c r="I739" s="4">
        <v>0.97369973630244711</v>
      </c>
    </row>
    <row r="740" spans="1:9" x14ac:dyDescent="0.25">
      <c r="A740" t="s">
        <v>958</v>
      </c>
      <c r="B740" s="3">
        <v>426.96218872070313</v>
      </c>
      <c r="C740" s="3">
        <v>18.840000152587891</v>
      </c>
      <c r="D740" s="4">
        <v>-5.903247869903927E-3</v>
      </c>
      <c r="E740" s="4">
        <v>0.1220964339057726</v>
      </c>
      <c r="F740" s="2">
        <v>3</v>
      </c>
      <c r="G740" s="4">
        <v>0.30306653374001141</v>
      </c>
      <c r="H740" s="4">
        <v>-5.903247869903927E-3</v>
      </c>
      <c r="I740" s="4">
        <v>0.95620910595840147</v>
      </c>
    </row>
    <row r="741" spans="1:9" x14ac:dyDescent="0.25">
      <c r="A741" t="s">
        <v>959</v>
      </c>
      <c r="B741" s="3">
        <v>429.49761962890619</v>
      </c>
      <c r="C741" s="3">
        <v>16.79000091552734</v>
      </c>
      <c r="D741" s="4">
        <v>2.0982876409227909E-3</v>
      </c>
      <c r="E741" s="4">
        <v>-2.497087194966818E-2</v>
      </c>
      <c r="F741" s="2">
        <v>3</v>
      </c>
      <c r="G741" s="4">
        <v>0.32394615553799971</v>
      </c>
      <c r="H741" s="4">
        <v>0</v>
      </c>
      <c r="I741" s="4">
        <v>0.96782566864517316</v>
      </c>
    </row>
    <row r="742" spans="1:9" x14ac:dyDescent="0.25">
      <c r="A742" t="s">
        <v>960</v>
      </c>
      <c r="B742" s="3">
        <v>428.59829711914063</v>
      </c>
      <c r="C742" s="3">
        <v>17.219999313354489</v>
      </c>
      <c r="D742" s="4">
        <v>1.587571230678986E-3</v>
      </c>
      <c r="E742" s="4">
        <v>4.0816149493430043E-3</v>
      </c>
      <c r="F742" s="2">
        <v>3</v>
      </c>
      <c r="G742" s="4">
        <v>0.32579707972335981</v>
      </c>
      <c r="H742" s="4">
        <v>0</v>
      </c>
      <c r="I742" s="4">
        <v>0.9637052501882879</v>
      </c>
    </row>
    <row r="743" spans="1:9" x14ac:dyDescent="0.25">
      <c r="A743" t="s">
        <v>961</v>
      </c>
      <c r="B743" s="3">
        <v>427.9189453125</v>
      </c>
      <c r="C743" s="3">
        <v>17.14999961853027</v>
      </c>
      <c r="D743" s="4">
        <v>8.7962530635372627E-3</v>
      </c>
      <c r="E743" s="4">
        <v>-7.5969821550882055E-2</v>
      </c>
      <c r="F743" s="2">
        <v>3</v>
      </c>
      <c r="G743" s="4">
        <v>0.33710898611974632</v>
      </c>
      <c r="H743" s="4">
        <v>0</v>
      </c>
      <c r="I743" s="4">
        <v>0.96059266967083845</v>
      </c>
    </row>
    <row r="744" spans="1:9" x14ac:dyDescent="0.25">
      <c r="A744" t="s">
        <v>962</v>
      </c>
      <c r="B744" s="3">
        <v>424.18768310546881</v>
      </c>
      <c r="C744" s="3">
        <v>18.559999465942379</v>
      </c>
      <c r="D744" s="4">
        <v>7.9572584611906638E-3</v>
      </c>
      <c r="E744" s="4">
        <v>-0.14351640975552049</v>
      </c>
      <c r="F744" s="2">
        <v>3</v>
      </c>
      <c r="G744" s="4">
        <v>0.33015182820752731</v>
      </c>
      <c r="H744" s="4">
        <v>-8.0764538134242558E-3</v>
      </c>
      <c r="I744" s="4">
        <v>0.94349717667652166</v>
      </c>
    </row>
    <row r="745" spans="1:9" x14ac:dyDescent="0.25">
      <c r="A745" t="s">
        <v>963</v>
      </c>
      <c r="B745" s="3">
        <v>420.83895874023438</v>
      </c>
      <c r="C745" s="3">
        <v>21.670000076293949</v>
      </c>
      <c r="D745" s="4">
        <v>1.5482906088744031E-3</v>
      </c>
      <c r="E745" s="4">
        <v>4.6360863646057737E-3</v>
      </c>
      <c r="F745" s="2">
        <v>4</v>
      </c>
      <c r="G745" s="4">
        <v>0.32375958234243729</v>
      </c>
      <c r="H745" s="4">
        <v>-1.5907135089331951E-2</v>
      </c>
      <c r="I745" s="4">
        <v>0.92815435412765779</v>
      </c>
    </row>
    <row r="746" spans="1:9" x14ac:dyDescent="0.25">
      <c r="A746" t="s">
        <v>964</v>
      </c>
      <c r="B746" s="3">
        <v>420.18838500976563</v>
      </c>
      <c r="C746" s="3">
        <v>21.569999694824219</v>
      </c>
      <c r="D746" s="4">
        <v>-1.094511130980225E-2</v>
      </c>
      <c r="E746" s="4">
        <v>0.2043551020990633</v>
      </c>
      <c r="F746" s="2">
        <v>4</v>
      </c>
      <c r="G746" s="4">
        <v>0.31621009793332178</v>
      </c>
      <c r="H746" s="4">
        <v>-1.7428441406050151E-2</v>
      </c>
      <c r="I746" s="4">
        <v>0.92517362588225138</v>
      </c>
    </row>
    <row r="747" spans="1:9" x14ac:dyDescent="0.25">
      <c r="A747" t="s">
        <v>965</v>
      </c>
      <c r="B747" s="3">
        <v>424.83828735351563</v>
      </c>
      <c r="C747" s="3">
        <v>17.909999847412109</v>
      </c>
      <c r="D747" s="4">
        <v>-6.5550761341807151E-3</v>
      </c>
      <c r="E747" s="4">
        <v>0.1110421163144204</v>
      </c>
      <c r="F747" s="2">
        <v>3</v>
      </c>
      <c r="G747" s="4">
        <v>0.3336505931689151</v>
      </c>
      <c r="H747" s="4">
        <v>-6.5550761341807151E-3</v>
      </c>
      <c r="I747" s="4">
        <v>0.9464780447440615</v>
      </c>
    </row>
    <row r="748" spans="1:9" x14ac:dyDescent="0.25">
      <c r="A748" t="s">
        <v>966</v>
      </c>
      <c r="B748" s="3">
        <v>427.64151000976563</v>
      </c>
      <c r="C748" s="3">
        <v>16.120000839233398</v>
      </c>
      <c r="D748" s="4">
        <v>2.354642930538331E-3</v>
      </c>
      <c r="E748" s="4">
        <v>4.3365762992855883E-2</v>
      </c>
      <c r="F748" s="2">
        <v>3</v>
      </c>
      <c r="G748" s="4">
        <v>0.34671469992667192</v>
      </c>
      <c r="H748" s="4">
        <v>0</v>
      </c>
      <c r="I748" s="4">
        <v>0.95932154665371727</v>
      </c>
    </row>
    <row r="749" spans="1:9" x14ac:dyDescent="0.25">
      <c r="A749" t="s">
        <v>967</v>
      </c>
      <c r="B749" s="3">
        <v>426.63693237304688</v>
      </c>
      <c r="C749" s="3">
        <v>15.44999980926514</v>
      </c>
      <c r="D749" s="4">
        <v>1.8199678644568169E-3</v>
      </c>
      <c r="E749" s="4">
        <v>-8.9801373927193007E-3</v>
      </c>
      <c r="F749" s="2">
        <v>2</v>
      </c>
      <c r="G749" s="4">
        <v>0.34359140403756738</v>
      </c>
      <c r="H749" s="4">
        <v>0</v>
      </c>
      <c r="I749" s="4">
        <v>0.95471888165783181</v>
      </c>
    </row>
    <row r="750" spans="1:9" x14ac:dyDescent="0.25">
      <c r="A750" t="s">
        <v>968</v>
      </c>
      <c r="B750" s="3">
        <v>425.86187744140619</v>
      </c>
      <c r="C750" s="3">
        <v>15.590000152587891</v>
      </c>
      <c r="D750" s="4">
        <v>2.996993088091759E-3</v>
      </c>
      <c r="E750" s="4">
        <v>-3.5868888124271803E-2</v>
      </c>
      <c r="F750" s="2">
        <v>2</v>
      </c>
      <c r="G750" s="4">
        <v>0.33872578815605481</v>
      </c>
      <c r="H750" s="4">
        <v>0</v>
      </c>
      <c r="I750" s="4">
        <v>0.95116781892921831</v>
      </c>
    </row>
    <row r="751" spans="1:9" x14ac:dyDescent="0.25">
      <c r="A751" t="s">
        <v>969</v>
      </c>
      <c r="B751" s="3">
        <v>424.58938598632813</v>
      </c>
      <c r="C751" s="3">
        <v>16.170000076293949</v>
      </c>
      <c r="D751" s="4">
        <v>2.484713542805661E-3</v>
      </c>
      <c r="E751" s="4">
        <v>-3.6926790078970373E-2</v>
      </c>
      <c r="F751" s="2">
        <v>3</v>
      </c>
      <c r="G751" s="4">
        <v>0.35333494350317379</v>
      </c>
      <c r="H751" s="4">
        <v>0</v>
      </c>
      <c r="I751" s="4">
        <v>0.94533765542191439</v>
      </c>
    </row>
    <row r="752" spans="1:9" x14ac:dyDescent="0.25">
      <c r="A752" t="s">
        <v>970</v>
      </c>
      <c r="B752" s="3">
        <v>423.53701782226563</v>
      </c>
      <c r="C752" s="3">
        <v>16.79000091552734</v>
      </c>
      <c r="D752" s="4">
        <v>1.2439021416514871E-3</v>
      </c>
      <c r="E752" s="4">
        <v>4.1866988664849281E-3</v>
      </c>
      <c r="F752" s="2">
        <v>3</v>
      </c>
      <c r="G752" s="4">
        <v>0.33883677490162861</v>
      </c>
      <c r="H752" s="4">
        <v>0</v>
      </c>
      <c r="I752" s="4">
        <v>0.94051602896471431</v>
      </c>
    </row>
    <row r="753" spans="1:9" x14ac:dyDescent="0.25">
      <c r="A753" t="s">
        <v>971</v>
      </c>
      <c r="B753" s="3">
        <v>423.01083374023438</v>
      </c>
      <c r="C753" s="3">
        <v>16.719999313354489</v>
      </c>
      <c r="D753" s="4">
        <v>-8.1347967173051039E-4</v>
      </c>
      <c r="E753" s="4">
        <v>3.5294099584386902E-2</v>
      </c>
      <c r="F753" s="2">
        <v>3</v>
      </c>
      <c r="G753" s="4">
        <v>0.34117016772247921</v>
      </c>
      <c r="H753" s="4">
        <v>-8.1347967173051039E-4</v>
      </c>
      <c r="I753" s="4">
        <v>0.93810521573611427</v>
      </c>
    </row>
    <row r="754" spans="1:9" x14ac:dyDescent="0.25">
      <c r="A754" t="s">
        <v>972</v>
      </c>
      <c r="B754" s="3">
        <v>423.355224609375</v>
      </c>
      <c r="C754" s="3">
        <v>16.14999961853027</v>
      </c>
      <c r="D754" s="4">
        <v>1.652392026091132E-3</v>
      </c>
      <c r="E754" s="4">
        <v>-6.5393577732235419E-2</v>
      </c>
      <c r="F754" s="2">
        <v>3</v>
      </c>
      <c r="G754" s="4">
        <v>0.34322564228388858</v>
      </c>
      <c r="H754" s="4">
        <v>0</v>
      </c>
      <c r="I754" s="4">
        <v>0.93968310851448988</v>
      </c>
    </row>
    <row r="755" spans="1:9" x14ac:dyDescent="0.25">
      <c r="A755" t="s">
        <v>973</v>
      </c>
      <c r="B755" s="3">
        <v>422.65682983398438</v>
      </c>
      <c r="C755" s="3">
        <v>17.280000686645511</v>
      </c>
      <c r="D755" s="4">
        <v>6.3328049395805497E-3</v>
      </c>
      <c r="E755" s="4">
        <v>-3.8397253927339281E-2</v>
      </c>
      <c r="F755" s="2">
        <v>3</v>
      </c>
      <c r="G755" s="4">
        <v>0.34997408173406552</v>
      </c>
      <c r="H755" s="4">
        <v>0</v>
      </c>
      <c r="I755" s="4">
        <v>0.93648327898563521</v>
      </c>
    </row>
    <row r="756" spans="1:9" x14ac:dyDescent="0.25">
      <c r="A756" t="s">
        <v>974</v>
      </c>
      <c r="B756" s="3">
        <v>419.9970703125</v>
      </c>
      <c r="C756" s="3">
        <v>17.969999313354489</v>
      </c>
      <c r="D756" s="4">
        <v>-4.9188409322182816E-3</v>
      </c>
      <c r="E756" s="4">
        <v>-3.8803546907029141E-3</v>
      </c>
      <c r="F756" s="2">
        <v>3</v>
      </c>
      <c r="G756" s="4">
        <v>0.34981062879713393</v>
      </c>
      <c r="H756" s="4">
        <v>-4.9188409322182816E-3</v>
      </c>
      <c r="I756" s="4">
        <v>0.92429708092632445</v>
      </c>
    </row>
    <row r="757" spans="1:9" x14ac:dyDescent="0.25">
      <c r="A757" t="s">
        <v>975</v>
      </c>
      <c r="B757" s="3">
        <v>422.07318115234381</v>
      </c>
      <c r="C757" s="3">
        <v>18.04000091552734</v>
      </c>
      <c r="D757" s="4">
        <v>8.1353544303814918E-3</v>
      </c>
      <c r="E757" s="4">
        <v>-7.297010461209863E-2</v>
      </c>
      <c r="F757" s="2">
        <v>3</v>
      </c>
      <c r="G757" s="4">
        <v>0.36172197426683539</v>
      </c>
      <c r="H757" s="4">
        <v>0</v>
      </c>
      <c r="I757" s="4">
        <v>0.93380918067934959</v>
      </c>
    </row>
    <row r="758" spans="1:9" x14ac:dyDescent="0.25">
      <c r="A758" t="s">
        <v>976</v>
      </c>
      <c r="B758" s="3">
        <v>418.66717529296881</v>
      </c>
      <c r="C758" s="3">
        <v>19.45999908447266</v>
      </c>
      <c r="D758" s="4">
        <v>-2.0978740703826442E-3</v>
      </c>
      <c r="E758" s="4">
        <v>6.6885928106549697E-2</v>
      </c>
      <c r="F758" s="2">
        <v>3</v>
      </c>
      <c r="G758" s="4">
        <v>0.36012461022127412</v>
      </c>
      <c r="H758" s="4">
        <v>-7.77728548348533E-3</v>
      </c>
      <c r="I758" s="4">
        <v>0.91820391198560225</v>
      </c>
    </row>
    <row r="759" spans="1:9" x14ac:dyDescent="0.25">
      <c r="A759" t="s">
        <v>977</v>
      </c>
      <c r="B759" s="3">
        <v>419.54733276367188</v>
      </c>
      <c r="C759" s="3">
        <v>18.239999771118161</v>
      </c>
      <c r="D759" s="4">
        <v>-4.8565960323768698E-3</v>
      </c>
      <c r="E759" s="4">
        <v>3.0508417226137619E-2</v>
      </c>
      <c r="F759" s="2">
        <v>3</v>
      </c>
      <c r="G759" s="4">
        <v>0.37375406136349892</v>
      </c>
      <c r="H759" s="4">
        <v>-5.6913511511079706E-3</v>
      </c>
      <c r="I759" s="4">
        <v>0.9222365221425477</v>
      </c>
    </row>
    <row r="760" spans="1:9" x14ac:dyDescent="0.25">
      <c r="A760" t="s">
        <v>978</v>
      </c>
      <c r="B760" s="3">
        <v>421.5948486328125</v>
      </c>
      <c r="C760" s="3">
        <v>17.70000076293945</v>
      </c>
      <c r="D760" s="4">
        <v>4.1474774963365926E-3</v>
      </c>
      <c r="E760" s="4">
        <v>-3.33150584814359E-2</v>
      </c>
      <c r="F760" s="2">
        <v>3</v>
      </c>
      <c r="G760" s="4">
        <v>0.37553309447302308</v>
      </c>
      <c r="H760" s="4">
        <v>-8.3882897218934271E-4</v>
      </c>
      <c r="I760" s="4">
        <v>0.93161760855633147</v>
      </c>
    </row>
    <row r="761" spans="1:9" x14ac:dyDescent="0.25">
      <c r="A761" t="s">
        <v>979</v>
      </c>
      <c r="B761" s="3">
        <v>419.853515625</v>
      </c>
      <c r="C761" s="3">
        <v>18.309999465942379</v>
      </c>
      <c r="D761" s="4">
        <v>-4.10072973226705E-4</v>
      </c>
      <c r="E761" s="4">
        <v>-5.4235594592272673E-2</v>
      </c>
      <c r="F761" s="2">
        <v>3</v>
      </c>
      <c r="G761" s="4">
        <v>0.38669930778730222</v>
      </c>
      <c r="H761" s="4">
        <v>-4.9657112926861924E-3</v>
      </c>
      <c r="I761" s="4">
        <v>0.92363935760957849</v>
      </c>
    </row>
    <row r="762" spans="1:9" x14ac:dyDescent="0.25">
      <c r="A762" t="s">
        <v>980</v>
      </c>
      <c r="B762" s="3">
        <v>420.0257568359375</v>
      </c>
      <c r="C762" s="3">
        <v>19.360000610351559</v>
      </c>
      <c r="D762" s="4">
        <v>-4.5575072299998132E-3</v>
      </c>
      <c r="E762" s="4">
        <v>0.1012514615682811</v>
      </c>
      <c r="F762" s="2">
        <v>3</v>
      </c>
      <c r="G762" s="4">
        <v>0.37846930799927397</v>
      </c>
      <c r="H762" s="4">
        <v>-4.5575072299998132E-3</v>
      </c>
      <c r="I762" s="4">
        <v>0.92442851373196677</v>
      </c>
    </row>
    <row r="763" spans="1:9" x14ac:dyDescent="0.25">
      <c r="A763" t="s">
        <v>981</v>
      </c>
      <c r="B763" s="3">
        <v>421.94879150390619</v>
      </c>
      <c r="C763" s="3">
        <v>17.579999923706051</v>
      </c>
      <c r="D763" s="4">
        <v>2.4548744000296718E-3</v>
      </c>
      <c r="E763" s="4">
        <v>2.2092973483197609E-2</v>
      </c>
      <c r="F763" s="2">
        <v>3</v>
      </c>
      <c r="G763" s="4">
        <v>0.39487893339477909</v>
      </c>
      <c r="H763" s="4">
        <v>0</v>
      </c>
      <c r="I763" s="4">
        <v>0.93323926566254323</v>
      </c>
    </row>
    <row r="764" spans="1:9" x14ac:dyDescent="0.25">
      <c r="A764" t="s">
        <v>982</v>
      </c>
      <c r="B764" s="3">
        <v>420.91549682617188</v>
      </c>
      <c r="C764" s="3">
        <v>17.20000076293945</v>
      </c>
      <c r="D764" s="4">
        <v>1.0287861771969499E-2</v>
      </c>
      <c r="E764" s="4">
        <v>-2.7699251346815609E-2</v>
      </c>
      <c r="F764" s="2">
        <v>3</v>
      </c>
      <c r="G764" s="4">
        <v>0.38250132185305002</v>
      </c>
      <c r="H764" s="4">
        <v>0</v>
      </c>
      <c r="I764" s="4">
        <v>0.92850502803888202</v>
      </c>
    </row>
    <row r="765" spans="1:9" x14ac:dyDescent="0.25">
      <c r="A765" t="s">
        <v>983</v>
      </c>
      <c r="B765" s="3">
        <v>416.6292724609375</v>
      </c>
      <c r="C765" s="3">
        <v>17.690000534057621</v>
      </c>
      <c r="D765" s="4">
        <v>2.0942370715122389E-3</v>
      </c>
      <c r="E765" s="4">
        <v>-1.228360219033064E-2</v>
      </c>
      <c r="F765" s="2">
        <v>3</v>
      </c>
      <c r="G765" s="4">
        <v>0.35209560781376709</v>
      </c>
      <c r="H765" s="4">
        <v>-3.7062970999923732E-3</v>
      </c>
      <c r="I765" s="4">
        <v>0.90886686954392193</v>
      </c>
    </row>
    <row r="766" spans="1:9" x14ac:dyDescent="0.25">
      <c r="A766" t="s">
        <v>984</v>
      </c>
      <c r="B766" s="3">
        <v>415.75857543945313</v>
      </c>
      <c r="C766" s="3">
        <v>17.909999847412109</v>
      </c>
      <c r="D766" s="4">
        <v>8.0962468781824448E-3</v>
      </c>
      <c r="E766" s="4">
        <v>-9.224529838067741E-2</v>
      </c>
      <c r="F766" s="2">
        <v>3</v>
      </c>
      <c r="G766" s="4">
        <v>0.35694998292803509</v>
      </c>
      <c r="H766" s="4">
        <v>-5.7884118647920646E-3</v>
      </c>
      <c r="I766" s="4">
        <v>0.90487760424841168</v>
      </c>
    </row>
    <row r="767" spans="1:9" x14ac:dyDescent="0.25">
      <c r="A767" t="s">
        <v>985</v>
      </c>
      <c r="B767" s="3">
        <v>412.41952514648438</v>
      </c>
      <c r="C767" s="3">
        <v>19.729999542236332</v>
      </c>
      <c r="D767" s="4">
        <v>1.4330453527240159E-2</v>
      </c>
      <c r="E767" s="4">
        <v>-0.12311113145616311</v>
      </c>
      <c r="F767" s="2">
        <v>4</v>
      </c>
      <c r="G767" s="4">
        <v>0.3489159493961993</v>
      </c>
      <c r="H767" s="4">
        <v>-1.3773147936987031E-2</v>
      </c>
      <c r="I767" s="4">
        <v>0.88957910531591877</v>
      </c>
    </row>
    <row r="768" spans="1:9" x14ac:dyDescent="0.25">
      <c r="A768" t="s">
        <v>986</v>
      </c>
      <c r="B768" s="3">
        <v>406.59286499023438</v>
      </c>
      <c r="C768" s="3">
        <v>22.5</v>
      </c>
      <c r="D768" s="4">
        <v>-1.476786852563128E-2</v>
      </c>
      <c r="E768" s="4">
        <v>0.21951214469301189</v>
      </c>
      <c r="F768" s="2">
        <v>4</v>
      </c>
      <c r="G768" s="4">
        <v>0.34060576240010781</v>
      </c>
      <c r="H768" s="4">
        <v>-2.770655398001665E-2</v>
      </c>
      <c r="I768" s="4">
        <v>0.86288314498010221</v>
      </c>
    </row>
    <row r="769" spans="1:9" x14ac:dyDescent="0.25">
      <c r="A769" t="s">
        <v>987</v>
      </c>
      <c r="B769" s="3">
        <v>412.6873779296875</v>
      </c>
      <c r="C769" s="3">
        <v>18.45000076293945</v>
      </c>
      <c r="D769" s="4">
        <v>-7.843740601968463E-3</v>
      </c>
      <c r="E769" s="4">
        <v>8.4656114913660874E-2</v>
      </c>
      <c r="F769" s="2">
        <v>3</v>
      </c>
      <c r="G769" s="4">
        <v>0.36464526785482732</v>
      </c>
      <c r="H769" s="4">
        <v>-1.31326263537741E-2</v>
      </c>
      <c r="I769" s="4">
        <v>0.89080632418306993</v>
      </c>
    </row>
    <row r="770" spans="1:9" x14ac:dyDescent="0.25">
      <c r="A770" t="s">
        <v>988</v>
      </c>
      <c r="B770" s="3">
        <v>415.94998168945313</v>
      </c>
      <c r="C770" s="3">
        <v>17.010000228881839</v>
      </c>
      <c r="D770" s="4">
        <v>-3.415478496385127E-3</v>
      </c>
      <c r="E770" s="4">
        <v>4.1641170137951537E-2</v>
      </c>
      <c r="F770" s="2">
        <v>3</v>
      </c>
      <c r="G770" s="4">
        <v>0.37090406441851997</v>
      </c>
      <c r="H770" s="4">
        <v>-5.3306983670239338E-3</v>
      </c>
      <c r="I770" s="4">
        <v>0.90575456867073956</v>
      </c>
    </row>
    <row r="771" spans="1:9" x14ac:dyDescent="0.25">
      <c r="A771" t="s">
        <v>989</v>
      </c>
      <c r="B771" s="3">
        <v>417.37551879882813</v>
      </c>
      <c r="C771" s="3">
        <v>16.329999923706051</v>
      </c>
      <c r="D771" s="4">
        <v>1.492291183582628E-3</v>
      </c>
      <c r="E771" s="4">
        <v>-4.614491102809537E-2</v>
      </c>
      <c r="F771" s="2">
        <v>3</v>
      </c>
      <c r="G771" s="4">
        <v>0.3882399502138052</v>
      </c>
      <c r="H771" s="4">
        <v>-1.9217836814775511E-3</v>
      </c>
      <c r="I771" s="4">
        <v>0.91228594017835851</v>
      </c>
    </row>
    <row r="772" spans="1:9" x14ac:dyDescent="0.25">
      <c r="A772" t="s">
        <v>990</v>
      </c>
      <c r="B772" s="3">
        <v>416.75360107421881</v>
      </c>
      <c r="C772" s="3">
        <v>17.120000839233398</v>
      </c>
      <c r="D772" s="4">
        <v>-3.4089876628260458E-3</v>
      </c>
      <c r="E772" s="4">
        <v>5.8750819941689743E-2</v>
      </c>
      <c r="F772" s="2">
        <v>3</v>
      </c>
      <c r="G772" s="4">
        <v>0.40413531669944591</v>
      </c>
      <c r="H772" s="4">
        <v>-3.4089876628260458E-3</v>
      </c>
      <c r="I772" s="4">
        <v>0.90943650491646078</v>
      </c>
    </row>
    <row r="773" spans="1:9" x14ac:dyDescent="0.25">
      <c r="A773" t="s">
        <v>991</v>
      </c>
      <c r="B773" s="3">
        <v>418.17916870117188</v>
      </c>
      <c r="C773" s="3">
        <v>16.170000076293949</v>
      </c>
      <c r="D773" s="4">
        <v>3.581883915527051E-3</v>
      </c>
      <c r="E773" s="4">
        <v>-6.1806110588491503E-4</v>
      </c>
      <c r="F773" s="2">
        <v>3</v>
      </c>
      <c r="G773" s="4">
        <v>0.39673827566175862</v>
      </c>
      <c r="H773" s="4">
        <v>0</v>
      </c>
      <c r="I773" s="4">
        <v>0.91596801624621338</v>
      </c>
    </row>
    <row r="774" spans="1:9" x14ac:dyDescent="0.25">
      <c r="A774" t="s">
        <v>992</v>
      </c>
      <c r="B774" s="3">
        <v>416.6866455078125</v>
      </c>
      <c r="C774" s="3">
        <v>16.180000305175781</v>
      </c>
      <c r="D774" s="4">
        <v>1.067478997057991E-2</v>
      </c>
      <c r="E774" s="4">
        <v>-0.14842103656969571</v>
      </c>
      <c r="F774" s="2">
        <v>3</v>
      </c>
      <c r="G774" s="4">
        <v>0.40596351884949372</v>
      </c>
      <c r="H774" s="4">
        <v>0</v>
      </c>
      <c r="I774" s="4">
        <v>0.90912973515520634</v>
      </c>
    </row>
    <row r="775" spans="1:9" x14ac:dyDescent="0.25">
      <c r="A775" t="s">
        <v>993</v>
      </c>
      <c r="B775" s="3">
        <v>412.28558349609381</v>
      </c>
      <c r="C775" s="3">
        <v>19</v>
      </c>
      <c r="D775" s="4">
        <v>-8.1480787007652822E-3</v>
      </c>
      <c r="E775" s="4">
        <v>0.17283945093793271</v>
      </c>
      <c r="F775" s="2">
        <v>3</v>
      </c>
      <c r="G775" s="4">
        <v>0.38319420617248712</v>
      </c>
      <c r="H775" s="4">
        <v>-8.1480787007652822E-3</v>
      </c>
      <c r="I775" s="4">
        <v>0.88896542597127626</v>
      </c>
    </row>
    <row r="776" spans="1:9" x14ac:dyDescent="0.25">
      <c r="A776" t="s">
        <v>994</v>
      </c>
      <c r="B776" s="3">
        <v>415.67251586914063</v>
      </c>
      <c r="C776" s="3">
        <v>16.20000076293945</v>
      </c>
      <c r="D776" s="4">
        <v>3.5341299419007211E-3</v>
      </c>
      <c r="E776" s="4">
        <v>-1.459852574949572E-2</v>
      </c>
      <c r="F776" s="2">
        <v>3</v>
      </c>
      <c r="G776" s="4">
        <v>0.40522365439774449</v>
      </c>
      <c r="H776" s="4">
        <v>0</v>
      </c>
      <c r="I776" s="4">
        <v>0.90448330583148473</v>
      </c>
    </row>
    <row r="777" spans="1:9" x14ac:dyDescent="0.25">
      <c r="A777" t="s">
        <v>995</v>
      </c>
      <c r="B777" s="3">
        <v>414.20864868164063</v>
      </c>
      <c r="C777" s="3">
        <v>16.440000534057621</v>
      </c>
      <c r="D777" s="4">
        <v>-1.8214302629090411E-3</v>
      </c>
      <c r="E777" s="4">
        <v>9.0909148439062282E-2</v>
      </c>
      <c r="F777" s="2">
        <v>3</v>
      </c>
      <c r="G777" s="4">
        <v>0.38583316077793278</v>
      </c>
      <c r="H777" s="4">
        <v>-1.8214302629090411E-3</v>
      </c>
      <c r="I777" s="4">
        <v>0.89777631772398658</v>
      </c>
    </row>
    <row r="778" spans="1:9" x14ac:dyDescent="0.25">
      <c r="A778" t="s">
        <v>996</v>
      </c>
      <c r="B778" s="3">
        <v>414.9644775390625</v>
      </c>
      <c r="C778" s="3">
        <v>15.069999694824221</v>
      </c>
      <c r="D778" s="4">
        <v>7.6435347937748874E-3</v>
      </c>
      <c r="E778" s="4">
        <v>-2.6485779039815079E-2</v>
      </c>
      <c r="F778" s="2">
        <v>2</v>
      </c>
      <c r="G778" s="4">
        <v>0.40979383554308119</v>
      </c>
      <c r="H778" s="4">
        <v>0</v>
      </c>
      <c r="I778" s="4">
        <v>0.90123929250839296</v>
      </c>
    </row>
    <row r="779" spans="1:9" x14ac:dyDescent="0.25">
      <c r="A779" t="s">
        <v>997</v>
      </c>
      <c r="B779" s="3">
        <v>411.81674194335938</v>
      </c>
      <c r="C779" s="3">
        <v>15.47999954223633</v>
      </c>
      <c r="D779" s="4">
        <v>5.5364668742308174E-3</v>
      </c>
      <c r="E779" s="4">
        <v>-2.2109942081906642E-2</v>
      </c>
      <c r="F779" s="2">
        <v>2</v>
      </c>
      <c r="G779" s="4">
        <v>0.40680497985871922</v>
      </c>
      <c r="H779" s="4">
        <v>0</v>
      </c>
      <c r="I779" s="4">
        <v>0.88681733853182698</v>
      </c>
    </row>
    <row r="780" spans="1:9" x14ac:dyDescent="0.25">
      <c r="A780" t="s">
        <v>998</v>
      </c>
      <c r="B780" s="3">
        <v>409.54928588867188</v>
      </c>
      <c r="C780" s="3">
        <v>15.829999923706049</v>
      </c>
      <c r="D780" s="4">
        <v>8.4168448764154746E-4</v>
      </c>
      <c r="E780" s="4">
        <v>-1.1860207779553321E-2</v>
      </c>
      <c r="F780" s="2">
        <v>2</v>
      </c>
      <c r="G780" s="4">
        <v>0.40885921560574778</v>
      </c>
      <c r="H780" s="4">
        <v>0</v>
      </c>
      <c r="I780" s="4">
        <v>0.87642855400074127</v>
      </c>
    </row>
    <row r="781" spans="1:9" x14ac:dyDescent="0.25">
      <c r="A781" t="s">
        <v>999</v>
      </c>
      <c r="B781" s="3">
        <v>409.20486450195313</v>
      </c>
      <c r="C781" s="3">
        <v>16.020000457763668</v>
      </c>
      <c r="D781" s="4">
        <v>5.3829349322254139E-4</v>
      </c>
      <c r="E781" s="4">
        <v>1.649747621230091E-2</v>
      </c>
      <c r="F781" s="2">
        <v>2</v>
      </c>
      <c r="G781" s="4">
        <v>0.42570571705990939</v>
      </c>
      <c r="H781" s="4">
        <v>0</v>
      </c>
      <c r="I781" s="4">
        <v>0.87485052140023201</v>
      </c>
    </row>
    <row r="782" spans="1:9" x14ac:dyDescent="0.25">
      <c r="A782" t="s">
        <v>1000</v>
      </c>
      <c r="B782" s="3">
        <v>408.98471069335938</v>
      </c>
      <c r="C782" s="3">
        <v>15.760000228881839</v>
      </c>
      <c r="D782" s="4">
        <v>2.015753532559561E-3</v>
      </c>
      <c r="E782" s="4">
        <v>8.9628901631546576E-3</v>
      </c>
      <c r="F782" s="2">
        <v>2</v>
      </c>
      <c r="G782" s="4">
        <v>0.44588196504968169</v>
      </c>
      <c r="H782" s="4">
        <v>0</v>
      </c>
      <c r="I782" s="4">
        <v>0.87384184452799429</v>
      </c>
    </row>
    <row r="783" spans="1:9" x14ac:dyDescent="0.25">
      <c r="A783" t="s">
        <v>1001</v>
      </c>
      <c r="B783" s="3">
        <v>408.16195678710938</v>
      </c>
      <c r="C783" s="3">
        <v>15.61999988555908</v>
      </c>
      <c r="D783" s="4">
        <v>3.5521043967534638E-3</v>
      </c>
      <c r="E783" s="4">
        <v>-2.1916116193956951E-2</v>
      </c>
      <c r="F783" s="2">
        <v>2</v>
      </c>
      <c r="G783" s="4">
        <v>0.40870055121389443</v>
      </c>
      <c r="H783" s="4">
        <v>0</v>
      </c>
      <c r="I783" s="4">
        <v>0.87007223980446713</v>
      </c>
    </row>
    <row r="784" spans="1:9" x14ac:dyDescent="0.25">
      <c r="A784" t="s">
        <v>1002</v>
      </c>
      <c r="B784" s="3">
        <v>406.71725463867188</v>
      </c>
      <c r="C784" s="3">
        <v>15.97000026702881</v>
      </c>
      <c r="D784" s="4">
        <v>5.9156452952633387E-3</v>
      </c>
      <c r="E784" s="4">
        <v>-2.144604377084702E-2</v>
      </c>
      <c r="F784" s="2">
        <v>2</v>
      </c>
      <c r="G784" s="4">
        <v>0.41876289572894948</v>
      </c>
      <c r="H784" s="4">
        <v>0</v>
      </c>
      <c r="I784" s="4">
        <v>0.86345305999690858</v>
      </c>
    </row>
    <row r="785" spans="1:9" x14ac:dyDescent="0.25">
      <c r="A785" t="s">
        <v>1003</v>
      </c>
      <c r="B785" s="3">
        <v>404.32540893554688</v>
      </c>
      <c r="C785" s="3">
        <v>16.319999694824219</v>
      </c>
      <c r="D785" s="4">
        <v>-1.2052840412266621E-3</v>
      </c>
      <c r="E785" s="4">
        <v>-2.040817261116035E-2</v>
      </c>
      <c r="F785" s="2">
        <v>3</v>
      </c>
      <c r="G785" s="4">
        <v>0.37444171136208992</v>
      </c>
      <c r="H785" s="4">
        <v>-3.0038709887151289E-3</v>
      </c>
      <c r="I785" s="4">
        <v>0.8524943604490165</v>
      </c>
    </row>
    <row r="786" spans="1:9" x14ac:dyDescent="0.25">
      <c r="A786" t="s">
        <v>1004</v>
      </c>
      <c r="B786" s="3">
        <v>404.81332397460938</v>
      </c>
      <c r="C786" s="3">
        <v>16.659999847412109</v>
      </c>
      <c r="D786" s="4">
        <v>5.3462143701603626E-3</v>
      </c>
      <c r="E786" s="4">
        <v>-6.8753470329799726E-2</v>
      </c>
      <c r="F786" s="2">
        <v>3</v>
      </c>
      <c r="G786" s="4">
        <v>0.38243530967668637</v>
      </c>
      <c r="H786" s="4">
        <v>-1.8007573716106731E-3</v>
      </c>
      <c r="I786" s="4">
        <v>0.8547298367220042</v>
      </c>
    </row>
    <row r="787" spans="1:9" x14ac:dyDescent="0.25">
      <c r="A787" t="s">
        <v>1005</v>
      </c>
      <c r="B787" s="3">
        <v>402.66061401367188</v>
      </c>
      <c r="C787" s="3">
        <v>17.889999389648441</v>
      </c>
      <c r="D787" s="4">
        <v>1.431601614925038E-2</v>
      </c>
      <c r="E787" s="4">
        <v>-0.13574885360979991</v>
      </c>
      <c r="F787" s="2">
        <v>3</v>
      </c>
      <c r="G787" s="4">
        <v>0.38390545999571007</v>
      </c>
      <c r="H787" s="4">
        <v>-7.1089656872568296E-3</v>
      </c>
      <c r="I787" s="4">
        <v>0.84486678341348753</v>
      </c>
    </row>
    <row r="788" spans="1:9" x14ac:dyDescent="0.25">
      <c r="A788" t="s">
        <v>1006</v>
      </c>
      <c r="B788" s="3">
        <v>396.97747802734381</v>
      </c>
      <c r="C788" s="3">
        <v>20.70000076293945</v>
      </c>
      <c r="D788" s="4">
        <v>-1.349047523275371E-2</v>
      </c>
      <c r="E788" s="4">
        <v>0.16619722608109599</v>
      </c>
      <c r="F788" s="2">
        <v>4</v>
      </c>
      <c r="G788" s="4">
        <v>0.35657553102435319</v>
      </c>
      <c r="H788" s="4">
        <v>-2.1122590489939249E-2</v>
      </c>
      <c r="I788" s="4">
        <v>0.81882840657228351</v>
      </c>
    </row>
    <row r="789" spans="1:9" x14ac:dyDescent="0.25">
      <c r="A789" t="s">
        <v>1007</v>
      </c>
      <c r="B789" s="3">
        <v>402.4061279296875</v>
      </c>
      <c r="C789" s="3">
        <v>17.75</v>
      </c>
      <c r="D789" s="4">
        <v>-3.3160435097656649E-4</v>
      </c>
      <c r="E789" s="4">
        <v>-2.2038546938694888E-2</v>
      </c>
      <c r="F789" s="2">
        <v>3</v>
      </c>
      <c r="G789" s="4">
        <v>0.37565616263944829</v>
      </c>
      <c r="H789" s="4">
        <v>-7.7364841043843216E-3</v>
      </c>
      <c r="I789" s="4">
        <v>0.84370080664088021</v>
      </c>
    </row>
    <row r="790" spans="1:9" x14ac:dyDescent="0.25">
      <c r="A790" t="s">
        <v>1008</v>
      </c>
      <c r="B790" s="3">
        <v>402.53961181640619</v>
      </c>
      <c r="C790" s="3">
        <v>18.14999961853027</v>
      </c>
      <c r="D790" s="4">
        <v>-5.5833331699898237E-3</v>
      </c>
      <c r="E790" s="4">
        <v>6.639242834163106E-2</v>
      </c>
      <c r="F790" s="2">
        <v>3</v>
      </c>
      <c r="G790" s="4">
        <v>0.37039630522111722</v>
      </c>
      <c r="H790" s="4">
        <v>-7.4073360582738168E-3</v>
      </c>
      <c r="I790" s="4">
        <v>0.84431238865351776</v>
      </c>
    </row>
    <row r="791" spans="1:9" x14ac:dyDescent="0.25">
      <c r="A791" t="s">
        <v>1009</v>
      </c>
      <c r="B791" s="3">
        <v>404.79974365234381</v>
      </c>
      <c r="C791" s="3">
        <v>17.020000457763668</v>
      </c>
      <c r="D791" s="4">
        <v>-1.8342440841206951E-3</v>
      </c>
      <c r="E791" s="4">
        <v>3.84381385952417E-2</v>
      </c>
      <c r="F791" s="2">
        <v>3</v>
      </c>
      <c r="G791" s="4">
        <v>0.40461564380891679</v>
      </c>
      <c r="H791" s="4">
        <v>-1.8342440841206951E-3</v>
      </c>
      <c r="I791" s="4">
        <v>0.85466761587252482</v>
      </c>
    </row>
    <row r="792" spans="1:9" x14ac:dyDescent="0.25">
      <c r="A792" t="s">
        <v>1010</v>
      </c>
      <c r="B792" s="3">
        <v>405.54360961914063</v>
      </c>
      <c r="C792" s="3">
        <v>16.389999389648441</v>
      </c>
      <c r="D792" s="4">
        <v>2.2389038466745781E-3</v>
      </c>
      <c r="E792" s="4">
        <v>4.7284331575444323E-2</v>
      </c>
      <c r="F792" s="2">
        <v>3</v>
      </c>
      <c r="G792" s="4">
        <v>0.42033377411302181</v>
      </c>
      <c r="H792" s="4">
        <v>0</v>
      </c>
      <c r="I792" s="4">
        <v>0.85807578038053567</v>
      </c>
    </row>
    <row r="793" spans="1:9" x14ac:dyDescent="0.25">
      <c r="A793" t="s">
        <v>1011</v>
      </c>
      <c r="B793" s="3">
        <v>404.63766479492188</v>
      </c>
      <c r="C793" s="3">
        <v>15.64999961853027</v>
      </c>
      <c r="D793" s="4">
        <v>1.6526039957873719E-3</v>
      </c>
      <c r="E793" s="4">
        <v>-2.7950357284300509E-2</v>
      </c>
      <c r="F793" s="2">
        <v>2</v>
      </c>
      <c r="G793" s="4">
        <v>0.43413261865921582</v>
      </c>
      <c r="H793" s="4">
        <v>0</v>
      </c>
      <c r="I793" s="4">
        <v>0.85392502052064589</v>
      </c>
    </row>
    <row r="794" spans="1:9" x14ac:dyDescent="0.25">
      <c r="A794" t="s">
        <v>1012</v>
      </c>
      <c r="B794" s="3">
        <v>403.97006225585938</v>
      </c>
      <c r="C794" s="3">
        <v>16.10000038146973</v>
      </c>
      <c r="D794" s="4">
        <v>4.6483603120937023E-3</v>
      </c>
      <c r="E794" s="4">
        <v>-0.1000558451228593</v>
      </c>
      <c r="F794" s="2">
        <v>3</v>
      </c>
      <c r="G794" s="4">
        <v>0.34922678783653488</v>
      </c>
      <c r="H794" s="4">
        <v>0</v>
      </c>
      <c r="I794" s="4">
        <v>0.85086627152465621</v>
      </c>
    </row>
    <row r="795" spans="1:9" x14ac:dyDescent="0.25">
      <c r="A795" t="s">
        <v>1013</v>
      </c>
      <c r="B795" s="3">
        <v>402.1009521484375</v>
      </c>
      <c r="C795" s="3">
        <v>17.889999389648441</v>
      </c>
      <c r="D795" s="4">
        <v>-1.4919218950432129E-3</v>
      </c>
      <c r="E795" s="4">
        <v>4.8037475658119E-2</v>
      </c>
      <c r="F795" s="2">
        <v>3</v>
      </c>
      <c r="G795" s="4">
        <v>0.33548994914390978</v>
      </c>
      <c r="H795" s="4">
        <v>-2.2480391278604239E-3</v>
      </c>
      <c r="I795" s="4">
        <v>0.84230258530426028</v>
      </c>
    </row>
    <row r="796" spans="1:9" x14ac:dyDescent="0.25">
      <c r="A796" t="s">
        <v>1014</v>
      </c>
      <c r="B796" s="3">
        <v>402.70175170898438</v>
      </c>
      <c r="C796" s="3">
        <v>17.069999694824219</v>
      </c>
      <c r="D796" s="4">
        <v>2.1329627102173451E-4</v>
      </c>
      <c r="E796" s="4">
        <v>3.9585847473210263E-2</v>
      </c>
      <c r="F796" s="2">
        <v>3</v>
      </c>
      <c r="G796" s="4">
        <v>0.32751228723380171</v>
      </c>
      <c r="H796" s="4">
        <v>-7.5724698617596342E-4</v>
      </c>
      <c r="I796" s="4">
        <v>0.84505526364966399</v>
      </c>
    </row>
    <row r="797" spans="1:9" x14ac:dyDescent="0.25">
      <c r="A797" t="s">
        <v>1015</v>
      </c>
      <c r="B797" s="3">
        <v>402.61587524414063</v>
      </c>
      <c r="C797" s="3">
        <v>16.420000076293949</v>
      </c>
      <c r="D797" s="4">
        <v>-9.7033628808584904E-4</v>
      </c>
      <c r="E797" s="4">
        <v>0</v>
      </c>
      <c r="F797" s="2">
        <v>3</v>
      </c>
      <c r="G797" s="4">
        <v>0.34327192472742651</v>
      </c>
      <c r="H797" s="4">
        <v>-9.7033628808584904E-4</v>
      </c>
      <c r="I797" s="4">
        <v>0.84466180416553915</v>
      </c>
    </row>
    <row r="798" spans="1:9" x14ac:dyDescent="0.25">
      <c r="A798" t="s">
        <v>1016</v>
      </c>
      <c r="B798" s="3">
        <v>403.00692749023438</v>
      </c>
      <c r="C798" s="3">
        <v>16.420000076293949</v>
      </c>
      <c r="D798" s="4">
        <v>9.1459246631164781E-3</v>
      </c>
      <c r="E798" s="4">
        <v>-8.9800485422317E-2</v>
      </c>
      <c r="F798" s="2">
        <v>3</v>
      </c>
      <c r="G798" s="4">
        <v>0.37903753416466429</v>
      </c>
      <c r="H798" s="4">
        <v>0</v>
      </c>
      <c r="I798" s="4">
        <v>0.8464534849862837</v>
      </c>
    </row>
    <row r="799" spans="1:9" x14ac:dyDescent="0.25">
      <c r="A799" t="s">
        <v>1017</v>
      </c>
      <c r="B799" s="3">
        <v>399.35446166992188</v>
      </c>
      <c r="C799" s="3">
        <v>18.04000091552734</v>
      </c>
      <c r="D799" s="4">
        <v>-3.7113635957013451E-3</v>
      </c>
      <c r="E799" s="4">
        <v>3.2036692674842771E-2</v>
      </c>
      <c r="F799" s="2">
        <v>3</v>
      </c>
      <c r="G799" s="4">
        <v>0.36294987287095842</v>
      </c>
      <c r="H799" s="4">
        <v>-7.9361036121579076E-3</v>
      </c>
      <c r="I799" s="4">
        <v>0.82971901274108228</v>
      </c>
    </row>
    <row r="800" spans="1:9" x14ac:dyDescent="0.25">
      <c r="A800" t="s">
        <v>1018</v>
      </c>
      <c r="B800" s="3">
        <v>400.84213256835938</v>
      </c>
      <c r="C800" s="3">
        <v>17.479999542236332</v>
      </c>
      <c r="D800" s="4">
        <v>1.572573548676903E-3</v>
      </c>
      <c r="E800" s="4">
        <v>-2.3463691913108039E-2</v>
      </c>
      <c r="F800" s="2">
        <v>3</v>
      </c>
      <c r="G800" s="4">
        <v>0.38623317576360111</v>
      </c>
      <c r="H800" s="4">
        <v>-4.2404779720303099E-3</v>
      </c>
      <c r="I800" s="4">
        <v>0.8365350621128369</v>
      </c>
    </row>
    <row r="801" spans="1:9" x14ac:dyDescent="0.25">
      <c r="A801" t="s">
        <v>1019</v>
      </c>
      <c r="B801" s="3">
        <v>400.2127685546875</v>
      </c>
      <c r="C801" s="3">
        <v>17.89999961853027</v>
      </c>
      <c r="D801" s="4">
        <v>-8.809411434864689E-4</v>
      </c>
      <c r="E801" s="4">
        <v>6.8019055732703615E-2</v>
      </c>
      <c r="F801" s="2">
        <v>3</v>
      </c>
      <c r="G801" s="4">
        <v>0.39551661317646669</v>
      </c>
      <c r="H801" s="4">
        <v>-5.8039244226817388E-3</v>
      </c>
      <c r="I801" s="4">
        <v>0.83365151025032569</v>
      </c>
    </row>
    <row r="802" spans="1:9" x14ac:dyDescent="0.25">
      <c r="A802" t="s">
        <v>1020</v>
      </c>
      <c r="B802" s="3">
        <v>400.56564331054688</v>
      </c>
      <c r="C802" s="3">
        <v>16.760000228881839</v>
      </c>
      <c r="D802" s="4">
        <v>1.7887701836731831E-3</v>
      </c>
      <c r="E802" s="4">
        <v>1.194770492062958E-3</v>
      </c>
      <c r="F802" s="2">
        <v>3</v>
      </c>
      <c r="G802" s="4">
        <v>0.40239238483210321</v>
      </c>
      <c r="H802" s="4">
        <v>-4.9273239616003384E-3</v>
      </c>
      <c r="I802" s="4">
        <v>0.83526827358185929</v>
      </c>
    </row>
    <row r="803" spans="1:9" x14ac:dyDescent="0.25">
      <c r="A803" t="s">
        <v>1021</v>
      </c>
      <c r="B803" s="3">
        <v>399.85040283203119</v>
      </c>
      <c r="C803" s="3">
        <v>16.739999771118161</v>
      </c>
      <c r="D803" s="4">
        <v>5.2514539242376479E-4</v>
      </c>
      <c r="E803" s="4">
        <v>-3.5714332801561E-2</v>
      </c>
      <c r="F803" s="2">
        <v>3</v>
      </c>
      <c r="G803" s="4">
        <v>0.40612635167019051</v>
      </c>
      <c r="H803" s="4">
        <v>-6.7041020474226656E-3</v>
      </c>
      <c r="I803" s="4">
        <v>0.83199126223522324</v>
      </c>
    </row>
    <row r="804" spans="1:9" x14ac:dyDescent="0.25">
      <c r="A804" t="s">
        <v>1022</v>
      </c>
      <c r="B804" s="3">
        <v>399.64053344726563</v>
      </c>
      <c r="C804" s="3">
        <v>17.360000610351559</v>
      </c>
      <c r="D804" s="4">
        <v>1.984546597249004E-3</v>
      </c>
      <c r="E804" s="4">
        <v>-7.8556238335965922E-2</v>
      </c>
      <c r="F804" s="2">
        <v>3</v>
      </c>
      <c r="G804" s="4">
        <v>0.40279530248468348</v>
      </c>
      <c r="H804" s="4">
        <v>-7.2254530264814756E-3</v>
      </c>
      <c r="I804" s="4">
        <v>0.8310297054220297</v>
      </c>
    </row>
    <row r="805" spans="1:9" x14ac:dyDescent="0.25">
      <c r="A805" t="s">
        <v>1023</v>
      </c>
      <c r="B805" s="3">
        <v>398.8489990234375</v>
      </c>
      <c r="C805" s="3">
        <v>18.840000152587891</v>
      </c>
      <c r="D805" s="4">
        <v>-2.2187195433752689E-3</v>
      </c>
      <c r="E805" s="4">
        <v>2.3913072998898329E-2</v>
      </c>
      <c r="F805" s="2">
        <v>3</v>
      </c>
      <c r="G805" s="4">
        <v>0.42084720625623612</v>
      </c>
      <c r="H805" s="4">
        <v>-9.1917581513684121E-3</v>
      </c>
      <c r="I805" s="4">
        <v>0.82740313874123861</v>
      </c>
    </row>
    <row r="806" spans="1:9" x14ac:dyDescent="0.25">
      <c r="A806" t="s">
        <v>1024</v>
      </c>
      <c r="B806" s="3">
        <v>399.73590087890619</v>
      </c>
      <c r="C806" s="3">
        <v>18.39999961853027</v>
      </c>
      <c r="D806" s="4">
        <v>1.019422252838198E-2</v>
      </c>
      <c r="E806" s="4">
        <v>-8.684863687990696E-2</v>
      </c>
      <c r="F806" s="2">
        <v>3</v>
      </c>
      <c r="G806" s="4">
        <v>0.44155173967836192</v>
      </c>
      <c r="H806" s="4">
        <v>-6.9885442276508281E-3</v>
      </c>
      <c r="I806" s="4">
        <v>0.83146664958972338</v>
      </c>
    </row>
    <row r="807" spans="1:9" x14ac:dyDescent="0.25">
      <c r="A807" t="s">
        <v>1025</v>
      </c>
      <c r="B807" s="3">
        <v>395.7020263671875</v>
      </c>
      <c r="C807" s="3">
        <v>20.14999961853027</v>
      </c>
      <c r="D807" s="4">
        <v>-8.1875695509947555E-4</v>
      </c>
      <c r="E807" s="4">
        <v>-2.515725475782904E-2</v>
      </c>
      <c r="F807" s="2">
        <v>4</v>
      </c>
      <c r="G807" s="4">
        <v>0.42971482808398892</v>
      </c>
      <c r="H807" s="4">
        <v>-1.7009369458703238E-2</v>
      </c>
      <c r="I807" s="4">
        <v>0.8129846803180143</v>
      </c>
    </row>
    <row r="808" spans="1:9" x14ac:dyDescent="0.25">
      <c r="A808" t="s">
        <v>1026</v>
      </c>
      <c r="B808" s="3">
        <v>396.02627563476563</v>
      </c>
      <c r="C808" s="3">
        <v>20.670000076293949</v>
      </c>
      <c r="D808" s="4">
        <v>1.075795695088089E-2</v>
      </c>
      <c r="E808" s="4">
        <v>-6.8079360149038037E-2</v>
      </c>
      <c r="F808" s="2">
        <v>4</v>
      </c>
      <c r="G808" s="4">
        <v>0.42100722856050637</v>
      </c>
      <c r="H808" s="4">
        <v>-1.6203879542678878E-2</v>
      </c>
      <c r="I808" s="4">
        <v>0.81447029048817288</v>
      </c>
    </row>
    <row r="809" spans="1:9" x14ac:dyDescent="0.25">
      <c r="A809" t="s">
        <v>1027</v>
      </c>
      <c r="B809" s="3">
        <v>391.81118774414063</v>
      </c>
      <c r="C809" s="3">
        <v>22.180000305175781</v>
      </c>
      <c r="D809" s="4">
        <v>-2.6216891250628871E-3</v>
      </c>
      <c r="E809" s="4">
        <v>3.9362706025380501E-2</v>
      </c>
      <c r="F809" s="2">
        <v>4</v>
      </c>
      <c r="G809" s="4">
        <v>0.42976575723401028</v>
      </c>
      <c r="H809" s="4">
        <v>-2.667486939691743E-2</v>
      </c>
      <c r="I809" s="4">
        <v>0.79515805738677892</v>
      </c>
    </row>
    <row r="810" spans="1:9" x14ac:dyDescent="0.25">
      <c r="A810" t="s">
        <v>1028</v>
      </c>
      <c r="B810" s="3">
        <v>392.84109497070313</v>
      </c>
      <c r="C810" s="3">
        <v>21.340000152587891</v>
      </c>
      <c r="D810" s="4">
        <v>-8.6157421070434115E-3</v>
      </c>
      <c r="E810" s="4">
        <v>8.2150146837800531E-2</v>
      </c>
      <c r="F810" s="2">
        <v>4</v>
      </c>
      <c r="G810" s="4">
        <v>0.41880023000391597</v>
      </c>
      <c r="H810" s="4">
        <v>-2.4116405991177151E-2</v>
      </c>
      <c r="I810" s="4">
        <v>0.79987677475360375</v>
      </c>
    </row>
    <row r="811" spans="1:9" x14ac:dyDescent="0.25">
      <c r="A811" t="s">
        <v>1029</v>
      </c>
      <c r="B811" s="3">
        <v>396.255126953125</v>
      </c>
      <c r="C811" s="3">
        <v>19.719999313354489</v>
      </c>
      <c r="D811" s="4">
        <v>-2.5446293418002201E-3</v>
      </c>
      <c r="E811" s="4">
        <v>4.8378515324243747E-2</v>
      </c>
      <c r="F811" s="2">
        <v>4</v>
      </c>
      <c r="G811" s="4">
        <v>0.47472202920666717</v>
      </c>
      <c r="H811" s="4">
        <v>-1.5635374236300788E-2</v>
      </c>
      <c r="I811" s="4">
        <v>0.81551881666850412</v>
      </c>
    </row>
    <row r="812" spans="1:9" x14ac:dyDescent="0.25">
      <c r="A812" t="s">
        <v>1030</v>
      </c>
      <c r="B812" s="3">
        <v>397.26602172851563</v>
      </c>
      <c r="C812" s="3">
        <v>18.809999465942379</v>
      </c>
      <c r="D812" s="4">
        <v>1.5355505109531761E-2</v>
      </c>
      <c r="E812" s="4">
        <v>-0.18677042159827911</v>
      </c>
      <c r="F812" s="2">
        <v>3</v>
      </c>
      <c r="G812" s="4">
        <v>0.4852809846548729</v>
      </c>
      <c r="H812" s="4">
        <v>-1.312414096869541E-2</v>
      </c>
      <c r="I812" s="4">
        <v>0.8201504248460576</v>
      </c>
    </row>
    <row r="813" spans="1:9" x14ac:dyDescent="0.25">
      <c r="A813" t="s">
        <v>1031</v>
      </c>
      <c r="B813" s="3">
        <v>391.258056640625</v>
      </c>
      <c r="C813" s="3">
        <v>23.129999160766602</v>
      </c>
      <c r="D813" s="4">
        <v>1.201249107732272E-2</v>
      </c>
      <c r="E813" s="4">
        <v>-0.16165280779829749</v>
      </c>
      <c r="F813" s="2">
        <v>4</v>
      </c>
      <c r="G813" s="4">
        <v>0.48032483046530322</v>
      </c>
      <c r="H813" s="4">
        <v>-2.804894043013539E-2</v>
      </c>
      <c r="I813" s="4">
        <v>0.79262378121415522</v>
      </c>
    </row>
    <row r="814" spans="1:9" x14ac:dyDescent="0.25">
      <c r="A814" t="s">
        <v>1032</v>
      </c>
      <c r="B814" s="3">
        <v>386.61386108398438</v>
      </c>
      <c r="C814" s="3">
        <v>27.590000152587891</v>
      </c>
      <c r="D814" s="4">
        <v>-2.1245174527453892E-2</v>
      </c>
      <c r="E814" s="4">
        <v>0.26327838643896101</v>
      </c>
      <c r="F814" s="2">
        <v>5</v>
      </c>
      <c r="G814" s="4">
        <v>0.43688343534623808</v>
      </c>
      <c r="H814" s="4">
        <v>-3.9585906162888602E-2</v>
      </c>
      <c r="I814" s="4">
        <v>0.77134550909133992</v>
      </c>
    </row>
    <row r="815" spans="1:9" x14ac:dyDescent="0.25">
      <c r="A815" t="s">
        <v>1033</v>
      </c>
      <c r="B815" s="3">
        <v>395.00582885742188</v>
      </c>
      <c r="C815" s="3">
        <v>21.840000152587891</v>
      </c>
      <c r="D815" s="4">
        <v>-8.924885860464693E-3</v>
      </c>
      <c r="E815" s="4">
        <v>0.11088506216152071</v>
      </c>
      <c r="F815" s="2">
        <v>4</v>
      </c>
      <c r="G815" s="4">
        <v>0.43881180524677638</v>
      </c>
      <c r="H815" s="4">
        <v>-1.873884159557504E-2</v>
      </c>
      <c r="I815" s="4">
        <v>0.80979491798278325</v>
      </c>
    </row>
    <row r="816" spans="1:9" x14ac:dyDescent="0.25">
      <c r="A816" t="s">
        <v>1034</v>
      </c>
      <c r="B816" s="3">
        <v>398.56295776367188</v>
      </c>
      <c r="C816" s="3">
        <v>19.659999847412109</v>
      </c>
      <c r="D816" s="4">
        <v>-9.9023329262292181E-3</v>
      </c>
      <c r="E816" s="4">
        <v>0.1779508219483823</v>
      </c>
      <c r="F816" s="2">
        <v>4</v>
      </c>
      <c r="G816" s="4">
        <v>0.45206648095346358</v>
      </c>
      <c r="H816" s="4">
        <v>-9.9023329262292181E-3</v>
      </c>
      <c r="I816" s="4">
        <v>0.82609258588242485</v>
      </c>
    </row>
    <row r="817" spans="1:9" x14ac:dyDescent="0.25">
      <c r="A817" t="s">
        <v>1035</v>
      </c>
      <c r="B817" s="3">
        <v>402.54913330078119</v>
      </c>
      <c r="C817" s="3">
        <v>16.690000534057621</v>
      </c>
      <c r="D817" s="4">
        <v>7.2780401638099512E-3</v>
      </c>
      <c r="E817" s="4">
        <v>-9.2441485155662084E-2</v>
      </c>
      <c r="F817" s="2">
        <v>3</v>
      </c>
      <c r="G817" s="4">
        <v>0.49085531253108128</v>
      </c>
      <c r="H817" s="4">
        <v>0</v>
      </c>
      <c r="I817" s="4">
        <v>0.84435601315922026</v>
      </c>
    </row>
    <row r="818" spans="1:9" x14ac:dyDescent="0.25">
      <c r="A818" t="s">
        <v>1036</v>
      </c>
      <c r="B818" s="3">
        <v>399.64053344726563</v>
      </c>
      <c r="C818" s="3">
        <v>18.389999389648441</v>
      </c>
      <c r="D818" s="4">
        <v>7.9855753780786465E-3</v>
      </c>
      <c r="E818" s="4">
        <v>-3.9686696815723677E-2</v>
      </c>
      <c r="F818" s="2">
        <v>3</v>
      </c>
      <c r="G818" s="4">
        <v>0.49794355376512223</v>
      </c>
      <c r="H818" s="4">
        <v>-2.3569369083993319E-3</v>
      </c>
      <c r="I818" s="4">
        <v>0.8310297054220297</v>
      </c>
    </row>
    <row r="819" spans="1:9" x14ac:dyDescent="0.25">
      <c r="A819" t="s">
        <v>1037</v>
      </c>
      <c r="B819" s="3">
        <v>396.47445678710938</v>
      </c>
      <c r="C819" s="3">
        <v>19.14999961853027</v>
      </c>
      <c r="D819" s="4">
        <v>3.1268252967797672E-4</v>
      </c>
      <c r="E819" s="4">
        <v>-1.6940448226939301E-2</v>
      </c>
      <c r="F819" s="2">
        <v>3</v>
      </c>
      <c r="G819" s="4">
        <v>0.47600248718094068</v>
      </c>
      <c r="H819" s="4">
        <v>-1.026057568591565E-2</v>
      </c>
      <c r="I819" s="4">
        <v>0.81652371834313286</v>
      </c>
    </row>
    <row r="820" spans="1:9" x14ac:dyDescent="0.25">
      <c r="A820" t="s">
        <v>1038</v>
      </c>
      <c r="B820" s="3">
        <v>396.35052490234381</v>
      </c>
      <c r="C820" s="3">
        <v>19.479999542236332</v>
      </c>
      <c r="D820" s="4">
        <v>-6.1692340243345578E-3</v>
      </c>
      <c r="E820" s="4">
        <v>6.3899514495902032E-2</v>
      </c>
      <c r="F820" s="2">
        <v>3</v>
      </c>
      <c r="G820" s="4">
        <v>0.4891747263898365</v>
      </c>
      <c r="H820" s="4">
        <v>-1.056995317589593E-2</v>
      </c>
      <c r="I820" s="4">
        <v>0.81595590065833146</v>
      </c>
    </row>
    <row r="821" spans="1:9" x14ac:dyDescent="0.25">
      <c r="A821" t="s">
        <v>1039</v>
      </c>
      <c r="B821" s="3">
        <v>398.81088256835938</v>
      </c>
      <c r="C821" s="3">
        <v>18.309999465942379</v>
      </c>
      <c r="D821" s="4">
        <v>2.1567301075888778E-3</v>
      </c>
      <c r="E821" s="4">
        <v>-1.6120426360561661E-2</v>
      </c>
      <c r="F821" s="2">
        <v>3</v>
      </c>
      <c r="G821" s="4">
        <v>0.50255175104264382</v>
      </c>
      <c r="H821" s="4">
        <v>-4.4280367465189263E-3</v>
      </c>
      <c r="I821" s="4">
        <v>0.82722850089629474</v>
      </c>
    </row>
    <row r="822" spans="1:9" x14ac:dyDescent="0.25">
      <c r="A822" t="s">
        <v>1040</v>
      </c>
      <c r="B822" s="3">
        <v>397.95260620117188</v>
      </c>
      <c r="C822" s="3">
        <v>18.610000610351559</v>
      </c>
      <c r="D822" s="4">
        <v>-6.5705958522085384E-3</v>
      </c>
      <c r="E822" s="4">
        <v>5.6785915124396791E-2</v>
      </c>
      <c r="F822" s="2">
        <v>3</v>
      </c>
      <c r="G822" s="4">
        <v>0.45962557788480107</v>
      </c>
      <c r="H822" s="4">
        <v>-6.5705958522085384E-3</v>
      </c>
      <c r="I822" s="4">
        <v>0.82329614320918498</v>
      </c>
    </row>
    <row r="823" spans="1:9" x14ac:dyDescent="0.25">
      <c r="A823" t="s">
        <v>1041</v>
      </c>
      <c r="B823" s="3">
        <v>400.58468627929688</v>
      </c>
      <c r="C823" s="3">
        <v>17.610000610351559</v>
      </c>
      <c r="D823" s="4">
        <v>6.3728816989894188E-3</v>
      </c>
      <c r="E823" s="4">
        <v>1.9097217048208211E-2</v>
      </c>
      <c r="F823" s="2">
        <v>3</v>
      </c>
      <c r="G823" s="4">
        <v>0.45559981969064628</v>
      </c>
      <c r="H823" s="4">
        <v>0</v>
      </c>
      <c r="I823" s="4">
        <v>0.83535552259326429</v>
      </c>
    </row>
    <row r="824" spans="1:9" x14ac:dyDescent="0.25">
      <c r="A824" t="s">
        <v>1042</v>
      </c>
      <c r="B824" s="3">
        <v>398.0479736328125</v>
      </c>
      <c r="C824" s="3">
        <v>17.280000686645511</v>
      </c>
      <c r="D824" s="4">
        <v>-2.8742270437021039E-4</v>
      </c>
      <c r="E824" s="4">
        <v>-1.594526126495233E-2</v>
      </c>
      <c r="F824" s="2">
        <v>3</v>
      </c>
      <c r="G824" s="4">
        <v>0.48424597503853639</v>
      </c>
      <c r="H824" s="4">
        <v>-5.0276644150093475E-4</v>
      </c>
      <c r="I824" s="4">
        <v>0.82373308737687867</v>
      </c>
    </row>
    <row r="825" spans="1:9" x14ac:dyDescent="0.25">
      <c r="A825" t="s">
        <v>1043</v>
      </c>
      <c r="B825" s="3">
        <v>398.16241455078119</v>
      </c>
      <c r="C825" s="3">
        <v>17.559999465942379</v>
      </c>
      <c r="D825" s="4">
        <v>-2.1540564960509381E-4</v>
      </c>
      <c r="E825" s="4">
        <v>-4.535143224154603E-3</v>
      </c>
      <c r="F825" s="2">
        <v>3</v>
      </c>
      <c r="G825" s="4">
        <v>0.47784548993853121</v>
      </c>
      <c r="H825" s="4">
        <v>-2.1540564960509381E-4</v>
      </c>
      <c r="I825" s="4">
        <v>0.82425742037811123</v>
      </c>
    </row>
    <row r="826" spans="1:9" x14ac:dyDescent="0.25">
      <c r="A826" t="s">
        <v>1044</v>
      </c>
      <c r="B826" s="3">
        <v>398.24819946289063</v>
      </c>
      <c r="C826" s="3">
        <v>17.639999389648441</v>
      </c>
      <c r="D826" s="4">
        <v>2.0875997908560429E-3</v>
      </c>
      <c r="E826" s="4">
        <v>1.7888024657076281E-2</v>
      </c>
      <c r="F826" s="2">
        <v>3</v>
      </c>
      <c r="G826" s="4">
        <v>0.49947666875677421</v>
      </c>
      <c r="H826" s="4">
        <v>0</v>
      </c>
      <c r="I826" s="4">
        <v>0.82465046039583512</v>
      </c>
    </row>
    <row r="827" spans="1:9" x14ac:dyDescent="0.25">
      <c r="A827" t="s">
        <v>1045</v>
      </c>
      <c r="B827" s="3">
        <v>397.41854858398438</v>
      </c>
      <c r="C827" s="3">
        <v>17.329999923706051</v>
      </c>
      <c r="D827" s="4">
        <v>1.0842331674549181E-2</v>
      </c>
      <c r="E827" s="4">
        <v>-7.3757307765549673E-2</v>
      </c>
      <c r="F827" s="2">
        <v>3</v>
      </c>
      <c r="G827" s="4">
        <v>0.51721053739611023</v>
      </c>
      <c r="H827" s="4">
        <v>-1.2461979038044251E-3</v>
      </c>
      <c r="I827" s="4">
        <v>0.82084925587010016</v>
      </c>
    </row>
    <row r="828" spans="1:9" x14ac:dyDescent="0.25">
      <c r="A828" t="s">
        <v>1046</v>
      </c>
      <c r="B828" s="3">
        <v>393.15582275390619</v>
      </c>
      <c r="C828" s="3">
        <v>18.70999908447266</v>
      </c>
      <c r="D828" s="4">
        <v>-9.1331302210576615E-3</v>
      </c>
      <c r="E828" s="4">
        <v>6.9142804827008852E-2</v>
      </c>
      <c r="F828" s="2">
        <v>3</v>
      </c>
      <c r="G828" s="4">
        <v>0.50082952066042918</v>
      </c>
      <c r="H828" s="4">
        <v>-1.195886756971087E-2</v>
      </c>
      <c r="I828" s="4">
        <v>0.80131876041805983</v>
      </c>
    </row>
    <row r="829" spans="1:9" x14ac:dyDescent="0.25">
      <c r="A829" t="s">
        <v>1047</v>
      </c>
      <c r="B829" s="3">
        <v>396.7796630859375</v>
      </c>
      <c r="C829" s="3">
        <v>17.5</v>
      </c>
      <c r="D829" s="4">
        <v>9.4621774165060124E-3</v>
      </c>
      <c r="E829" s="4">
        <v>-6.3169180187263252E-2</v>
      </c>
      <c r="F829" s="2">
        <v>3</v>
      </c>
      <c r="G829" s="4">
        <v>0.54827992198151421</v>
      </c>
      <c r="H829" s="4">
        <v>-2.851783054653501E-3</v>
      </c>
      <c r="I829" s="4">
        <v>0.81792207950188645</v>
      </c>
    </row>
    <row r="830" spans="1:9" x14ac:dyDescent="0.25">
      <c r="A830" t="s">
        <v>1048</v>
      </c>
      <c r="B830" s="3">
        <v>393.06045532226563</v>
      </c>
      <c r="C830" s="3">
        <v>18.680000305175781</v>
      </c>
      <c r="D830" s="4">
        <v>-7.3215766469173493E-3</v>
      </c>
      <c r="E830" s="4">
        <v>8.0393251361840168E-2</v>
      </c>
      <c r="F830" s="2">
        <v>3</v>
      </c>
      <c r="G830" s="4">
        <v>0.4871972661944437</v>
      </c>
      <c r="H830" s="4">
        <v>-1.219853576156193E-2</v>
      </c>
      <c r="I830" s="4">
        <v>0.80088181625036614</v>
      </c>
    </row>
    <row r="831" spans="1:9" x14ac:dyDescent="0.25">
      <c r="A831" t="s">
        <v>1049</v>
      </c>
      <c r="B831" s="3">
        <v>395.95950317382813</v>
      </c>
      <c r="C831" s="3">
        <v>17.29000091552734</v>
      </c>
      <c r="D831" s="4">
        <v>-4.9129295045732269E-3</v>
      </c>
      <c r="E831" s="4">
        <v>6.4000056340144162E-2</v>
      </c>
      <c r="F831" s="2">
        <v>3</v>
      </c>
      <c r="G831" s="4">
        <v>0.47177105492949328</v>
      </c>
      <c r="H831" s="4">
        <v>-4.9129295045732269E-3</v>
      </c>
      <c r="I831" s="4">
        <v>0.81416435965972056</v>
      </c>
    </row>
    <row r="832" spans="1:9" x14ac:dyDescent="0.25">
      <c r="A832" t="s">
        <v>1050</v>
      </c>
      <c r="B832" s="3">
        <v>397.9144287109375</v>
      </c>
      <c r="C832" s="3">
        <v>16.25</v>
      </c>
      <c r="D832" s="4">
        <v>3.3423300892430059E-3</v>
      </c>
      <c r="E832" s="4">
        <v>-1.931199159431329E-2</v>
      </c>
      <c r="F832" s="2">
        <v>3</v>
      </c>
      <c r="G832" s="4">
        <v>0.51899498047093662</v>
      </c>
      <c r="H832" s="4">
        <v>0</v>
      </c>
      <c r="I832" s="4">
        <v>0.82312122571997381</v>
      </c>
    </row>
    <row r="833" spans="1:9" x14ac:dyDescent="0.25">
      <c r="A833" t="s">
        <v>1051</v>
      </c>
      <c r="B833" s="3">
        <v>396.58889770507813</v>
      </c>
      <c r="C833" s="3">
        <v>16.569999694824219</v>
      </c>
      <c r="D833" s="4">
        <v>1.074245257910178E-2</v>
      </c>
      <c r="E833" s="4">
        <v>-2.472042860223678E-2</v>
      </c>
      <c r="F833" s="2">
        <v>3</v>
      </c>
      <c r="G833" s="4">
        <v>0.52123834467523111</v>
      </c>
      <c r="H833" s="4">
        <v>0</v>
      </c>
      <c r="I833" s="4">
        <v>0.81704805134436542</v>
      </c>
    </row>
    <row r="834" spans="1:9" x14ac:dyDescent="0.25">
      <c r="A834" t="s">
        <v>1052</v>
      </c>
      <c r="B834" s="3">
        <v>392.37384033203119</v>
      </c>
      <c r="C834" s="3">
        <v>16.989999771118161</v>
      </c>
      <c r="D834" s="4">
        <v>-3.4150649950606131E-3</v>
      </c>
      <c r="E834" s="4">
        <v>2.042043005271266E-2</v>
      </c>
      <c r="F834" s="2">
        <v>3</v>
      </c>
      <c r="G834" s="4">
        <v>0.47309030423282539</v>
      </c>
      <c r="H834" s="4">
        <v>-3.4150649950606131E-3</v>
      </c>
      <c r="I834" s="4">
        <v>0.79773595806510489</v>
      </c>
    </row>
    <row r="835" spans="1:9" x14ac:dyDescent="0.25">
      <c r="A835" t="s">
        <v>1053</v>
      </c>
      <c r="B835" s="3">
        <v>393.71841430664063</v>
      </c>
      <c r="C835" s="3">
        <v>16.64999961853027</v>
      </c>
      <c r="D835" s="4">
        <v>2.9635603584912129E-3</v>
      </c>
      <c r="E835" s="4">
        <v>-1.53755311193351E-2</v>
      </c>
      <c r="F835" s="2">
        <v>3</v>
      </c>
      <c r="G835" s="4">
        <v>0.52173264311383849</v>
      </c>
      <c r="H835" s="4">
        <v>0</v>
      </c>
      <c r="I835" s="4">
        <v>0.8038963814521185</v>
      </c>
    </row>
    <row r="836" spans="1:9" x14ac:dyDescent="0.25">
      <c r="A836" t="s">
        <v>1054</v>
      </c>
      <c r="B836" s="3">
        <v>392.5550537109375</v>
      </c>
      <c r="C836" s="3">
        <v>16.909999847412109</v>
      </c>
      <c r="D836" s="4">
        <v>3.6465994818235542E-4</v>
      </c>
      <c r="E836" s="4">
        <v>1.318150427290643E-2</v>
      </c>
      <c r="F836" s="2">
        <v>3</v>
      </c>
      <c r="G836" s="4">
        <v>0.50338386436773175</v>
      </c>
      <c r="H836" s="4">
        <v>0</v>
      </c>
      <c r="I836" s="4">
        <v>0.79856622189478976</v>
      </c>
    </row>
    <row r="837" spans="1:9" x14ac:dyDescent="0.25">
      <c r="A837" t="s">
        <v>1055</v>
      </c>
      <c r="B837" s="3">
        <v>392.41195678710938</v>
      </c>
      <c r="C837" s="3">
        <v>16.690000534057621</v>
      </c>
      <c r="D837" s="4">
        <v>7.27000094314878E-3</v>
      </c>
      <c r="E837" s="4">
        <v>-1.533924585126367E-2</v>
      </c>
      <c r="F837" s="2">
        <v>3</v>
      </c>
      <c r="G837" s="4">
        <v>0.52570466466024635</v>
      </c>
      <c r="H837" s="4">
        <v>0</v>
      </c>
      <c r="I837" s="4">
        <v>0.79791059591004876</v>
      </c>
    </row>
    <row r="838" spans="1:9" x14ac:dyDescent="0.25">
      <c r="A838" t="s">
        <v>1056</v>
      </c>
      <c r="B838" s="3">
        <v>389.5797119140625</v>
      </c>
      <c r="C838" s="3">
        <v>16.95000076293945</v>
      </c>
      <c r="D838" s="4">
        <v>4.7470236162712176E-3</v>
      </c>
      <c r="E838" s="4">
        <v>-1.2237708994171431E-2</v>
      </c>
      <c r="F838" s="2">
        <v>3</v>
      </c>
      <c r="G838" s="4">
        <v>0.56553892129099537</v>
      </c>
      <c r="H838" s="4">
        <v>0</v>
      </c>
      <c r="I838" s="4">
        <v>0.78493412315128053</v>
      </c>
    </row>
    <row r="839" spans="1:9" x14ac:dyDescent="0.25">
      <c r="A839" t="s">
        <v>1057</v>
      </c>
      <c r="B839" s="3">
        <v>387.73910522460938</v>
      </c>
      <c r="C839" s="3">
        <v>17.159999847412109</v>
      </c>
      <c r="D839" s="4">
        <v>1.157220901619072E-3</v>
      </c>
      <c r="E839" s="4">
        <v>-5.2980184732811741E-2</v>
      </c>
      <c r="F839" s="2">
        <v>3</v>
      </c>
      <c r="G839" s="4">
        <v>0.55973057175334406</v>
      </c>
      <c r="H839" s="4">
        <v>0</v>
      </c>
      <c r="I839" s="4">
        <v>0.77650103080372479</v>
      </c>
    </row>
    <row r="840" spans="1:9" x14ac:dyDescent="0.25">
      <c r="A840" t="s">
        <v>1058</v>
      </c>
      <c r="B840" s="3">
        <v>387.29092407226563</v>
      </c>
      <c r="C840" s="3">
        <v>18.120000839233398</v>
      </c>
      <c r="D840" s="4">
        <v>-5.9079002297246497E-4</v>
      </c>
      <c r="E840" s="4">
        <v>1.1725348610297949E-2</v>
      </c>
      <c r="F840" s="2">
        <v>3</v>
      </c>
      <c r="G840" s="4">
        <v>0.66256800373001123</v>
      </c>
      <c r="H840" s="4">
        <v>-5.9079002297246497E-4</v>
      </c>
      <c r="I840" s="4">
        <v>0.7744476029487648</v>
      </c>
    </row>
    <row r="841" spans="1:9" x14ac:dyDescent="0.25">
      <c r="A841" t="s">
        <v>1059</v>
      </c>
      <c r="B841" s="3">
        <v>387.51986694335938</v>
      </c>
      <c r="C841" s="3">
        <v>17.909999847412109</v>
      </c>
      <c r="D841" s="4">
        <v>1.435315695003503E-2</v>
      </c>
      <c r="E841" s="4">
        <v>3.3467970355421713E-2</v>
      </c>
      <c r="F841" s="2">
        <v>3</v>
      </c>
      <c r="G841" s="4">
        <v>0.6395057823133643</v>
      </c>
      <c r="H841" s="4">
        <v>0</v>
      </c>
      <c r="I841" s="4">
        <v>0.77549654859549721</v>
      </c>
    </row>
    <row r="842" spans="1:9" x14ac:dyDescent="0.25">
      <c r="A842" t="s">
        <v>1060</v>
      </c>
      <c r="B842" s="3">
        <v>382.03643798828119</v>
      </c>
      <c r="C842" s="3">
        <v>17.329999923706051</v>
      </c>
      <c r="D842" s="4">
        <v>1.0799021318506959E-2</v>
      </c>
      <c r="E842" s="4">
        <v>-0.1067010172952282</v>
      </c>
      <c r="F842" s="2">
        <v>3</v>
      </c>
      <c r="G842" s="4">
        <v>0.65360320613752365</v>
      </c>
      <c r="H842" s="4">
        <v>0</v>
      </c>
      <c r="I842" s="4">
        <v>0.75037316779697716</v>
      </c>
    </row>
    <row r="843" spans="1:9" x14ac:dyDescent="0.25">
      <c r="A843" t="s">
        <v>1061</v>
      </c>
      <c r="B843" s="3">
        <v>377.95489501953119</v>
      </c>
      <c r="C843" s="3">
        <v>19.39999961853027</v>
      </c>
      <c r="D843" s="4">
        <v>4.0534006635519759E-3</v>
      </c>
      <c r="E843" s="4">
        <v>-1.0708872273590631E-2</v>
      </c>
      <c r="F843" s="2">
        <v>3</v>
      </c>
      <c r="G843" s="4">
        <v>0.56231169369833944</v>
      </c>
      <c r="H843" s="4">
        <v>0</v>
      </c>
      <c r="I843" s="4">
        <v>0.73167279635248805</v>
      </c>
    </row>
    <row r="844" spans="1:9" x14ac:dyDescent="0.25">
      <c r="A844" t="s">
        <v>1062</v>
      </c>
      <c r="B844" s="3">
        <v>376.4290771484375</v>
      </c>
      <c r="C844" s="3">
        <v>19.610000610351559</v>
      </c>
      <c r="D844" s="4">
        <v>-2.652972002174403E-3</v>
      </c>
      <c r="E844" s="4">
        <v>-5.4484048854243523E-2</v>
      </c>
      <c r="F844" s="2">
        <v>4</v>
      </c>
      <c r="G844" s="4">
        <v>0.53281163576209378</v>
      </c>
      <c r="H844" s="4">
        <v>-3.1566472882249559E-3</v>
      </c>
      <c r="I844" s="4">
        <v>0.72468196931365569</v>
      </c>
    </row>
    <row r="845" spans="1:9" x14ac:dyDescent="0.25">
      <c r="A845" t="s">
        <v>1063</v>
      </c>
      <c r="B845" s="3">
        <v>377.43038940429688</v>
      </c>
      <c r="C845" s="3">
        <v>20.739999771118161</v>
      </c>
      <c r="D845" s="4">
        <v>-5.0501507691036451E-4</v>
      </c>
      <c r="E845" s="4">
        <v>9.9681818659896448E-2</v>
      </c>
      <c r="F845" s="2">
        <v>4</v>
      </c>
      <c r="G845" s="4">
        <v>0.58680061033561071</v>
      </c>
      <c r="H845" s="4">
        <v>-5.0501507691036451E-4</v>
      </c>
      <c r="I845" s="4">
        <v>0.72926967334123938</v>
      </c>
    </row>
    <row r="846" spans="1:9" x14ac:dyDescent="0.25">
      <c r="A846" t="s">
        <v>1064</v>
      </c>
      <c r="B846" s="3">
        <v>377.62109375</v>
      </c>
      <c r="C846" s="3">
        <v>18.860000610351559</v>
      </c>
      <c r="D846" s="4">
        <v>1.6114937156163078E-2</v>
      </c>
      <c r="E846" s="4">
        <v>-4.7955521514479127E-2</v>
      </c>
      <c r="F846" s="2">
        <v>3</v>
      </c>
      <c r="G846" s="4">
        <v>0.5403146208848586</v>
      </c>
      <c r="H846" s="4">
        <v>0</v>
      </c>
      <c r="I846" s="4">
        <v>0.7301434218544931</v>
      </c>
    </row>
    <row r="847" spans="1:9" x14ac:dyDescent="0.25">
      <c r="A847" t="s">
        <v>1065</v>
      </c>
      <c r="B847" s="3">
        <v>371.63226318359381</v>
      </c>
      <c r="C847" s="3">
        <v>19.809999465942379</v>
      </c>
      <c r="D847" s="4">
        <v>5.6255725349378949E-3</v>
      </c>
      <c r="E847" s="4">
        <v>-6.556609655538248E-2</v>
      </c>
      <c r="F847" s="2">
        <v>4</v>
      </c>
      <c r="G847" s="4">
        <v>0.60439858830426885</v>
      </c>
      <c r="H847" s="4">
        <v>-1.5817448468528509E-2</v>
      </c>
      <c r="I847" s="4">
        <v>0.70270444670039689</v>
      </c>
    </row>
    <row r="848" spans="1:9" x14ac:dyDescent="0.25">
      <c r="A848" t="s">
        <v>1066</v>
      </c>
      <c r="B848" s="3">
        <v>369.55331420898438</v>
      </c>
      <c r="C848" s="3">
        <v>21.20000076293945</v>
      </c>
      <c r="D848" s="4">
        <v>-5.083394302789479E-3</v>
      </c>
      <c r="E848" s="4">
        <v>4.433505220216083E-2</v>
      </c>
      <c r="F848" s="2">
        <v>4</v>
      </c>
      <c r="G848" s="4">
        <v>0.6193072622172251</v>
      </c>
      <c r="H848" s="4">
        <v>-2.1323066545944961E-2</v>
      </c>
      <c r="I848" s="4">
        <v>0.69317934348894106</v>
      </c>
    </row>
    <row r="849" spans="1:9" x14ac:dyDescent="0.25">
      <c r="A849" t="s">
        <v>1067</v>
      </c>
      <c r="B849" s="3">
        <v>371.44149780273438</v>
      </c>
      <c r="C849" s="3">
        <v>20.29999923706055</v>
      </c>
      <c r="D849" s="4">
        <v>-7.8709124707418976E-3</v>
      </c>
      <c r="E849" s="4">
        <v>7.5211871791009521E-2</v>
      </c>
      <c r="F849" s="2">
        <v>4</v>
      </c>
      <c r="G849" s="4">
        <v>0.77504476844008363</v>
      </c>
      <c r="H849" s="4">
        <v>-1.632264669235783E-2</v>
      </c>
      <c r="I849" s="4">
        <v>0.70183041854287587</v>
      </c>
    </row>
    <row r="850" spans="1:9" x14ac:dyDescent="0.25">
      <c r="A850" t="s">
        <v>1068</v>
      </c>
      <c r="B850" s="3">
        <v>374.38827514648438</v>
      </c>
      <c r="C850" s="3">
        <v>18.879999160766602</v>
      </c>
      <c r="D850" s="4">
        <v>7.9851979772189718E-3</v>
      </c>
      <c r="E850" s="4">
        <v>-9.8806755455335571E-2</v>
      </c>
      <c r="F850" s="2">
        <v>3</v>
      </c>
      <c r="G850" s="4">
        <v>0.74338198445147108</v>
      </c>
      <c r="H850" s="4">
        <v>-8.51878483138091E-3</v>
      </c>
      <c r="I850" s="4">
        <v>0.7153316437692776</v>
      </c>
    </row>
    <row r="851" spans="1:9" x14ac:dyDescent="0.25">
      <c r="A851" t="s">
        <v>1069</v>
      </c>
      <c r="B851" s="3">
        <v>371.42239379882813</v>
      </c>
      <c r="C851" s="3">
        <v>20.95000076293945</v>
      </c>
      <c r="D851" s="4">
        <v>-1.850519460101729E-3</v>
      </c>
      <c r="E851" s="4">
        <v>-2.919365908220117E-2</v>
      </c>
      <c r="F851" s="2">
        <v>4</v>
      </c>
      <c r="G851" s="4">
        <v>0.65503667775575436</v>
      </c>
      <c r="H851" s="4">
        <v>-1.6373239251647131E-2</v>
      </c>
      <c r="I851" s="4">
        <v>0.70174288988720335</v>
      </c>
    </row>
    <row r="852" spans="1:9" x14ac:dyDescent="0.25">
      <c r="A852" t="s">
        <v>1070</v>
      </c>
      <c r="B852" s="3">
        <v>372.11099243164063</v>
      </c>
      <c r="C852" s="3">
        <v>21.579999923706051</v>
      </c>
      <c r="D852" s="4">
        <v>-1.4549644191258929E-2</v>
      </c>
      <c r="E852" s="4">
        <v>0.1222049109417938</v>
      </c>
      <c r="F852" s="2">
        <v>4</v>
      </c>
      <c r="G852" s="4">
        <v>0.66162847544334036</v>
      </c>
      <c r="H852" s="4">
        <v>-1.4549644191258929E-2</v>
      </c>
      <c r="I852" s="4">
        <v>0.70489783651115245</v>
      </c>
    </row>
    <row r="853" spans="1:9" x14ac:dyDescent="0.25">
      <c r="A853" t="s">
        <v>1071</v>
      </c>
      <c r="B853" s="3">
        <v>377.60501098632813</v>
      </c>
      <c r="C853" s="3">
        <v>19.229999542236332</v>
      </c>
      <c r="D853" s="4">
        <v>3.4098558685518028E-3</v>
      </c>
      <c r="E853" s="4">
        <v>-2.8297187841544561E-2</v>
      </c>
      <c r="F853" s="2">
        <v>3</v>
      </c>
      <c r="G853" s="4">
        <v>0.60078641044050229</v>
      </c>
      <c r="H853" s="4">
        <v>0</v>
      </c>
      <c r="I853" s="4">
        <v>0.73006973559005317</v>
      </c>
    </row>
    <row r="854" spans="1:9" x14ac:dyDescent="0.25">
      <c r="A854" t="s">
        <v>1072</v>
      </c>
      <c r="B854" s="3">
        <v>376.32180786132813</v>
      </c>
      <c r="C854" s="3">
        <v>19.79000091552734</v>
      </c>
      <c r="D854" s="4">
        <v>-1.261289688752276E-3</v>
      </c>
      <c r="E854" s="4">
        <v>-1.198201512185559E-2</v>
      </c>
      <c r="F854" s="2">
        <v>4</v>
      </c>
      <c r="G854" s="4">
        <v>0.68148245417391418</v>
      </c>
      <c r="H854" s="4">
        <v>-1.261289688752276E-3</v>
      </c>
      <c r="I854" s="4">
        <v>0.72419049451383399</v>
      </c>
    </row>
    <row r="855" spans="1:9" x14ac:dyDescent="0.25">
      <c r="A855" t="s">
        <v>1073</v>
      </c>
      <c r="B855" s="3">
        <v>376.79705810546881</v>
      </c>
      <c r="C855" s="3">
        <v>20.030000686645511</v>
      </c>
      <c r="D855" s="4">
        <v>5.9635687422796568E-3</v>
      </c>
      <c r="E855" s="4">
        <v>-3.1899460143835601E-2</v>
      </c>
      <c r="F855" s="2">
        <v>4</v>
      </c>
      <c r="G855" s="4">
        <v>0.49937963460071161</v>
      </c>
      <c r="H855" s="4">
        <v>0</v>
      </c>
      <c r="I855" s="4">
        <v>0.72636794460135201</v>
      </c>
    </row>
    <row r="856" spans="1:9" x14ac:dyDescent="0.25">
      <c r="A856" t="s">
        <v>1074</v>
      </c>
      <c r="B856" s="3">
        <v>374.56332397460938</v>
      </c>
      <c r="C856" s="3">
        <v>20.690000534057621</v>
      </c>
      <c r="D856" s="4">
        <v>1.346720421264713E-3</v>
      </c>
      <c r="E856" s="4">
        <v>-5.5682305880919158E-2</v>
      </c>
      <c r="F856" s="2">
        <v>4</v>
      </c>
      <c r="G856" s="4">
        <v>0.61790733958402089</v>
      </c>
      <c r="H856" s="4">
        <v>0</v>
      </c>
      <c r="I856" s="4">
        <v>0.7161336635279627</v>
      </c>
    </row>
    <row r="857" spans="1:9" x14ac:dyDescent="0.25">
      <c r="A857" t="s">
        <v>1075</v>
      </c>
      <c r="B857" s="3">
        <v>374.0595703125</v>
      </c>
      <c r="C857" s="3">
        <v>21.909999847412109</v>
      </c>
      <c r="D857" s="4">
        <v>1.0139232627114581E-2</v>
      </c>
      <c r="E857" s="4">
        <v>-2.881204051053032E-2</v>
      </c>
      <c r="F857" s="2">
        <v>4</v>
      </c>
      <c r="G857" s="4">
        <v>0.46114267581191332</v>
      </c>
      <c r="H857" s="4">
        <v>0</v>
      </c>
      <c r="I857" s="4">
        <v>0.71382561956760426</v>
      </c>
    </row>
    <row r="858" spans="1:9" x14ac:dyDescent="0.25">
      <c r="A858" t="s">
        <v>1076</v>
      </c>
      <c r="B858" s="3">
        <v>370.30496215820313</v>
      </c>
      <c r="C858" s="3">
        <v>22.559999465942379</v>
      </c>
      <c r="D858" s="4">
        <v>6.2245155957443288E-3</v>
      </c>
      <c r="E858" s="4">
        <v>-6.1173582134771531E-2</v>
      </c>
      <c r="F858" s="2">
        <v>4</v>
      </c>
      <c r="G858" s="4">
        <v>0.37596335497683331</v>
      </c>
      <c r="H858" s="4">
        <v>-7.7934738426372876E-3</v>
      </c>
      <c r="I858" s="4">
        <v>0.69662316264103596</v>
      </c>
    </row>
    <row r="859" spans="1:9" x14ac:dyDescent="0.25">
      <c r="A859" t="s">
        <v>1077</v>
      </c>
      <c r="B859" s="3">
        <v>368.01425170898438</v>
      </c>
      <c r="C859" s="3">
        <v>24.030000686645511</v>
      </c>
      <c r="D859" s="4">
        <v>1.4277750367598371E-2</v>
      </c>
      <c r="E859" s="4">
        <v>-5.6537050079697559E-2</v>
      </c>
      <c r="F859" s="2">
        <v>4</v>
      </c>
      <c r="G859" s="4">
        <v>0.43821034505398138</v>
      </c>
      <c r="H859" s="4">
        <v>-1.39312740060622E-2</v>
      </c>
      <c r="I859" s="4">
        <v>0.68612783364409968</v>
      </c>
    </row>
    <row r="860" spans="1:9" x14ac:dyDescent="0.25">
      <c r="A860" t="s">
        <v>1078</v>
      </c>
      <c r="B860" s="3">
        <v>362.83380126953119</v>
      </c>
      <c r="C860" s="3">
        <v>25.469999313354489</v>
      </c>
      <c r="D860" s="4">
        <v>-4.9788142419646686E-3</v>
      </c>
      <c r="E860" s="4">
        <v>3.2846693874873933E-2</v>
      </c>
      <c r="F860" s="2">
        <v>5</v>
      </c>
      <c r="G860" s="4">
        <v>0.3072297237270678</v>
      </c>
      <c r="H860" s="4">
        <v>-2.7811932543563071E-2</v>
      </c>
      <c r="I860" s="4">
        <v>0.66239260698857594</v>
      </c>
    </row>
    <row r="861" spans="1:9" x14ac:dyDescent="0.25">
      <c r="A861" t="s">
        <v>1079</v>
      </c>
      <c r="B861" s="3">
        <v>364.64932250976563</v>
      </c>
      <c r="C861" s="3">
        <v>24.659999847412109</v>
      </c>
      <c r="D861" s="4">
        <v>1.839651519140539E-2</v>
      </c>
      <c r="E861" s="4">
        <v>-0.1368568389631607</v>
      </c>
      <c r="F861" s="2">
        <v>5</v>
      </c>
      <c r="G861" s="4">
        <v>0.29205234243932021</v>
      </c>
      <c r="H861" s="4">
        <v>-2.2947368989137181E-2</v>
      </c>
      <c r="I861" s="4">
        <v>0.67071076554226128</v>
      </c>
    </row>
    <row r="862" spans="1:9" x14ac:dyDescent="0.25">
      <c r="A862" t="s">
        <v>1080</v>
      </c>
      <c r="B862" s="3">
        <v>358.06222534179688</v>
      </c>
      <c r="C862" s="3">
        <v>28.569999694824219</v>
      </c>
      <c r="D862" s="4">
        <v>-1.2374835816443049E-2</v>
      </c>
      <c r="E862" s="4">
        <v>7.1241080356018394E-2</v>
      </c>
      <c r="F862" s="2">
        <v>5</v>
      </c>
      <c r="G862" s="4">
        <v>0.22653840733971339</v>
      </c>
      <c r="H862" s="4">
        <v>-4.0597040115334597E-2</v>
      </c>
      <c r="I862" s="4">
        <v>0.64053071727985555</v>
      </c>
    </row>
    <row r="863" spans="1:9" x14ac:dyDescent="0.25">
      <c r="A863" t="s">
        <v>1081</v>
      </c>
      <c r="B863" s="3">
        <v>362.5487060546875</v>
      </c>
      <c r="C863" s="3">
        <v>26.670000076293949</v>
      </c>
      <c r="D863" s="4">
        <v>-1.324568604241372E-2</v>
      </c>
      <c r="E863" s="4">
        <v>0.10663898979853401</v>
      </c>
      <c r="F863" s="2">
        <v>5</v>
      </c>
      <c r="G863" s="4">
        <v>0.29410776631586671</v>
      </c>
      <c r="H863" s="4">
        <v>-2.8575825447119011E-2</v>
      </c>
      <c r="I863" s="4">
        <v>0.66108638861590552</v>
      </c>
    </row>
    <row r="864" spans="1:9" x14ac:dyDescent="0.25">
      <c r="A864" t="s">
        <v>1082</v>
      </c>
      <c r="B864" s="3">
        <v>367.41537475585938</v>
      </c>
      <c r="C864" s="3">
        <v>24.10000038146973</v>
      </c>
      <c r="D864" s="4">
        <v>-7.8032640597164296E-3</v>
      </c>
      <c r="E864" s="4">
        <v>3.2119913822151069E-2</v>
      </c>
      <c r="F864" s="2">
        <v>4</v>
      </c>
      <c r="G864" s="4">
        <v>0.27392842956398189</v>
      </c>
      <c r="H864" s="4">
        <v>-1.5535923368017009E-2</v>
      </c>
      <c r="I864" s="4">
        <v>0.68338396409311675</v>
      </c>
    </row>
    <row r="865" spans="1:9" x14ac:dyDescent="0.25">
      <c r="A865" t="s">
        <v>1083</v>
      </c>
      <c r="B865" s="3">
        <v>370.30496215820313</v>
      </c>
      <c r="C865" s="3">
        <v>23.35000038146973</v>
      </c>
      <c r="D865" s="4">
        <v>2.42402725623132E-2</v>
      </c>
      <c r="E865" s="4">
        <v>-0.1645796155959014</v>
      </c>
      <c r="F865" s="2">
        <v>4</v>
      </c>
      <c r="G865" s="4">
        <v>0.33955074723667322</v>
      </c>
      <c r="H865" s="4">
        <v>-7.7934738426372876E-3</v>
      </c>
      <c r="I865" s="4">
        <v>0.69662316264103596</v>
      </c>
    </row>
    <row r="866" spans="1:9" x14ac:dyDescent="0.25">
      <c r="A866" t="s">
        <v>1084</v>
      </c>
      <c r="B866" s="3">
        <v>361.54110717773438</v>
      </c>
      <c r="C866" s="3">
        <v>27.95000076293945</v>
      </c>
      <c r="D866" s="4">
        <v>-5.1526917397968219E-3</v>
      </c>
      <c r="E866" s="4">
        <v>-3.253716325953937E-2</v>
      </c>
      <c r="F866" s="2">
        <v>5</v>
      </c>
      <c r="G866" s="4">
        <v>0.30235313323281948</v>
      </c>
      <c r="H866" s="4">
        <v>-3.127561692610703E-2</v>
      </c>
      <c r="I866" s="4">
        <v>0.65646988122878769</v>
      </c>
    </row>
    <row r="867" spans="1:9" x14ac:dyDescent="0.25">
      <c r="A867" t="s">
        <v>1085</v>
      </c>
      <c r="B867" s="3">
        <v>363.41366577148438</v>
      </c>
      <c r="C867" s="3">
        <v>28.889999389648441</v>
      </c>
      <c r="D867" s="4">
        <v>-2.4095900745806139E-2</v>
      </c>
      <c r="E867" s="4">
        <v>0.3537956505658677</v>
      </c>
      <c r="F867" s="2">
        <v>5</v>
      </c>
      <c r="G867" s="4">
        <v>0.25030477148621921</v>
      </c>
      <c r="H867" s="4">
        <v>-2.6258225729126509E-2</v>
      </c>
      <c r="I867" s="4">
        <v>0.6650493673502873</v>
      </c>
    </row>
    <row r="868" spans="1:9" x14ac:dyDescent="0.25">
      <c r="A868" t="s">
        <v>1086</v>
      </c>
      <c r="B868" s="3">
        <v>372.38665771484381</v>
      </c>
      <c r="C868" s="3">
        <v>21.340000152587891</v>
      </c>
      <c r="D868" s="4">
        <v>1.1019466802238529E-2</v>
      </c>
      <c r="E868" s="4">
        <v>-7.6590238468918215E-2</v>
      </c>
      <c r="F868" s="2">
        <v>4</v>
      </c>
      <c r="G868" s="4">
        <v>0.27646340905931283</v>
      </c>
      <c r="H868" s="4">
        <v>-2.2157146229559999E-3</v>
      </c>
      <c r="I868" s="4">
        <v>0.70616084984452132</v>
      </c>
    </row>
    <row r="869" spans="1:9" x14ac:dyDescent="0.25">
      <c r="A869" t="s">
        <v>1087</v>
      </c>
      <c r="B869" s="3">
        <v>368.327880859375</v>
      </c>
      <c r="C869" s="3">
        <v>23.110000610351559</v>
      </c>
      <c r="D869" s="4">
        <v>1.2142120798879219E-3</v>
      </c>
      <c r="E869" s="4">
        <v>-1.449893993714613E-2</v>
      </c>
      <c r="F869" s="2">
        <v>4</v>
      </c>
      <c r="G869" s="4">
        <v>0.22429286537672671</v>
      </c>
      <c r="H869" s="4">
        <v>-1.309092639635934E-2</v>
      </c>
      <c r="I869" s="4">
        <v>0.68756478571174395</v>
      </c>
    </row>
    <row r="870" spans="1:9" x14ac:dyDescent="0.25">
      <c r="A870" t="s">
        <v>1088</v>
      </c>
      <c r="B870" s="3">
        <v>367.88119506835938</v>
      </c>
      <c r="C870" s="3">
        <v>23.45000076293945</v>
      </c>
      <c r="D870" s="4">
        <v>-7.6913661130934008E-3</v>
      </c>
      <c r="E870" s="4">
        <v>6.3492134889775897E-2</v>
      </c>
      <c r="F870" s="2">
        <v>4</v>
      </c>
      <c r="G870" s="4">
        <v>0.18225317474670491</v>
      </c>
      <c r="H870" s="4">
        <v>-1.4287790068950651E-2</v>
      </c>
      <c r="I870" s="4">
        <v>0.68551820914133343</v>
      </c>
    </row>
    <row r="871" spans="1:9" x14ac:dyDescent="0.25">
      <c r="A871" t="s">
        <v>1089</v>
      </c>
      <c r="B871" s="3">
        <v>370.73263549804688</v>
      </c>
      <c r="C871" s="3">
        <v>22.04999923706055</v>
      </c>
      <c r="D871" s="4">
        <v>-1.7661134329143291E-3</v>
      </c>
      <c r="E871" s="4">
        <v>-1.956427472367828E-2</v>
      </c>
      <c r="F871" s="2">
        <v>4</v>
      </c>
      <c r="G871" s="4">
        <v>0.17914725956859789</v>
      </c>
      <c r="H871" s="4">
        <v>-6.6475527175641203E-3</v>
      </c>
      <c r="I871" s="4">
        <v>0.69858263002217513</v>
      </c>
    </row>
    <row r="872" spans="1:9" x14ac:dyDescent="0.25">
      <c r="A872" t="s">
        <v>1090</v>
      </c>
      <c r="B872" s="3">
        <v>371.3885498046875</v>
      </c>
      <c r="C872" s="3">
        <v>22.489999771118161</v>
      </c>
      <c r="D872" s="4">
        <v>-4.2562076991391473E-3</v>
      </c>
      <c r="E872" s="4">
        <v>4.6046500982240168E-2</v>
      </c>
      <c r="F872" s="2">
        <v>4</v>
      </c>
      <c r="G872" s="4">
        <v>0.17638063288919609</v>
      </c>
      <c r="H872" s="4">
        <v>-4.8900757130546646E-3</v>
      </c>
      <c r="I872" s="4">
        <v>0.70158782714097234</v>
      </c>
    </row>
    <row r="873" spans="1:9" x14ac:dyDescent="0.25">
      <c r="A873" t="s">
        <v>1091</v>
      </c>
      <c r="B873" s="3">
        <v>372.97601318359381</v>
      </c>
      <c r="C873" s="3">
        <v>21.5</v>
      </c>
      <c r="D873" s="4">
        <v>2.2964476589981689E-4</v>
      </c>
      <c r="E873" s="4">
        <v>1.86397563997498E-3</v>
      </c>
      <c r="F873" s="2">
        <v>4</v>
      </c>
      <c r="G873" s="4">
        <v>0.18705737313463569</v>
      </c>
      <c r="H873" s="4">
        <v>-6.3657741962996894E-4</v>
      </c>
      <c r="I873" s="4">
        <v>0.70886109488980154</v>
      </c>
    </row>
    <row r="874" spans="1:9" x14ac:dyDescent="0.25">
      <c r="A874" t="s">
        <v>1092</v>
      </c>
      <c r="B874" s="3">
        <v>372.890380859375</v>
      </c>
      <c r="C874" s="3">
        <v>21.45999908447266</v>
      </c>
      <c r="D874" s="4">
        <v>-8.6602330781004877E-4</v>
      </c>
      <c r="E874" s="4">
        <v>7.4611908980976249E-2</v>
      </c>
      <c r="F874" s="2">
        <v>4</v>
      </c>
      <c r="G874" s="4">
        <v>0.18372646303012741</v>
      </c>
      <c r="H874" s="4">
        <v>-8.6602330781004877E-4</v>
      </c>
      <c r="I874" s="4">
        <v>0.70846875398274611</v>
      </c>
    </row>
    <row r="875" spans="1:9" x14ac:dyDescent="0.25">
      <c r="A875" t="s">
        <v>1093</v>
      </c>
      <c r="B875" s="3">
        <v>373.21359252929688</v>
      </c>
      <c r="C875" s="3">
        <v>19.969999313354489</v>
      </c>
      <c r="D875" s="4">
        <v>4.9397876583208156E-3</v>
      </c>
      <c r="E875" s="4">
        <v>-6.0235326430376879E-2</v>
      </c>
      <c r="F875" s="2">
        <v>4</v>
      </c>
      <c r="G875" s="4">
        <v>0.18665069000509041</v>
      </c>
      <c r="H875" s="4">
        <v>0</v>
      </c>
      <c r="I875" s="4">
        <v>0.70994961020036018</v>
      </c>
    </row>
    <row r="876" spans="1:9" x14ac:dyDescent="0.25">
      <c r="A876" t="s">
        <v>1094</v>
      </c>
      <c r="B876" s="3">
        <v>371.37905883789063</v>
      </c>
      <c r="C876" s="3">
        <v>21.25</v>
      </c>
      <c r="D876" s="4">
        <v>1.615015711875722E-3</v>
      </c>
      <c r="E876" s="4">
        <v>-3.3651649787194933E-2</v>
      </c>
      <c r="F876" s="2">
        <v>4</v>
      </c>
      <c r="G876" s="4">
        <v>0.17955778077739451</v>
      </c>
      <c r="H876" s="4">
        <v>0</v>
      </c>
      <c r="I876" s="4">
        <v>0.70154434245740327</v>
      </c>
    </row>
    <row r="877" spans="1:9" x14ac:dyDescent="0.25">
      <c r="A877" t="s">
        <v>1095</v>
      </c>
      <c r="B877" s="3">
        <v>370.78024291992188</v>
      </c>
      <c r="C877" s="3">
        <v>21.989999771118161</v>
      </c>
      <c r="D877" s="4">
        <v>-4.3562241187222739E-4</v>
      </c>
      <c r="E877" s="4">
        <v>1.6643579487721331E-2</v>
      </c>
      <c r="F877" s="2">
        <v>4</v>
      </c>
      <c r="G877" s="4">
        <v>0.18524335934196159</v>
      </c>
      <c r="H877" s="4">
        <v>-1.101033378034022E-3</v>
      </c>
      <c r="I877" s="4">
        <v>0.69880075255068785</v>
      </c>
    </row>
    <row r="878" spans="1:9" x14ac:dyDescent="0.25">
      <c r="A878" t="s">
        <v>1096</v>
      </c>
      <c r="B878" s="3">
        <v>370.94183349609381</v>
      </c>
      <c r="C878" s="3">
        <v>21.629999160766602</v>
      </c>
      <c r="D878" s="4">
        <v>-6.6570096041973503E-4</v>
      </c>
      <c r="E878" s="4">
        <v>1.836155338281853E-2</v>
      </c>
      <c r="F878" s="2">
        <v>4</v>
      </c>
      <c r="G878" s="4">
        <v>0.18781459806351891</v>
      </c>
      <c r="H878" s="4">
        <v>-6.6570096041973503E-4</v>
      </c>
      <c r="I878" s="4">
        <v>0.69954111074842795</v>
      </c>
    </row>
    <row r="879" spans="1:9" x14ac:dyDescent="0.25">
      <c r="A879" t="s">
        <v>1097</v>
      </c>
      <c r="B879" s="3">
        <v>371.18893432617188</v>
      </c>
      <c r="C879" s="3">
        <v>21.239999771118161</v>
      </c>
      <c r="D879" s="4">
        <v>7.2219000012256904E-3</v>
      </c>
      <c r="E879" s="4">
        <v>1.7728745424351319E-2</v>
      </c>
      <c r="F879" s="2">
        <v>4</v>
      </c>
      <c r="G879" s="4">
        <v>0.19747949916055171</v>
      </c>
      <c r="H879" s="4">
        <v>0</v>
      </c>
      <c r="I879" s="4">
        <v>0.7006732505646891</v>
      </c>
    </row>
    <row r="880" spans="1:9" x14ac:dyDescent="0.25">
      <c r="A880" t="s">
        <v>1098</v>
      </c>
      <c r="B880" s="3">
        <v>368.5274658203125</v>
      </c>
      <c r="C880" s="3">
        <v>20.870000839233398</v>
      </c>
      <c r="D880" s="4">
        <v>3.9355471128776909E-3</v>
      </c>
      <c r="E880" s="4">
        <v>-4.1341276968568597E-2</v>
      </c>
      <c r="F880" s="2">
        <v>4</v>
      </c>
      <c r="G880" s="4">
        <v>0.18255678244961129</v>
      </c>
      <c r="H880" s="4">
        <v>0</v>
      </c>
      <c r="I880" s="4">
        <v>0.68847922246589333</v>
      </c>
    </row>
    <row r="881" spans="1:9" x14ac:dyDescent="0.25">
      <c r="A881" t="s">
        <v>1099</v>
      </c>
      <c r="B881" s="3">
        <v>367.08279418945313</v>
      </c>
      <c r="C881" s="3">
        <v>21.770000457763668</v>
      </c>
      <c r="D881" s="4">
        <v>1.1365978191750109E-2</v>
      </c>
      <c r="E881" s="4">
        <v>-4.9759903851645422E-2</v>
      </c>
      <c r="F881" s="2">
        <v>4</v>
      </c>
      <c r="G881" s="4">
        <v>0.18188471037972501</v>
      </c>
      <c r="H881" s="4">
        <v>0</v>
      </c>
      <c r="I881" s="4">
        <v>0.68186018248046842</v>
      </c>
    </row>
    <row r="882" spans="1:9" x14ac:dyDescent="0.25">
      <c r="A882" t="s">
        <v>1100</v>
      </c>
      <c r="B882" s="3">
        <v>362.95742797851563</v>
      </c>
      <c r="C882" s="3">
        <v>22.909999847412109</v>
      </c>
      <c r="D882" s="4">
        <v>7.8634848541447866E-4</v>
      </c>
      <c r="E882" s="4">
        <v>-0.1036776085250426</v>
      </c>
      <c r="F882" s="2">
        <v>4</v>
      </c>
      <c r="G882" s="4">
        <v>0.18209737150217761</v>
      </c>
      <c r="H882" s="4">
        <v>-6.6078919844824169E-3</v>
      </c>
      <c r="I882" s="4">
        <v>0.66295902645204063</v>
      </c>
    </row>
    <row r="883" spans="1:9" x14ac:dyDescent="0.25">
      <c r="A883" t="s">
        <v>1101</v>
      </c>
      <c r="B883" s="3">
        <v>362.6722412109375</v>
      </c>
      <c r="C883" s="3">
        <v>25.559999465942379</v>
      </c>
      <c r="D883" s="4">
        <v>1.414022322608033E-2</v>
      </c>
      <c r="E883" s="4">
        <v>-0.15476191602506531</v>
      </c>
      <c r="F883" s="2">
        <v>5</v>
      </c>
      <c r="G883" s="4">
        <v>0.19917115824429629</v>
      </c>
      <c r="H883" s="4">
        <v>-7.3884305886939838E-3</v>
      </c>
      <c r="I883" s="4">
        <v>0.66165238861296927</v>
      </c>
    </row>
    <row r="884" spans="1:9" x14ac:dyDescent="0.25">
      <c r="A884" t="s">
        <v>1102</v>
      </c>
      <c r="B884" s="3">
        <v>357.615478515625</v>
      </c>
      <c r="C884" s="3">
        <v>30.239999771118161</v>
      </c>
      <c r="D884" s="4">
        <v>1.6645586219347749E-2</v>
      </c>
      <c r="E884" s="4">
        <v>-8.612875093162653E-2</v>
      </c>
      <c r="F884" s="2">
        <v>5</v>
      </c>
      <c r="G884" s="4">
        <v>0.19123472968416319</v>
      </c>
      <c r="H884" s="4">
        <v>-2.122847839156761E-2</v>
      </c>
      <c r="I884" s="4">
        <v>0.63848386106517752</v>
      </c>
    </row>
    <row r="885" spans="1:9" x14ac:dyDescent="0.25">
      <c r="A885" t="s">
        <v>1103</v>
      </c>
      <c r="B885" s="3">
        <v>351.76022338867188</v>
      </c>
      <c r="C885" s="3">
        <v>33.090000152587891</v>
      </c>
      <c r="D885" s="4">
        <v>-2.0019557984782829E-2</v>
      </c>
      <c r="E885" s="4">
        <v>9.53327095463401E-2</v>
      </c>
      <c r="F885" s="2">
        <v>5</v>
      </c>
      <c r="G885" s="4">
        <v>0.15045455838444011</v>
      </c>
      <c r="H885" s="4">
        <v>-3.7253950761503278E-2</v>
      </c>
      <c r="I885" s="4">
        <v>0.61165688739011981</v>
      </c>
    </row>
    <row r="886" spans="1:9" x14ac:dyDescent="0.25">
      <c r="A886" t="s">
        <v>1104</v>
      </c>
      <c r="B886" s="3">
        <v>358.9461669921875</v>
      </c>
      <c r="C886" s="3">
        <v>30.20999908447266</v>
      </c>
      <c r="D886" s="4">
        <v>8.6001507847599523E-3</v>
      </c>
      <c r="E886" s="4">
        <v>-0.1881214773509905</v>
      </c>
      <c r="F886" s="2">
        <v>5</v>
      </c>
      <c r="G886" s="4">
        <v>0.17776652943352911</v>
      </c>
      <c r="H886" s="4">
        <v>-1.7586466053628569E-2</v>
      </c>
      <c r="I886" s="4">
        <v>0.64458066538137504</v>
      </c>
    </row>
    <row r="887" spans="1:9" x14ac:dyDescent="0.25">
      <c r="A887" t="s">
        <v>1105</v>
      </c>
      <c r="B887" s="3">
        <v>355.885498046875</v>
      </c>
      <c r="C887" s="3">
        <v>37.209999084472663</v>
      </c>
      <c r="D887" s="4">
        <v>-2.444040445006157E-2</v>
      </c>
      <c r="E887" s="4">
        <v>0.61642043199539986</v>
      </c>
      <c r="F887" s="2">
        <v>5</v>
      </c>
      <c r="G887" s="4">
        <v>0.16675936384025819</v>
      </c>
      <c r="H887" s="4">
        <v>-2.5963328300133041E-2</v>
      </c>
      <c r="I887" s="4">
        <v>0.63055762395214665</v>
      </c>
    </row>
    <row r="888" spans="1:9" x14ac:dyDescent="0.25">
      <c r="A888" t="s">
        <v>1106</v>
      </c>
      <c r="B888" s="3">
        <v>364.8013916015625</v>
      </c>
      <c r="C888" s="3">
        <v>23.020000457763668</v>
      </c>
      <c r="D888" s="4">
        <v>-1.5610772084231339E-3</v>
      </c>
      <c r="E888" s="4">
        <v>-7.3307491323373331E-3</v>
      </c>
      <c r="F888" s="2">
        <v>4</v>
      </c>
      <c r="G888" s="4">
        <v>0.20852291993596769</v>
      </c>
      <c r="H888" s="4">
        <v>-1.5610772084231339E-3</v>
      </c>
      <c r="I888" s="4">
        <v>0.6714074992342991</v>
      </c>
    </row>
    <row r="889" spans="1:9" x14ac:dyDescent="0.25">
      <c r="A889" t="s">
        <v>1107</v>
      </c>
      <c r="B889" s="3">
        <v>365.37176513671881</v>
      </c>
      <c r="C889" s="3">
        <v>23.190000534057621</v>
      </c>
      <c r="D889" s="4">
        <v>3.9439119752857632E-3</v>
      </c>
      <c r="E889" s="4">
        <v>5.8420844160649077E-2</v>
      </c>
      <c r="F889" s="2">
        <v>4</v>
      </c>
      <c r="G889" s="4">
        <v>0.19101014057050891</v>
      </c>
      <c r="H889" s="4">
        <v>0</v>
      </c>
      <c r="I889" s="4">
        <v>0.67402077491244161</v>
      </c>
    </row>
    <row r="890" spans="1:9" x14ac:dyDescent="0.25">
      <c r="A890" t="s">
        <v>1108</v>
      </c>
      <c r="B890" s="3">
        <v>363.93643188476563</v>
      </c>
      <c r="C890" s="3">
        <v>21.909999847412109</v>
      </c>
      <c r="D890" s="4">
        <v>-3.5395723368396581E-3</v>
      </c>
      <c r="E890" s="4">
        <v>2.7673553519380389E-2</v>
      </c>
      <c r="F890" s="2">
        <v>4</v>
      </c>
      <c r="G890" s="4">
        <v>0.17578131662806859</v>
      </c>
      <c r="H890" s="4">
        <v>-3.5395723368396581E-3</v>
      </c>
      <c r="I890" s="4">
        <v>0.66744452049991732</v>
      </c>
    </row>
    <row r="891" spans="1:9" x14ac:dyDescent="0.25">
      <c r="A891" t="s">
        <v>1109</v>
      </c>
      <c r="B891" s="3">
        <v>365.22918701171881</v>
      </c>
      <c r="C891" s="3">
        <v>21.319999694824219</v>
      </c>
      <c r="D891" s="4">
        <v>9.1168894621684871E-4</v>
      </c>
      <c r="E891" s="4">
        <v>-1.2048203419881441E-2</v>
      </c>
      <c r="F891" s="2">
        <v>4</v>
      </c>
      <c r="G891" s="4">
        <v>0.1813111318440126</v>
      </c>
      <c r="H891" s="4">
        <v>0</v>
      </c>
      <c r="I891" s="4">
        <v>0.67336752590397286</v>
      </c>
    </row>
    <row r="892" spans="1:9" x14ac:dyDescent="0.25">
      <c r="A892" t="s">
        <v>1110</v>
      </c>
      <c r="B892" s="3">
        <v>364.89651489257813</v>
      </c>
      <c r="C892" s="3">
        <v>21.579999923706051</v>
      </c>
      <c r="D892" s="4">
        <v>1.383880808410032E-2</v>
      </c>
      <c r="E892" s="4">
        <v>-7.1428565566299951E-2</v>
      </c>
      <c r="F892" s="2">
        <v>4</v>
      </c>
      <c r="G892" s="4">
        <v>0.18037761843852201</v>
      </c>
      <c r="H892" s="4">
        <v>0</v>
      </c>
      <c r="I892" s="4">
        <v>0.67184332482492337</v>
      </c>
    </row>
    <row r="893" spans="1:9" x14ac:dyDescent="0.25">
      <c r="A893" t="s">
        <v>1111</v>
      </c>
      <c r="B893" s="3">
        <v>359.91571044921881</v>
      </c>
      <c r="C893" s="3">
        <v>23.239999771118161</v>
      </c>
      <c r="D893" s="4">
        <v>7.8516718611494341E-3</v>
      </c>
      <c r="E893" s="4">
        <v>-4.5193113170657551E-2</v>
      </c>
      <c r="F893" s="2">
        <v>4</v>
      </c>
      <c r="G893" s="4">
        <v>0.161985590600638</v>
      </c>
      <c r="H893" s="4">
        <v>-6.8457199744910158E-3</v>
      </c>
      <c r="I893" s="4">
        <v>0.64902281456781652</v>
      </c>
    </row>
    <row r="894" spans="1:9" x14ac:dyDescent="0.25">
      <c r="A894" t="s">
        <v>1112</v>
      </c>
      <c r="B894" s="3">
        <v>357.11178588867188</v>
      </c>
      <c r="C894" s="3">
        <v>24.340000152587891</v>
      </c>
      <c r="D894" s="4">
        <v>-7.2924542923654689E-3</v>
      </c>
      <c r="E894" s="4">
        <v>4.6881726993027513E-2</v>
      </c>
      <c r="F894" s="2">
        <v>4</v>
      </c>
      <c r="G894" s="4">
        <v>0.15652179241403391</v>
      </c>
      <c r="H894" s="4">
        <v>-1.4582891754794989E-2</v>
      </c>
      <c r="I894" s="4">
        <v>0.63617609674908637</v>
      </c>
    </row>
    <row r="895" spans="1:9" x14ac:dyDescent="0.25">
      <c r="A895" t="s">
        <v>1113</v>
      </c>
      <c r="B895" s="3">
        <v>359.73513793945313</v>
      </c>
      <c r="C895" s="3">
        <v>23.25</v>
      </c>
      <c r="D895" s="4">
        <v>-3.502003977098433E-3</v>
      </c>
      <c r="E895" s="4">
        <v>4.6825797316417887E-2</v>
      </c>
      <c r="F895" s="2">
        <v>4</v>
      </c>
      <c r="G895" s="4">
        <v>0.1747086771957074</v>
      </c>
      <c r="H895" s="4">
        <v>-7.3439931971431838E-3</v>
      </c>
      <c r="I895" s="4">
        <v>0.6481954870029385</v>
      </c>
    </row>
    <row r="896" spans="1:9" x14ac:dyDescent="0.25">
      <c r="A896" t="s">
        <v>1114</v>
      </c>
      <c r="B896" s="3">
        <v>360.99935913085938</v>
      </c>
      <c r="C896" s="3">
        <v>22.20999908447266</v>
      </c>
      <c r="D896" s="4">
        <v>2.6931232202198618E-3</v>
      </c>
      <c r="E896" s="4">
        <v>-4.8006894251865988E-2</v>
      </c>
      <c r="F896" s="2">
        <v>4</v>
      </c>
      <c r="G896" s="4">
        <v>0.1815009998468842</v>
      </c>
      <c r="H896" s="4">
        <v>-3.8554911654398172E-3</v>
      </c>
      <c r="I896" s="4">
        <v>0.65398775871201997</v>
      </c>
    </row>
    <row r="897" spans="1:9" x14ac:dyDescent="0.25">
      <c r="A897" t="s">
        <v>1115</v>
      </c>
      <c r="B897" s="3">
        <v>360.02975463867188</v>
      </c>
      <c r="C897" s="3">
        <v>23.329999923706051</v>
      </c>
      <c r="D897" s="4">
        <v>2.1119182729179009E-4</v>
      </c>
      <c r="E897" s="4">
        <v>-3.1146179500675442E-2</v>
      </c>
      <c r="F897" s="2">
        <v>4</v>
      </c>
      <c r="G897" s="4">
        <v>0.17653121671593211</v>
      </c>
      <c r="H897" s="4">
        <v>-6.5310255291552988E-3</v>
      </c>
      <c r="I897" s="4">
        <v>0.6495453298813112</v>
      </c>
    </row>
    <row r="898" spans="1:9" x14ac:dyDescent="0.25">
      <c r="A898" t="s">
        <v>1116</v>
      </c>
      <c r="B898" s="3">
        <v>359.9537353515625</v>
      </c>
      <c r="C898" s="3">
        <v>24.079999923706051</v>
      </c>
      <c r="D898" s="4">
        <v>-6.7407937558963127E-3</v>
      </c>
      <c r="E898" s="4">
        <v>0.1168831410104825</v>
      </c>
      <c r="F898" s="2">
        <v>4</v>
      </c>
      <c r="G898" s="4">
        <v>0.18437258035056139</v>
      </c>
      <c r="H898" s="4">
        <v>-6.7407937558963127E-3</v>
      </c>
      <c r="I898" s="4">
        <v>0.64919703294635922</v>
      </c>
    </row>
    <row r="899" spans="1:9" x14ac:dyDescent="0.25">
      <c r="A899" t="s">
        <v>1117</v>
      </c>
      <c r="B899" s="3">
        <v>362.39657592773438</v>
      </c>
      <c r="C899" s="3">
        <v>21.559999465942379</v>
      </c>
      <c r="D899" s="4">
        <v>5.6976210932917493E-3</v>
      </c>
      <c r="E899" s="4">
        <v>-3.6209268793159888E-2</v>
      </c>
      <c r="F899" s="2">
        <v>4</v>
      </c>
      <c r="G899" s="4">
        <v>0.1889787628064159</v>
      </c>
      <c r="H899" s="4">
        <v>0</v>
      </c>
      <c r="I899" s="4">
        <v>0.66038937527960062</v>
      </c>
    </row>
    <row r="900" spans="1:9" x14ac:dyDescent="0.25">
      <c r="A900" t="s">
        <v>1118</v>
      </c>
      <c r="B900" s="3">
        <v>360.34347534179688</v>
      </c>
      <c r="C900" s="3">
        <v>22.370000839233398</v>
      </c>
      <c r="D900" s="4">
        <v>1.4857405810515759E-2</v>
      </c>
      <c r="E900" s="4">
        <v>-0.10769840001825939</v>
      </c>
      <c r="F900" s="2">
        <v>4</v>
      </c>
      <c r="G900" s="4">
        <v>0.1902593912444619</v>
      </c>
      <c r="H900" s="4">
        <v>0</v>
      </c>
      <c r="I900" s="4">
        <v>0.65098270141535663</v>
      </c>
    </row>
    <row r="901" spans="1:9" x14ac:dyDescent="0.25">
      <c r="A901" t="s">
        <v>1119</v>
      </c>
      <c r="B901" s="3">
        <v>355.06808471679688</v>
      </c>
      <c r="C901" s="3">
        <v>25.069999694824219</v>
      </c>
      <c r="D901" s="4">
        <v>5.9786140495829976E-3</v>
      </c>
      <c r="E901" s="4">
        <v>-1.0655108766291719E-2</v>
      </c>
      <c r="F901" s="2">
        <v>5</v>
      </c>
      <c r="G901" s="4">
        <v>0.17908426244041431</v>
      </c>
      <c r="H901" s="4">
        <v>-8.8259926944689315E-4</v>
      </c>
      <c r="I901" s="4">
        <v>0.62681248810201029</v>
      </c>
    </row>
    <row r="902" spans="1:9" x14ac:dyDescent="0.25">
      <c r="A902" t="s">
        <v>1120</v>
      </c>
      <c r="B902" s="3">
        <v>352.9578857421875</v>
      </c>
      <c r="C902" s="3">
        <v>25.340000152587891</v>
      </c>
      <c r="D902" s="4">
        <v>6.8873223888819002E-3</v>
      </c>
      <c r="E902" s="4">
        <v>-6.0437493595318359E-2</v>
      </c>
      <c r="F902" s="2">
        <v>5</v>
      </c>
      <c r="G902" s="4">
        <v>0.16878125523594359</v>
      </c>
      <c r="H902" s="4">
        <v>-6.8204365611809203E-3</v>
      </c>
      <c r="I902" s="4">
        <v>0.61714420702568473</v>
      </c>
    </row>
    <row r="903" spans="1:9" x14ac:dyDescent="0.25">
      <c r="A903" t="s">
        <v>1121</v>
      </c>
      <c r="B903" s="3">
        <v>350.5435791015625</v>
      </c>
      <c r="C903" s="3">
        <v>26.969999313354489</v>
      </c>
      <c r="D903" s="4">
        <v>-1.3613994977651259E-2</v>
      </c>
      <c r="E903" s="4">
        <v>0.18549447531228541</v>
      </c>
      <c r="F903" s="2">
        <v>5</v>
      </c>
      <c r="G903" s="4">
        <v>0.165215297205874</v>
      </c>
      <c r="H903" s="4">
        <v>-1.3613994977651259E-2</v>
      </c>
      <c r="I903" s="4">
        <v>0.6060825983874174</v>
      </c>
    </row>
    <row r="904" spans="1:9" x14ac:dyDescent="0.25">
      <c r="A904" t="s">
        <v>1122</v>
      </c>
      <c r="B904" s="3">
        <v>355.38174438476563</v>
      </c>
      <c r="C904" s="3">
        <v>22.75</v>
      </c>
      <c r="D904" s="4">
        <v>5.080749803949125E-3</v>
      </c>
      <c r="E904" s="4">
        <v>-8.7836879058356132E-4</v>
      </c>
      <c r="F904" s="2">
        <v>4</v>
      </c>
      <c r="G904" s="4">
        <v>0.17235242768480119</v>
      </c>
      <c r="H904" s="4">
        <v>0</v>
      </c>
      <c r="I904" s="4">
        <v>0.62824957999178821</v>
      </c>
    </row>
    <row r="905" spans="1:9" x14ac:dyDescent="0.25">
      <c r="A905" t="s">
        <v>1123</v>
      </c>
      <c r="B905" s="3">
        <v>353.58526611328119</v>
      </c>
      <c r="C905" s="3">
        <v>22.770000457763668</v>
      </c>
      <c r="D905" s="4">
        <v>1.4269078572242131E-3</v>
      </c>
      <c r="E905" s="4">
        <v>-1.3431519365993291E-2</v>
      </c>
      <c r="F905" s="2">
        <v>4</v>
      </c>
      <c r="G905" s="4">
        <v>0.17733439527273021</v>
      </c>
      <c r="H905" s="4">
        <v>-4.836140583829307E-4</v>
      </c>
      <c r="I905" s="4">
        <v>0.62001867044950787</v>
      </c>
    </row>
    <row r="906" spans="1:9" x14ac:dyDescent="0.25">
      <c r="A906" t="s">
        <v>1124</v>
      </c>
      <c r="B906" s="3">
        <v>353.08145141601563</v>
      </c>
      <c r="C906" s="3">
        <v>23.079999923706051</v>
      </c>
      <c r="D906" s="4">
        <v>-1.9077996612804069E-3</v>
      </c>
      <c r="E906" s="4">
        <v>6.3594429135848118E-2</v>
      </c>
      <c r="F906" s="2">
        <v>4</v>
      </c>
      <c r="G906" s="4">
        <v>0.17851285464943659</v>
      </c>
      <c r="H906" s="4">
        <v>-1.9077996612804069E-3</v>
      </c>
      <c r="I906" s="4">
        <v>0.61771034684488213</v>
      </c>
    </row>
    <row r="907" spans="1:9" x14ac:dyDescent="0.25">
      <c r="A907" t="s">
        <v>1125</v>
      </c>
      <c r="B907" s="3">
        <v>353.75634765625</v>
      </c>
      <c r="C907" s="3">
        <v>21.70000076293945</v>
      </c>
      <c r="D907" s="4">
        <v>8.5906792861210057E-3</v>
      </c>
      <c r="E907" s="4">
        <v>7.8959624185888089E-3</v>
      </c>
      <c r="F907" s="2">
        <v>4</v>
      </c>
      <c r="G907" s="4">
        <v>0.17425579351213361</v>
      </c>
      <c r="H907" s="4">
        <v>0</v>
      </c>
      <c r="I907" s="4">
        <v>0.62080251333081704</v>
      </c>
    </row>
    <row r="908" spans="1:9" x14ac:dyDescent="0.25">
      <c r="A908" t="s">
        <v>1126</v>
      </c>
      <c r="B908" s="3">
        <v>350.74322509765619</v>
      </c>
      <c r="C908" s="3">
        <v>21.530000686645511</v>
      </c>
      <c r="D908" s="4">
        <v>3.890427260452745E-3</v>
      </c>
      <c r="E908" s="4">
        <v>-7.6362025743397566E-2</v>
      </c>
      <c r="F908" s="2">
        <v>4</v>
      </c>
      <c r="G908" s="4">
        <v>0.16396553582004539</v>
      </c>
      <c r="H908" s="4">
        <v>-4.4782719228608769E-3</v>
      </c>
      <c r="I908" s="4">
        <v>0.60699731478583407</v>
      </c>
    </row>
    <row r="909" spans="1:9" x14ac:dyDescent="0.25">
      <c r="A909" t="s">
        <v>1127</v>
      </c>
      <c r="B909" s="3">
        <v>349.38397216796881</v>
      </c>
      <c r="C909" s="3">
        <v>23.309999465942379</v>
      </c>
      <c r="D909" s="4">
        <v>8.9881978431649578E-4</v>
      </c>
      <c r="E909" s="4">
        <v>-3.7969463213990307E-2</v>
      </c>
      <c r="F909" s="2">
        <v>4</v>
      </c>
      <c r="G909" s="4">
        <v>0.1656270458213065</v>
      </c>
      <c r="H909" s="4">
        <v>-8.3362675408222842E-3</v>
      </c>
      <c r="I909" s="4">
        <v>0.60076963695252905</v>
      </c>
    </row>
    <row r="910" spans="1:9" x14ac:dyDescent="0.25">
      <c r="A910" t="s">
        <v>1128</v>
      </c>
      <c r="B910" s="3">
        <v>349.07022094726563</v>
      </c>
      <c r="C910" s="3">
        <v>24.229999542236332</v>
      </c>
      <c r="D910" s="4">
        <v>-1.685599293257956E-3</v>
      </c>
      <c r="E910" s="4">
        <v>-3.6963446375832931E-2</v>
      </c>
      <c r="F910" s="2">
        <v>4</v>
      </c>
      <c r="G910" s="4">
        <v>0.16461658166984749</v>
      </c>
      <c r="H910" s="4">
        <v>-9.2267941000557796E-3</v>
      </c>
      <c r="I910" s="4">
        <v>0.59933212559635018</v>
      </c>
    </row>
    <row r="911" spans="1:9" x14ac:dyDescent="0.25">
      <c r="A911" t="s">
        <v>1129</v>
      </c>
      <c r="B911" s="3">
        <v>349.65960693359381</v>
      </c>
      <c r="C911" s="3">
        <v>25.159999847412109</v>
      </c>
      <c r="D911" s="4">
        <v>-3.575602623621776E-3</v>
      </c>
      <c r="E911" s="4">
        <v>0.1664348726648022</v>
      </c>
      <c r="F911" s="2">
        <v>5</v>
      </c>
      <c r="G911" s="4">
        <v>0.1683651040634726</v>
      </c>
      <c r="H911" s="4">
        <v>-7.5539277019937012E-3</v>
      </c>
      <c r="I911" s="4">
        <v>0.60203251046376405</v>
      </c>
    </row>
    <row r="912" spans="1:9" x14ac:dyDescent="0.25">
      <c r="A912" t="s">
        <v>1130</v>
      </c>
      <c r="B912" s="3">
        <v>350.91433715820313</v>
      </c>
      <c r="C912" s="3">
        <v>21.569999694824219</v>
      </c>
      <c r="D912" s="4">
        <v>-3.9926010331008399E-3</v>
      </c>
      <c r="E912" s="4">
        <v>-1.6415896276417149E-2</v>
      </c>
      <c r="F912" s="2">
        <v>4</v>
      </c>
      <c r="G912" s="4">
        <v>0.17769840031864789</v>
      </c>
      <c r="H912" s="4">
        <v>-3.9926010331008399E-3</v>
      </c>
      <c r="I912" s="4">
        <v>0.60778129748927689</v>
      </c>
    </row>
    <row r="913" spans="1:9" x14ac:dyDescent="0.25">
      <c r="A913" t="s">
        <v>1131</v>
      </c>
      <c r="B913" s="3">
        <v>352.32101440429688</v>
      </c>
      <c r="C913" s="3">
        <v>21.930000305175781</v>
      </c>
      <c r="D913" s="4">
        <v>5.5918402579224757E-3</v>
      </c>
      <c r="E913" s="4">
        <v>-2.533331976996522E-2</v>
      </c>
      <c r="F913" s="2">
        <v>4</v>
      </c>
      <c r="G913" s="4">
        <v>0.1872657897278058</v>
      </c>
      <c r="H913" s="4">
        <v>0</v>
      </c>
      <c r="I913" s="4">
        <v>0.61422625891829252</v>
      </c>
    </row>
    <row r="914" spans="1:9" x14ac:dyDescent="0.25">
      <c r="A914" t="s">
        <v>1132</v>
      </c>
      <c r="B914" s="3">
        <v>350.36184692382813</v>
      </c>
      <c r="C914" s="3">
        <v>22.5</v>
      </c>
      <c r="D914" s="4">
        <v>1.5693554066120721E-3</v>
      </c>
      <c r="E914" s="4">
        <v>-1.7037981653455488E-2</v>
      </c>
      <c r="F914" s="2">
        <v>4</v>
      </c>
      <c r="G914" s="4">
        <v>0.18073789838624579</v>
      </c>
      <c r="H914" s="4">
        <v>0</v>
      </c>
      <c r="I914" s="4">
        <v>0.60524995758146027</v>
      </c>
    </row>
    <row r="915" spans="1:9" x14ac:dyDescent="0.25">
      <c r="A915" t="s">
        <v>1133</v>
      </c>
      <c r="B915" s="3">
        <v>349.8128662109375</v>
      </c>
      <c r="C915" s="3">
        <v>22.889999389648441</v>
      </c>
      <c r="D915" s="4">
        <v>1.3519466273661299E-2</v>
      </c>
      <c r="E915" s="4">
        <v>-7.4029125183568856E-2</v>
      </c>
      <c r="F915" s="2">
        <v>4</v>
      </c>
      <c r="G915" s="4">
        <v>0.17914586754134951</v>
      </c>
      <c r="H915" s="4">
        <v>-1.5668963892919721E-3</v>
      </c>
      <c r="I915" s="4">
        <v>0.60273469721901463</v>
      </c>
    </row>
    <row r="916" spans="1:9" x14ac:dyDescent="0.25">
      <c r="A916" t="s">
        <v>1134</v>
      </c>
      <c r="B916" s="3">
        <v>345.14666748046881</v>
      </c>
      <c r="C916" s="3">
        <v>24.719999313354489</v>
      </c>
      <c r="D916" s="4">
        <v>-4.4771288631993977E-3</v>
      </c>
      <c r="E916" s="4">
        <v>6.0489055328903918E-2</v>
      </c>
      <c r="F916" s="2">
        <v>5</v>
      </c>
      <c r="G916" s="4">
        <v>0.17141028598227881</v>
      </c>
      <c r="H916" s="4">
        <v>-1.4885123734643461E-2</v>
      </c>
      <c r="I916" s="4">
        <v>0.58135561333782904</v>
      </c>
    </row>
    <row r="917" spans="1:9" x14ac:dyDescent="0.25">
      <c r="A917" t="s">
        <v>1135</v>
      </c>
      <c r="B917" s="3">
        <v>346.69888305664063</v>
      </c>
      <c r="C917" s="3">
        <v>23.309999465942379</v>
      </c>
      <c r="D917" s="4">
        <v>-1.1725022892192789E-3</v>
      </c>
      <c r="E917" s="4">
        <v>3.5079884197176447E-2</v>
      </c>
      <c r="F917" s="2">
        <v>4</v>
      </c>
      <c r="G917" s="4">
        <v>0.17738279601117329</v>
      </c>
      <c r="H917" s="4">
        <v>-1.0454802368888849E-2</v>
      </c>
      <c r="I917" s="4">
        <v>0.58846738652227892</v>
      </c>
    </row>
    <row r="918" spans="1:9" x14ac:dyDescent="0.25">
      <c r="A918" t="s">
        <v>1136</v>
      </c>
      <c r="B918" s="3">
        <v>347.10586547851563</v>
      </c>
      <c r="C918" s="3">
        <v>22.520000457763668</v>
      </c>
      <c r="D918" s="4">
        <v>-3.2713151627394849E-4</v>
      </c>
      <c r="E918" s="4">
        <v>1.1225864160808509E-2</v>
      </c>
      <c r="F918" s="2">
        <v>4</v>
      </c>
      <c r="G918" s="4">
        <v>0.18892510867241691</v>
      </c>
      <c r="H918" s="4">
        <v>-9.2931963736918588E-3</v>
      </c>
      <c r="I918" s="4">
        <v>0.59033205449679516</v>
      </c>
    </row>
    <row r="919" spans="1:9" x14ac:dyDescent="0.25">
      <c r="A919" t="s">
        <v>1137</v>
      </c>
      <c r="B919" s="3">
        <v>347.21945190429688</v>
      </c>
      <c r="C919" s="3">
        <v>22.270000457763668</v>
      </c>
      <c r="D919" s="4">
        <v>-8.9689988996274339E-3</v>
      </c>
      <c r="E919" s="4">
        <v>7.6885886321285346E-2</v>
      </c>
      <c r="F919" s="2">
        <v>4</v>
      </c>
      <c r="G919" s="4">
        <v>0.1926900491922181</v>
      </c>
      <c r="H919" s="4">
        <v>-8.9689988996274339E-3</v>
      </c>
      <c r="I919" s="4">
        <v>0.5908524724782851</v>
      </c>
    </row>
    <row r="920" spans="1:9" x14ac:dyDescent="0.25">
      <c r="A920" t="s">
        <v>1138</v>
      </c>
      <c r="B920" s="3">
        <v>350.36184692382813</v>
      </c>
      <c r="C920" s="3">
        <v>20.680000305175781</v>
      </c>
      <c r="D920" s="4">
        <v>2.9260527631216342E-3</v>
      </c>
      <c r="E920" s="4">
        <v>-2.9107932117012011E-2</v>
      </c>
      <c r="F920" s="2">
        <v>4</v>
      </c>
      <c r="G920" s="4">
        <v>0.20214226665193749</v>
      </c>
      <c r="H920" s="4">
        <v>0</v>
      </c>
      <c r="I920" s="4">
        <v>0.60524995758146027</v>
      </c>
    </row>
    <row r="921" spans="1:9" x14ac:dyDescent="0.25">
      <c r="A921" t="s">
        <v>1139</v>
      </c>
      <c r="B921" s="3">
        <v>349.33966064453119</v>
      </c>
      <c r="C921" s="3">
        <v>21.29999923706055</v>
      </c>
      <c r="D921" s="4">
        <v>-2.0548817586460988E-3</v>
      </c>
      <c r="E921" s="4">
        <v>2.4530942716423979E-2</v>
      </c>
      <c r="F921" s="2">
        <v>4</v>
      </c>
      <c r="G921" s="4">
        <v>0.19486591742003639</v>
      </c>
      <c r="H921" s="4">
        <v>-2.0548817586460988E-3</v>
      </c>
      <c r="I921" s="4">
        <v>0.60056661521445176</v>
      </c>
    </row>
    <row r="922" spans="1:9" x14ac:dyDescent="0.25">
      <c r="A922" t="s">
        <v>1140</v>
      </c>
      <c r="B922" s="3">
        <v>350.05899047851563</v>
      </c>
      <c r="C922" s="3">
        <v>20.79000091552734</v>
      </c>
      <c r="D922" s="4">
        <v>8.6178114743828971E-3</v>
      </c>
      <c r="E922" s="4">
        <v>-2.302630429075447E-2</v>
      </c>
      <c r="F922" s="2">
        <v>4</v>
      </c>
      <c r="G922" s="4">
        <v>0.20826300066371231</v>
      </c>
      <c r="H922" s="4">
        <v>0</v>
      </c>
      <c r="I922" s="4">
        <v>0.60386236272699856</v>
      </c>
    </row>
    <row r="923" spans="1:9" x14ac:dyDescent="0.25">
      <c r="A923" t="s">
        <v>1141</v>
      </c>
      <c r="B923" s="3">
        <v>347.06802368164063</v>
      </c>
      <c r="C923" s="3">
        <v>21.280000686645511</v>
      </c>
      <c r="D923" s="4">
        <v>-2.7259558998182781E-4</v>
      </c>
      <c r="E923" s="4">
        <v>5.1960609331664909E-3</v>
      </c>
      <c r="F923" s="2">
        <v>4</v>
      </c>
      <c r="G923" s="4">
        <v>0.20009317751688771</v>
      </c>
      <c r="H923" s="4">
        <v>-2.7259558998182781E-4</v>
      </c>
      <c r="I923" s="4">
        <v>0.59015867505105435</v>
      </c>
    </row>
    <row r="924" spans="1:9" x14ac:dyDescent="0.25">
      <c r="A924" t="s">
        <v>1142</v>
      </c>
      <c r="B924" s="3">
        <v>347.16265869140619</v>
      </c>
      <c r="C924" s="3">
        <v>21.170000076293949</v>
      </c>
      <c r="D924" s="4">
        <v>2.1036923628505728E-3</v>
      </c>
      <c r="E924" s="4">
        <v>1.9258527188946491E-2</v>
      </c>
      <c r="F924" s="2">
        <v>4</v>
      </c>
      <c r="G924" s="4">
        <v>0.20782742753030761</v>
      </c>
      <c r="H924" s="4">
        <v>0</v>
      </c>
      <c r="I924" s="4">
        <v>0.59059226348754024</v>
      </c>
    </row>
    <row r="925" spans="1:9" x14ac:dyDescent="0.25">
      <c r="A925" t="s">
        <v>1143</v>
      </c>
      <c r="B925" s="3">
        <v>346.43386840820313</v>
      </c>
      <c r="C925" s="3">
        <v>20.770000457763668</v>
      </c>
      <c r="D925" s="4">
        <v>1.093726859848165E-2</v>
      </c>
      <c r="E925" s="4">
        <v>9.7229346575915532E-3</v>
      </c>
      <c r="F925" s="2">
        <v>4</v>
      </c>
      <c r="G925" s="4">
        <v>0.19720858792507201</v>
      </c>
      <c r="H925" s="4">
        <v>0</v>
      </c>
      <c r="I925" s="4">
        <v>0.58725317111355824</v>
      </c>
    </row>
    <row r="926" spans="1:9" x14ac:dyDescent="0.25">
      <c r="A926" t="s">
        <v>1144</v>
      </c>
      <c r="B926" s="3">
        <v>342.68582153320313</v>
      </c>
      <c r="C926" s="3">
        <v>20.569999694824219</v>
      </c>
      <c r="D926" s="4">
        <v>-4.4272290679439052E-3</v>
      </c>
      <c r="E926" s="4">
        <v>-1.295587599744541E-2</v>
      </c>
      <c r="F926" s="2">
        <v>4</v>
      </c>
      <c r="G926" s="4">
        <v>0.17419590620343511</v>
      </c>
      <c r="H926" s="4">
        <v>-4.4272290679439052E-3</v>
      </c>
      <c r="I926" s="4">
        <v>0.57008077594572715</v>
      </c>
    </row>
    <row r="927" spans="1:9" x14ac:dyDescent="0.25">
      <c r="A927" t="s">
        <v>1145</v>
      </c>
      <c r="B927" s="3">
        <v>344.209716796875</v>
      </c>
      <c r="C927" s="3">
        <v>20.840000152587891</v>
      </c>
      <c r="D927" s="4">
        <v>2.7853607859715801E-3</v>
      </c>
      <c r="E927" s="4">
        <v>-1.9294110466452241E-2</v>
      </c>
      <c r="F927" s="2">
        <v>4</v>
      </c>
      <c r="G927" s="4">
        <v>0.1750433828055844</v>
      </c>
      <c r="H927" s="4">
        <v>0</v>
      </c>
      <c r="I927" s="4">
        <v>0.57706279419013873</v>
      </c>
    </row>
    <row r="928" spans="1:9" x14ac:dyDescent="0.25">
      <c r="A928" t="s">
        <v>1146</v>
      </c>
      <c r="B928" s="3">
        <v>343.25363159179688</v>
      </c>
      <c r="C928" s="3">
        <v>21.25</v>
      </c>
      <c r="D928" s="4">
        <v>-1.542018335202511E-3</v>
      </c>
      <c r="E928" s="4">
        <v>-1.8022153449551159E-2</v>
      </c>
      <c r="F928" s="2">
        <v>4</v>
      </c>
      <c r="G928" s="4">
        <v>0.17700263900505761</v>
      </c>
      <c r="H928" s="4">
        <v>-1.542018335202511E-3</v>
      </c>
      <c r="I928" s="4">
        <v>0.57268230656464225</v>
      </c>
    </row>
    <row r="929" spans="1:9" x14ac:dyDescent="0.25">
      <c r="A929" t="s">
        <v>1147</v>
      </c>
      <c r="B929" s="3">
        <v>343.78375244140619</v>
      </c>
      <c r="C929" s="3">
        <v>21.639999389648441</v>
      </c>
      <c r="D929" s="4">
        <v>1.6113798623383909E-2</v>
      </c>
      <c r="E929" s="4">
        <v>-4.501325969250447E-2</v>
      </c>
      <c r="F929" s="2">
        <v>4</v>
      </c>
      <c r="G929" s="4">
        <v>0.18149142144613831</v>
      </c>
      <c r="H929" s="4">
        <v>0</v>
      </c>
      <c r="I929" s="4">
        <v>0.57511115684848457</v>
      </c>
    </row>
    <row r="930" spans="1:9" x14ac:dyDescent="0.25">
      <c r="A930" t="s">
        <v>1148</v>
      </c>
      <c r="B930" s="3">
        <v>338.33193969726563</v>
      </c>
      <c r="C930" s="3">
        <v>22.659999847412109</v>
      </c>
      <c r="D930" s="4">
        <v>5.9942459449300323E-3</v>
      </c>
      <c r="E930" s="4">
        <v>-4.3881893757304453E-2</v>
      </c>
      <c r="F930" s="2">
        <v>4</v>
      </c>
      <c r="G930" s="4">
        <v>0.1717667120690651</v>
      </c>
      <c r="H930" s="4">
        <v>-1.409388715606108E-2</v>
      </c>
      <c r="I930" s="4">
        <v>0.55013263178043847</v>
      </c>
    </row>
    <row r="931" spans="1:9" x14ac:dyDescent="0.25">
      <c r="A931" t="s">
        <v>1149</v>
      </c>
      <c r="B931" s="3">
        <v>336.31597900390619</v>
      </c>
      <c r="C931" s="3">
        <v>23.70000076293945</v>
      </c>
      <c r="D931" s="4">
        <v>-6.8478139012442263E-3</v>
      </c>
      <c r="E931" s="4">
        <v>2.5530079489639371E-2</v>
      </c>
      <c r="F931" s="2">
        <v>4</v>
      </c>
      <c r="G931" s="4">
        <v>0.1673747811119719</v>
      </c>
      <c r="H931" s="4">
        <v>-1.9968437376222229E-2</v>
      </c>
      <c r="I931" s="4">
        <v>0.54089612145286092</v>
      </c>
    </row>
    <row r="932" spans="1:9" x14ac:dyDescent="0.25">
      <c r="A932" t="s">
        <v>1150</v>
      </c>
      <c r="B932" s="3">
        <v>338.6348876953125</v>
      </c>
      <c r="C932" s="3">
        <v>23.110000610351559</v>
      </c>
      <c r="D932" s="4">
        <v>4.2102776821255627E-3</v>
      </c>
      <c r="E932" s="4">
        <v>-3.0620785971642861E-2</v>
      </c>
      <c r="F932" s="2">
        <v>4</v>
      </c>
      <c r="G932" s="4">
        <v>0.17353297643497889</v>
      </c>
      <c r="H932" s="4">
        <v>-1.3211090564596789E-2</v>
      </c>
      <c r="I932" s="4">
        <v>0.55152064610130092</v>
      </c>
    </row>
    <row r="933" spans="1:9" x14ac:dyDescent="0.25">
      <c r="A933" t="s">
        <v>1151</v>
      </c>
      <c r="B933" s="3">
        <v>337.21511840820313</v>
      </c>
      <c r="C933" s="3">
        <v>23.840000152587891</v>
      </c>
      <c r="D933" s="4">
        <v>-1.203481470911272E-2</v>
      </c>
      <c r="E933" s="4">
        <v>4.9757864978860367E-2</v>
      </c>
      <c r="F933" s="2">
        <v>4</v>
      </c>
      <c r="G933" s="4">
        <v>0.16426689537854161</v>
      </c>
      <c r="H933" s="4">
        <v>-1.734832697284627E-2</v>
      </c>
      <c r="I933" s="4">
        <v>0.5450157009769443</v>
      </c>
    </row>
    <row r="934" spans="1:9" x14ac:dyDescent="0.25">
      <c r="A934" t="s">
        <v>1152</v>
      </c>
      <c r="B934" s="3">
        <v>341.3228759765625</v>
      </c>
      <c r="C934" s="3">
        <v>22.70999908447266</v>
      </c>
      <c r="D934" s="4">
        <v>-5.378238365928989E-3</v>
      </c>
      <c r="E934" s="4">
        <v>1.1581216601222129E-2</v>
      </c>
      <c r="F934" s="2">
        <v>4</v>
      </c>
      <c r="G934" s="4">
        <v>0.17810944309376461</v>
      </c>
      <c r="H934" s="4">
        <v>-5.378238365928989E-3</v>
      </c>
      <c r="I934" s="4">
        <v>0.56383617963424904</v>
      </c>
    </row>
    <row r="935" spans="1:9" x14ac:dyDescent="0.25">
      <c r="A935" t="s">
        <v>1153</v>
      </c>
      <c r="B935" s="3">
        <v>343.16851806640619</v>
      </c>
      <c r="C935" s="3">
        <v>22.45000076293945</v>
      </c>
      <c r="D935" s="4">
        <v>1.24824514204176E-2</v>
      </c>
      <c r="E935" s="4">
        <v>-2.813851116001231E-2</v>
      </c>
      <c r="F935" s="2">
        <v>4</v>
      </c>
      <c r="G935" s="4">
        <v>0.18535324328751621</v>
      </c>
      <c r="H935" s="4">
        <v>0</v>
      </c>
      <c r="I935" s="4">
        <v>0.57229234263385886</v>
      </c>
    </row>
    <row r="936" spans="1:9" x14ac:dyDescent="0.25">
      <c r="A936" t="s">
        <v>1154</v>
      </c>
      <c r="B936" s="3">
        <v>338.937744140625</v>
      </c>
      <c r="C936" s="3">
        <v>23.10000038146973</v>
      </c>
      <c r="D936" s="4">
        <v>1.384462432342648E-2</v>
      </c>
      <c r="E936" s="4">
        <v>-8.8757395114072657E-2</v>
      </c>
      <c r="F936" s="2">
        <v>4</v>
      </c>
      <c r="G936" s="4">
        <v>0.17921179985602681</v>
      </c>
      <c r="H936" s="4">
        <v>0</v>
      </c>
      <c r="I936" s="4">
        <v>0.55290824095576263</v>
      </c>
    </row>
    <row r="937" spans="1:9" x14ac:dyDescent="0.25">
      <c r="A937" t="s">
        <v>1155</v>
      </c>
      <c r="B937" s="3">
        <v>334.30935668945313</v>
      </c>
      <c r="C937" s="3">
        <v>25.35000038146973</v>
      </c>
      <c r="D937" s="4">
        <v>-9.7009924370552447E-3</v>
      </c>
      <c r="E937" s="4">
        <v>8.1023435254341081E-2</v>
      </c>
      <c r="F937" s="2">
        <v>5</v>
      </c>
      <c r="G937" s="4">
        <v>0.16480219685224309</v>
      </c>
      <c r="H937" s="4">
        <v>-9.7009924370552447E-3</v>
      </c>
      <c r="I937" s="4">
        <v>0.5317023966981842</v>
      </c>
    </row>
    <row r="938" spans="1:9" x14ac:dyDescent="0.25">
      <c r="A938" t="s">
        <v>1156</v>
      </c>
      <c r="B938" s="3">
        <v>337.58425903320313</v>
      </c>
      <c r="C938" s="3">
        <v>23.45000076293945</v>
      </c>
      <c r="D938" s="4">
        <v>7.4286054632657361E-3</v>
      </c>
      <c r="E938" s="4">
        <v>-5.4435424018226868E-2</v>
      </c>
      <c r="F938" s="2">
        <v>4</v>
      </c>
      <c r="G938" s="4">
        <v>0.17659320077343571</v>
      </c>
      <c r="H938" s="4">
        <v>0</v>
      </c>
      <c r="I938" s="4">
        <v>0.54670698950571972</v>
      </c>
    </row>
    <row r="939" spans="1:9" x14ac:dyDescent="0.25">
      <c r="A939" t="s">
        <v>1157</v>
      </c>
      <c r="B939" s="3">
        <v>335.094970703125</v>
      </c>
      <c r="C939" s="3">
        <v>24.79999923706055</v>
      </c>
      <c r="D939" s="4">
        <v>-1.4667366160624471E-3</v>
      </c>
      <c r="E939" s="4">
        <v>-3.6893233512211743E-2</v>
      </c>
      <c r="F939" s="2">
        <v>5</v>
      </c>
      <c r="G939" s="4">
        <v>0.17037916586281471</v>
      </c>
      <c r="H939" s="4">
        <v>-6.2701391669890416E-3</v>
      </c>
      <c r="I939" s="4">
        <v>0.53530183788504471</v>
      </c>
    </row>
    <row r="940" spans="1:9" x14ac:dyDescent="0.25">
      <c r="A940" t="s">
        <v>1158</v>
      </c>
      <c r="B940" s="3">
        <v>335.58718872070313</v>
      </c>
      <c r="C940" s="3">
        <v>25.75</v>
      </c>
      <c r="D940" s="4">
        <v>1.256586637912971E-2</v>
      </c>
      <c r="E940" s="4">
        <v>3.5800457272629593E-2</v>
      </c>
      <c r="F940" s="2">
        <v>5</v>
      </c>
      <c r="G940" s="4">
        <v>0.1698598341124582</v>
      </c>
      <c r="H940" s="4">
        <v>-4.8104582261468956E-3</v>
      </c>
      <c r="I940" s="4">
        <v>0.53755702907887914</v>
      </c>
    </row>
    <row r="941" spans="1:9" x14ac:dyDescent="0.25">
      <c r="A941" t="s">
        <v>1159</v>
      </c>
      <c r="B941" s="3">
        <v>331.42257690429688</v>
      </c>
      <c r="C941" s="3">
        <v>24.860000610351559</v>
      </c>
      <c r="D941" s="4">
        <v>-2.283076648315063E-4</v>
      </c>
      <c r="E941" s="4">
        <v>-9.8622165369063319E-2</v>
      </c>
      <c r="F941" s="2">
        <v>5</v>
      </c>
      <c r="G941" s="4">
        <v>0.1581912769868665</v>
      </c>
      <c r="H941" s="4">
        <v>-1.716068572152574E-2</v>
      </c>
      <c r="I941" s="4">
        <v>0.51847606178656203</v>
      </c>
    </row>
    <row r="942" spans="1:9" x14ac:dyDescent="0.25">
      <c r="A942" t="s">
        <v>1160</v>
      </c>
      <c r="B942" s="3">
        <v>331.49826049804688</v>
      </c>
      <c r="C942" s="3">
        <v>27.579999923706051</v>
      </c>
      <c r="D942" s="4">
        <v>1.9502683266103379E-2</v>
      </c>
      <c r="E942" s="4">
        <v>-6.7297930052616195E-2</v>
      </c>
      <c r="F942" s="2">
        <v>5</v>
      </c>
      <c r="G942" s="4">
        <v>0.16252962635000159</v>
      </c>
      <c r="H942" s="4">
        <v>-1.6936244731179832E-2</v>
      </c>
      <c r="I942" s="4">
        <v>0.51882282067804364</v>
      </c>
    </row>
    <row r="943" spans="1:9" x14ac:dyDescent="0.25">
      <c r="A943" t="s">
        <v>1161</v>
      </c>
      <c r="B943" s="3">
        <v>325.15682983398438</v>
      </c>
      <c r="C943" s="3">
        <v>29.569999694824219</v>
      </c>
      <c r="D943" s="4">
        <v>2.2349265516892869E-2</v>
      </c>
      <c r="E943" s="4">
        <v>-0.16821377413708161</v>
      </c>
      <c r="F943" s="2">
        <v>5</v>
      </c>
      <c r="G943" s="4">
        <v>0.14055101256756369</v>
      </c>
      <c r="H943" s="4">
        <v>-3.5741865710982479E-2</v>
      </c>
      <c r="I943" s="4">
        <v>0.48976834059161689</v>
      </c>
    </row>
    <row r="944" spans="1:9" x14ac:dyDescent="0.25">
      <c r="A944" t="s">
        <v>1162</v>
      </c>
      <c r="B944" s="3">
        <v>318.04867553710938</v>
      </c>
      <c r="C944" s="3">
        <v>35.549999237060547</v>
      </c>
      <c r="D944" s="4">
        <v>1.7655784988310771E-2</v>
      </c>
      <c r="E944" s="4">
        <v>-4.2553239579933289E-2</v>
      </c>
      <c r="F944" s="2">
        <v>5</v>
      </c>
      <c r="G944" s="4">
        <v>0.1143837122218216</v>
      </c>
      <c r="H944" s="4">
        <v>-5.6821218723627658E-2</v>
      </c>
      <c r="I944" s="4">
        <v>0.45720096921906622</v>
      </c>
    </row>
    <row r="945" spans="1:9" x14ac:dyDescent="0.25">
      <c r="A945" t="s">
        <v>1163</v>
      </c>
      <c r="B945" s="3">
        <v>312.53070068359381</v>
      </c>
      <c r="C945" s="3">
        <v>37.130001068115227</v>
      </c>
      <c r="D945" s="4">
        <v>1.120860043222938E-2</v>
      </c>
      <c r="E945" s="4">
        <v>-2.3408715910909431E-2</v>
      </c>
      <c r="F945" s="2">
        <v>5</v>
      </c>
      <c r="G945" s="4">
        <v>9.9449384562069199E-2</v>
      </c>
      <c r="H945" s="4">
        <v>-7.3184867428227496E-2</v>
      </c>
      <c r="I945" s="4">
        <v>0.43191930976524068</v>
      </c>
    </row>
    <row r="946" spans="1:9" x14ac:dyDescent="0.25">
      <c r="A946" t="s">
        <v>1164</v>
      </c>
      <c r="B946" s="3">
        <v>309.06649780273438</v>
      </c>
      <c r="C946" s="3">
        <v>38.020000457763672</v>
      </c>
      <c r="D946" s="4">
        <v>-1.0424966059818019E-2</v>
      </c>
      <c r="E946" s="4">
        <v>1.143922062863245E-2</v>
      </c>
      <c r="F946" s="2">
        <v>5</v>
      </c>
      <c r="G946" s="4">
        <v>9.7334971617166088E-2</v>
      </c>
      <c r="H946" s="4">
        <v>-8.3458020258514343E-2</v>
      </c>
      <c r="I946" s="4">
        <v>0.41604740026260001</v>
      </c>
    </row>
    <row r="947" spans="1:9" x14ac:dyDescent="0.25">
      <c r="A947" t="s">
        <v>1165</v>
      </c>
      <c r="B947" s="3">
        <v>312.32244873046881</v>
      </c>
      <c r="C947" s="3">
        <v>37.590000152587891</v>
      </c>
      <c r="D947" s="4">
        <v>1.0163541127799819E-2</v>
      </c>
      <c r="E947" s="4">
        <v>-6.6782490273847528E-2</v>
      </c>
      <c r="F947" s="2">
        <v>5</v>
      </c>
      <c r="G947" s="4">
        <v>0.1059419277346694</v>
      </c>
      <c r="H947" s="4">
        <v>-7.3802442153276027E-2</v>
      </c>
      <c r="I947" s="4">
        <v>0.43096516352513131</v>
      </c>
    </row>
    <row r="948" spans="1:9" x14ac:dyDescent="0.25">
      <c r="A948" t="s">
        <v>1166</v>
      </c>
      <c r="B948" s="3">
        <v>309.18008422851563</v>
      </c>
      <c r="C948" s="3">
        <v>40.279998779296882</v>
      </c>
      <c r="D948" s="4">
        <v>-3.417891824021202E-2</v>
      </c>
      <c r="E948" s="4">
        <v>0.20779612060712149</v>
      </c>
      <c r="F948" s="2">
        <v>5</v>
      </c>
      <c r="G948" s="4">
        <v>9.8172807207139945E-2</v>
      </c>
      <c r="H948" s="4">
        <v>-8.3121177772196964E-2</v>
      </c>
      <c r="I948" s="4">
        <v>0.41656781824408989</v>
      </c>
    </row>
    <row r="949" spans="1:9" x14ac:dyDescent="0.25">
      <c r="A949" t="s">
        <v>1167</v>
      </c>
      <c r="B949" s="3">
        <v>320.12149047851563</v>
      </c>
      <c r="C949" s="3">
        <v>33.349998474121087</v>
      </c>
      <c r="D949" s="4">
        <v>-3.447453925882193E-3</v>
      </c>
      <c r="E949" s="4">
        <v>2.741834302990398E-2</v>
      </c>
      <c r="F949" s="2">
        <v>5</v>
      </c>
      <c r="G949" s="4">
        <v>0.1366982165100552</v>
      </c>
      <c r="H949" s="4">
        <v>-5.0674250600130748E-2</v>
      </c>
      <c r="I949" s="4">
        <v>0.46669796818165588</v>
      </c>
    </row>
    <row r="950" spans="1:9" x14ac:dyDescent="0.25">
      <c r="A950" t="s">
        <v>1168</v>
      </c>
      <c r="B950" s="3">
        <v>321.22891235351563</v>
      </c>
      <c r="C950" s="3">
        <v>32.459999084472663</v>
      </c>
      <c r="D950" s="4">
        <v>-1.847977613269414E-2</v>
      </c>
      <c r="E950" s="4">
        <v>0.17822141500487329</v>
      </c>
      <c r="F950" s="2">
        <v>5</v>
      </c>
      <c r="G950" s="4">
        <v>0.1470594613455867</v>
      </c>
      <c r="H950" s="4">
        <v>-4.7390172109134432E-2</v>
      </c>
      <c r="I950" s="4">
        <v>0.47177183376798221</v>
      </c>
    </row>
    <row r="951" spans="1:9" x14ac:dyDescent="0.25">
      <c r="A951" t="s">
        <v>1169</v>
      </c>
      <c r="B951" s="3">
        <v>327.27691650390619</v>
      </c>
      <c r="C951" s="3">
        <v>27.54999923706055</v>
      </c>
      <c r="D951" s="4">
        <v>3.3951404777148309E-3</v>
      </c>
      <c r="E951" s="4">
        <v>-1.9921784458617031E-2</v>
      </c>
      <c r="F951" s="2">
        <v>5</v>
      </c>
      <c r="G951" s="4">
        <v>0.17344165316790219</v>
      </c>
      <c r="H951" s="4">
        <v>-2.9454712468918731E-2</v>
      </c>
      <c r="I951" s="4">
        <v>0.49948192403924901</v>
      </c>
    </row>
    <row r="952" spans="1:9" x14ac:dyDescent="0.25">
      <c r="A952" t="s">
        <v>1170</v>
      </c>
      <c r="B952" s="3">
        <v>326.16952514648438</v>
      </c>
      <c r="C952" s="3">
        <v>28.110000610351559</v>
      </c>
      <c r="D952" s="4">
        <v>5.4851453739916964E-3</v>
      </c>
      <c r="E952" s="4">
        <v>-1.8848133171682439E-2</v>
      </c>
      <c r="F952" s="2">
        <v>5</v>
      </c>
      <c r="G952" s="4">
        <v>0.17138218613844189</v>
      </c>
      <c r="H952" s="4">
        <v>-3.2738700459515768E-2</v>
      </c>
      <c r="I952" s="4">
        <v>0.49440819827505628</v>
      </c>
    </row>
    <row r="953" spans="1:9" x14ac:dyDescent="0.25">
      <c r="A953" t="s">
        <v>1171</v>
      </c>
      <c r="B953" s="3">
        <v>324.39019775390619</v>
      </c>
      <c r="C953" s="3">
        <v>28.64999961853027</v>
      </c>
      <c r="D953" s="4">
        <v>-1.892716043296661E-3</v>
      </c>
      <c r="E953" s="4">
        <v>-2.3850110863419371E-2</v>
      </c>
      <c r="F953" s="2">
        <v>5</v>
      </c>
      <c r="G953" s="4">
        <v>0.16838134347798839</v>
      </c>
      <c r="H953" s="4">
        <v>-3.8015326242627052E-2</v>
      </c>
      <c r="I953" s="4">
        <v>0.48625586877189392</v>
      </c>
    </row>
    <row r="954" spans="1:9" x14ac:dyDescent="0.25">
      <c r="A954" t="s">
        <v>1172</v>
      </c>
      <c r="B954" s="3">
        <v>325.00534057617188</v>
      </c>
      <c r="C954" s="3">
        <v>29.35000038146973</v>
      </c>
      <c r="D954" s="4">
        <v>4.0057375662103656E-3</v>
      </c>
      <c r="E954" s="4">
        <v>5.8259107099389862E-3</v>
      </c>
      <c r="F954" s="2">
        <v>5</v>
      </c>
      <c r="G954" s="4">
        <v>0.1667728288035297</v>
      </c>
      <c r="H954" s="4">
        <v>-3.619110969327155E-2</v>
      </c>
      <c r="I954" s="4">
        <v>0.48907426352011862</v>
      </c>
    </row>
    <row r="955" spans="1:9" x14ac:dyDescent="0.25">
      <c r="A955" t="s">
        <v>1173</v>
      </c>
      <c r="B955" s="3">
        <v>323.70864868164063</v>
      </c>
      <c r="C955" s="3">
        <v>29.180000305175781</v>
      </c>
      <c r="D955" s="4">
        <v>-1.520363299973526E-2</v>
      </c>
      <c r="E955" s="4">
        <v>6.4574989697812279E-2</v>
      </c>
      <c r="F955" s="2">
        <v>5</v>
      </c>
      <c r="G955" s="4">
        <v>0.16999594201996951</v>
      </c>
      <c r="H955" s="4">
        <v>-4.0036471660931161E-2</v>
      </c>
      <c r="I955" s="4">
        <v>0.48313322106082079</v>
      </c>
    </row>
    <row r="956" spans="1:9" x14ac:dyDescent="0.25">
      <c r="A956" t="s">
        <v>1174</v>
      </c>
      <c r="B956" s="3">
        <v>328.7061767578125</v>
      </c>
      <c r="C956" s="3">
        <v>27.409999847412109</v>
      </c>
      <c r="D956" s="4">
        <v>-6.0403316002866081E-4</v>
      </c>
      <c r="E956" s="4">
        <v>1.6314443650717662E-2</v>
      </c>
      <c r="F956" s="2">
        <v>5</v>
      </c>
      <c r="G956" s="4">
        <v>0.18285845126453101</v>
      </c>
      <c r="H956" s="4">
        <v>-2.5216216766556498E-2</v>
      </c>
      <c r="I956" s="4">
        <v>0.50603035384717465</v>
      </c>
    </row>
    <row r="957" spans="1:9" x14ac:dyDescent="0.25">
      <c r="A957" t="s">
        <v>1175</v>
      </c>
      <c r="B957" s="3">
        <v>328.90484619140619</v>
      </c>
      <c r="C957" s="3">
        <v>26.969999313354489</v>
      </c>
      <c r="D957" s="4">
        <v>-1.2361349519450779E-3</v>
      </c>
      <c r="E957" s="4">
        <v>2.1590897843200452E-2</v>
      </c>
      <c r="F957" s="2">
        <v>5</v>
      </c>
      <c r="G957" s="4">
        <v>0.1870637954791021</v>
      </c>
      <c r="H957" s="4">
        <v>-2.4627059166898561E-2</v>
      </c>
      <c r="I957" s="4">
        <v>0.50694059593731411</v>
      </c>
    </row>
    <row r="958" spans="1:9" x14ac:dyDescent="0.25">
      <c r="A958" t="s">
        <v>1176</v>
      </c>
      <c r="B958" s="3">
        <v>329.31192016601563</v>
      </c>
      <c r="C958" s="3">
        <v>26.39999961853027</v>
      </c>
      <c r="D958" s="4">
        <v>-6.2834706955237074E-3</v>
      </c>
      <c r="E958" s="4">
        <v>1.2658225069775099E-2</v>
      </c>
      <c r="F958" s="2">
        <v>5</v>
      </c>
      <c r="G958" s="4">
        <v>0.1866242772252753</v>
      </c>
      <c r="H958" s="4">
        <v>-2.3419874340195549E-2</v>
      </c>
      <c r="I958" s="4">
        <v>0.50880568337823129</v>
      </c>
    </row>
    <row r="959" spans="1:9" x14ac:dyDescent="0.25">
      <c r="A959" t="s">
        <v>1177</v>
      </c>
      <c r="B959" s="3">
        <v>331.39422607421881</v>
      </c>
      <c r="C959" s="3">
        <v>26.069999694824219</v>
      </c>
      <c r="D959" s="4">
        <v>-6.5258027661425633E-3</v>
      </c>
      <c r="E959" s="4">
        <v>3.9888313209930137E-2</v>
      </c>
      <c r="F959" s="2">
        <v>5</v>
      </c>
      <c r="G959" s="4">
        <v>0.20594969741108621</v>
      </c>
      <c r="H959" s="4">
        <v>-1.7244760592506129E-2</v>
      </c>
      <c r="I959" s="4">
        <v>0.51834616702438985</v>
      </c>
    </row>
    <row r="960" spans="1:9" x14ac:dyDescent="0.25">
      <c r="A960" t="s">
        <v>1178</v>
      </c>
      <c r="B960" s="3">
        <v>333.571044921875</v>
      </c>
      <c r="C960" s="3">
        <v>25.069999694824219</v>
      </c>
      <c r="D960" s="4">
        <v>1.6087536426101719E-2</v>
      </c>
      <c r="E960" s="4">
        <v>2.79998779296875E-3</v>
      </c>
      <c r="F960" s="2">
        <v>5</v>
      </c>
      <c r="G960" s="4">
        <v>0.21251924364141719</v>
      </c>
      <c r="H960" s="4">
        <v>-1.078936710808232E-2</v>
      </c>
      <c r="I960" s="4">
        <v>0.5283196798184997</v>
      </c>
    </row>
    <row r="961" spans="1:9" x14ac:dyDescent="0.25">
      <c r="A961" t="s">
        <v>1179</v>
      </c>
      <c r="B961" s="3">
        <v>328.2896728515625</v>
      </c>
      <c r="C961" s="3">
        <v>25</v>
      </c>
      <c r="D961" s="4">
        <v>8.9300670350589417E-3</v>
      </c>
      <c r="E961" s="4">
        <v>-5.1593345176839327E-2</v>
      </c>
      <c r="F961" s="2">
        <v>5</v>
      </c>
      <c r="G961" s="4">
        <v>0.20569292063398481</v>
      </c>
      <c r="H961" s="4">
        <v>-2.6451366216653449E-2</v>
      </c>
      <c r="I961" s="4">
        <v>0.5041220613669557</v>
      </c>
    </row>
    <row r="962" spans="1:9" x14ac:dyDescent="0.25">
      <c r="A962" t="s">
        <v>1180</v>
      </c>
      <c r="B962" s="3">
        <v>325.38397216796881</v>
      </c>
      <c r="C962" s="3">
        <v>26.360000610351559</v>
      </c>
      <c r="D962" s="4">
        <v>8.8625481831985375E-3</v>
      </c>
      <c r="E962" s="4">
        <v>-6.0584422236150792E-2</v>
      </c>
      <c r="F962" s="2">
        <v>5</v>
      </c>
      <c r="G962" s="4">
        <v>0.20310386924102269</v>
      </c>
      <c r="H962" s="4">
        <v>-3.5068271238746902E-2</v>
      </c>
      <c r="I962" s="4">
        <v>0.4908090367324629</v>
      </c>
    </row>
    <row r="963" spans="1:9" x14ac:dyDescent="0.25">
      <c r="A963" t="s">
        <v>1181</v>
      </c>
      <c r="B963" s="3">
        <v>322.52557373046881</v>
      </c>
      <c r="C963" s="3">
        <v>28.059999465942379</v>
      </c>
      <c r="D963" s="4">
        <v>1.7406541426286282E-2</v>
      </c>
      <c r="E963" s="4">
        <v>-4.8168252996730783E-2</v>
      </c>
      <c r="F963" s="2">
        <v>5</v>
      </c>
      <c r="G963" s="4">
        <v>0.20385926882347549</v>
      </c>
      <c r="H963" s="4">
        <v>-4.3544900641874107E-2</v>
      </c>
      <c r="I963" s="4">
        <v>0.47771273640514628</v>
      </c>
    </row>
    <row r="964" spans="1:9" x14ac:dyDescent="0.25">
      <c r="A964" t="s">
        <v>1182</v>
      </c>
      <c r="B964" s="3">
        <v>317.007568359375</v>
      </c>
      <c r="C964" s="3">
        <v>29.479999542236332</v>
      </c>
      <c r="D964" s="4">
        <v>-1.42160773146891E-2</v>
      </c>
      <c r="E964" s="4">
        <v>5.4363394403964538E-2</v>
      </c>
      <c r="F964" s="2">
        <v>5</v>
      </c>
      <c r="G964" s="4">
        <v>0.1648932788071189</v>
      </c>
      <c r="H964" s="4">
        <v>-5.9908639846873328E-2</v>
      </c>
      <c r="I964" s="4">
        <v>0.45243093712918719</v>
      </c>
    </row>
    <row r="965" spans="1:9" x14ac:dyDescent="0.25">
      <c r="A965" t="s">
        <v>1183</v>
      </c>
      <c r="B965" s="3">
        <v>321.57916259765619</v>
      </c>
      <c r="C965" s="3">
        <v>27.95999908447266</v>
      </c>
      <c r="D965" s="4">
        <v>1.7733224723674109E-2</v>
      </c>
      <c r="E965" s="4">
        <v>1.194353723233688E-2</v>
      </c>
      <c r="F965" s="2">
        <v>5</v>
      </c>
      <c r="G965" s="4">
        <v>0.17659368756589891</v>
      </c>
      <c r="H965" s="4">
        <v>-4.6351499025989451E-2</v>
      </c>
      <c r="I965" s="4">
        <v>0.47337657239602082</v>
      </c>
    </row>
    <row r="966" spans="1:9" x14ac:dyDescent="0.25">
      <c r="A966" t="s">
        <v>1184</v>
      </c>
      <c r="B966" s="3">
        <v>315.97589111328119</v>
      </c>
      <c r="C966" s="3">
        <v>27.629999160766602</v>
      </c>
      <c r="D966" s="4">
        <v>-9.494463149607113E-3</v>
      </c>
      <c r="E966" s="4">
        <v>3.4831399672393237E-2</v>
      </c>
      <c r="F966" s="2">
        <v>5</v>
      </c>
      <c r="G966" s="4">
        <v>0.1717367167441739</v>
      </c>
      <c r="H966" s="4">
        <v>-6.2968096346725178E-2</v>
      </c>
      <c r="I966" s="4">
        <v>0.44770411007861011</v>
      </c>
    </row>
    <row r="967" spans="1:9" x14ac:dyDescent="0.25">
      <c r="A967" t="s">
        <v>1185</v>
      </c>
      <c r="B967" s="3">
        <v>319.00466918945313</v>
      </c>
      <c r="C967" s="3">
        <v>26.70000076293945</v>
      </c>
      <c r="D967" s="4">
        <v>6.4200873771946831E-3</v>
      </c>
      <c r="E967" s="4">
        <v>1.251421741386816E-2</v>
      </c>
      <c r="F967" s="2">
        <v>5</v>
      </c>
      <c r="G967" s="4">
        <v>0.1926604196148558</v>
      </c>
      <c r="H967" s="4">
        <v>-5.3986203214121731E-2</v>
      </c>
      <c r="I967" s="4">
        <v>0.4615810373781617</v>
      </c>
    </row>
    <row r="968" spans="1:9" x14ac:dyDescent="0.25">
      <c r="A968" t="s">
        <v>1186</v>
      </c>
      <c r="B968" s="3">
        <v>316.96969604492188</v>
      </c>
      <c r="C968" s="3">
        <v>26.370000839233398</v>
      </c>
      <c r="D968" s="4">
        <v>7.5819441138049726E-3</v>
      </c>
      <c r="E968" s="4">
        <v>3.806637979717697E-3</v>
      </c>
      <c r="F968" s="2">
        <v>5</v>
      </c>
      <c r="G968" s="4">
        <v>0.16411861286196211</v>
      </c>
      <c r="H968" s="4">
        <v>-6.0020950842445631E-2</v>
      </c>
      <c r="I968" s="4">
        <v>0.45225741786131279</v>
      </c>
    </row>
    <row r="969" spans="1:9" x14ac:dyDescent="0.25">
      <c r="A969" t="s">
        <v>1187</v>
      </c>
      <c r="B969" s="3">
        <v>314.58453369140619</v>
      </c>
      <c r="C969" s="3">
        <v>26.270000457763668</v>
      </c>
      <c r="D969" s="4">
        <v>-5.4460535624920592E-3</v>
      </c>
      <c r="E969" s="4">
        <v>3.0545980173624092E-3</v>
      </c>
      <c r="F969" s="2">
        <v>5</v>
      </c>
      <c r="G969" s="4">
        <v>0.14161585678174229</v>
      </c>
      <c r="H969" s="4">
        <v>-6.7094190553115829E-2</v>
      </c>
      <c r="I969" s="4">
        <v>0.44132933936069269</v>
      </c>
    </row>
    <row r="970" spans="1:9" x14ac:dyDescent="0.25">
      <c r="A970" t="s">
        <v>1188</v>
      </c>
      <c r="B970" s="3">
        <v>316.30715942382813</v>
      </c>
      <c r="C970" s="3">
        <v>26.190000534057621</v>
      </c>
      <c r="D970" s="4">
        <v>1.660943014275151E-2</v>
      </c>
      <c r="E970" s="4">
        <v>-7.2023742514578659E-3</v>
      </c>
      <c r="F970" s="2">
        <v>5</v>
      </c>
      <c r="G970" s="4">
        <v>0.15319090465059099</v>
      </c>
      <c r="H970" s="4">
        <v>-6.1985714511965329E-2</v>
      </c>
      <c r="I970" s="4">
        <v>0.44922187933951108</v>
      </c>
    </row>
    <row r="971" spans="1:9" x14ac:dyDescent="0.25">
      <c r="A971" t="s">
        <v>1189</v>
      </c>
      <c r="B971" s="3">
        <v>311.13931274414063</v>
      </c>
      <c r="C971" s="3">
        <v>26.379999160766602</v>
      </c>
      <c r="D971" s="4">
        <v>1.616681324657088E-2</v>
      </c>
      <c r="E971" s="4">
        <v>-7.4710664714672803E-2</v>
      </c>
      <c r="F971" s="2">
        <v>5</v>
      </c>
      <c r="G971" s="4">
        <v>0.12823887993822439</v>
      </c>
      <c r="H971" s="4">
        <v>-7.7311052135017544E-2</v>
      </c>
      <c r="I971" s="4">
        <v>0.42554439922518972</v>
      </c>
    </row>
    <row r="972" spans="1:9" x14ac:dyDescent="0.25">
      <c r="A972" t="s">
        <v>1190</v>
      </c>
      <c r="B972" s="3">
        <v>306.189208984375</v>
      </c>
      <c r="C972" s="3">
        <v>28.510000228881839</v>
      </c>
      <c r="D972" s="4">
        <v>2.665457856744879E-3</v>
      </c>
      <c r="E972" s="4">
        <v>-2.449254549023117E-3</v>
      </c>
      <c r="F972" s="2">
        <v>5</v>
      </c>
      <c r="G972" s="4">
        <v>0.1079762476373307</v>
      </c>
      <c r="H972" s="4">
        <v>-9.1990669408828718E-2</v>
      </c>
      <c r="I972" s="4">
        <v>0.40286455003454652</v>
      </c>
    </row>
    <row r="973" spans="1:9" x14ac:dyDescent="0.25">
      <c r="A973" t="s">
        <v>1191</v>
      </c>
      <c r="B973" s="3">
        <v>305.375244140625</v>
      </c>
      <c r="C973" s="3">
        <v>28.579999923706051</v>
      </c>
      <c r="D973" s="4">
        <v>-2.319080095332882E-2</v>
      </c>
      <c r="E973" s="4">
        <v>6.4035713859649901E-2</v>
      </c>
      <c r="F973" s="2">
        <v>5</v>
      </c>
      <c r="G973" s="4">
        <v>0.11156660511128851</v>
      </c>
      <c r="H973" s="4">
        <v>-9.4404496059838916E-2</v>
      </c>
      <c r="I973" s="4">
        <v>0.399135214085514</v>
      </c>
    </row>
    <row r="974" spans="1:9" x14ac:dyDescent="0.25">
      <c r="A974" t="s">
        <v>1192</v>
      </c>
      <c r="B974" s="3">
        <v>312.62527465820313</v>
      </c>
      <c r="C974" s="3">
        <v>26.860000610351559</v>
      </c>
      <c r="D974" s="4">
        <v>1.018427686575496E-2</v>
      </c>
      <c r="E974" s="4">
        <v>-3.3117352539743128E-2</v>
      </c>
      <c r="F974" s="2">
        <v>5</v>
      </c>
      <c r="G974" s="4">
        <v>0.1290276718054679</v>
      </c>
      <c r="H974" s="4">
        <v>-7.2904406690694534E-2</v>
      </c>
      <c r="I974" s="4">
        <v>0.43235261855745932</v>
      </c>
    </row>
    <row r="975" spans="1:9" x14ac:dyDescent="0.25">
      <c r="A975" t="s">
        <v>1193</v>
      </c>
      <c r="B975" s="3">
        <v>309.4735107421875</v>
      </c>
      <c r="C975" s="3">
        <v>27.780000686645511</v>
      </c>
      <c r="D975" s="4">
        <v>-1.1129443703339679E-2</v>
      </c>
      <c r="E975" s="4">
        <v>7.5493641838914494E-2</v>
      </c>
      <c r="F975" s="2">
        <v>5</v>
      </c>
      <c r="G975" s="4">
        <v>0.1173828314813545</v>
      </c>
      <c r="H975" s="4">
        <v>-8.2251016432610013E-2</v>
      </c>
      <c r="I975" s="4">
        <v>0.41791220805924989</v>
      </c>
    </row>
    <row r="976" spans="1:9" x14ac:dyDescent="0.25">
      <c r="A976" t="s">
        <v>1194</v>
      </c>
      <c r="B976" s="3">
        <v>312.95654296875</v>
      </c>
      <c r="C976" s="3">
        <v>25.829999923706051</v>
      </c>
      <c r="D976" s="4">
        <v>-1.151266912187765E-2</v>
      </c>
      <c r="E976" s="4">
        <v>-2.3809492916282871E-2</v>
      </c>
      <c r="F976" s="2">
        <v>5</v>
      </c>
      <c r="G976" s="4">
        <v>0.1246197607922794</v>
      </c>
      <c r="H976" s="4">
        <v>-7.1922024855934685E-2</v>
      </c>
      <c r="I976" s="4">
        <v>0.43387038781836013</v>
      </c>
    </row>
    <row r="977" spans="1:9" x14ac:dyDescent="0.25">
      <c r="A977" t="s">
        <v>1195</v>
      </c>
      <c r="B977" s="3">
        <v>316.60147094726563</v>
      </c>
      <c r="C977" s="3">
        <v>26.45999908447266</v>
      </c>
      <c r="D977" s="4">
        <v>-8.7954334868333151E-3</v>
      </c>
      <c r="E977" s="4">
        <v>1.6128961373994111E-2</v>
      </c>
      <c r="F977" s="2">
        <v>5</v>
      </c>
      <c r="G977" s="4">
        <v>0.13764245070870751</v>
      </c>
      <c r="H977" s="4">
        <v>-6.1112928660797761E-2</v>
      </c>
      <c r="I977" s="4">
        <v>0.45057032399654728</v>
      </c>
    </row>
    <row r="978" spans="1:9" x14ac:dyDescent="0.25">
      <c r="A978" t="s">
        <v>1196</v>
      </c>
      <c r="B978" s="3">
        <v>319.41082763671881</v>
      </c>
      <c r="C978" s="3">
        <v>26.04000091552734</v>
      </c>
      <c r="D978" s="4">
        <v>-3.9686312261988377E-3</v>
      </c>
      <c r="E978" s="4">
        <v>1.7585023847447982E-2</v>
      </c>
      <c r="F978" s="2">
        <v>5</v>
      </c>
      <c r="G978" s="4">
        <v>0.14842376732490981</v>
      </c>
      <c r="H978" s="4">
        <v>-5.2781733399398623E-2</v>
      </c>
      <c r="I978" s="4">
        <v>0.46344193015506902</v>
      </c>
    </row>
    <row r="979" spans="1:9" x14ac:dyDescent="0.25">
      <c r="A979" t="s">
        <v>1197</v>
      </c>
      <c r="B979" s="3">
        <v>320.68350219726563</v>
      </c>
      <c r="C979" s="3">
        <v>25.590000152587891</v>
      </c>
      <c r="D979" s="4">
        <v>5.0523498390726562E-3</v>
      </c>
      <c r="E979" s="4">
        <v>-1.0058035785106331E-2</v>
      </c>
      <c r="F979" s="2">
        <v>5</v>
      </c>
      <c r="G979" s="4">
        <v>0.15591902439603911</v>
      </c>
      <c r="H979" s="4">
        <v>-4.9007595246014057E-2</v>
      </c>
      <c r="I979" s="4">
        <v>0.469272932595175</v>
      </c>
    </row>
    <row r="980" spans="1:9" x14ac:dyDescent="0.25">
      <c r="A980" t="s">
        <v>1198</v>
      </c>
      <c r="B980" s="3">
        <v>319.07144165039063</v>
      </c>
      <c r="C980" s="3">
        <v>25.85000038146973</v>
      </c>
      <c r="D980" s="4">
        <v>1.3171488178927991E-2</v>
      </c>
      <c r="E980" s="4">
        <v>-3.7960566650759087E-2</v>
      </c>
      <c r="F980" s="2">
        <v>5</v>
      </c>
      <c r="G980" s="4">
        <v>0.14655600569498331</v>
      </c>
      <c r="H980" s="4">
        <v>-5.3788188340381023E-2</v>
      </c>
      <c r="I980" s="4">
        <v>0.46188696820661401</v>
      </c>
    </row>
    <row r="981" spans="1:9" x14ac:dyDescent="0.25">
      <c r="A981" t="s">
        <v>1199</v>
      </c>
      <c r="B981" s="3">
        <v>314.92343139648438</v>
      </c>
      <c r="C981" s="3">
        <v>26.870000839233398</v>
      </c>
      <c r="D981" s="4">
        <v>5.091059281610022E-4</v>
      </c>
      <c r="E981" s="4">
        <v>-9.5590654081289639E-2</v>
      </c>
      <c r="F981" s="2">
        <v>5</v>
      </c>
      <c r="G981" s="4">
        <v>0.13089881779259629</v>
      </c>
      <c r="H981" s="4">
        <v>-6.6089183618522673E-2</v>
      </c>
      <c r="I981" s="4">
        <v>0.44288206415500908</v>
      </c>
    </row>
    <row r="982" spans="1:9" x14ac:dyDescent="0.25">
      <c r="A982" t="s">
        <v>1200</v>
      </c>
      <c r="B982" s="3">
        <v>314.76318359375</v>
      </c>
      <c r="C982" s="3">
        <v>29.70999908447266</v>
      </c>
      <c r="D982" s="4">
        <v>-1.7363921924229642E-2</v>
      </c>
      <c r="E982" s="4">
        <v>3.1239140410058042E-2</v>
      </c>
      <c r="F982" s="2">
        <v>5</v>
      </c>
      <c r="G982" s="4">
        <v>0.134238958249459</v>
      </c>
      <c r="H982" s="4">
        <v>-6.6564401215420399E-2</v>
      </c>
      <c r="I982" s="4">
        <v>0.44214785813114998</v>
      </c>
    </row>
    <row r="983" spans="1:9" x14ac:dyDescent="0.25">
      <c r="A983" t="s">
        <v>1201</v>
      </c>
      <c r="B983" s="3">
        <v>320.32528686523438</v>
      </c>
      <c r="C983" s="3">
        <v>28.809999465942379</v>
      </c>
      <c r="D983" s="4">
        <v>1.9747492386930961E-2</v>
      </c>
      <c r="E983" s="4">
        <v>-8.423393819608227E-2</v>
      </c>
      <c r="F983" s="2">
        <v>5</v>
      </c>
      <c r="G983" s="4">
        <v>0.16248991057513501</v>
      </c>
      <c r="H983" s="4">
        <v>-5.0069888933384932E-2</v>
      </c>
      <c r="I983" s="4">
        <v>0.46763170039025059</v>
      </c>
    </row>
    <row r="984" spans="1:9" x14ac:dyDescent="0.25">
      <c r="A984" t="s">
        <v>1202</v>
      </c>
      <c r="B984" s="3">
        <v>314.12216186523438</v>
      </c>
      <c r="C984" s="3">
        <v>31.45999908447266</v>
      </c>
      <c r="D984" s="4">
        <v>-2.7322719879587561E-2</v>
      </c>
      <c r="E984" s="4">
        <v>2.3089401121062059E-2</v>
      </c>
      <c r="F984" s="2">
        <v>5</v>
      </c>
      <c r="G984" s="4">
        <v>0.13971060445274339</v>
      </c>
      <c r="H984" s="4">
        <v>-6.8465362103410254E-2</v>
      </c>
      <c r="I984" s="4">
        <v>0.43921089421357989</v>
      </c>
    </row>
    <row r="985" spans="1:9" x14ac:dyDescent="0.25">
      <c r="A985" t="s">
        <v>1203</v>
      </c>
      <c r="B985" s="3">
        <v>322.9459228515625</v>
      </c>
      <c r="C985" s="3">
        <v>30.75</v>
      </c>
      <c r="D985" s="4">
        <v>-8.164747706174813E-3</v>
      </c>
      <c r="E985" s="4">
        <v>-8.4821387010364901E-2</v>
      </c>
      <c r="F985" s="2">
        <v>5</v>
      </c>
      <c r="G985" s="4">
        <v>0.17231464047867931</v>
      </c>
      <c r="H985" s="4">
        <v>-4.2298348141461162E-2</v>
      </c>
      <c r="I985" s="4">
        <v>0.47963864647420662</v>
      </c>
    </row>
    <row r="986" spans="1:9" x14ac:dyDescent="0.25">
      <c r="A986" t="s">
        <v>1204</v>
      </c>
      <c r="B986" s="3">
        <v>325.60440063476563</v>
      </c>
      <c r="C986" s="3">
        <v>33.599998474121087</v>
      </c>
      <c r="D986" s="4">
        <v>-3.4414586854364493E-2</v>
      </c>
      <c r="E986" s="4">
        <v>0.2645840745216983</v>
      </c>
      <c r="F986" s="2">
        <v>5</v>
      </c>
      <c r="G986" s="4">
        <v>0.18287817515733051</v>
      </c>
      <c r="H986" s="4">
        <v>-3.4414586854364493E-2</v>
      </c>
      <c r="I986" s="4">
        <v>0.49181897200390351</v>
      </c>
    </row>
    <row r="987" spans="1:9" x14ac:dyDescent="0.25">
      <c r="A987" t="s">
        <v>1205</v>
      </c>
      <c r="B987" s="3">
        <v>337.20932006835938</v>
      </c>
      <c r="C987" s="3">
        <v>26.569999694824219</v>
      </c>
      <c r="D987" s="4">
        <v>1.4464019942470371E-2</v>
      </c>
      <c r="E987" s="4">
        <v>1.7228133274594049E-2</v>
      </c>
      <c r="F987" s="2">
        <v>5</v>
      </c>
      <c r="G987" s="4">
        <v>0.24078563242514139</v>
      </c>
      <c r="H987" s="4">
        <v>0</v>
      </c>
      <c r="I987" s="4">
        <v>0.54498913477154853</v>
      </c>
    </row>
    <row r="988" spans="1:9" x14ac:dyDescent="0.25">
      <c r="A988" t="s">
        <v>1206</v>
      </c>
      <c r="B988" s="3">
        <v>332.40145874023438</v>
      </c>
      <c r="C988" s="3">
        <v>26.120000839233398</v>
      </c>
      <c r="D988" s="4">
        <v>9.4187497185023172E-3</v>
      </c>
      <c r="E988" s="4">
        <v>-1.098065164158368E-2</v>
      </c>
      <c r="F988" s="2">
        <v>5</v>
      </c>
      <c r="G988" s="4">
        <v>0.2369774821019732</v>
      </c>
      <c r="H988" s="4">
        <v>0</v>
      </c>
      <c r="I988" s="4">
        <v>0.52296099654590389</v>
      </c>
    </row>
    <row r="989" spans="1:9" x14ac:dyDescent="0.25">
      <c r="A989" t="s">
        <v>1207</v>
      </c>
      <c r="B989" s="3">
        <v>329.29986572265619</v>
      </c>
      <c r="C989" s="3">
        <v>26.409999847412109</v>
      </c>
      <c r="D989" s="4">
        <v>-3.6227123277576818E-3</v>
      </c>
      <c r="E989" s="4">
        <v>0.1502613632625365</v>
      </c>
      <c r="F989" s="2">
        <v>5</v>
      </c>
      <c r="G989" s="4">
        <v>0.21826977096230521</v>
      </c>
      <c r="H989" s="4">
        <v>-3.6227123277576818E-3</v>
      </c>
      <c r="I989" s="4">
        <v>0.50875045363543481</v>
      </c>
    </row>
    <row r="990" spans="1:9" x14ac:dyDescent="0.25">
      <c r="A990" t="s">
        <v>1208</v>
      </c>
      <c r="B990" s="3">
        <v>330.49716186523438</v>
      </c>
      <c r="C990" s="3">
        <v>22.95999908447266</v>
      </c>
      <c r="D990" s="4">
        <v>6.4595303536867377E-3</v>
      </c>
      <c r="E990" s="4">
        <v>-6.1708225224908493E-2</v>
      </c>
      <c r="F990" s="2">
        <v>4</v>
      </c>
      <c r="G990" s="4">
        <v>0.22215629160357769</v>
      </c>
      <c r="H990" s="4">
        <v>0</v>
      </c>
      <c r="I990" s="4">
        <v>0.51423609540539572</v>
      </c>
    </row>
    <row r="991" spans="1:9" x14ac:dyDescent="0.25">
      <c r="A991" t="s">
        <v>1209</v>
      </c>
      <c r="B991" s="3">
        <v>328.37600708007813</v>
      </c>
      <c r="C991" s="3">
        <v>24.469999313354489</v>
      </c>
      <c r="D991" s="4">
        <v>2.186602498261081E-3</v>
      </c>
      <c r="E991" s="4">
        <v>5.1568492994612747E-2</v>
      </c>
      <c r="F991" s="2">
        <v>5</v>
      </c>
      <c r="G991" s="4">
        <v>0.2298227846423033</v>
      </c>
      <c r="H991" s="4">
        <v>0</v>
      </c>
      <c r="I991" s="4">
        <v>0.50451761818308549</v>
      </c>
    </row>
    <row r="992" spans="1:9" x14ac:dyDescent="0.25">
      <c r="A992" t="s">
        <v>1210</v>
      </c>
      <c r="B992" s="3">
        <v>327.6595458984375</v>
      </c>
      <c r="C992" s="3">
        <v>23.270000457763668</v>
      </c>
      <c r="D992" s="4">
        <v>1.002561199844898E-2</v>
      </c>
      <c r="E992" s="4">
        <v>5.6286869381254601E-2</v>
      </c>
      <c r="F992" s="2">
        <v>4</v>
      </c>
      <c r="G992" s="4">
        <v>0.23578025177498671</v>
      </c>
      <c r="H992" s="4">
        <v>0</v>
      </c>
      <c r="I992" s="4">
        <v>0.50123501395110304</v>
      </c>
    </row>
    <row r="993" spans="1:9" x14ac:dyDescent="0.25">
      <c r="A993" t="s">
        <v>1211</v>
      </c>
      <c r="B993" s="3">
        <v>324.40716552734381</v>
      </c>
      <c r="C993" s="3">
        <v>22.030000686645511</v>
      </c>
      <c r="D993" s="4">
        <v>3.499256969579978E-3</v>
      </c>
      <c r="E993" s="4">
        <v>-1.519893338544653E-2</v>
      </c>
      <c r="F993" s="2">
        <v>4</v>
      </c>
      <c r="G993" s="4">
        <v>0.2187132593488279</v>
      </c>
      <c r="H993" s="4">
        <v>0</v>
      </c>
      <c r="I993" s="4">
        <v>0.48633360987821012</v>
      </c>
    </row>
    <row r="994" spans="1:9" x14ac:dyDescent="0.25">
      <c r="A994" t="s">
        <v>1212</v>
      </c>
      <c r="B994" s="3">
        <v>323.27593994140619</v>
      </c>
      <c r="C994" s="3">
        <v>22.370000839233398</v>
      </c>
      <c r="D994" s="4">
        <v>1.0133271795888851E-2</v>
      </c>
      <c r="E994" s="4">
        <v>-7.5421503721783134E-3</v>
      </c>
      <c r="F994" s="2">
        <v>4</v>
      </c>
      <c r="G994" s="4">
        <v>0.2278936438912236</v>
      </c>
      <c r="H994" s="4">
        <v>0</v>
      </c>
      <c r="I994" s="4">
        <v>0.48115068302762731</v>
      </c>
    </row>
    <row r="995" spans="1:9" x14ac:dyDescent="0.25">
      <c r="A995" t="s">
        <v>1213</v>
      </c>
      <c r="B995" s="3">
        <v>320.032958984375</v>
      </c>
      <c r="C995" s="3">
        <v>22.54000091552734</v>
      </c>
      <c r="D995" s="4">
        <v>3.5473504634695452E-3</v>
      </c>
      <c r="E995" s="4">
        <v>-7.9224649325296825E-3</v>
      </c>
      <c r="F995" s="2">
        <v>4</v>
      </c>
      <c r="G995" s="4">
        <v>0.18435079092507151</v>
      </c>
      <c r="H995" s="4">
        <v>0</v>
      </c>
      <c r="I995" s="4">
        <v>0.46629234417190252</v>
      </c>
    </row>
    <row r="996" spans="1:9" x14ac:dyDescent="0.25">
      <c r="A996" t="s">
        <v>1214</v>
      </c>
      <c r="B996" s="3">
        <v>318.90170288085938</v>
      </c>
      <c r="C996" s="3">
        <v>22.719999313354489</v>
      </c>
      <c r="D996" s="4">
        <v>3.1133673497010239E-3</v>
      </c>
      <c r="E996" s="4">
        <v>7.9857316111797694E-3</v>
      </c>
      <c r="F996" s="2">
        <v>4</v>
      </c>
      <c r="G996" s="4">
        <v>0.17980098071271031</v>
      </c>
      <c r="H996" s="4">
        <v>-1.0631979506912079E-3</v>
      </c>
      <c r="I996" s="4">
        <v>0.46110927749918612</v>
      </c>
    </row>
    <row r="997" spans="1:9" x14ac:dyDescent="0.25">
      <c r="A997" t="s">
        <v>1215</v>
      </c>
      <c r="B997" s="3">
        <v>317.91192626953119</v>
      </c>
      <c r="C997" s="3">
        <v>22.54000091552734</v>
      </c>
      <c r="D997" s="4">
        <v>-4.163602476385142E-3</v>
      </c>
      <c r="E997" s="4">
        <v>4.7884736201095457E-2</v>
      </c>
      <c r="F997" s="2">
        <v>4</v>
      </c>
      <c r="G997" s="4">
        <v>0.18570790850734031</v>
      </c>
      <c r="H997" s="4">
        <v>-4.163602476385142E-3</v>
      </c>
      <c r="I997" s="4">
        <v>0.45657442623812677</v>
      </c>
    </row>
    <row r="998" spans="1:9" x14ac:dyDescent="0.25">
      <c r="A998" t="s">
        <v>1216</v>
      </c>
      <c r="B998" s="3">
        <v>319.24111938476563</v>
      </c>
      <c r="C998" s="3">
        <v>21.510000228881839</v>
      </c>
      <c r="D998" s="4">
        <v>2.1604005693625079E-3</v>
      </c>
      <c r="E998" s="4">
        <v>7.494137918188315E-3</v>
      </c>
      <c r="F998" s="2">
        <v>4</v>
      </c>
      <c r="G998" s="4">
        <v>0.18154184825486139</v>
      </c>
      <c r="H998" s="4">
        <v>0</v>
      </c>
      <c r="I998" s="4">
        <v>0.46266437926977472</v>
      </c>
    </row>
    <row r="999" spans="1:9" x14ac:dyDescent="0.25">
      <c r="A999" t="s">
        <v>1217</v>
      </c>
      <c r="B999" s="3">
        <v>318.55291748046881</v>
      </c>
      <c r="C999" s="3">
        <v>21.35000038146973</v>
      </c>
      <c r="D999" s="4">
        <v>3.176461203868497E-3</v>
      </c>
      <c r="E999" s="4">
        <v>-3.1745980943813201E-2</v>
      </c>
      <c r="F999" s="2">
        <v>4</v>
      </c>
      <c r="G999" s="4">
        <v>0.19319869307986859</v>
      </c>
      <c r="H999" s="4">
        <v>0</v>
      </c>
      <c r="I999" s="4">
        <v>0.45951125033356321</v>
      </c>
    </row>
    <row r="1000" spans="1:9" x14ac:dyDescent="0.25">
      <c r="A1000" t="s">
        <v>1218</v>
      </c>
      <c r="B1000" s="3">
        <v>317.54425048828119</v>
      </c>
      <c r="C1000" s="3">
        <v>22.04999923706055</v>
      </c>
      <c r="D1000" s="4">
        <v>2.9985647254537892E-5</v>
      </c>
      <c r="E1000" s="4">
        <v>-3.614998948932802E-3</v>
      </c>
      <c r="F1000" s="2">
        <v>4</v>
      </c>
      <c r="G1000" s="4">
        <v>0.20697060908384499</v>
      </c>
      <c r="H1000" s="4">
        <v>-1.77804230002343E-3</v>
      </c>
      <c r="I1000" s="4">
        <v>0.454889849171767</v>
      </c>
    </row>
    <row r="1001" spans="1:9" x14ac:dyDescent="0.25">
      <c r="A1001" t="s">
        <v>1219</v>
      </c>
      <c r="B1001" s="3">
        <v>317.53472900390619</v>
      </c>
      <c r="C1001" s="3">
        <v>22.129999160766602</v>
      </c>
      <c r="D1001" s="4">
        <v>-1.8079737340154221E-3</v>
      </c>
      <c r="E1001" s="4">
        <v>-6.7325637906652247E-3</v>
      </c>
      <c r="F1001" s="2">
        <v>4</v>
      </c>
      <c r="G1001" s="4">
        <v>0.21012304668805301</v>
      </c>
      <c r="H1001" s="4">
        <v>-1.8079737340154221E-3</v>
      </c>
      <c r="I1001" s="4">
        <v>0.4548462246660645</v>
      </c>
    </row>
    <row r="1002" spans="1:9" x14ac:dyDescent="0.25">
      <c r="A1002" t="s">
        <v>1220</v>
      </c>
      <c r="B1002" s="3">
        <v>318.10986328125</v>
      </c>
      <c r="C1002" s="3">
        <v>22.280000686645511</v>
      </c>
      <c r="D1002" s="4">
        <v>1.3942430170393649E-2</v>
      </c>
      <c r="E1002" s="4">
        <v>-7.2825632542430574E-2</v>
      </c>
      <c r="F1002" s="2">
        <v>4</v>
      </c>
      <c r="G1002" s="4">
        <v>0.1764695791025499</v>
      </c>
      <c r="H1002" s="4">
        <v>0</v>
      </c>
      <c r="I1002" s="4">
        <v>0.45748131259705849</v>
      </c>
    </row>
    <row r="1003" spans="1:9" x14ac:dyDescent="0.25">
      <c r="A1003" t="s">
        <v>1221</v>
      </c>
      <c r="B1003" s="3">
        <v>313.73562622070313</v>
      </c>
      <c r="C1003" s="3">
        <v>24.030000686645511</v>
      </c>
      <c r="D1003" s="4">
        <v>-8.254824712072395E-3</v>
      </c>
      <c r="E1003" s="4">
        <v>8.5856375866807166E-2</v>
      </c>
      <c r="F1003" s="2">
        <v>4</v>
      </c>
      <c r="G1003" s="4">
        <v>0.17833653387017681</v>
      </c>
      <c r="H1003" s="4">
        <v>-8.254824712072395E-3</v>
      </c>
      <c r="I1003" s="4">
        <v>0.43743990706861702</v>
      </c>
    </row>
    <row r="1004" spans="1:9" x14ac:dyDescent="0.25">
      <c r="A1004" t="s">
        <v>1222</v>
      </c>
      <c r="B1004" s="3">
        <v>316.34701538085938</v>
      </c>
      <c r="C1004" s="3">
        <v>22.129999160766602</v>
      </c>
      <c r="D1004" s="4">
        <v>2.9889209348121781E-3</v>
      </c>
      <c r="E1004" s="4">
        <v>-3.601977802961009E-3</v>
      </c>
      <c r="F1004" s="2">
        <v>4</v>
      </c>
      <c r="G1004" s="4">
        <v>0.17368091572405309</v>
      </c>
      <c r="H1004" s="4">
        <v>0</v>
      </c>
      <c r="I1004" s="4">
        <v>0.44940448704607361</v>
      </c>
    </row>
    <row r="1005" spans="1:9" x14ac:dyDescent="0.25">
      <c r="A1005" t="s">
        <v>1223</v>
      </c>
      <c r="B1005" s="3">
        <v>315.404296875</v>
      </c>
      <c r="C1005" s="3">
        <v>22.20999908447266</v>
      </c>
      <c r="D1005" s="4">
        <v>7.1787147525004258E-4</v>
      </c>
      <c r="E1005" s="4">
        <v>-1.9426072470996699E-2</v>
      </c>
      <c r="F1005" s="2">
        <v>4</v>
      </c>
      <c r="G1005" s="4">
        <v>0.16221241614017479</v>
      </c>
      <c r="H1005" s="4">
        <v>-9.5060397281698794E-4</v>
      </c>
      <c r="I1005" s="4">
        <v>0.44508524151512102</v>
      </c>
    </row>
    <row r="1006" spans="1:9" x14ac:dyDescent="0.25">
      <c r="A1006" t="s">
        <v>1224</v>
      </c>
      <c r="B1006" s="3">
        <v>315.17803955078119</v>
      </c>
      <c r="C1006" s="3">
        <v>22.64999961853027</v>
      </c>
      <c r="D1006" s="4">
        <v>6.684748694193221E-3</v>
      </c>
      <c r="E1006" s="4">
        <v>-1.4789045496860999E-2</v>
      </c>
      <c r="F1006" s="2">
        <v>4</v>
      </c>
      <c r="G1006" s="4">
        <v>0.18416510645070039</v>
      </c>
      <c r="H1006" s="4">
        <v>-1.667278556350182E-3</v>
      </c>
      <c r="I1006" s="4">
        <v>0.444048600216151</v>
      </c>
    </row>
    <row r="1007" spans="1:9" x14ac:dyDescent="0.25">
      <c r="A1007" t="s">
        <v>1225</v>
      </c>
      <c r="B1007" s="3">
        <v>313.08514404296881</v>
      </c>
      <c r="C1007" s="3">
        <v>22.989999771118161</v>
      </c>
      <c r="D1007" s="4">
        <v>6.2109595984560784E-3</v>
      </c>
      <c r="E1007" s="4">
        <v>-3.240742636137206E-2</v>
      </c>
      <c r="F1007" s="2">
        <v>4</v>
      </c>
      <c r="G1007" s="4">
        <v>0.17699683091606991</v>
      </c>
      <c r="H1007" s="4">
        <v>-8.2965667865506632E-3</v>
      </c>
      <c r="I1007" s="4">
        <v>0.43445959828961178</v>
      </c>
    </row>
    <row r="1008" spans="1:9" x14ac:dyDescent="0.25">
      <c r="A1008" t="s">
        <v>1226</v>
      </c>
      <c r="B1008" s="3">
        <v>311.152587890625</v>
      </c>
      <c r="C1008" s="3">
        <v>23.760000228881839</v>
      </c>
      <c r="D1008" s="4">
        <v>3.862209685681961E-3</v>
      </c>
      <c r="E1008" s="4">
        <v>-2.141682220172603E-2</v>
      </c>
      <c r="F1008" s="2">
        <v>4</v>
      </c>
      <c r="G1008" s="4">
        <v>0.18613499664605901</v>
      </c>
      <c r="H1008" s="4">
        <v>-1.4417976912909251E-2</v>
      </c>
      <c r="I1008" s="4">
        <v>0.4256052218533326</v>
      </c>
    </row>
    <row r="1009" spans="1:9" x14ac:dyDescent="0.25">
      <c r="A1009" t="s">
        <v>1227</v>
      </c>
      <c r="B1009" s="3">
        <v>309.95547485351563</v>
      </c>
      <c r="C1009" s="3">
        <v>24.280000686645511</v>
      </c>
      <c r="D1009" s="4">
        <v>6.9527641522939554E-3</v>
      </c>
      <c r="E1009" s="4">
        <v>-7.3588881669832684E-3</v>
      </c>
      <c r="F1009" s="2">
        <v>4</v>
      </c>
      <c r="G1009" s="4">
        <v>0.14603763323170529</v>
      </c>
      <c r="H1009" s="4">
        <v>-1.8209856315155811E-2</v>
      </c>
      <c r="I1009" s="4">
        <v>0.42012041901617381</v>
      </c>
    </row>
    <row r="1010" spans="1:9" x14ac:dyDescent="0.25">
      <c r="A1010" t="s">
        <v>1228</v>
      </c>
      <c r="B1010" s="3">
        <v>307.8153076171875</v>
      </c>
      <c r="C1010" s="3">
        <v>24.45999908447266</v>
      </c>
      <c r="D1010" s="4">
        <v>7.9018407850579564E-3</v>
      </c>
      <c r="E1010" s="4">
        <v>-1.2116362747817581E-2</v>
      </c>
      <c r="F1010" s="2">
        <v>5</v>
      </c>
      <c r="G1010" s="4">
        <v>0.12955508160206231</v>
      </c>
      <c r="H1010" s="4">
        <v>-2.4988878687505319E-2</v>
      </c>
      <c r="I1010" s="4">
        <v>0.41031483260459201</v>
      </c>
    </row>
    <row r="1011" spans="1:9" x14ac:dyDescent="0.25">
      <c r="A1011" t="s">
        <v>1229</v>
      </c>
      <c r="B1011" s="3">
        <v>305.40206909179688</v>
      </c>
      <c r="C1011" s="3">
        <v>24.760000228881839</v>
      </c>
      <c r="D1011" s="4">
        <v>-3.567869677220004E-3</v>
      </c>
      <c r="E1011" s="4">
        <v>2.738588535125408E-2</v>
      </c>
      <c r="F1011" s="2">
        <v>5</v>
      </c>
      <c r="G1011" s="4">
        <v>0.1109405847388161</v>
      </c>
      <c r="H1011" s="4">
        <v>-3.263285980998365E-2</v>
      </c>
      <c r="I1011" s="4">
        <v>0.39925811774100278</v>
      </c>
    </row>
    <row r="1012" spans="1:9" x14ac:dyDescent="0.25">
      <c r="A1012" t="s">
        <v>1230</v>
      </c>
      <c r="B1012" s="3">
        <v>306.49560546875</v>
      </c>
      <c r="C1012" s="3">
        <v>24.10000038146973</v>
      </c>
      <c r="D1012" s="4">
        <v>1.2298880743391921E-2</v>
      </c>
      <c r="E1012" s="4">
        <v>-5.2672960867039882E-2</v>
      </c>
      <c r="F1012" s="2">
        <v>4</v>
      </c>
      <c r="G1012" s="4">
        <v>0.10272055513466639</v>
      </c>
      <c r="H1012" s="4">
        <v>-2.9169061542955729E-2</v>
      </c>
      <c r="I1012" s="4">
        <v>0.40426836425651302</v>
      </c>
    </row>
    <row r="1013" spans="1:9" x14ac:dyDescent="0.25">
      <c r="A1013" t="s">
        <v>1231</v>
      </c>
      <c r="B1013" s="3">
        <v>302.7718505859375</v>
      </c>
      <c r="C1013" s="3">
        <v>25.440000534057621</v>
      </c>
      <c r="D1013" s="4">
        <v>-6.3425955044971172E-3</v>
      </c>
      <c r="E1013" s="4">
        <v>2.8294291407255479E-2</v>
      </c>
      <c r="F1013" s="2">
        <v>5</v>
      </c>
      <c r="G1013" s="4">
        <v>8.6649458401865775E-2</v>
      </c>
      <c r="H1013" s="4">
        <v>-4.0964129344779221E-2</v>
      </c>
      <c r="I1013" s="4">
        <v>0.38720726750707701</v>
      </c>
    </row>
    <row r="1014" spans="1:9" x14ac:dyDescent="0.25">
      <c r="A1014" t="s">
        <v>1232</v>
      </c>
      <c r="B1014" s="3">
        <v>304.7044677734375</v>
      </c>
      <c r="C1014" s="3">
        <v>24.739999771118161</v>
      </c>
      <c r="D1014" s="4">
        <v>7.2924761641404157E-3</v>
      </c>
      <c r="E1014" s="4">
        <v>-4.256967395410638E-2</v>
      </c>
      <c r="F1014" s="2">
        <v>5</v>
      </c>
      <c r="G1014" s="4">
        <v>9.159388321645423E-2</v>
      </c>
      <c r="H1014" s="4">
        <v>-3.4842525888346909E-2</v>
      </c>
      <c r="I1014" s="4">
        <v>0.39606192358762349</v>
      </c>
    </row>
    <row r="1015" spans="1:9" x14ac:dyDescent="0.25">
      <c r="A1015" t="s">
        <v>1233</v>
      </c>
      <c r="B1015" s="3">
        <v>302.49850463867188</v>
      </c>
      <c r="C1015" s="3">
        <v>25.840000152587891</v>
      </c>
      <c r="D1015" s="4">
        <v>-6.4405191186309718E-3</v>
      </c>
      <c r="E1015" s="4">
        <v>-9.2024452385066624E-3</v>
      </c>
      <c r="F1015" s="2">
        <v>5</v>
      </c>
      <c r="G1015" s="4">
        <v>9.0951764455073469E-2</v>
      </c>
      <c r="H1015" s="4">
        <v>-4.1829958080240148E-2</v>
      </c>
      <c r="I1015" s="4">
        <v>0.38595488065586658</v>
      </c>
    </row>
    <row r="1016" spans="1:9" x14ac:dyDescent="0.25">
      <c r="A1016" t="s">
        <v>1234</v>
      </c>
      <c r="B1016" s="3">
        <v>304.45938110351563</v>
      </c>
      <c r="C1016" s="3">
        <v>26.079999923706051</v>
      </c>
      <c r="D1016" s="4">
        <v>-1.19316640518633E-2</v>
      </c>
      <c r="E1016" s="4">
        <v>7.2368431371995445E-2</v>
      </c>
      <c r="F1016" s="2">
        <v>5</v>
      </c>
      <c r="G1016" s="4">
        <v>9.2778424764368372E-2</v>
      </c>
      <c r="H1016" s="4">
        <v>-3.561884279964378E-2</v>
      </c>
      <c r="I1016" s="4">
        <v>0.39493901203218412</v>
      </c>
    </row>
    <row r="1017" spans="1:9" x14ac:dyDescent="0.25">
      <c r="A1017" t="s">
        <v>1235</v>
      </c>
      <c r="B1017" s="3">
        <v>308.13595581054688</v>
      </c>
      <c r="C1017" s="3">
        <v>24.319999694824219</v>
      </c>
      <c r="D1017" s="4">
        <v>5.6920161771309976E-3</v>
      </c>
      <c r="E1017" s="4">
        <v>-2.093399575561183E-2</v>
      </c>
      <c r="F1017" s="2">
        <v>4</v>
      </c>
      <c r="G1017" s="4">
        <v>0.111171895238831</v>
      </c>
      <c r="H1017" s="4">
        <v>-2.3973219144858501E-2</v>
      </c>
      <c r="I1017" s="4">
        <v>0.41178394376297839</v>
      </c>
    </row>
    <row r="1018" spans="1:9" x14ac:dyDescent="0.25">
      <c r="A1018" t="s">
        <v>1236</v>
      </c>
      <c r="B1018" s="3">
        <v>306.3919677734375</v>
      </c>
      <c r="C1018" s="3">
        <v>24.840000152587891</v>
      </c>
      <c r="D1018" s="4">
        <v>2.1276561765111168E-3</v>
      </c>
      <c r="E1018" s="4">
        <v>1.553561252406022E-2</v>
      </c>
      <c r="F1018" s="2">
        <v>5</v>
      </c>
      <c r="G1018" s="4">
        <v>0.1127832415920174</v>
      </c>
      <c r="H1018" s="4">
        <v>-2.9497336008248221E-2</v>
      </c>
      <c r="I1018" s="4">
        <v>0.40379352829059689</v>
      </c>
    </row>
    <row r="1019" spans="1:9" x14ac:dyDescent="0.25">
      <c r="A1019" t="s">
        <v>1237</v>
      </c>
      <c r="B1019" s="3">
        <v>305.741455078125</v>
      </c>
      <c r="C1019" s="3">
        <v>24.45999908447266</v>
      </c>
      <c r="D1019" s="4">
        <v>8.0815276779946377E-3</v>
      </c>
      <c r="E1019" s="4">
        <v>-4.7507835132588938E-2</v>
      </c>
      <c r="F1019" s="2">
        <v>5</v>
      </c>
      <c r="G1019" s="4">
        <v>0.1131481563372829</v>
      </c>
      <c r="H1019" s="4">
        <v>-3.1557847934683858E-2</v>
      </c>
      <c r="I1019" s="4">
        <v>0.40081307968945779</v>
      </c>
    </row>
    <row r="1020" spans="1:9" x14ac:dyDescent="0.25">
      <c r="A1020" t="s">
        <v>1238</v>
      </c>
      <c r="B1020" s="3">
        <v>303.2904052734375</v>
      </c>
      <c r="C1020" s="3">
        <v>25.680000305175781</v>
      </c>
      <c r="D1020" s="4">
        <v>2.8991398246387412E-3</v>
      </c>
      <c r="E1020" s="4">
        <v>-8.2857131958007813E-2</v>
      </c>
      <c r="F1020" s="2">
        <v>5</v>
      </c>
      <c r="G1020" s="4">
        <v>9.809028449167978E-2</v>
      </c>
      <c r="H1020" s="4">
        <v>-3.9321597037873968E-2</v>
      </c>
      <c r="I1020" s="4">
        <v>0.38958312520226152</v>
      </c>
    </row>
    <row r="1021" spans="1:9" x14ac:dyDescent="0.25">
      <c r="A1021" t="s">
        <v>1239</v>
      </c>
      <c r="B1021" s="3">
        <v>302.41366577148438</v>
      </c>
      <c r="C1021" s="3">
        <v>28</v>
      </c>
      <c r="D1021" s="4">
        <v>-3.2933242166700571E-3</v>
      </c>
      <c r="E1021" s="4">
        <v>8.6455248249048822E-3</v>
      </c>
      <c r="F1021" s="2">
        <v>5</v>
      </c>
      <c r="G1021" s="4">
        <v>9.8924473617526987E-2</v>
      </c>
      <c r="H1021" s="4">
        <v>-4.2098686882805818E-2</v>
      </c>
      <c r="I1021" s="4">
        <v>0.38556617512428598</v>
      </c>
    </row>
    <row r="1022" spans="1:9" x14ac:dyDescent="0.25">
      <c r="A1022" t="s">
        <v>1240</v>
      </c>
      <c r="B1022" s="3">
        <v>303.41290283203119</v>
      </c>
      <c r="C1022" s="3">
        <v>27.760000228881839</v>
      </c>
      <c r="D1022" s="4">
        <v>9.1869171770593283E-3</v>
      </c>
      <c r="E1022" s="4">
        <v>-5.9620603034881037E-2</v>
      </c>
      <c r="F1022" s="2">
        <v>5</v>
      </c>
      <c r="G1022" s="4">
        <v>9.505255401614443E-2</v>
      </c>
      <c r="H1022" s="4">
        <v>-3.8933583579780828E-2</v>
      </c>
      <c r="I1022" s="4">
        <v>0.3901443712467807</v>
      </c>
    </row>
    <row r="1023" spans="1:9" x14ac:dyDescent="0.25">
      <c r="A1023" t="s">
        <v>1241</v>
      </c>
      <c r="B1023" s="3">
        <v>300.65084838867188</v>
      </c>
      <c r="C1023" s="3">
        <v>29.520000457763668</v>
      </c>
      <c r="D1023" s="4">
        <v>1.2959391664630889E-2</v>
      </c>
      <c r="E1023" s="4">
        <v>-8.2944960635380038E-2</v>
      </c>
      <c r="F1023" s="2">
        <v>5</v>
      </c>
      <c r="G1023" s="4">
        <v>8.1584611474534219E-2</v>
      </c>
      <c r="H1023" s="4">
        <v>-4.7682446073959217E-2</v>
      </c>
      <c r="I1023" s="4">
        <v>0.37748948939543497</v>
      </c>
    </row>
    <row r="1024" spans="1:9" x14ac:dyDescent="0.25">
      <c r="A1024" t="s">
        <v>1242</v>
      </c>
      <c r="B1024" s="3">
        <v>296.804443359375</v>
      </c>
      <c r="C1024" s="3">
        <v>32.189998626708977</v>
      </c>
      <c r="D1024" s="4">
        <v>-8.6590689964232137E-3</v>
      </c>
      <c r="E1024" s="4">
        <v>0.17955285990458369</v>
      </c>
      <c r="F1024" s="2">
        <v>5</v>
      </c>
      <c r="G1024" s="4">
        <v>6.8102211633352727E-2</v>
      </c>
      <c r="H1024" s="4">
        <v>-5.9866010659060283E-2</v>
      </c>
      <c r="I1024" s="4">
        <v>0.35986644749081131</v>
      </c>
    </row>
    <row r="1025" spans="1:9" x14ac:dyDescent="0.25">
      <c r="A1025" t="s">
        <v>1243</v>
      </c>
      <c r="B1025" s="3">
        <v>299.39694213867188</v>
      </c>
      <c r="C1025" s="3">
        <v>27.29000091552734</v>
      </c>
      <c r="D1025" s="4">
        <v>1.021038912602523E-2</v>
      </c>
      <c r="E1025" s="4">
        <v>-6.7327385438977316E-2</v>
      </c>
      <c r="F1025" s="2">
        <v>5</v>
      </c>
      <c r="G1025" s="4">
        <v>8.2255432270556428E-2</v>
      </c>
      <c r="H1025" s="4">
        <v>-5.1654219109865777E-2</v>
      </c>
      <c r="I1025" s="4">
        <v>0.37174447756753121</v>
      </c>
    </row>
    <row r="1026" spans="1:9" x14ac:dyDescent="0.25">
      <c r="A1026" t="s">
        <v>1244</v>
      </c>
      <c r="B1026" s="3">
        <v>296.37088012695313</v>
      </c>
      <c r="C1026" s="3">
        <v>29.260000228881839</v>
      </c>
      <c r="D1026" s="4">
        <v>-5.6928966721285779E-3</v>
      </c>
      <c r="E1026" s="4">
        <v>4.2022803005052227E-2</v>
      </c>
      <c r="F1026" s="2">
        <v>5</v>
      </c>
      <c r="G1026" s="4">
        <v>7.3828196440564708E-2</v>
      </c>
      <c r="H1026" s="4">
        <v>-6.1239330838215422E-2</v>
      </c>
      <c r="I1026" s="4">
        <v>0.35787999443787538</v>
      </c>
    </row>
    <row r="1027" spans="1:9" x14ac:dyDescent="0.25">
      <c r="A1027" t="s">
        <v>1245</v>
      </c>
      <c r="B1027" s="3">
        <v>298.0677490234375</v>
      </c>
      <c r="C1027" s="3">
        <v>28.079999923706051</v>
      </c>
      <c r="D1027" s="4">
        <v>7.648655011593064E-3</v>
      </c>
      <c r="E1027" s="4">
        <v>-4.5871572119294379E-2</v>
      </c>
      <c r="F1027" s="2">
        <v>5</v>
      </c>
      <c r="G1027" s="4">
        <v>8.5136545822432463E-2</v>
      </c>
      <c r="H1027" s="4">
        <v>-5.5864464791790303E-2</v>
      </c>
      <c r="I1027" s="4">
        <v>0.3656545245358831</v>
      </c>
    </row>
    <row r="1028" spans="1:9" x14ac:dyDescent="0.25">
      <c r="A1028" t="s">
        <v>1246</v>
      </c>
      <c r="B1028" s="3">
        <v>295.80523681640619</v>
      </c>
      <c r="C1028" s="3">
        <v>29.430000305175781</v>
      </c>
      <c r="D1028" s="4">
        <v>-1.031350355259919E-2</v>
      </c>
      <c r="E1028" s="4">
        <v>5.3328551991325801E-2</v>
      </c>
      <c r="F1028" s="2">
        <v>5</v>
      </c>
      <c r="G1028" s="4">
        <v>7.8241885275225131E-2</v>
      </c>
      <c r="H1028" s="4">
        <v>-6.3031017297048408E-2</v>
      </c>
      <c r="I1028" s="4">
        <v>0.35528839119045053</v>
      </c>
    </row>
    <row r="1029" spans="1:9" x14ac:dyDescent="0.25">
      <c r="A1029" t="s">
        <v>1247</v>
      </c>
      <c r="B1029" s="3">
        <v>298.8878173828125</v>
      </c>
      <c r="C1029" s="3">
        <v>27.940000534057621</v>
      </c>
      <c r="D1029" s="4">
        <v>1.543680308286088E-2</v>
      </c>
      <c r="E1029" s="4">
        <v>9.3930717491075288E-3</v>
      </c>
      <c r="F1029" s="2">
        <v>5</v>
      </c>
      <c r="G1029" s="4">
        <v>8.3492103880299817E-2</v>
      </c>
      <c r="H1029" s="4">
        <v>-5.3266881920370768E-2</v>
      </c>
      <c r="I1029" s="4">
        <v>0.36941182491164798</v>
      </c>
    </row>
    <row r="1030" spans="1:9" x14ac:dyDescent="0.25">
      <c r="A1030" t="s">
        <v>1248</v>
      </c>
      <c r="B1030" s="3">
        <v>294.34408569335938</v>
      </c>
      <c r="C1030" s="3">
        <v>27.680000305175781</v>
      </c>
      <c r="D1030" s="4">
        <v>5.5072642052325094E-3</v>
      </c>
      <c r="E1030" s="4">
        <v>-3.2844182616830309E-2</v>
      </c>
      <c r="F1030" s="2">
        <v>5</v>
      </c>
      <c r="G1030" s="4">
        <v>6.5806373334184931E-2</v>
      </c>
      <c r="H1030" s="4">
        <v>-6.7659242598503089E-2</v>
      </c>
      <c r="I1030" s="4">
        <v>0.34859384725284798</v>
      </c>
    </row>
    <row r="1031" spans="1:9" x14ac:dyDescent="0.25">
      <c r="A1031" t="s">
        <v>1249</v>
      </c>
      <c r="B1031" s="3">
        <v>292.73193359375</v>
      </c>
      <c r="C1031" s="3">
        <v>28.620000839233398</v>
      </c>
      <c r="D1031" s="4">
        <v>7.004764886227699E-3</v>
      </c>
      <c r="E1031" s="4">
        <v>-5.9480757403558848E-2</v>
      </c>
      <c r="F1031" s="2">
        <v>5</v>
      </c>
      <c r="G1031" s="4">
        <v>6.8443499889170756E-2</v>
      </c>
      <c r="H1031" s="4">
        <v>-7.2765766502510099E-2</v>
      </c>
      <c r="I1031" s="4">
        <v>0.3412074633978861</v>
      </c>
    </row>
    <row r="1032" spans="1:9" x14ac:dyDescent="0.25">
      <c r="A1032" t="s">
        <v>1250</v>
      </c>
      <c r="B1032" s="3">
        <v>290.6956787109375</v>
      </c>
      <c r="C1032" s="3">
        <v>30.430000305175781</v>
      </c>
      <c r="D1032" s="4">
        <v>1.2809296798611539E-2</v>
      </c>
      <c r="E1032" s="4">
        <v>-4.2479557970463433E-2</v>
      </c>
      <c r="F1032" s="2">
        <v>5</v>
      </c>
      <c r="G1032" s="4">
        <v>6.3774666648947376E-2</v>
      </c>
      <c r="H1032" s="4">
        <v>-7.921564442423501E-2</v>
      </c>
      <c r="I1032" s="4">
        <v>0.3318779713514235</v>
      </c>
    </row>
    <row r="1033" spans="1:9" x14ac:dyDescent="0.25">
      <c r="A1033" t="s">
        <v>1251</v>
      </c>
      <c r="B1033" s="3">
        <v>287.0191650390625</v>
      </c>
      <c r="C1033" s="3">
        <v>31.780000686645511</v>
      </c>
      <c r="D1033" s="4">
        <v>1.469767329455518E-2</v>
      </c>
      <c r="E1033" s="4">
        <v>-8.4940941389971103E-2</v>
      </c>
      <c r="F1033" s="2">
        <v>5</v>
      </c>
      <c r="G1033" s="4">
        <v>5.9856182527453949E-2</v>
      </c>
      <c r="H1033" s="4">
        <v>-9.0861074748946447E-2</v>
      </c>
      <c r="I1033" s="4">
        <v>0.31503331926489642</v>
      </c>
    </row>
    <row r="1034" spans="1:9" x14ac:dyDescent="0.25">
      <c r="A1034" t="s">
        <v>1252</v>
      </c>
      <c r="B1034" s="3">
        <v>282.86175537109381</v>
      </c>
      <c r="C1034" s="3">
        <v>34.729999542236328</v>
      </c>
      <c r="D1034" s="4">
        <v>-2.3751469036533249E-2</v>
      </c>
      <c r="E1034" s="4">
        <v>7.7901869225268427E-2</v>
      </c>
      <c r="F1034" s="2">
        <v>5</v>
      </c>
      <c r="G1034" s="4">
        <v>4.9878795409528331E-2</v>
      </c>
      <c r="H1034" s="4">
        <v>-0.1040297527250357</v>
      </c>
      <c r="I1034" s="4">
        <v>0.29598534999612341</v>
      </c>
    </row>
    <row r="1035" spans="1:9" x14ac:dyDescent="0.25">
      <c r="A1035" t="s">
        <v>1253</v>
      </c>
      <c r="B1035" s="3">
        <v>289.74359130859381</v>
      </c>
      <c r="C1035" s="3">
        <v>32.220001220703118</v>
      </c>
      <c r="D1035" s="4">
        <v>1.072047456921266E-2</v>
      </c>
      <c r="E1035" s="4">
        <v>-4.787230864598202E-2</v>
      </c>
      <c r="F1035" s="2">
        <v>5</v>
      </c>
      <c r="G1035" s="4">
        <v>7.9235316798495603E-2</v>
      </c>
      <c r="H1035" s="4">
        <v>-8.2231400245258546E-2</v>
      </c>
      <c r="I1035" s="4">
        <v>0.32751580042543682</v>
      </c>
    </row>
    <row r="1036" spans="1:9" x14ac:dyDescent="0.25">
      <c r="A1036" t="s">
        <v>1254</v>
      </c>
      <c r="B1036" s="3">
        <v>286.67034912109381</v>
      </c>
      <c r="C1036" s="3">
        <v>33.840000152587891</v>
      </c>
      <c r="D1036" s="4">
        <v>-2.5508472791595179E-2</v>
      </c>
      <c r="E1036" s="4">
        <v>7.8737623438802862E-2</v>
      </c>
      <c r="F1036" s="2">
        <v>5</v>
      </c>
      <c r="G1036" s="4">
        <v>6.6723127868838272E-2</v>
      </c>
      <c r="H1036" s="4">
        <v>-9.1965956120646508E-2</v>
      </c>
      <c r="I1036" s="4">
        <v>0.31343515227713969</v>
      </c>
    </row>
    <row r="1037" spans="1:9" x14ac:dyDescent="0.25">
      <c r="A1037" t="s">
        <v>1255</v>
      </c>
      <c r="B1037" s="3">
        <v>294.17428588867188</v>
      </c>
      <c r="C1037" s="3">
        <v>31.370000839233398</v>
      </c>
      <c r="D1037" s="4">
        <v>4.6035936231478844E-3</v>
      </c>
      <c r="E1037" s="4">
        <v>-1.2590481988253299E-2</v>
      </c>
      <c r="F1037" s="2">
        <v>5</v>
      </c>
      <c r="G1037" s="4">
        <v>8.3909855430004843E-2</v>
      </c>
      <c r="H1037" s="4">
        <v>-6.8197086863782119E-2</v>
      </c>
      <c r="I1037" s="4">
        <v>0.34781587690115279</v>
      </c>
    </row>
    <row r="1038" spans="1:9" x14ac:dyDescent="0.25">
      <c r="A1038" t="s">
        <v>1256</v>
      </c>
      <c r="B1038" s="3">
        <v>292.82623291015619</v>
      </c>
      <c r="C1038" s="3">
        <v>31.770000457763668</v>
      </c>
      <c r="D1038" s="4">
        <v>6.41534943018085E-3</v>
      </c>
      <c r="E1038" s="4">
        <v>-9.5387203189226E-2</v>
      </c>
      <c r="F1038" s="2">
        <v>5</v>
      </c>
      <c r="G1038" s="4">
        <v>7.762133183351283E-2</v>
      </c>
      <c r="H1038" s="4">
        <v>-7.2467071538507177E-2</v>
      </c>
      <c r="I1038" s="4">
        <v>0.34163951379090163</v>
      </c>
    </row>
    <row r="1039" spans="1:9" x14ac:dyDescent="0.25">
      <c r="A1039" t="s">
        <v>1257</v>
      </c>
      <c r="B1039" s="3">
        <v>290.95962524414063</v>
      </c>
      <c r="C1039" s="3">
        <v>35.119998931884773</v>
      </c>
      <c r="D1039" s="4">
        <v>-5.7151098757561858E-3</v>
      </c>
      <c r="E1039" s="4">
        <v>6.6180947057118411E-2</v>
      </c>
      <c r="F1039" s="2">
        <v>5</v>
      </c>
      <c r="G1039" s="4">
        <v>6.9195991761928033E-2</v>
      </c>
      <c r="H1039" s="4">
        <v>-7.83795885201376E-2</v>
      </c>
      <c r="I1039" s="4">
        <v>0.33308729298546602</v>
      </c>
    </row>
    <row r="1040" spans="1:9" x14ac:dyDescent="0.25">
      <c r="A1040" t="s">
        <v>1258</v>
      </c>
      <c r="B1040" s="3">
        <v>292.63204956054688</v>
      </c>
      <c r="C1040" s="3">
        <v>32.939998626708977</v>
      </c>
      <c r="D1040" s="4">
        <v>3.8506976742236349E-4</v>
      </c>
      <c r="E1040" s="4">
        <v>-1.5835153112163769E-2</v>
      </c>
      <c r="F1040" s="2">
        <v>5</v>
      </c>
      <c r="G1040" s="4">
        <v>8.5615617159148449E-2</v>
      </c>
      <c r="H1040" s="4">
        <v>-7.3082151168264664E-2</v>
      </c>
      <c r="I1040" s="4">
        <v>0.34074982555441058</v>
      </c>
    </row>
    <row r="1041" spans="1:9" x14ac:dyDescent="0.25">
      <c r="A1041" t="s">
        <v>1259</v>
      </c>
      <c r="B1041" s="3">
        <v>292.5194091796875</v>
      </c>
      <c r="C1041" s="3">
        <v>33.470001220703118</v>
      </c>
      <c r="D1041" s="4">
        <v>-4.1538626808756973E-3</v>
      </c>
      <c r="E1041" s="4">
        <v>-5.9399156257350372E-3</v>
      </c>
      <c r="F1041" s="2">
        <v>5</v>
      </c>
      <c r="G1041" s="4">
        <v>8.7647449429537616E-2</v>
      </c>
      <c r="H1041" s="4">
        <v>-7.3438941819440884E-2</v>
      </c>
      <c r="I1041" s="4">
        <v>0.34023374205906398</v>
      </c>
    </row>
    <row r="1042" spans="1:9" x14ac:dyDescent="0.25">
      <c r="A1042" t="s">
        <v>1260</v>
      </c>
      <c r="B1042" s="3">
        <v>293.73956298828119</v>
      </c>
      <c r="C1042" s="3">
        <v>33.669998168945313</v>
      </c>
      <c r="D1042" s="4">
        <v>1.9247644912745668E-2</v>
      </c>
      <c r="E1042" s="4">
        <v>-2.1221026876537149E-2</v>
      </c>
      <c r="F1042" s="2">
        <v>5</v>
      </c>
      <c r="G1042" s="4">
        <v>0.1036200979369222</v>
      </c>
      <c r="H1042" s="4">
        <v>-6.9574080314339204E-2</v>
      </c>
      <c r="I1042" s="4">
        <v>0.3458241106071378</v>
      </c>
    </row>
    <row r="1043" spans="1:9" x14ac:dyDescent="0.25">
      <c r="A1043" t="s">
        <v>1261</v>
      </c>
      <c r="B1043" s="3">
        <v>288.19253540039063</v>
      </c>
      <c r="C1043" s="3">
        <v>34.400001525878913</v>
      </c>
      <c r="D1043" s="4">
        <v>9.3355727164641245E-3</v>
      </c>
      <c r="E1043" s="4">
        <v>-4.6827337754605132E-2</v>
      </c>
      <c r="F1043" s="2">
        <v>5</v>
      </c>
      <c r="G1043" s="4">
        <v>8.319098769748301E-2</v>
      </c>
      <c r="H1043" s="4">
        <v>-8.7144400745403416E-2</v>
      </c>
      <c r="I1043" s="4">
        <v>0.32040934048206632</v>
      </c>
    </row>
    <row r="1044" spans="1:9" x14ac:dyDescent="0.25">
      <c r="A1044" t="s">
        <v>1262</v>
      </c>
      <c r="B1044" s="3">
        <v>285.5269775390625</v>
      </c>
      <c r="C1044" s="3">
        <v>36.090000152587891</v>
      </c>
      <c r="D1044" s="4">
        <v>1.197586785076199E-2</v>
      </c>
      <c r="E1044" s="4">
        <v>-0.11522433580407999</v>
      </c>
      <c r="F1044" s="2">
        <v>5</v>
      </c>
      <c r="G1044" s="4">
        <v>7.198636641898859E-2</v>
      </c>
      <c r="H1044" s="4">
        <v>-9.5587608392922463E-2</v>
      </c>
      <c r="I1044" s="4">
        <v>0.30819657621735969</v>
      </c>
    </row>
    <row r="1045" spans="1:9" x14ac:dyDescent="0.25">
      <c r="A1045" t="s">
        <v>1263</v>
      </c>
      <c r="B1045" s="3">
        <v>282.14801025390619</v>
      </c>
      <c r="C1045" s="3">
        <v>40.790000915527337</v>
      </c>
      <c r="D1045" s="4">
        <v>-5.7648847928146063E-2</v>
      </c>
      <c r="E1045" s="4">
        <v>0.47950675977645912</v>
      </c>
      <c r="F1045" s="2">
        <v>5</v>
      </c>
      <c r="G1045" s="4">
        <v>6.3671343575324224E-2</v>
      </c>
      <c r="H1045" s="4">
        <v>-0.106290554607916</v>
      </c>
      <c r="I1045" s="4">
        <v>0.29271518993403678</v>
      </c>
    </row>
    <row r="1046" spans="1:9" x14ac:dyDescent="0.25">
      <c r="A1046" t="s">
        <v>1264</v>
      </c>
      <c r="B1046" s="3">
        <v>299.4085693359375</v>
      </c>
      <c r="C1046" s="3">
        <v>27.569999694824219</v>
      </c>
      <c r="D1046" s="4">
        <v>-5.5802332741237137E-3</v>
      </c>
      <c r="E1046" s="4">
        <v>0</v>
      </c>
      <c r="F1046" s="2">
        <v>5</v>
      </c>
      <c r="G1046" s="4">
        <v>0.1267494670604177</v>
      </c>
      <c r="H1046" s="4">
        <v>-5.1617389730809093E-2</v>
      </c>
      <c r="I1046" s="4">
        <v>0.37179774980045632</v>
      </c>
    </row>
    <row r="1047" spans="1:9" x14ac:dyDescent="0.25">
      <c r="A1047" t="s">
        <v>1265</v>
      </c>
      <c r="B1047" s="3">
        <v>301.08871459960938</v>
      </c>
      <c r="C1047" s="3">
        <v>27.569999694824219</v>
      </c>
      <c r="D1047" s="4">
        <v>-7.456594161382113E-3</v>
      </c>
      <c r="E1047" s="4">
        <v>6.8190634068173717E-2</v>
      </c>
      <c r="F1047" s="2">
        <v>5</v>
      </c>
      <c r="G1047" s="4">
        <v>0.13279790113640599</v>
      </c>
      <c r="H1047" s="4">
        <v>-4.6295496124602042E-2</v>
      </c>
      <c r="I1047" s="4">
        <v>0.3794956573692172</v>
      </c>
    </row>
    <row r="1048" spans="1:9" x14ac:dyDescent="0.25">
      <c r="A1048" t="s">
        <v>1266</v>
      </c>
      <c r="B1048" s="3">
        <v>303.35067749023438</v>
      </c>
      <c r="C1048" s="3">
        <v>25.809999465942379</v>
      </c>
      <c r="D1048" s="4">
        <v>1.208738520949848E-2</v>
      </c>
      <c r="E1048" s="4">
        <v>5.2610072760837401E-2</v>
      </c>
      <c r="F1048" s="2">
        <v>5</v>
      </c>
      <c r="G1048" s="4">
        <v>0.1465457411448092</v>
      </c>
      <c r="H1048" s="4">
        <v>-3.9130683590008042E-2</v>
      </c>
      <c r="I1048" s="4">
        <v>0.38985927391624392</v>
      </c>
    </row>
    <row r="1049" spans="1:9" x14ac:dyDescent="0.25">
      <c r="A1049" t="s">
        <v>1267</v>
      </c>
      <c r="B1049" s="3">
        <v>299.72775268554688</v>
      </c>
      <c r="C1049" s="3">
        <v>24.520000457763668</v>
      </c>
      <c r="D1049" s="4">
        <v>2.5629568102669479E-2</v>
      </c>
      <c r="E1049" s="4">
        <v>-4.9980590270097817E-2</v>
      </c>
      <c r="F1049" s="2">
        <v>5</v>
      </c>
      <c r="G1049" s="4">
        <v>0.14418923857517929</v>
      </c>
      <c r="H1049" s="4">
        <v>-5.0606370109933303E-2</v>
      </c>
      <c r="I1049" s="4">
        <v>0.37326014949642722</v>
      </c>
    </row>
    <row r="1050" spans="1:9" x14ac:dyDescent="0.25">
      <c r="A1050" t="s">
        <v>1268</v>
      </c>
      <c r="B1050" s="3">
        <v>292.23782348632813</v>
      </c>
      <c r="C1050" s="3">
        <v>25.809999465942379</v>
      </c>
      <c r="D1050" s="4">
        <v>-2.6266322323259539E-3</v>
      </c>
      <c r="E1050" s="4">
        <v>5.8456593695344061E-3</v>
      </c>
      <c r="F1050" s="2">
        <v>5</v>
      </c>
      <c r="G1050" s="4">
        <v>0.1228508116940983</v>
      </c>
      <c r="H1050" s="4">
        <v>-7.4330870114863168E-2</v>
      </c>
      <c r="I1050" s="4">
        <v>0.33894360323176498</v>
      </c>
    </row>
    <row r="1051" spans="1:9" x14ac:dyDescent="0.25">
      <c r="A1051" t="s">
        <v>1269</v>
      </c>
      <c r="B1051" s="3">
        <v>293.0074462890625</v>
      </c>
      <c r="C1051" s="3">
        <v>25.659999847412109</v>
      </c>
      <c r="D1051" s="4">
        <v>1.330825726609652E-2</v>
      </c>
      <c r="E1051" s="4">
        <v>-4.3964243609067477E-2</v>
      </c>
      <c r="F1051" s="2">
        <v>5</v>
      </c>
      <c r="G1051" s="4">
        <v>0.13556003805989181</v>
      </c>
      <c r="H1051" s="4">
        <v>-7.1893074549429725E-2</v>
      </c>
      <c r="I1051" s="4">
        <v>0.34246977762058672</v>
      </c>
    </row>
    <row r="1052" spans="1:9" x14ac:dyDescent="0.25">
      <c r="A1052" t="s">
        <v>1270</v>
      </c>
      <c r="B1052" s="3">
        <v>289.15924072265619</v>
      </c>
      <c r="C1052" s="3">
        <v>26.840000152587891</v>
      </c>
      <c r="D1052" s="4">
        <v>8.279985017068725E-3</v>
      </c>
      <c r="E1052" s="4">
        <v>-4.9238378044207498E-2</v>
      </c>
      <c r="F1052" s="2">
        <v>5</v>
      </c>
      <c r="G1052" s="4">
        <v>0.14497179402018839</v>
      </c>
      <c r="H1052" s="4">
        <v>-8.4082342371707641E-2</v>
      </c>
      <c r="I1052" s="4">
        <v>0.32483848621007699</v>
      </c>
    </row>
    <row r="1053" spans="1:9" x14ac:dyDescent="0.25">
      <c r="A1053" t="s">
        <v>1271</v>
      </c>
      <c r="B1053" s="3">
        <v>286.78466796875</v>
      </c>
      <c r="C1053" s="3">
        <v>28.229999542236332</v>
      </c>
      <c r="D1053" s="4">
        <v>4.0417623489894527E-3</v>
      </c>
      <c r="E1053" s="4">
        <v>2.6172275803858058E-2</v>
      </c>
      <c r="F1053" s="2">
        <v>5</v>
      </c>
      <c r="G1053" s="4">
        <v>0.1326813603853452</v>
      </c>
      <c r="H1053" s="4">
        <v>-9.1603848892440998E-2</v>
      </c>
      <c r="I1053" s="4">
        <v>0.31395892598983771</v>
      </c>
    </row>
    <row r="1054" spans="1:9" x14ac:dyDescent="0.25">
      <c r="A1054" t="s">
        <v>1272</v>
      </c>
      <c r="B1054" s="3">
        <v>285.63021850585938</v>
      </c>
      <c r="C1054" s="3">
        <v>27.510000228881839</v>
      </c>
      <c r="D1054" s="4">
        <v>4.456102156587205E-3</v>
      </c>
      <c r="E1054" s="4">
        <v>-3.7775443089960843E-2</v>
      </c>
      <c r="F1054" s="2">
        <v>5</v>
      </c>
      <c r="G1054" s="4">
        <v>0.1129203446801406</v>
      </c>
      <c r="H1054" s="4">
        <v>-9.5260590573109649E-2</v>
      </c>
      <c r="I1054" s="4">
        <v>0.30866959449553821</v>
      </c>
    </row>
    <row r="1055" spans="1:9" x14ac:dyDescent="0.25">
      <c r="A1055" t="s">
        <v>1273</v>
      </c>
      <c r="B1055" s="3">
        <v>284.36306762695313</v>
      </c>
      <c r="C1055" s="3">
        <v>28.590000152587891</v>
      </c>
      <c r="D1055" s="4">
        <v>-1.8450530372406959E-3</v>
      </c>
      <c r="E1055" s="4">
        <v>3.5119452711117827E-2</v>
      </c>
      <c r="F1055" s="2">
        <v>5</v>
      </c>
      <c r="G1055" s="4">
        <v>0.11100904813336521</v>
      </c>
      <c r="H1055" s="4">
        <v>-9.9274316235028248E-2</v>
      </c>
      <c r="I1055" s="4">
        <v>0.3028638998616251</v>
      </c>
    </row>
    <row r="1056" spans="1:9" x14ac:dyDescent="0.25">
      <c r="A1056" t="s">
        <v>1274</v>
      </c>
      <c r="B1056" s="3">
        <v>284.88870239257813</v>
      </c>
      <c r="C1056" s="3">
        <v>27.620000839233398</v>
      </c>
      <c r="D1056" s="4">
        <v>1.4878607893090701E-2</v>
      </c>
      <c r="E1056" s="4">
        <v>-1.3923576810481401E-2</v>
      </c>
      <c r="F1056" s="2">
        <v>5</v>
      </c>
      <c r="G1056" s="4">
        <v>0.10559317886760231</v>
      </c>
      <c r="H1056" s="4">
        <v>-9.7609357639563576E-2</v>
      </c>
      <c r="I1056" s="4">
        <v>0.30527219629181918</v>
      </c>
    </row>
    <row r="1057" spans="1:9" x14ac:dyDescent="0.25">
      <c r="A1057" t="s">
        <v>1275</v>
      </c>
      <c r="B1057" s="3">
        <v>280.71209716796881</v>
      </c>
      <c r="C1057" s="3">
        <v>28.010000228881839</v>
      </c>
      <c r="D1057" s="4">
        <v>1.232091271139657E-2</v>
      </c>
      <c r="E1057" s="4">
        <v>-5.3266910278075841E-3</v>
      </c>
      <c r="F1057" s="2">
        <v>5</v>
      </c>
      <c r="G1057" s="4">
        <v>7.9252743487846278E-2</v>
      </c>
      <c r="H1057" s="4">
        <v>-0.1108388379238593</v>
      </c>
      <c r="I1057" s="4">
        <v>0.28613627890097287</v>
      </c>
    </row>
    <row r="1058" spans="1:9" x14ac:dyDescent="0.25">
      <c r="A1058" t="s">
        <v>1276</v>
      </c>
      <c r="B1058" s="3">
        <v>277.29556274414063</v>
      </c>
      <c r="C1058" s="3">
        <v>28.159999847412109</v>
      </c>
      <c r="D1058" s="4">
        <v>1.8992863314455379E-3</v>
      </c>
      <c r="E1058" s="4">
        <v>-4.6393525478411579E-2</v>
      </c>
      <c r="F1058" s="2">
        <v>5</v>
      </c>
      <c r="G1058" s="4">
        <v>6.8535761068316825E-2</v>
      </c>
      <c r="H1058" s="4">
        <v>-0.1216607787992694</v>
      </c>
      <c r="I1058" s="4">
        <v>0.270482771571112</v>
      </c>
    </row>
    <row r="1059" spans="1:9" x14ac:dyDescent="0.25">
      <c r="A1059" t="s">
        <v>1277</v>
      </c>
      <c r="B1059" s="3">
        <v>276.7698974609375</v>
      </c>
      <c r="C1059" s="3">
        <v>29.530000686645511</v>
      </c>
      <c r="D1059" s="4">
        <v>-6.9042153590458399E-3</v>
      </c>
      <c r="E1059" s="4">
        <v>5.5019683033953097E-2</v>
      </c>
      <c r="F1059" s="2">
        <v>5</v>
      </c>
      <c r="G1059" s="4">
        <v>5.3478960961601318E-2</v>
      </c>
      <c r="H1059" s="4">
        <v>-0.123325834059771</v>
      </c>
      <c r="I1059" s="4">
        <v>0.26807433531878422</v>
      </c>
    </row>
    <row r="1060" spans="1:9" x14ac:dyDescent="0.25">
      <c r="A1060" t="s">
        <v>1278</v>
      </c>
      <c r="B1060" s="3">
        <v>278.69406127929688</v>
      </c>
      <c r="C1060" s="3">
        <v>27.989999771118161</v>
      </c>
      <c r="D1060" s="4">
        <v>1.6987870754271221E-2</v>
      </c>
      <c r="E1060" s="4">
        <v>-8.3196883668541721E-2</v>
      </c>
      <c r="F1060" s="2">
        <v>5</v>
      </c>
      <c r="G1060" s="4">
        <v>5.7544645080153327E-2</v>
      </c>
      <c r="H1060" s="4">
        <v>-0.1172310068185584</v>
      </c>
      <c r="I1060" s="4">
        <v>0.27689026066830641</v>
      </c>
    </row>
    <row r="1061" spans="1:9" x14ac:dyDescent="0.25">
      <c r="A1061" t="s">
        <v>1279</v>
      </c>
      <c r="B1061" s="3">
        <v>274.03872680664063</v>
      </c>
      <c r="C1061" s="3">
        <v>30.530000686645511</v>
      </c>
      <c r="D1061" s="4">
        <v>-1.0271039356923641E-2</v>
      </c>
      <c r="E1061" s="4">
        <v>4.1979572751291272E-2</v>
      </c>
      <c r="F1061" s="2">
        <v>5</v>
      </c>
      <c r="G1061" s="4">
        <v>4.9254560436504453E-2</v>
      </c>
      <c r="H1061" s="4">
        <v>-0.1319768715366125</v>
      </c>
      <c r="I1061" s="4">
        <v>0.25556095346670449</v>
      </c>
    </row>
    <row r="1062" spans="1:9" x14ac:dyDescent="0.25">
      <c r="A1062" t="s">
        <v>1280</v>
      </c>
      <c r="B1062" s="3">
        <v>276.88259887695313</v>
      </c>
      <c r="C1062" s="3">
        <v>29.29999923706055</v>
      </c>
      <c r="D1062" s="4">
        <v>3.0459520378997459E-2</v>
      </c>
      <c r="E1062" s="4">
        <v>-8.1216688684811023E-2</v>
      </c>
      <c r="F1062" s="2">
        <v>5</v>
      </c>
      <c r="G1062" s="4">
        <v>5.3133455683873621E-2</v>
      </c>
      <c r="H1062" s="4">
        <v>-0.122968850078521</v>
      </c>
      <c r="I1062" s="4">
        <v>0.26859069845839811</v>
      </c>
    </row>
    <row r="1063" spans="1:9" x14ac:dyDescent="0.25">
      <c r="A1063" t="s">
        <v>1281</v>
      </c>
      <c r="B1063" s="3">
        <v>268.69818115234381</v>
      </c>
      <c r="C1063" s="3">
        <v>31.889999389648441</v>
      </c>
      <c r="D1063" s="4">
        <v>4.5971143982179719E-3</v>
      </c>
      <c r="E1063" s="4">
        <v>-2.2079153855476211E-2</v>
      </c>
      <c r="F1063" s="2">
        <v>5</v>
      </c>
      <c r="G1063" s="4">
        <v>1.539637491801882E-2</v>
      </c>
      <c r="H1063" s="4">
        <v>-0.148893156328051</v>
      </c>
      <c r="I1063" s="4">
        <v>0.23109221989798989</v>
      </c>
    </row>
    <row r="1064" spans="1:9" x14ac:dyDescent="0.25">
      <c r="A1064" t="s">
        <v>1282</v>
      </c>
      <c r="B1064" s="3">
        <v>267.46859741210938</v>
      </c>
      <c r="C1064" s="3">
        <v>32.610000610351563</v>
      </c>
      <c r="D1064" s="4">
        <v>1.1967419964335811E-2</v>
      </c>
      <c r="E1064" s="4">
        <v>-7.5680222826768673E-2</v>
      </c>
      <c r="F1064" s="2">
        <v>5</v>
      </c>
      <c r="G1064" s="4">
        <v>2.0110505237132651E-2</v>
      </c>
      <c r="H1064" s="4">
        <v>-0.15278788732955301</v>
      </c>
      <c r="I1064" s="4">
        <v>0.22545864631061471</v>
      </c>
    </row>
    <row r="1065" spans="1:9" x14ac:dyDescent="0.25">
      <c r="A1065" t="s">
        <v>1283</v>
      </c>
      <c r="B1065" s="3">
        <v>264.3055419921875</v>
      </c>
      <c r="C1065" s="3">
        <v>35.279998779296882</v>
      </c>
      <c r="D1065" s="4">
        <v>-1.7685878892260701E-2</v>
      </c>
      <c r="E1065" s="4">
        <v>6.7796543634986106E-2</v>
      </c>
      <c r="F1065" s="2">
        <v>5</v>
      </c>
      <c r="G1065" s="4">
        <v>1.3951372325339049E-2</v>
      </c>
      <c r="H1065" s="4">
        <v>-0.1628069284085204</v>
      </c>
      <c r="I1065" s="4">
        <v>0.2109665016229505</v>
      </c>
    </row>
    <row r="1066" spans="1:9" x14ac:dyDescent="0.25">
      <c r="A1066" t="s">
        <v>1284</v>
      </c>
      <c r="B1066" s="3">
        <v>269.06417846679688</v>
      </c>
      <c r="C1066" s="3">
        <v>33.040000915527337</v>
      </c>
      <c r="D1066" s="4">
        <v>-1.9931636282792379E-2</v>
      </c>
      <c r="E1066" s="4">
        <v>0.1984041088593127</v>
      </c>
      <c r="F1066" s="2">
        <v>5</v>
      </c>
      <c r="G1066" s="4">
        <v>4.1541913382345141E-2</v>
      </c>
      <c r="H1066" s="4">
        <v>-0.1477338525405795</v>
      </c>
      <c r="I1066" s="4">
        <v>0.23276910674699811</v>
      </c>
    </row>
    <row r="1067" spans="1:9" x14ac:dyDescent="0.25">
      <c r="A1067" t="s">
        <v>1285</v>
      </c>
      <c r="B1067" s="3">
        <v>274.5361328125</v>
      </c>
      <c r="C1067" s="3">
        <v>27.569999694824219</v>
      </c>
      <c r="D1067" s="4">
        <v>2.051332226318259E-4</v>
      </c>
      <c r="E1067" s="4">
        <v>-1.465331858898733E-2</v>
      </c>
      <c r="F1067" s="2">
        <v>5</v>
      </c>
      <c r="G1067" s="4">
        <v>3.6017262194249167E-2</v>
      </c>
      <c r="H1067" s="4">
        <v>-0.13040132810027491</v>
      </c>
      <c r="I1067" s="4">
        <v>0.25783991442326132</v>
      </c>
    </row>
    <row r="1068" spans="1:9" x14ac:dyDescent="0.25">
      <c r="A1068" t="s">
        <v>210</v>
      </c>
      <c r="B1068" s="3">
        <v>274.47982788085938</v>
      </c>
      <c r="C1068" s="3">
        <v>27.979999542236332</v>
      </c>
      <c r="D1068" s="4">
        <v>1.654599582267147E-2</v>
      </c>
      <c r="E1068" s="4">
        <v>-0.11005092026233319</v>
      </c>
      <c r="F1068" s="2">
        <v>5</v>
      </c>
      <c r="G1068" s="4">
        <v>4.1008114607532058E-2</v>
      </c>
      <c r="H1068" s="4">
        <v>-0.13057967509334459</v>
      </c>
      <c r="I1068" s="4">
        <v>0.25758194258665501</v>
      </c>
    </row>
    <row r="1069" spans="1:9" x14ac:dyDescent="0.25">
      <c r="A1069" t="s">
        <v>1286</v>
      </c>
      <c r="B1069" s="3">
        <v>270.01220703125</v>
      </c>
      <c r="C1069" s="3">
        <v>31.440000534057621</v>
      </c>
      <c r="D1069" s="4">
        <v>1.2067123100578231E-2</v>
      </c>
      <c r="E1069" s="4">
        <v>-7.8546262653095167E-2</v>
      </c>
      <c r="F1069" s="2">
        <v>5</v>
      </c>
      <c r="G1069" s="4">
        <v>2.096555636343167E-2</v>
      </c>
      <c r="H1069" s="4">
        <v>-0.14473095316946291</v>
      </c>
      <c r="I1069" s="4">
        <v>0.2371126813292079</v>
      </c>
    </row>
    <row r="1070" spans="1:9" x14ac:dyDescent="0.25">
      <c r="A1070" t="s">
        <v>1287</v>
      </c>
      <c r="B1070" s="3">
        <v>266.79278564453119</v>
      </c>
      <c r="C1070" s="3">
        <v>34.119998931884773</v>
      </c>
      <c r="D1070" s="4">
        <v>-6.7788518726511482E-3</v>
      </c>
      <c r="E1070" s="4">
        <v>1.5174005125609289E-2</v>
      </c>
      <c r="F1070" s="2">
        <v>5</v>
      </c>
      <c r="G1070" s="4">
        <v>7.3907644598005806E-3</v>
      </c>
      <c r="H1070" s="4">
        <v>-0.15492853457157371</v>
      </c>
      <c r="I1070" s="4">
        <v>0.22236228516066989</v>
      </c>
    </row>
    <row r="1071" spans="1:9" x14ac:dyDescent="0.25">
      <c r="A1071" t="s">
        <v>1288</v>
      </c>
      <c r="B1071" s="3">
        <v>268.61367797851563</v>
      </c>
      <c r="C1071" s="3">
        <v>33.610000610351563</v>
      </c>
      <c r="D1071" s="4">
        <v>9.2397392605503281E-3</v>
      </c>
      <c r="E1071" s="4">
        <v>-6.5610245489600483E-2</v>
      </c>
      <c r="F1071" s="2">
        <v>5</v>
      </c>
      <c r="G1071" s="4">
        <v>-2.6715733513901219E-3</v>
      </c>
      <c r="H1071" s="4">
        <v>-0.14916082181521079</v>
      </c>
      <c r="I1071" s="4">
        <v>0.2307050524098799</v>
      </c>
    </row>
    <row r="1072" spans="1:9" x14ac:dyDescent="0.25">
      <c r="A1072" t="s">
        <v>1289</v>
      </c>
      <c r="B1072" s="3">
        <v>266.15447998046881</v>
      </c>
      <c r="C1072" s="3">
        <v>35.970001220703118</v>
      </c>
      <c r="D1072" s="4">
        <v>2.7581929737077182E-3</v>
      </c>
      <c r="E1072" s="4">
        <v>-3.2804448804945263E-2</v>
      </c>
      <c r="F1072" s="2">
        <v>5</v>
      </c>
      <c r="G1072" s="4">
        <v>-1.5868914170422469E-2</v>
      </c>
      <c r="H1072" s="4">
        <v>-0.15695038048325169</v>
      </c>
      <c r="I1072" s="4">
        <v>0.21943776541299581</v>
      </c>
    </row>
    <row r="1073" spans="1:9" x14ac:dyDescent="0.25">
      <c r="A1073" t="s">
        <v>1290</v>
      </c>
      <c r="B1073" s="3">
        <v>265.42239379882813</v>
      </c>
      <c r="C1073" s="3">
        <v>37.189998626708977</v>
      </c>
      <c r="D1073" s="4">
        <v>-2.6473733567319191E-2</v>
      </c>
      <c r="E1073" s="4">
        <v>8.9018944802282451E-2</v>
      </c>
      <c r="F1073" s="2">
        <v>5</v>
      </c>
      <c r="G1073" s="4">
        <v>-8.969948093010105E-3</v>
      </c>
      <c r="H1073" s="4">
        <v>-0.1592692780533054</v>
      </c>
      <c r="I1073" s="4">
        <v>0.2160835722485783</v>
      </c>
    </row>
    <row r="1074" spans="1:9" x14ac:dyDescent="0.25">
      <c r="A1074" t="s">
        <v>1291</v>
      </c>
      <c r="B1074" s="3">
        <v>272.64019775390619</v>
      </c>
      <c r="C1074" s="3">
        <v>34.150001525878913</v>
      </c>
      <c r="D1074" s="4">
        <v>-9.3105495942208405E-3</v>
      </c>
      <c r="E1074" s="4">
        <v>9.3499904785252497E-2</v>
      </c>
      <c r="F1074" s="2">
        <v>5</v>
      </c>
      <c r="G1074" s="4">
        <v>1.5781907843609218E-2</v>
      </c>
      <c r="H1074" s="4">
        <v>-0.13640674018236049</v>
      </c>
      <c r="I1074" s="4">
        <v>0.24915332454737649</v>
      </c>
    </row>
    <row r="1075" spans="1:9" x14ac:dyDescent="0.25">
      <c r="A1075" t="s">
        <v>1292</v>
      </c>
      <c r="B1075" s="3">
        <v>275.20248413085938</v>
      </c>
      <c r="C1075" s="3">
        <v>31.229999542236332</v>
      </c>
      <c r="D1075" s="4">
        <v>2.617826606155416E-2</v>
      </c>
      <c r="E1075" s="4">
        <v>-6.9705099012814964E-2</v>
      </c>
      <c r="F1075" s="2">
        <v>5</v>
      </c>
      <c r="G1075" s="4">
        <v>1.762160620144404E-2</v>
      </c>
      <c r="H1075" s="4">
        <v>-0.12829064701969131</v>
      </c>
      <c r="I1075" s="4">
        <v>0.26089293071177089</v>
      </c>
    </row>
    <row r="1076" spans="1:9" x14ac:dyDescent="0.25">
      <c r="A1076" t="s">
        <v>1293</v>
      </c>
      <c r="B1076" s="3">
        <v>268.18194580078119</v>
      </c>
      <c r="C1076" s="3">
        <v>33.569999694824219</v>
      </c>
      <c r="D1076" s="4">
        <v>-4.5984638410001546E-3</v>
      </c>
      <c r="E1076" s="4">
        <v>8.4108973144028099E-3</v>
      </c>
      <c r="F1076" s="2">
        <v>5</v>
      </c>
      <c r="G1076" s="4">
        <v>-7.8321971711690086E-3</v>
      </c>
      <c r="H1076" s="4">
        <v>-0.15052834209215241</v>
      </c>
      <c r="I1076" s="4">
        <v>0.22872698868496369</v>
      </c>
    </row>
    <row r="1077" spans="1:9" x14ac:dyDescent="0.25">
      <c r="A1077" t="s">
        <v>1294</v>
      </c>
      <c r="B1077" s="3">
        <v>269.42086791992188</v>
      </c>
      <c r="C1077" s="3">
        <v>33.290000915527337</v>
      </c>
      <c r="D1077" s="4">
        <v>1.4418410596650499E-2</v>
      </c>
      <c r="E1077" s="4">
        <v>-7.3476186118154319E-2</v>
      </c>
      <c r="F1077" s="2">
        <v>5</v>
      </c>
      <c r="G1077" s="4">
        <v>-1.6862492996105869E-3</v>
      </c>
      <c r="H1077" s="4">
        <v>-0.14660403158936081</v>
      </c>
      <c r="I1077" s="4">
        <v>0.23440334784523961</v>
      </c>
    </row>
    <row r="1078" spans="1:9" x14ac:dyDescent="0.25">
      <c r="A1078" t="s">
        <v>1295</v>
      </c>
      <c r="B1078" s="3">
        <v>265.59146118164063</v>
      </c>
      <c r="C1078" s="3">
        <v>35.930000305175781</v>
      </c>
      <c r="D1078" s="4">
        <v>1.3938994500806819E-2</v>
      </c>
      <c r="E1078" s="4">
        <v>-0.13170615326877971</v>
      </c>
      <c r="F1078" s="2">
        <v>5</v>
      </c>
      <c r="G1078" s="4">
        <v>-1.1292838784027429E-2</v>
      </c>
      <c r="H1078" s="4">
        <v>-0.15873375374891169</v>
      </c>
      <c r="I1078" s="4">
        <v>0.2168581868690658</v>
      </c>
    </row>
    <row r="1079" spans="1:9" x14ac:dyDescent="0.25">
      <c r="A1079" t="s">
        <v>1296</v>
      </c>
      <c r="B1079" s="3">
        <v>261.94027709960938</v>
      </c>
      <c r="C1079" s="3">
        <v>41.380001068115227</v>
      </c>
      <c r="D1079" s="4">
        <v>-7.1529483253063297E-5</v>
      </c>
      <c r="E1079" s="4">
        <v>-1.429248405582839E-2</v>
      </c>
      <c r="F1079" s="2">
        <v>5</v>
      </c>
      <c r="G1079" s="4">
        <v>-2.548579197071299E-2</v>
      </c>
      <c r="H1079" s="4">
        <v>-0.17029895209300111</v>
      </c>
      <c r="I1079" s="4">
        <v>0.20012958715347781</v>
      </c>
    </row>
    <row r="1080" spans="1:9" x14ac:dyDescent="0.25">
      <c r="A1080" t="s">
        <v>1297</v>
      </c>
      <c r="B1080" s="3">
        <v>261.95901489257813</v>
      </c>
      <c r="C1080" s="3">
        <v>41.979999542236328</v>
      </c>
      <c r="D1080" s="4">
        <v>2.2194232400440269E-2</v>
      </c>
      <c r="E1080" s="4">
        <v>-7.5534030317140677E-2</v>
      </c>
      <c r="F1080" s="2">
        <v>5</v>
      </c>
      <c r="G1080" s="4">
        <v>-2.7578812142303621E-2</v>
      </c>
      <c r="H1080" s="4">
        <v>-0.17023959976034811</v>
      </c>
      <c r="I1080" s="4">
        <v>0.20021543794354629</v>
      </c>
    </row>
    <row r="1081" spans="1:9" x14ac:dyDescent="0.25">
      <c r="A1081" t="s">
        <v>1298</v>
      </c>
      <c r="B1081" s="3">
        <v>256.27127075195313</v>
      </c>
      <c r="C1081" s="3">
        <v>45.409999847412109</v>
      </c>
      <c r="D1081" s="4">
        <v>-3.03630698387094E-2</v>
      </c>
      <c r="E1081" s="4">
        <v>3.604832193362939E-2</v>
      </c>
      <c r="F1081" s="2">
        <v>5</v>
      </c>
      <c r="G1081" s="4">
        <v>-4.0138183573880881E-2</v>
      </c>
      <c r="H1081" s="4">
        <v>-0.18825564267653119</v>
      </c>
      <c r="I1081" s="4">
        <v>0.17415594796015929</v>
      </c>
    </row>
    <row r="1082" spans="1:9" x14ac:dyDescent="0.25">
      <c r="A1082" t="s">
        <v>1299</v>
      </c>
      <c r="B1082" s="3">
        <v>264.29611206054688</v>
      </c>
      <c r="C1082" s="3">
        <v>43.830001831054688</v>
      </c>
      <c r="D1082" s="4">
        <v>-1.7618305550936349E-2</v>
      </c>
      <c r="E1082" s="4">
        <v>0.14888597845331081</v>
      </c>
      <c r="F1082" s="2">
        <v>5</v>
      </c>
      <c r="G1082" s="4">
        <v>-9.22833581642446E-3</v>
      </c>
      <c r="H1082" s="4">
        <v>-0.1628367979049207</v>
      </c>
      <c r="I1082" s="4">
        <v>0.21092329658364889</v>
      </c>
    </row>
    <row r="1083" spans="1:9" x14ac:dyDescent="0.25">
      <c r="A1083" t="s">
        <v>1300</v>
      </c>
      <c r="B1083" s="3">
        <v>269.03607177734381</v>
      </c>
      <c r="C1083" s="3">
        <v>38.150001525878913</v>
      </c>
      <c r="D1083" s="4">
        <v>2.7015893641483268E-2</v>
      </c>
      <c r="E1083" s="4">
        <v>-4.8865595977249147E-2</v>
      </c>
      <c r="F1083" s="2">
        <v>5</v>
      </c>
      <c r="G1083" s="4">
        <v>1.052620236902024E-2</v>
      </c>
      <c r="H1083" s="4">
        <v>-0.14782288103955901</v>
      </c>
      <c r="I1083" s="4">
        <v>0.23264033056189559</v>
      </c>
    </row>
    <row r="1084" spans="1:9" x14ac:dyDescent="0.25">
      <c r="A1084" t="s">
        <v>1301</v>
      </c>
      <c r="B1084" s="3">
        <v>261.95901489257813</v>
      </c>
      <c r="C1084" s="3">
        <v>40.110000610351563</v>
      </c>
      <c r="D1084" s="4">
        <v>4.8241402972515326E-3</v>
      </c>
      <c r="E1084" s="4">
        <v>-1.7874621437533711E-2</v>
      </c>
      <c r="F1084" s="2">
        <v>5</v>
      </c>
      <c r="G1084" s="4">
        <v>-1.8463204403716741E-2</v>
      </c>
      <c r="H1084" s="4">
        <v>-0.17023959976034811</v>
      </c>
      <c r="I1084" s="4">
        <v>0.20021543794354629</v>
      </c>
    </row>
    <row r="1085" spans="1:9" x14ac:dyDescent="0.25">
      <c r="A1085" t="s">
        <v>1302</v>
      </c>
      <c r="B1085" s="3">
        <v>260.70135498046881</v>
      </c>
      <c r="C1085" s="3">
        <v>40.840000152587891</v>
      </c>
      <c r="D1085" s="4">
        <v>-2.1248108698805449E-2</v>
      </c>
      <c r="E1085" s="4">
        <v>8.1567848727849945E-2</v>
      </c>
      <c r="F1085" s="2">
        <v>5</v>
      </c>
      <c r="G1085" s="4">
        <v>-2.253543720986273E-2</v>
      </c>
      <c r="H1085" s="4">
        <v>-0.17422326259579271</v>
      </c>
      <c r="I1085" s="4">
        <v>0.19445322799320211</v>
      </c>
    </row>
    <row r="1086" spans="1:9" x14ac:dyDescent="0.25">
      <c r="A1086" t="s">
        <v>1303</v>
      </c>
      <c r="B1086" s="3">
        <v>266.36102294921881</v>
      </c>
      <c r="C1086" s="3">
        <v>37.759998321533203</v>
      </c>
      <c r="D1086" s="4">
        <v>2.9492776427104461E-2</v>
      </c>
      <c r="E1086" s="4">
        <v>-8.2827301410576371E-2</v>
      </c>
      <c r="F1086" s="2">
        <v>5</v>
      </c>
      <c r="G1086" s="4">
        <v>-1.9692773522813618E-3</v>
      </c>
      <c r="H1086" s="4">
        <v>-0.15629615151355211</v>
      </c>
      <c r="I1086" s="4">
        <v>0.22038408161362019</v>
      </c>
    </row>
    <row r="1087" spans="1:9" x14ac:dyDescent="0.25">
      <c r="A1087" t="s">
        <v>1304</v>
      </c>
      <c r="B1087" s="3">
        <v>258.7303466796875</v>
      </c>
      <c r="C1087" s="3">
        <v>41.169998168945313</v>
      </c>
      <c r="D1087" s="4">
        <v>-9.1299940136935209E-3</v>
      </c>
      <c r="E1087" s="4">
        <v>-1.1999040604053209E-2</v>
      </c>
      <c r="F1087" s="2">
        <v>5</v>
      </c>
      <c r="G1087" s="4">
        <v>-2.400154169075075E-2</v>
      </c>
      <c r="H1087" s="4">
        <v>-0.18046647066863791</v>
      </c>
      <c r="I1087" s="4">
        <v>0.1854226756685089</v>
      </c>
    </row>
    <row r="1088" spans="1:9" x14ac:dyDescent="0.25">
      <c r="A1088" t="s">
        <v>1305</v>
      </c>
      <c r="B1088" s="3">
        <v>261.11431884765619</v>
      </c>
      <c r="C1088" s="3">
        <v>41.669998168945313</v>
      </c>
      <c r="D1088" s="4">
        <v>1.521711401771131E-2</v>
      </c>
      <c r="E1088" s="4">
        <v>-3.8754333663441831E-2</v>
      </c>
      <c r="F1088" s="2">
        <v>5</v>
      </c>
      <c r="G1088" s="4">
        <v>-1.528211596758189E-2</v>
      </c>
      <c r="H1088" s="4">
        <v>-0.17291519131654109</v>
      </c>
      <c r="I1088" s="4">
        <v>0.19634530110591619</v>
      </c>
    </row>
    <row r="1089" spans="1:9" x14ac:dyDescent="0.25">
      <c r="A1089" t="s">
        <v>1306</v>
      </c>
      <c r="B1089" s="3">
        <v>257.20046997070313</v>
      </c>
      <c r="C1089" s="3">
        <v>43.349998474121087</v>
      </c>
      <c r="D1089" s="4">
        <v>3.3568571461683128E-2</v>
      </c>
      <c r="E1089" s="4">
        <v>-7.1734523213902834E-2</v>
      </c>
      <c r="F1089" s="2">
        <v>5</v>
      </c>
      <c r="G1089" s="4">
        <v>-2.6733702533326631E-2</v>
      </c>
      <c r="H1089" s="4">
        <v>-0.1853123856331782</v>
      </c>
      <c r="I1089" s="4">
        <v>0.17841325228589969</v>
      </c>
    </row>
    <row r="1090" spans="1:9" x14ac:dyDescent="0.25">
      <c r="A1090" t="s">
        <v>1307</v>
      </c>
      <c r="B1090" s="3">
        <v>248.84703063964841</v>
      </c>
      <c r="C1090" s="3">
        <v>46.700000762939453</v>
      </c>
      <c r="D1090" s="4">
        <v>1.0192837110472031E-3</v>
      </c>
      <c r="E1090" s="4">
        <v>3.2272303941305543E-2</v>
      </c>
      <c r="F1090" s="2">
        <v>5</v>
      </c>
      <c r="G1090" s="4">
        <v>-6.3169609185424136E-2</v>
      </c>
      <c r="H1090" s="4">
        <v>-0.21177207118954641</v>
      </c>
      <c r="I1090" s="4">
        <v>0.1401403688382046</v>
      </c>
    </row>
    <row r="1091" spans="1:9" x14ac:dyDescent="0.25">
      <c r="A1091" t="s">
        <v>1308</v>
      </c>
      <c r="B1091" s="3">
        <v>248.59364318847659</v>
      </c>
      <c r="C1091" s="3">
        <v>45.240001678466797</v>
      </c>
      <c r="D1091" s="4">
        <v>6.7166337775363738E-2</v>
      </c>
      <c r="E1091" s="4">
        <v>-3.3333281709936442E-2</v>
      </c>
      <c r="F1091" s="2">
        <v>5</v>
      </c>
      <c r="G1091" s="4">
        <v>-6.3409903558745428E-2</v>
      </c>
      <c r="H1091" s="4">
        <v>-0.21257468099087851</v>
      </c>
      <c r="I1091" s="4">
        <v>0.13897942566240909</v>
      </c>
    </row>
    <row r="1092" spans="1:9" x14ac:dyDescent="0.25">
      <c r="A1092" t="s">
        <v>1309</v>
      </c>
      <c r="B1092" s="3">
        <v>232.9474182128906</v>
      </c>
      <c r="C1092" s="3">
        <v>46.799999237060547</v>
      </c>
      <c r="D1092" s="4">
        <v>-1.4454040389042411E-2</v>
      </c>
      <c r="E1092" s="4">
        <v>-8.0730713468279203E-2</v>
      </c>
      <c r="F1092" s="2">
        <v>5</v>
      </c>
      <c r="G1092" s="4">
        <v>-0.1181098914404258</v>
      </c>
      <c r="H1092" s="4">
        <v>-0.26213441041384039</v>
      </c>
      <c r="I1092" s="4">
        <v>6.7293246933508355E-2</v>
      </c>
    </row>
    <row r="1093" spans="1:9" x14ac:dyDescent="0.25">
      <c r="A1093" t="s">
        <v>1310</v>
      </c>
      <c r="B1093" s="3">
        <v>236.36383056640619</v>
      </c>
      <c r="C1093" s="3">
        <v>50.909999847412109</v>
      </c>
      <c r="D1093" s="4">
        <v>2.3075155076032191E-2</v>
      </c>
      <c r="E1093" s="4">
        <v>-0.1077813070077779</v>
      </c>
      <c r="F1093" s="2">
        <v>5</v>
      </c>
      <c r="G1093" s="4">
        <v>-0.102801618559007</v>
      </c>
      <c r="H1093" s="4">
        <v>-0.25131285619857779</v>
      </c>
      <c r="I1093" s="4">
        <v>8.2946194974834464E-2</v>
      </c>
    </row>
    <row r="1094" spans="1:9" x14ac:dyDescent="0.25">
      <c r="A1094" t="s">
        <v>1311</v>
      </c>
      <c r="B1094" s="3">
        <v>231.03271484375</v>
      </c>
      <c r="C1094" s="3">
        <v>57.060001373291023</v>
      </c>
      <c r="D1094" s="4">
        <v>-4.5004796118297892E-2</v>
      </c>
      <c r="E1094" s="4">
        <v>6.5745244631529642E-2</v>
      </c>
      <c r="F1094" s="2">
        <v>5</v>
      </c>
      <c r="G1094" s="4">
        <v>-0.1216576668390754</v>
      </c>
      <c r="H1094" s="4">
        <v>-0.268199271493616</v>
      </c>
      <c r="I1094" s="4">
        <v>5.8520666445421421E-2</v>
      </c>
    </row>
    <row r="1095" spans="1:9" x14ac:dyDescent="0.25">
      <c r="A1095" t="s">
        <v>1312</v>
      </c>
      <c r="B1095" s="3">
        <v>241.9202880859375</v>
      </c>
      <c r="C1095" s="3">
        <v>53.540000915527337</v>
      </c>
      <c r="D1095" s="4">
        <v>-1.490544961589702E-2</v>
      </c>
      <c r="E1095" s="4">
        <v>-6.2018234091951063E-2</v>
      </c>
      <c r="F1095" s="2">
        <v>5</v>
      </c>
      <c r="G1095" s="4">
        <v>-7.98146545830134E-2</v>
      </c>
      <c r="H1095" s="4">
        <v>-0.23371266627111331</v>
      </c>
      <c r="I1095" s="4">
        <v>0.1084041701392076</v>
      </c>
    </row>
    <row r="1096" spans="1:9" x14ac:dyDescent="0.25">
      <c r="A1096" t="s">
        <v>1313</v>
      </c>
      <c r="B1096" s="3">
        <v>245.5807800292969</v>
      </c>
      <c r="C1096" s="3">
        <v>57.080001831054688</v>
      </c>
      <c r="D1096" s="4">
        <v>3.2475769246437032E-2</v>
      </c>
      <c r="E1096" s="4">
        <v>-0.1290814611885116</v>
      </c>
      <c r="F1096" s="2">
        <v>5</v>
      </c>
      <c r="G1096" s="4">
        <v>-5.4813857248684483E-2</v>
      </c>
      <c r="H1096" s="4">
        <v>-0.22211798509077141</v>
      </c>
      <c r="I1096" s="4">
        <v>0.1251754156055622</v>
      </c>
    </row>
    <row r="1097" spans="1:9" x14ac:dyDescent="0.25">
      <c r="A1097" t="s">
        <v>211</v>
      </c>
      <c r="B1097" s="3">
        <v>237.85621643066409</v>
      </c>
      <c r="C1097" s="3">
        <v>65.540000915527344</v>
      </c>
      <c r="D1097" s="4">
        <v>-2.978563989050154E-2</v>
      </c>
      <c r="E1097" s="4">
        <v>7.4426244516841766E-2</v>
      </c>
      <c r="F1097" s="2">
        <v>5</v>
      </c>
      <c r="G1097" s="4">
        <v>-7.8771458491913027E-2</v>
      </c>
      <c r="H1097" s="4">
        <v>-0.24658569423186191</v>
      </c>
      <c r="I1097" s="4">
        <v>8.9783846866239969E-2</v>
      </c>
    </row>
    <row r="1098" spans="1:9" x14ac:dyDescent="0.25">
      <c r="A1098" t="s">
        <v>1314</v>
      </c>
      <c r="B1098" s="3">
        <v>245.1584167480469</v>
      </c>
      <c r="C1098" s="3">
        <v>61</v>
      </c>
      <c r="D1098" s="4">
        <v>5.8389856607154338E-2</v>
      </c>
      <c r="E1098" s="4">
        <v>-4.61298002774857E-2</v>
      </c>
      <c r="F1098" s="2">
        <v>5</v>
      </c>
      <c r="G1098" s="4">
        <v>-4.6890510858839551E-2</v>
      </c>
      <c r="H1098" s="4">
        <v>-0.22345582920138629</v>
      </c>
      <c r="I1098" s="4">
        <v>0.1232402772756804</v>
      </c>
    </row>
    <row r="1099" spans="1:9" x14ac:dyDescent="0.25">
      <c r="A1099" t="s">
        <v>1315</v>
      </c>
      <c r="B1099" s="3">
        <v>231.63337707519531</v>
      </c>
      <c r="C1099" s="3">
        <v>63.950000762939453</v>
      </c>
      <c r="D1099" s="4">
        <v>1.4970222828665451E-2</v>
      </c>
      <c r="E1099" s="4">
        <v>3.6971017702125852E-2</v>
      </c>
      <c r="F1099" s="2">
        <v>5</v>
      </c>
      <c r="G1099" s="4">
        <v>-0.10418098933360879</v>
      </c>
      <c r="H1099" s="4">
        <v>-0.26629666190494689</v>
      </c>
      <c r="I1099" s="4">
        <v>6.1272715591223603E-2</v>
      </c>
    </row>
    <row r="1100" spans="1:9" x14ac:dyDescent="0.25">
      <c r="A1100" t="s">
        <v>1316</v>
      </c>
      <c r="B1100" s="3">
        <v>228.2169189453125</v>
      </c>
      <c r="C1100" s="3">
        <v>61.669998168945313</v>
      </c>
      <c r="D1100" s="4">
        <v>9.0603097499165397E-2</v>
      </c>
      <c r="E1100" s="4">
        <v>1.298879950628828E-3</v>
      </c>
      <c r="F1100" s="2">
        <v>5</v>
      </c>
      <c r="G1100" s="4">
        <v>-0.1108151208986053</v>
      </c>
      <c r="H1100" s="4">
        <v>-0.27711836111776489</v>
      </c>
      <c r="I1100" s="4">
        <v>4.561955781669691E-2</v>
      </c>
    </row>
    <row r="1101" spans="1:9" x14ac:dyDescent="0.25">
      <c r="A1101" t="s">
        <v>1317</v>
      </c>
      <c r="B1101" s="3">
        <v>209.2575378417969</v>
      </c>
      <c r="C1101" s="3">
        <v>61.590000152587891</v>
      </c>
      <c r="D1101" s="4">
        <v>-2.5568251459473171E-2</v>
      </c>
      <c r="E1101" s="4">
        <v>-6.7383414616112858E-2</v>
      </c>
      <c r="F1101" s="2">
        <v>5</v>
      </c>
      <c r="G1101" s="4">
        <v>-0.1852982653038068</v>
      </c>
      <c r="H1101" s="4">
        <v>-0.33717257860365812</v>
      </c>
      <c r="I1101" s="4">
        <v>-4.124648076428461E-2</v>
      </c>
    </row>
    <row r="1102" spans="1:9" x14ac:dyDescent="0.25">
      <c r="A1102" t="s">
        <v>1318</v>
      </c>
      <c r="B1102" s="3">
        <v>214.74827575683591</v>
      </c>
      <c r="C1102" s="3">
        <v>66.040000915527344</v>
      </c>
      <c r="D1102" s="4">
        <v>-4.3094119266074982E-2</v>
      </c>
      <c r="E1102" s="4">
        <v>-8.2777765062120201E-2</v>
      </c>
      <c r="F1102" s="2">
        <v>5</v>
      </c>
      <c r="G1102" s="4">
        <v>-0.18001255464837779</v>
      </c>
      <c r="H1102" s="4">
        <v>-0.3197805568331451</v>
      </c>
      <c r="I1102" s="4">
        <v>-5.8204228870053942E-2</v>
      </c>
    </row>
    <row r="1103" spans="1:9" x14ac:dyDescent="0.25">
      <c r="A1103" t="s">
        <v>1319</v>
      </c>
      <c r="B1103" s="3">
        <v>224.41943359375</v>
      </c>
      <c r="C1103" s="3">
        <v>72</v>
      </c>
      <c r="D1103" s="4">
        <v>2.1249812198047562E-3</v>
      </c>
      <c r="E1103" s="4">
        <v>-5.8207941476503988E-2</v>
      </c>
      <c r="F1103" s="2">
        <v>5</v>
      </c>
      <c r="G1103" s="4">
        <v>-0.13340603485477809</v>
      </c>
      <c r="H1103" s="4">
        <v>-0.28914697164872472</v>
      </c>
      <c r="I1103" s="4">
        <v>-1.5790591225533949E-2</v>
      </c>
    </row>
    <row r="1104" spans="1:9" x14ac:dyDescent="0.25">
      <c r="A1104" t="s">
        <v>1320</v>
      </c>
      <c r="B1104" s="3">
        <v>223.94355773925781</v>
      </c>
      <c r="C1104" s="3">
        <v>76.449996948242188</v>
      </c>
      <c r="D1104" s="4">
        <v>-5.0632821322168509E-2</v>
      </c>
      <c r="E1104" s="4">
        <v>7.1135984729553403E-3</v>
      </c>
      <c r="F1104" s="2">
        <v>5</v>
      </c>
      <c r="G1104" s="4">
        <v>-0.13784629067533111</v>
      </c>
      <c r="H1104" s="4">
        <v>-0.29065431790153351</v>
      </c>
      <c r="I1104" s="4">
        <v>-1.7877582917383839E-2</v>
      </c>
    </row>
    <row r="1105" spans="1:9" x14ac:dyDescent="0.25">
      <c r="A1105" t="s">
        <v>1321</v>
      </c>
      <c r="B1105" s="3">
        <v>235.88719177246091</v>
      </c>
      <c r="C1105" s="3">
        <v>75.910003662109375</v>
      </c>
      <c r="D1105" s="4">
        <v>5.3991997922983481E-2</v>
      </c>
      <c r="E1105" s="4">
        <v>-8.1992968667538135E-2</v>
      </c>
      <c r="F1105" s="2">
        <v>5</v>
      </c>
      <c r="G1105" s="4">
        <v>-9.1639768790692022E-2</v>
      </c>
      <c r="H1105" s="4">
        <v>-0.25282261907730907</v>
      </c>
      <c r="I1105" s="4">
        <v>9.0999200702102101E-3</v>
      </c>
    </row>
    <row r="1106" spans="1:9" x14ac:dyDescent="0.25">
      <c r="A1106" t="s">
        <v>1322</v>
      </c>
      <c r="B1106" s="3">
        <v>223.8035888671875</v>
      </c>
      <c r="C1106" s="3">
        <v>82.69000244140625</v>
      </c>
      <c r="D1106" s="4">
        <v>-0.1094236643321044</v>
      </c>
      <c r="E1106" s="4">
        <v>0.4298806817087415</v>
      </c>
      <c r="F1106" s="2">
        <v>5</v>
      </c>
      <c r="G1106" s="4">
        <v>-0.13504686207223951</v>
      </c>
      <c r="H1106" s="4">
        <v>-0.29109767209324849</v>
      </c>
      <c r="I1106" s="4">
        <v>-4.2592427590758208E-2</v>
      </c>
    </row>
    <row r="1107" spans="1:9" x14ac:dyDescent="0.25">
      <c r="A1107" t="s">
        <v>1323</v>
      </c>
      <c r="B1107" s="3">
        <v>251.3019714355469</v>
      </c>
      <c r="C1107" s="3">
        <v>57.830001831054688</v>
      </c>
      <c r="D1107" s="4">
        <v>8.5486159518026961E-2</v>
      </c>
      <c r="E1107" s="4">
        <v>-0.2337352471753954</v>
      </c>
      <c r="F1107" s="2">
        <v>5</v>
      </c>
      <c r="G1107" s="4">
        <v>-2.397284791132304E-2</v>
      </c>
      <c r="H1107" s="4">
        <v>-0.2039959972941523</v>
      </c>
      <c r="I1107" s="4">
        <v>7.5042681985509452E-2</v>
      </c>
    </row>
    <row r="1108" spans="1:9" x14ac:dyDescent="0.25">
      <c r="A1108" t="s">
        <v>1324</v>
      </c>
      <c r="B1108" s="3">
        <v>231.510986328125</v>
      </c>
      <c r="C1108" s="3">
        <v>75.470001220703125</v>
      </c>
      <c r="D1108" s="4">
        <v>-9.5677242636163617E-2</v>
      </c>
      <c r="E1108" s="4">
        <v>0.40018551176604072</v>
      </c>
      <c r="F1108" s="2">
        <v>5</v>
      </c>
      <c r="G1108" s="4">
        <v>-0.1014139358122014</v>
      </c>
      <c r="H1108" s="4">
        <v>-0.26668433703541089</v>
      </c>
      <c r="I1108" s="4">
        <v>-9.6210139953830653E-3</v>
      </c>
    </row>
    <row r="1109" spans="1:9" x14ac:dyDescent="0.25">
      <c r="A1109" t="s">
        <v>1325</v>
      </c>
      <c r="B1109" s="3">
        <v>256.00482177734381</v>
      </c>
      <c r="C1109" s="3">
        <v>53.900001525878913</v>
      </c>
      <c r="D1109" s="4">
        <v>-4.8748222519067519E-2</v>
      </c>
      <c r="E1109" s="4">
        <v>0.13953493436099509</v>
      </c>
      <c r="F1109" s="2">
        <v>5</v>
      </c>
      <c r="G1109" s="4">
        <v>2.335811471516624E-4</v>
      </c>
      <c r="H1109" s="4">
        <v>-0.189099625113654</v>
      </c>
      <c r="I1109" s="4">
        <v>9.5160967630230298E-2</v>
      </c>
    </row>
    <row r="1110" spans="1:9" x14ac:dyDescent="0.25">
      <c r="A1110" t="s">
        <v>1326</v>
      </c>
      <c r="B1110" s="3">
        <v>269.1241455078125</v>
      </c>
      <c r="C1110" s="3">
        <v>47.299999237060547</v>
      </c>
      <c r="D1110" s="4">
        <v>5.1744948397333117E-2</v>
      </c>
      <c r="E1110" s="4">
        <v>-0.13147263987842281</v>
      </c>
      <c r="F1110" s="2">
        <v>5</v>
      </c>
      <c r="G1110" s="4">
        <v>5.54570784685815E-2</v>
      </c>
      <c r="H1110" s="4">
        <v>-0.14754390574308249</v>
      </c>
      <c r="I1110" s="4">
        <v>0.1512840170773635</v>
      </c>
    </row>
    <row r="1111" spans="1:9" x14ac:dyDescent="0.25">
      <c r="A1111" t="s">
        <v>1327</v>
      </c>
      <c r="B1111" s="3">
        <v>255.88346862792969</v>
      </c>
      <c r="C1111" s="3">
        <v>54.459999084472663</v>
      </c>
      <c r="D1111" s="4">
        <v>-7.8094502688491274E-2</v>
      </c>
      <c r="E1111" s="4">
        <v>0.29852171835290559</v>
      </c>
      <c r="F1111" s="2">
        <v>5</v>
      </c>
      <c r="G1111" s="4">
        <v>1.8081632283845069E-2</v>
      </c>
      <c r="H1111" s="4">
        <v>-0.18948401363286349</v>
      </c>
      <c r="I1111" s="4">
        <v>9.4641831968586887E-2</v>
      </c>
    </row>
    <row r="1112" spans="1:9" x14ac:dyDescent="0.25">
      <c r="A1112" t="s">
        <v>1328</v>
      </c>
      <c r="B1112" s="3">
        <v>277.559326171875</v>
      </c>
      <c r="C1112" s="3">
        <v>41.939998626708977</v>
      </c>
      <c r="D1112" s="4">
        <v>-1.6531348315760971E-2</v>
      </c>
      <c r="E1112" s="4">
        <v>5.8556278580743859E-2</v>
      </c>
      <c r="F1112" s="2">
        <v>5</v>
      </c>
      <c r="G1112" s="4">
        <v>0.1021147913246061</v>
      </c>
      <c r="H1112" s="4">
        <v>-0.12082530288539341</v>
      </c>
      <c r="I1112" s="4">
        <v>0.18736880858267749</v>
      </c>
    </row>
    <row r="1113" spans="1:9" x14ac:dyDescent="0.25">
      <c r="A1113" t="s">
        <v>1329</v>
      </c>
      <c r="B1113" s="3">
        <v>282.22488403320313</v>
      </c>
      <c r="C1113" s="3">
        <v>39.619998931884773</v>
      </c>
      <c r="D1113" s="4">
        <v>-3.3241612003932268E-2</v>
      </c>
      <c r="E1113" s="4">
        <v>0.238512010483203</v>
      </c>
      <c r="F1113" s="2">
        <v>5</v>
      </c>
      <c r="G1113" s="4">
        <v>0.111265921820872</v>
      </c>
      <c r="H1113" s="4">
        <v>-0.1060470553799796</v>
      </c>
      <c r="I1113" s="4">
        <v>0.20732756102520319</v>
      </c>
    </row>
    <row r="1114" spans="1:9" x14ac:dyDescent="0.25">
      <c r="A1114" t="s">
        <v>1330</v>
      </c>
      <c r="B1114" s="3">
        <v>291.9290771484375</v>
      </c>
      <c r="C1114" s="3">
        <v>31.989999771118161</v>
      </c>
      <c r="D1114" s="4">
        <v>4.2032917624675203E-2</v>
      </c>
      <c r="E1114" s="4">
        <v>-0.1311787062395062</v>
      </c>
      <c r="F1114" s="2">
        <v>5</v>
      </c>
      <c r="G1114" s="4">
        <v>0.14251391873952321</v>
      </c>
      <c r="H1114" s="4">
        <v>-7.5308830293121298E-2</v>
      </c>
      <c r="I1114" s="4">
        <v>0.248841050686714</v>
      </c>
    </row>
    <row r="1115" spans="1:9" x14ac:dyDescent="0.25">
      <c r="A1115" t="s">
        <v>1331</v>
      </c>
      <c r="B1115" s="3">
        <v>280.15341186523438</v>
      </c>
      <c r="C1115" s="3">
        <v>36.819999694824219</v>
      </c>
      <c r="D1115" s="4">
        <v>-2.8632385752447861E-2</v>
      </c>
      <c r="E1115" s="4">
        <v>0.1017355389635619</v>
      </c>
      <c r="F1115" s="2">
        <v>5</v>
      </c>
      <c r="G1115" s="4">
        <v>9.4936961372921624E-2</v>
      </c>
      <c r="H1115" s="4">
        <v>-0.1126084847542804</v>
      </c>
      <c r="I1115" s="4">
        <v>0.1984660269019716</v>
      </c>
    </row>
    <row r="1116" spans="1:9" x14ac:dyDescent="0.25">
      <c r="A1116" t="s">
        <v>1332</v>
      </c>
      <c r="B1116" s="3">
        <v>288.41131591796881</v>
      </c>
      <c r="C1116" s="3">
        <v>33.419998168945313</v>
      </c>
      <c r="D1116" s="4">
        <v>4.3306553327721493E-2</v>
      </c>
      <c r="E1116" s="4">
        <v>-0.16679138218910169</v>
      </c>
      <c r="F1116" s="2">
        <v>5</v>
      </c>
      <c r="G1116" s="4">
        <v>0.1231112256194979</v>
      </c>
      <c r="H1116" s="4">
        <v>-8.6451409095909315E-2</v>
      </c>
      <c r="I1116" s="4">
        <v>0.23379244821780071</v>
      </c>
    </row>
    <row r="1117" spans="1:9" x14ac:dyDescent="0.25">
      <c r="A1117" t="s">
        <v>1333</v>
      </c>
      <c r="B1117" s="3">
        <v>276.43966674804688</v>
      </c>
      <c r="C1117" s="3">
        <v>40.110000610351563</v>
      </c>
      <c r="D1117" s="4">
        <v>-4.2015721267133488E-3</v>
      </c>
      <c r="E1117" s="4">
        <v>2.4259467993900771E-2</v>
      </c>
      <c r="F1117" s="2">
        <v>5</v>
      </c>
      <c r="G1117" s="4">
        <v>8.3213687102320577E-2</v>
      </c>
      <c r="H1117" s="4">
        <v>-0.1243718464240027</v>
      </c>
      <c r="I1117" s="4">
        <v>0.1825790265406719</v>
      </c>
    </row>
    <row r="1118" spans="1:9" x14ac:dyDescent="0.25">
      <c r="A1118" t="s">
        <v>1334</v>
      </c>
      <c r="B1118" s="3">
        <v>277.60604858398438</v>
      </c>
      <c r="C1118" s="3">
        <v>39.159999847412109</v>
      </c>
      <c r="D1118" s="4">
        <v>-4.4911625980946328E-2</v>
      </c>
      <c r="E1118" s="4">
        <v>0.42089987685974273</v>
      </c>
      <c r="F1118" s="2">
        <v>5</v>
      </c>
      <c r="G1118" s="4">
        <v>8.5757861874875996E-2</v>
      </c>
      <c r="H1118" s="4">
        <v>-0.1206773087139085</v>
      </c>
      <c r="I1118" s="4">
        <v>0.18756868201357799</v>
      </c>
    </row>
    <row r="1119" spans="1:9" x14ac:dyDescent="0.25">
      <c r="A1119" t="s">
        <v>1335</v>
      </c>
      <c r="B1119" s="3">
        <v>290.66006469726563</v>
      </c>
      <c r="C1119" s="3">
        <v>27.559999465942379</v>
      </c>
      <c r="D1119" s="4">
        <v>-3.678221616147503E-3</v>
      </c>
      <c r="E1119" s="4">
        <v>-1.041295912226625E-2</v>
      </c>
      <c r="F1119" s="2">
        <v>5</v>
      </c>
      <c r="G1119" s="4">
        <v>0.1363256233887904</v>
      </c>
      <c r="H1119" s="4">
        <v>-7.9328452522290482E-2</v>
      </c>
      <c r="I1119" s="4">
        <v>0.24341235253051721</v>
      </c>
    </row>
    <row r="1120" spans="1:9" x14ac:dyDescent="0.25">
      <c r="A1120" t="s">
        <v>1336</v>
      </c>
      <c r="B1120" s="3">
        <v>291.73312377929688</v>
      </c>
      <c r="C1120" s="3">
        <v>27.85000038146973</v>
      </c>
      <c r="D1120" s="4">
        <v>-3.0302074326481909E-2</v>
      </c>
      <c r="E1120" s="4">
        <v>0.11266478695419301</v>
      </c>
      <c r="F1120" s="2">
        <v>5</v>
      </c>
      <c r="G1120" s="4">
        <v>0.13970465594359549</v>
      </c>
      <c r="H1120" s="4">
        <v>-7.5929516495018556E-2</v>
      </c>
      <c r="I1120" s="4">
        <v>0.24800278334522979</v>
      </c>
    </row>
    <row r="1121" spans="1:9" x14ac:dyDescent="0.25">
      <c r="A1121" t="s">
        <v>1337</v>
      </c>
      <c r="B1121" s="3">
        <v>300.8494873046875</v>
      </c>
      <c r="C1121" s="3">
        <v>25.030000686645511</v>
      </c>
      <c r="D1121" s="4">
        <v>-3.3165417925770657E-2</v>
      </c>
      <c r="E1121" s="4">
        <v>0.46545672122078358</v>
      </c>
      <c r="F1121" s="2">
        <v>5</v>
      </c>
      <c r="G1121" s="4">
        <v>0.17691948758548601</v>
      </c>
      <c r="H1121" s="4">
        <v>-4.7053253348815161E-2</v>
      </c>
      <c r="I1121" s="4">
        <v>0.28700160153318982</v>
      </c>
    </row>
    <row r="1122" spans="1:9" x14ac:dyDescent="0.25">
      <c r="A1122" t="s">
        <v>1338</v>
      </c>
      <c r="B1122" s="3">
        <v>311.1695556640625</v>
      </c>
      <c r="C1122" s="3">
        <v>17.079999923706051</v>
      </c>
      <c r="D1122" s="4">
        <v>-1.0298275118024719E-2</v>
      </c>
      <c r="E1122" s="4">
        <v>9.768634081610128E-2</v>
      </c>
      <c r="F1122" s="2">
        <v>3</v>
      </c>
      <c r="G1122" s="4">
        <v>0.22483844148967419</v>
      </c>
      <c r="H1122" s="4">
        <v>-1.436423115239616E-2</v>
      </c>
      <c r="I1122" s="4">
        <v>0.33114973894715272</v>
      </c>
    </row>
    <row r="1123" spans="1:9" x14ac:dyDescent="0.25">
      <c r="A1123" t="s">
        <v>1339</v>
      </c>
      <c r="B1123" s="3">
        <v>314.40740966796881</v>
      </c>
      <c r="C1123" s="3">
        <v>15.560000419616699</v>
      </c>
      <c r="D1123" s="4">
        <v>-4.1082640680011329E-3</v>
      </c>
      <c r="E1123" s="4">
        <v>8.2058435033723232E-2</v>
      </c>
      <c r="F1123" s="2">
        <v>2</v>
      </c>
      <c r="G1123" s="4">
        <v>0.23318290160668639</v>
      </c>
      <c r="H1123" s="4">
        <v>-4.1082640680011329E-3</v>
      </c>
      <c r="I1123" s="4">
        <v>0.34500092854329018</v>
      </c>
    </row>
    <row r="1124" spans="1:9" x14ac:dyDescent="0.25">
      <c r="A1124" t="s">
        <v>1340</v>
      </c>
      <c r="B1124" s="3">
        <v>315.70440673828119</v>
      </c>
      <c r="C1124" s="3">
        <v>14.38000011444092</v>
      </c>
      <c r="D1124" s="4">
        <v>4.7810864590405178E-3</v>
      </c>
      <c r="E1124" s="4">
        <v>-3.0343884799743152E-2</v>
      </c>
      <c r="F1124" s="2">
        <v>2</v>
      </c>
      <c r="G1124" s="4">
        <v>0.24076519155965601</v>
      </c>
      <c r="H1124" s="4">
        <v>0</v>
      </c>
      <c r="I1124" s="4">
        <v>0.35054934187658437</v>
      </c>
    </row>
    <row r="1125" spans="1:9" x14ac:dyDescent="0.25">
      <c r="A1125" t="s">
        <v>1341</v>
      </c>
      <c r="B1125" s="3">
        <v>314.20217895507813</v>
      </c>
      <c r="C1125" s="3">
        <v>14.829999923706049</v>
      </c>
      <c r="D1125" s="4">
        <v>-2.577022465172218E-3</v>
      </c>
      <c r="E1125" s="4">
        <v>8.406429772484536E-2</v>
      </c>
      <c r="F1125" s="2">
        <v>2</v>
      </c>
      <c r="G1125" s="4">
        <v>0.23699891507943471</v>
      </c>
      <c r="H1125" s="4">
        <v>-2.577022465172218E-3</v>
      </c>
      <c r="I1125" s="4">
        <v>0.34412297372761008</v>
      </c>
    </row>
    <row r="1126" spans="1:9" x14ac:dyDescent="0.25">
      <c r="A1126" t="s">
        <v>1342</v>
      </c>
      <c r="B1126" s="3">
        <v>315.01397705078119</v>
      </c>
      <c r="C1126" s="3">
        <v>13.680000305175779</v>
      </c>
      <c r="D1126" s="4">
        <v>1.6021943231165901E-3</v>
      </c>
      <c r="E1126" s="4">
        <v>-3.3215500072452331E-2</v>
      </c>
      <c r="F1126" s="2">
        <v>2</v>
      </c>
      <c r="G1126" s="4">
        <v>0.25370946316795512</v>
      </c>
      <c r="H1126" s="4">
        <v>0</v>
      </c>
      <c r="I1126" s="4">
        <v>0.34759575827064437</v>
      </c>
    </row>
    <row r="1127" spans="1:9" x14ac:dyDescent="0.25">
      <c r="A1127" t="s">
        <v>1343</v>
      </c>
      <c r="B1127" s="3">
        <v>314.51007080078119</v>
      </c>
      <c r="C1127" s="3">
        <v>14.14999961853027</v>
      </c>
      <c r="D1127" s="4">
        <v>-1.066989865341039E-3</v>
      </c>
      <c r="E1127" s="4">
        <v>2.9839872943370871E-2</v>
      </c>
      <c r="F1127" s="2">
        <v>2</v>
      </c>
      <c r="G1127" s="4">
        <v>0.2489273972437562</v>
      </c>
      <c r="H1127" s="4">
        <v>-1.066989865341039E-3</v>
      </c>
      <c r="I1127" s="4">
        <v>0.34544010177748308</v>
      </c>
    </row>
    <row r="1128" spans="1:9" x14ac:dyDescent="0.25">
      <c r="A1128" t="s">
        <v>1344</v>
      </c>
      <c r="B1128" s="3">
        <v>314.84600830078119</v>
      </c>
      <c r="C1128" s="3">
        <v>13.739999771118161</v>
      </c>
      <c r="D1128" s="4">
        <v>6.4428935454878822E-3</v>
      </c>
      <c r="E1128" s="4">
        <v>-9.4861693353631482E-2</v>
      </c>
      <c r="F1128" s="2">
        <v>2</v>
      </c>
      <c r="G1128" s="4">
        <v>0.2543208915914672</v>
      </c>
      <c r="H1128" s="4">
        <v>0</v>
      </c>
      <c r="I1128" s="4">
        <v>0.34687720610625727</v>
      </c>
    </row>
    <row r="1129" spans="1:9" x14ac:dyDescent="0.25">
      <c r="A1129" t="s">
        <v>1345</v>
      </c>
      <c r="B1129" s="3">
        <v>312.83047485351563</v>
      </c>
      <c r="C1129" s="3">
        <v>15.180000305175779</v>
      </c>
      <c r="D1129" s="4">
        <v>1.7328087479284719E-3</v>
      </c>
      <c r="E1129" s="4">
        <v>9.3085334892184513E-3</v>
      </c>
      <c r="F1129" s="2">
        <v>2</v>
      </c>
      <c r="G1129" s="4">
        <v>0.2623177160522181</v>
      </c>
      <c r="H1129" s="4">
        <v>0</v>
      </c>
      <c r="I1129" s="4">
        <v>0.33825497178631808</v>
      </c>
    </row>
    <row r="1130" spans="1:9" x14ac:dyDescent="0.25">
      <c r="A1130" t="s">
        <v>1346</v>
      </c>
      <c r="B1130" s="3">
        <v>312.28933715820313</v>
      </c>
      <c r="C1130" s="3">
        <v>15.039999961853029</v>
      </c>
      <c r="D1130" s="4">
        <v>7.4655908917231617E-3</v>
      </c>
      <c r="E1130" s="4">
        <v>-2.7795752925243389E-2</v>
      </c>
      <c r="F1130" s="2">
        <v>2</v>
      </c>
      <c r="G1130" s="4">
        <v>0.26083290450676649</v>
      </c>
      <c r="H1130" s="4">
        <v>0</v>
      </c>
      <c r="I1130" s="4">
        <v>0.33594004319276588</v>
      </c>
    </row>
    <row r="1131" spans="1:9" x14ac:dyDescent="0.25">
      <c r="A1131" t="s">
        <v>1347</v>
      </c>
      <c r="B1131" s="3">
        <v>309.97518920898438</v>
      </c>
      <c r="C1131" s="3">
        <v>15.47000026702881</v>
      </c>
      <c r="D1131" s="4">
        <v>-5.3298698531311084E-3</v>
      </c>
      <c r="E1131" s="4">
        <v>3.4090924303567638E-2</v>
      </c>
      <c r="F1131" s="2">
        <v>2</v>
      </c>
      <c r="G1131" s="4">
        <v>0.25301883309227402</v>
      </c>
      <c r="H1131" s="4">
        <v>-5.3298698531311084E-3</v>
      </c>
      <c r="I1131" s="4">
        <v>0.32604036829714961</v>
      </c>
    </row>
    <row r="1132" spans="1:9" x14ac:dyDescent="0.25">
      <c r="A1132" t="s">
        <v>1348</v>
      </c>
      <c r="B1132" s="3">
        <v>311.63616943359381</v>
      </c>
      <c r="C1132" s="3">
        <v>14.960000038146971</v>
      </c>
      <c r="D1132" s="4">
        <v>3.3649892748151E-3</v>
      </c>
      <c r="E1132" s="4">
        <v>-1.2541226743722709E-2</v>
      </c>
      <c r="F1132" s="2">
        <v>2</v>
      </c>
      <c r="G1132" s="4">
        <v>0.24772424321308151</v>
      </c>
      <c r="H1132" s="4">
        <v>0</v>
      </c>
      <c r="I1132" s="4">
        <v>0.33314586223811887</v>
      </c>
    </row>
    <row r="1133" spans="1:9" x14ac:dyDescent="0.25">
      <c r="A1133" t="s">
        <v>1349</v>
      </c>
      <c r="B1133" s="3">
        <v>310.59103393554688</v>
      </c>
      <c r="C1133" s="3">
        <v>15.14999961853027</v>
      </c>
      <c r="D1133" s="4">
        <v>1.15479572141064E-2</v>
      </c>
      <c r="E1133" s="4">
        <v>-5.6074745253078428E-2</v>
      </c>
      <c r="F1133" s="2">
        <v>2</v>
      </c>
      <c r="G1133" s="4">
        <v>0.24190024234111759</v>
      </c>
      <c r="H1133" s="4">
        <v>0</v>
      </c>
      <c r="I1133" s="4">
        <v>0.32867488549869961</v>
      </c>
    </row>
    <row r="1134" spans="1:9" x14ac:dyDescent="0.25">
      <c r="A1134" t="s">
        <v>1350</v>
      </c>
      <c r="B1134" s="3">
        <v>307.0452880859375</v>
      </c>
      <c r="C1134" s="3">
        <v>16.04999923706055</v>
      </c>
      <c r="D1134" s="4">
        <v>1.524134441079239E-2</v>
      </c>
      <c r="E1134" s="4">
        <v>-0.10684474956362899</v>
      </c>
      <c r="F1134" s="2">
        <v>2</v>
      </c>
      <c r="G1134" s="4">
        <v>0.23286889854569701</v>
      </c>
      <c r="H1134" s="4">
        <v>-8.7062329889034951E-3</v>
      </c>
      <c r="I1134" s="4">
        <v>0.31350656785268888</v>
      </c>
    </row>
    <row r="1135" spans="1:9" x14ac:dyDescent="0.25">
      <c r="A1135" t="s">
        <v>1351</v>
      </c>
      <c r="B1135" s="3">
        <v>302.43576049804688</v>
      </c>
      <c r="C1135" s="3">
        <v>17.969999313354489</v>
      </c>
      <c r="D1135" s="4">
        <v>7.4283778183112936E-3</v>
      </c>
      <c r="E1135" s="4">
        <v>-4.6178388120336263E-2</v>
      </c>
      <c r="F1135" s="2">
        <v>3</v>
      </c>
      <c r="G1135" s="4">
        <v>0.22290419006505061</v>
      </c>
      <c r="H1135" s="4">
        <v>-2.3588063598408811E-2</v>
      </c>
      <c r="I1135" s="4">
        <v>0.29378750686616151</v>
      </c>
    </row>
    <row r="1136" spans="1:9" x14ac:dyDescent="0.25">
      <c r="A1136" t="s">
        <v>1352</v>
      </c>
      <c r="B1136" s="3">
        <v>300.20571899414063</v>
      </c>
      <c r="C1136" s="3">
        <v>18.840000152587891</v>
      </c>
      <c r="D1136" s="4">
        <v>-1.8157782188258031E-2</v>
      </c>
      <c r="E1136" s="4">
        <v>0.21626858818396899</v>
      </c>
      <c r="F1136" s="2">
        <v>3</v>
      </c>
      <c r="G1136" s="4">
        <v>0.21447174754757259</v>
      </c>
      <c r="H1136" s="4">
        <v>-3.0787738463243671E-2</v>
      </c>
      <c r="I1136" s="4">
        <v>0.28424763025634658</v>
      </c>
    </row>
    <row r="1137" spans="1:9" x14ac:dyDescent="0.25">
      <c r="A1137" t="s">
        <v>1353</v>
      </c>
      <c r="B1137" s="3">
        <v>305.75759887695313</v>
      </c>
      <c r="C1137" s="3">
        <v>15.489999771118161</v>
      </c>
      <c r="D1137" s="4">
        <v>3.2453308940780801E-3</v>
      </c>
      <c r="E1137" s="4">
        <v>-5.4911510191921857E-2</v>
      </c>
      <c r="F1137" s="2">
        <v>2</v>
      </c>
      <c r="G1137" s="4">
        <v>0.24779474974367699</v>
      </c>
      <c r="H1137" s="4">
        <v>-1.286352944074287E-2</v>
      </c>
      <c r="I1137" s="4">
        <v>0.30799797254449263</v>
      </c>
    </row>
    <row r="1138" spans="1:9" x14ac:dyDescent="0.25">
      <c r="A1138" t="s">
        <v>1354</v>
      </c>
      <c r="B1138" s="3">
        <v>304.76852416992188</v>
      </c>
      <c r="C1138" s="3">
        <v>16.389999389648441</v>
      </c>
      <c r="D1138" s="4">
        <v>-8.2602036176204763E-4</v>
      </c>
      <c r="E1138" s="4">
        <v>6.7566768036539937E-3</v>
      </c>
      <c r="F1138" s="2">
        <v>3</v>
      </c>
      <c r="G1138" s="4">
        <v>0.26344792389243971</v>
      </c>
      <c r="H1138" s="4">
        <v>-1.605675086517977E-2</v>
      </c>
      <c r="I1138" s="4">
        <v>0.30376681781197351</v>
      </c>
    </row>
    <row r="1139" spans="1:9" x14ac:dyDescent="0.25">
      <c r="A1139" t="s">
        <v>1355</v>
      </c>
      <c r="B1139" s="3">
        <v>305.02047729492188</v>
      </c>
      <c r="C1139" s="3">
        <v>16.280000686645511</v>
      </c>
      <c r="D1139" s="4">
        <v>1.0479253498392181E-2</v>
      </c>
      <c r="E1139" s="4">
        <v>-0.1069664785823471</v>
      </c>
      <c r="F1139" s="2">
        <v>3</v>
      </c>
      <c r="G1139" s="4">
        <v>0.26281466649424678</v>
      </c>
      <c r="H1139" s="4">
        <v>-1.524332179760335E-2</v>
      </c>
      <c r="I1139" s="4">
        <v>0.3048446460585541</v>
      </c>
    </row>
    <row r="1140" spans="1:9" x14ac:dyDescent="0.25">
      <c r="A1140" t="s">
        <v>1356</v>
      </c>
      <c r="B1140" s="3">
        <v>301.85723876953119</v>
      </c>
      <c r="C1140" s="3">
        <v>18.229999542236332</v>
      </c>
      <c r="D1140" s="4">
        <v>-1.602951655391904E-2</v>
      </c>
      <c r="E1140" s="4">
        <v>0.25206037203646198</v>
      </c>
      <c r="F1140" s="2">
        <v>3</v>
      </c>
      <c r="G1140" s="4">
        <v>0.24022007407648421</v>
      </c>
      <c r="H1140" s="4">
        <v>-2.5455817333152719E-2</v>
      </c>
      <c r="I1140" s="4">
        <v>0.2913126534177084</v>
      </c>
    </row>
    <row r="1141" spans="1:9" x14ac:dyDescent="0.25">
      <c r="A1141" t="s">
        <v>1357</v>
      </c>
      <c r="B1141" s="3">
        <v>306.77468872070313</v>
      </c>
      <c r="C1141" s="3">
        <v>14.560000419616699</v>
      </c>
      <c r="D1141" s="4">
        <v>-8.8929939105303335E-3</v>
      </c>
      <c r="E1141" s="4">
        <v>0.1217258037828985</v>
      </c>
      <c r="F1141" s="2">
        <v>2</v>
      </c>
      <c r="G1141" s="4">
        <v>0.2710892740925035</v>
      </c>
      <c r="H1141" s="4">
        <v>-9.5798613249258313E-3</v>
      </c>
      <c r="I1141" s="4">
        <v>0.31234897300501091</v>
      </c>
    </row>
    <row r="1142" spans="1:9" x14ac:dyDescent="0.25">
      <c r="A1142" t="s">
        <v>1358</v>
      </c>
      <c r="B1142" s="3">
        <v>309.52731323242188</v>
      </c>
      <c r="C1142" s="3">
        <v>12.97999954223633</v>
      </c>
      <c r="D1142" s="4">
        <v>1.146879095115461E-3</v>
      </c>
      <c r="E1142" s="4">
        <v>5.4221297948544578E-3</v>
      </c>
      <c r="F1142" s="2">
        <v>1</v>
      </c>
      <c r="G1142" s="4">
        <v>0.28317595249261562</v>
      </c>
      <c r="H1142" s="4">
        <v>-6.9303053068459075E-4</v>
      </c>
      <c r="I1142" s="4">
        <v>0.32412440325998659</v>
      </c>
    </row>
    <row r="1143" spans="1:9" x14ac:dyDescent="0.25">
      <c r="A1143" t="s">
        <v>1359</v>
      </c>
      <c r="B1143" s="3">
        <v>309.1727294921875</v>
      </c>
      <c r="C1143" s="3">
        <v>12.909999847412109</v>
      </c>
      <c r="D1143" s="4">
        <v>1.2073349497598861E-4</v>
      </c>
      <c r="E1143" s="4">
        <v>4.6692190008730261E-3</v>
      </c>
      <c r="F1143" s="2">
        <v>1</v>
      </c>
      <c r="G1143" s="4">
        <v>0.28438793059950179</v>
      </c>
      <c r="H1143" s="4">
        <v>-1.8378018892323269E-3</v>
      </c>
      <c r="I1143" s="4">
        <v>0.32260753233011502</v>
      </c>
    </row>
    <row r="1144" spans="1:9" x14ac:dyDescent="0.25">
      <c r="A1144" t="s">
        <v>1360</v>
      </c>
      <c r="B1144" s="3">
        <v>309.13540649414063</v>
      </c>
      <c r="C1144" s="3">
        <v>12.85000038146973</v>
      </c>
      <c r="D1144" s="4">
        <v>-1.95829895193167E-3</v>
      </c>
      <c r="E1144" s="4">
        <v>6.198346912026298E-2</v>
      </c>
      <c r="F1144" s="2">
        <v>1</v>
      </c>
      <c r="G1144" s="4">
        <v>0.26688255063669297</v>
      </c>
      <c r="H1144" s="4">
        <v>-1.95829895193167E-3</v>
      </c>
      <c r="I1144" s="4">
        <v>0.32244786857701802</v>
      </c>
    </row>
    <row r="1145" spans="1:9" x14ac:dyDescent="0.25">
      <c r="A1145" t="s">
        <v>1361</v>
      </c>
      <c r="B1145" s="3">
        <v>309.74197387695313</v>
      </c>
      <c r="C1145" s="3">
        <v>12.10000038146973</v>
      </c>
      <c r="D1145" s="4">
        <v>3.1126301883224179E-3</v>
      </c>
      <c r="E1145" s="4">
        <v>-1.785708756526316E-2</v>
      </c>
      <c r="F1145" s="2">
        <v>1</v>
      </c>
      <c r="G1145" s="4">
        <v>0.28626335307915579</v>
      </c>
      <c r="H1145" s="4">
        <v>0</v>
      </c>
      <c r="I1145" s="4">
        <v>0.32504269830437221</v>
      </c>
    </row>
    <row r="1146" spans="1:9" x14ac:dyDescent="0.25">
      <c r="A1146" t="s">
        <v>1362</v>
      </c>
      <c r="B1146" s="3">
        <v>308.78085327148438</v>
      </c>
      <c r="C1146" s="3">
        <v>12.319999694824221</v>
      </c>
      <c r="D1146" s="4">
        <v>8.3183693636226241E-3</v>
      </c>
      <c r="E1146" s="4">
        <v>-8.0515604553494935E-3</v>
      </c>
      <c r="F1146" s="2">
        <v>1</v>
      </c>
      <c r="G1146" s="4">
        <v>0.29200045253907109</v>
      </c>
      <c r="H1146" s="4">
        <v>0</v>
      </c>
      <c r="I1146" s="4">
        <v>0.32093112819804831</v>
      </c>
    </row>
    <row r="1147" spans="1:9" x14ac:dyDescent="0.25">
      <c r="A1147" t="s">
        <v>1363</v>
      </c>
      <c r="B1147" s="3">
        <v>306.23348999023438</v>
      </c>
      <c r="C1147" s="3">
        <v>12.420000076293951</v>
      </c>
      <c r="D1147" s="4">
        <v>2.2598806855711469E-3</v>
      </c>
      <c r="E1147" s="4">
        <v>2.4212858869983029E-3</v>
      </c>
      <c r="F1147" s="2">
        <v>1</v>
      </c>
      <c r="G1147" s="4">
        <v>0.28444243511937262</v>
      </c>
      <c r="H1147" s="4">
        <v>0</v>
      </c>
      <c r="I1147" s="4">
        <v>0.3100337833096547</v>
      </c>
    </row>
    <row r="1148" spans="1:9" x14ac:dyDescent="0.25">
      <c r="A1148" t="s">
        <v>1364</v>
      </c>
      <c r="B1148" s="3">
        <v>305.54299926757813</v>
      </c>
      <c r="C1148" s="3">
        <v>12.39000034332275</v>
      </c>
      <c r="D1148" s="4">
        <v>-1.5245349704606781E-3</v>
      </c>
      <c r="E1148" s="4">
        <v>5.6818709604304907E-3</v>
      </c>
      <c r="F1148" s="2">
        <v>1</v>
      </c>
      <c r="G1148" s="4">
        <v>0.29623374906670058</v>
      </c>
      <c r="H1148" s="4">
        <v>-1.5245349704606781E-3</v>
      </c>
      <c r="I1148" s="4">
        <v>0.30707993860191068</v>
      </c>
    </row>
    <row r="1149" spans="1:9" x14ac:dyDescent="0.25">
      <c r="A1149" t="s">
        <v>1365</v>
      </c>
      <c r="B1149" s="3">
        <v>306.009521484375</v>
      </c>
      <c r="C1149" s="3">
        <v>12.319999694824221</v>
      </c>
      <c r="D1149" s="4">
        <v>6.8774150053183547E-3</v>
      </c>
      <c r="E1149" s="4">
        <v>-1.9108337322794822E-2</v>
      </c>
      <c r="F1149" s="2">
        <v>1</v>
      </c>
      <c r="G1149" s="4">
        <v>0.29029261119057331</v>
      </c>
      <c r="H1149" s="4">
        <v>0</v>
      </c>
      <c r="I1149" s="4">
        <v>0.30907567024017107</v>
      </c>
    </row>
    <row r="1150" spans="1:9" x14ac:dyDescent="0.25">
      <c r="A1150" t="s">
        <v>1366</v>
      </c>
      <c r="B1150" s="3">
        <v>303.91934204101563</v>
      </c>
      <c r="C1150" s="3">
        <v>12.560000419616699</v>
      </c>
      <c r="D1150" s="4">
        <v>-2.8778766250696641E-3</v>
      </c>
      <c r="E1150" s="4">
        <v>1.594932840870422E-3</v>
      </c>
      <c r="F1150" s="2">
        <v>1</v>
      </c>
      <c r="G1150" s="4">
        <v>0.28197423044664482</v>
      </c>
      <c r="H1150" s="4">
        <v>-2.8778766250696641E-3</v>
      </c>
      <c r="I1150" s="4">
        <v>0.30013410841403831</v>
      </c>
    </row>
    <row r="1151" spans="1:9" x14ac:dyDescent="0.25">
      <c r="A1151" t="s">
        <v>1367</v>
      </c>
      <c r="B1151" s="3">
        <v>304.7965087890625</v>
      </c>
      <c r="C1151" s="3">
        <v>12.539999961853029</v>
      </c>
      <c r="D1151" s="4">
        <v>6.7808405871432331E-3</v>
      </c>
      <c r="E1151" s="4">
        <v>-6.7657982179691101E-2</v>
      </c>
      <c r="F1151" s="2">
        <v>1</v>
      </c>
      <c r="G1151" s="4">
        <v>0.29020970100227422</v>
      </c>
      <c r="H1151" s="4">
        <v>0</v>
      </c>
      <c r="I1151" s="4">
        <v>0.30388653298907048</v>
      </c>
    </row>
    <row r="1152" spans="1:9" x14ac:dyDescent="0.25">
      <c r="A1152" t="s">
        <v>1368</v>
      </c>
      <c r="B1152" s="3">
        <v>302.74365234375</v>
      </c>
      <c r="C1152" s="3">
        <v>13.44999980926514</v>
      </c>
      <c r="D1152" s="4">
        <v>5.329094325557282E-3</v>
      </c>
      <c r="E1152" s="4">
        <v>-2.4655558631502931E-2</v>
      </c>
      <c r="F1152" s="2">
        <v>2</v>
      </c>
      <c r="G1152" s="4">
        <v>0.28750902088523528</v>
      </c>
      <c r="H1152" s="4">
        <v>-1.2929437166288029E-3</v>
      </c>
      <c r="I1152" s="4">
        <v>0.29510463491603439</v>
      </c>
    </row>
    <row r="1153" spans="1:9" x14ac:dyDescent="0.25">
      <c r="A1153" t="s">
        <v>1369</v>
      </c>
      <c r="B1153" s="3">
        <v>301.13885498046881</v>
      </c>
      <c r="C1153" s="3">
        <v>13.789999961853029</v>
      </c>
      <c r="D1153" s="4">
        <v>-2.8117711995967461E-3</v>
      </c>
      <c r="E1153" s="4">
        <v>-4.3321601418130351E-3</v>
      </c>
      <c r="F1153" s="2">
        <v>2</v>
      </c>
      <c r="G1153" s="4">
        <v>0.29271666051927481</v>
      </c>
      <c r="H1153" s="4">
        <v>-6.5869356408396751E-3</v>
      </c>
      <c r="I1153" s="4">
        <v>0.28823948518557319</v>
      </c>
    </row>
    <row r="1154" spans="1:9" x14ac:dyDescent="0.25">
      <c r="A1154" t="s">
        <v>1370</v>
      </c>
      <c r="B1154" s="3">
        <v>301.98797607421881</v>
      </c>
      <c r="C1154" s="3">
        <v>13.85000038146973</v>
      </c>
      <c r="D1154" s="4">
        <v>3.815303637243916E-3</v>
      </c>
      <c r="E1154" s="4">
        <v>-1.212553999595678E-2</v>
      </c>
      <c r="F1154" s="2">
        <v>2</v>
      </c>
      <c r="G1154" s="4">
        <v>0.30658296895375048</v>
      </c>
      <c r="H1154" s="4">
        <v>-3.7858092707174769E-3</v>
      </c>
      <c r="I1154" s="4">
        <v>0.29187193348170443</v>
      </c>
    </row>
    <row r="1155" spans="1:9" x14ac:dyDescent="0.25">
      <c r="A1155" t="s">
        <v>1371</v>
      </c>
      <c r="B1155" s="3">
        <v>300.84017944335938</v>
      </c>
      <c r="C1155" s="3">
        <v>14.02000045776367</v>
      </c>
      <c r="D1155" s="4">
        <v>-7.5722225796114317E-3</v>
      </c>
      <c r="E1155" s="4">
        <v>0.1242983285921113</v>
      </c>
      <c r="F1155" s="2">
        <v>2</v>
      </c>
      <c r="G1155" s="4">
        <v>0.34521560854033662</v>
      </c>
      <c r="H1155" s="4">
        <v>-7.5722225796114317E-3</v>
      </c>
      <c r="I1155" s="4">
        <v>0.28696178350809198</v>
      </c>
    </row>
    <row r="1156" spans="1:9" x14ac:dyDescent="0.25">
      <c r="A1156" t="s">
        <v>1372</v>
      </c>
      <c r="B1156" s="3">
        <v>303.13558959960938</v>
      </c>
      <c r="C1156" s="3">
        <v>12.47000026702881</v>
      </c>
      <c r="D1156" s="4">
        <v>9.3518884142587133E-3</v>
      </c>
      <c r="E1156" s="4">
        <v>-9.5065275132623417E-2</v>
      </c>
      <c r="F1156" s="2">
        <v>1</v>
      </c>
      <c r="G1156" s="4">
        <v>0.32313404296385628</v>
      </c>
      <c r="H1156" s="4">
        <v>0</v>
      </c>
      <c r="I1156" s="4">
        <v>0.29678130014990511</v>
      </c>
    </row>
    <row r="1157" spans="1:9" x14ac:dyDescent="0.25">
      <c r="A1157" t="s">
        <v>1373</v>
      </c>
      <c r="B1157" s="3">
        <v>300.32696533203119</v>
      </c>
      <c r="C1157" s="3">
        <v>13.77999973297119</v>
      </c>
      <c r="D1157" s="4">
        <v>2.4292916611703408E-3</v>
      </c>
      <c r="E1157" s="4">
        <v>-7.0175437467535184E-2</v>
      </c>
      <c r="F1157" s="2">
        <v>2</v>
      </c>
      <c r="G1157" s="4">
        <v>0.31223864038664001</v>
      </c>
      <c r="H1157" s="4">
        <v>-3.3442926044364718E-3</v>
      </c>
      <c r="I1157" s="4">
        <v>0.28476630898983307</v>
      </c>
    </row>
    <row r="1158" spans="1:9" x14ac:dyDescent="0.25">
      <c r="A1158" t="s">
        <v>1374</v>
      </c>
      <c r="B1158" s="3">
        <v>299.59915161132813</v>
      </c>
      <c r="C1158" s="3">
        <v>14.819999694824221</v>
      </c>
      <c r="D1158" s="4">
        <v>-5.5131396461132187E-3</v>
      </c>
      <c r="E1158" s="4">
        <v>0.10349957990043721</v>
      </c>
      <c r="F1158" s="2">
        <v>2</v>
      </c>
      <c r="G1158" s="4">
        <v>0.32052431080566479</v>
      </c>
      <c r="H1158" s="4">
        <v>-5.7595925354886326E-3</v>
      </c>
      <c r="I1158" s="4">
        <v>0.28165280052899222</v>
      </c>
    </row>
    <row r="1159" spans="1:9" x14ac:dyDescent="0.25">
      <c r="A1159" t="s">
        <v>1375</v>
      </c>
      <c r="B1159" s="3">
        <v>301.26004028320313</v>
      </c>
      <c r="C1159" s="3">
        <v>13.430000305175779</v>
      </c>
      <c r="D1159" s="4">
        <v>-2.4781915096161461E-4</v>
      </c>
      <c r="E1159" s="4">
        <v>6.1660135191065717E-2</v>
      </c>
      <c r="F1159" s="2">
        <v>2</v>
      </c>
      <c r="G1159" s="4">
        <v>0.32613193601480489</v>
      </c>
      <c r="H1159" s="4">
        <v>-2.4781915096161461E-4</v>
      </c>
      <c r="I1159" s="4">
        <v>0.28875790281725577</v>
      </c>
    </row>
    <row r="1160" spans="1:9" x14ac:dyDescent="0.25">
      <c r="A1160" t="s">
        <v>1376</v>
      </c>
      <c r="B1160" s="3">
        <v>301.334716796875</v>
      </c>
      <c r="C1160" s="3">
        <v>12.64999961853027</v>
      </c>
      <c r="D1160" s="4">
        <v>5.3234370307020376E-3</v>
      </c>
      <c r="E1160" s="4">
        <v>-1.5785680854961679E-3</v>
      </c>
      <c r="F1160" s="2">
        <v>1</v>
      </c>
      <c r="G1160" s="4">
        <v>0.33664462149409752</v>
      </c>
      <c r="H1160" s="4">
        <v>0</v>
      </c>
      <c r="I1160" s="4">
        <v>0.28907736087435149</v>
      </c>
    </row>
    <row r="1161" spans="1:9" x14ac:dyDescent="0.25">
      <c r="A1161" t="s">
        <v>1377</v>
      </c>
      <c r="B1161" s="3">
        <v>299.73907470703119</v>
      </c>
      <c r="C1161" s="3">
        <v>12.670000076293951</v>
      </c>
      <c r="D1161" s="4">
        <v>3.1155997468390588E-5</v>
      </c>
      <c r="E1161" s="4">
        <v>4.758161875518141E-3</v>
      </c>
      <c r="F1161" s="2">
        <v>1</v>
      </c>
      <c r="G1161" s="4">
        <v>0.39674270417612822</v>
      </c>
      <c r="H1161" s="4">
        <v>0</v>
      </c>
      <c r="I1161" s="4">
        <v>0.28225137641447828</v>
      </c>
    </row>
    <row r="1162" spans="1:9" x14ac:dyDescent="0.25">
      <c r="A1162" t="s">
        <v>1378</v>
      </c>
      <c r="B1162" s="3">
        <v>299.729736328125</v>
      </c>
      <c r="C1162" s="3">
        <v>12.60999965667725</v>
      </c>
      <c r="D1162" s="4">
        <v>1.52765041126024E-3</v>
      </c>
      <c r="E1162" s="4">
        <v>7.9935592298825409E-3</v>
      </c>
      <c r="F1162" s="2">
        <v>1</v>
      </c>
      <c r="G1162" s="4">
        <v>0.35979439042849698</v>
      </c>
      <c r="H1162" s="4">
        <v>0</v>
      </c>
      <c r="I1162" s="4">
        <v>0.28221142783847841</v>
      </c>
    </row>
    <row r="1163" spans="1:9" x14ac:dyDescent="0.25">
      <c r="A1163" t="s">
        <v>1379</v>
      </c>
      <c r="B1163" s="3">
        <v>299.27255249023438</v>
      </c>
      <c r="C1163" s="3">
        <v>12.510000228881839</v>
      </c>
      <c r="D1163" s="4">
        <v>4.3841730186444661E-3</v>
      </c>
      <c r="E1163" s="4">
        <v>8.0001831054676842E-4</v>
      </c>
      <c r="F1163" s="2">
        <v>1</v>
      </c>
      <c r="G1163" s="4">
        <v>0.32990136498278888</v>
      </c>
      <c r="H1163" s="4">
        <v>0</v>
      </c>
      <c r="I1163" s="4">
        <v>0.28025564477621789</v>
      </c>
    </row>
    <row r="1164" spans="1:9" x14ac:dyDescent="0.25">
      <c r="A1164" t="s">
        <v>1380</v>
      </c>
      <c r="B1164" s="3">
        <v>297.96621704101563</v>
      </c>
      <c r="C1164" s="3">
        <v>12.5</v>
      </c>
      <c r="D1164" s="4">
        <v>4.0987665341307711E-3</v>
      </c>
      <c r="E1164" s="4">
        <v>-6.3592944508131799E-3</v>
      </c>
      <c r="F1164" s="2">
        <v>1</v>
      </c>
      <c r="G1164" s="4">
        <v>0.30254267621016823</v>
      </c>
      <c r="H1164" s="4">
        <v>0</v>
      </c>
      <c r="I1164" s="4">
        <v>0.27466728286692388</v>
      </c>
    </row>
    <row r="1165" spans="1:9" x14ac:dyDescent="0.25">
      <c r="A1165" t="s">
        <v>1381</v>
      </c>
      <c r="B1165" s="3">
        <v>296.74990844726563</v>
      </c>
      <c r="C1165" s="3">
        <v>12.579999923706049</v>
      </c>
      <c r="D1165" s="4">
        <v>6.2838812788568177E-5</v>
      </c>
      <c r="E1165" s="4">
        <v>2.359641682287705E-2</v>
      </c>
      <c r="F1165" s="2">
        <v>1</v>
      </c>
      <c r="G1165" s="4">
        <v>0.27779867895506971</v>
      </c>
      <c r="H1165" s="4">
        <v>0</v>
      </c>
      <c r="I1165" s="4">
        <v>0.26946404611841168</v>
      </c>
    </row>
    <row r="1166" spans="1:9" x14ac:dyDescent="0.25">
      <c r="A1166" t="s">
        <v>1382</v>
      </c>
      <c r="B1166" s="3">
        <v>296.73126220703119</v>
      </c>
      <c r="C1166" s="3">
        <v>12.289999961853029</v>
      </c>
      <c r="D1166" s="4">
        <v>2.1890387177991849E-4</v>
      </c>
      <c r="E1166" s="4">
        <v>1.235581666295227E-2</v>
      </c>
      <c r="F1166" s="2">
        <v>1</v>
      </c>
      <c r="G1166" s="4">
        <v>0.27631735341444102</v>
      </c>
      <c r="H1166" s="4">
        <v>0</v>
      </c>
      <c r="I1166" s="4">
        <v>0.26938427951731431</v>
      </c>
    </row>
    <row r="1167" spans="1:9" x14ac:dyDescent="0.25">
      <c r="A1167" t="s">
        <v>1383</v>
      </c>
      <c r="B1167" s="3">
        <v>296.66632080078119</v>
      </c>
      <c r="C1167" s="3">
        <v>12.14000034332275</v>
      </c>
      <c r="D1167" s="4">
        <v>6.8704479385393036E-3</v>
      </c>
      <c r="E1167" s="4">
        <v>-3.879649775758176E-2</v>
      </c>
      <c r="F1167" s="2">
        <v>1</v>
      </c>
      <c r="G1167" s="4">
        <v>0.25100402950163492</v>
      </c>
      <c r="H1167" s="4">
        <v>0</v>
      </c>
      <c r="I1167" s="4">
        <v>0.26910646719794351</v>
      </c>
    </row>
    <row r="1168" spans="1:9" x14ac:dyDescent="0.25">
      <c r="A1168" t="s">
        <v>1384</v>
      </c>
      <c r="B1168" s="3">
        <v>294.64199829101563</v>
      </c>
      <c r="C1168" s="3">
        <v>12.63000011444092</v>
      </c>
      <c r="D1168" s="4">
        <v>5.9860796702015939E-4</v>
      </c>
      <c r="E1168" s="4">
        <v>-9.3974139553479219E-2</v>
      </c>
      <c r="F1168" s="2">
        <v>1</v>
      </c>
      <c r="G1168" s="4">
        <v>0.21952625586745581</v>
      </c>
      <c r="H1168" s="4">
        <v>0</v>
      </c>
      <c r="I1168" s="4">
        <v>0.26044663421823988</v>
      </c>
    </row>
    <row r="1169" spans="1:9" x14ac:dyDescent="0.25">
      <c r="A1169" t="s">
        <v>1385</v>
      </c>
      <c r="B1169" s="3">
        <v>294.46572875976563</v>
      </c>
      <c r="C1169" s="3">
        <v>13.939999580383301</v>
      </c>
      <c r="D1169" s="4">
        <v>8.6193677060646401E-3</v>
      </c>
      <c r="E1169" s="4">
        <v>-7.0046711592213651E-2</v>
      </c>
      <c r="F1169" s="2">
        <v>2</v>
      </c>
      <c r="G1169" s="4">
        <v>0.21838330678827969</v>
      </c>
      <c r="H1169" s="4">
        <v>0</v>
      </c>
      <c r="I1169" s="4">
        <v>0.25969257220851971</v>
      </c>
    </row>
    <row r="1170" spans="1:9" x14ac:dyDescent="0.25">
      <c r="A1170" t="s">
        <v>1386</v>
      </c>
      <c r="B1170" s="3">
        <v>291.94931030273438</v>
      </c>
      <c r="C1170" s="3">
        <v>14.989999771118161</v>
      </c>
      <c r="D1170" s="4">
        <v>2.8385084905242501E-3</v>
      </c>
      <c r="E1170" s="4">
        <v>-4.4005135244152838E-2</v>
      </c>
      <c r="F1170" s="2">
        <v>2</v>
      </c>
      <c r="G1170" s="4">
        <v>0.214054079915349</v>
      </c>
      <c r="H1170" s="4">
        <v>-3.3601945399911459E-3</v>
      </c>
      <c r="I1170" s="4">
        <v>0.24892760593471339</v>
      </c>
    </row>
    <row r="1171" spans="1:9" x14ac:dyDescent="0.25">
      <c r="A1171" t="s">
        <v>1387</v>
      </c>
      <c r="B1171" s="3">
        <v>291.12295532226563</v>
      </c>
      <c r="C1171" s="3">
        <v>15.680000305175779</v>
      </c>
      <c r="D1171" s="4">
        <v>-1.1149545583767351E-3</v>
      </c>
      <c r="E1171" s="4">
        <v>-1.1349265788015541E-2</v>
      </c>
      <c r="F1171" s="2">
        <v>2</v>
      </c>
      <c r="G1171" s="4">
        <v>0.21089272191240349</v>
      </c>
      <c r="H1171" s="4">
        <v>-6.1811577617274516E-3</v>
      </c>
      <c r="I1171" s="4">
        <v>0.2453925486114443</v>
      </c>
    </row>
    <row r="1172" spans="1:9" x14ac:dyDescent="0.25">
      <c r="A1172" t="s">
        <v>1388</v>
      </c>
      <c r="B1172" s="3">
        <v>291.44790649414063</v>
      </c>
      <c r="C1172" s="3">
        <v>15.85999965667725</v>
      </c>
      <c r="D1172" s="4">
        <v>-3.1444768373399819E-3</v>
      </c>
      <c r="E1172" s="4">
        <v>0.16446400807192199</v>
      </c>
      <c r="F1172" s="2">
        <v>2</v>
      </c>
      <c r="G1172" s="4">
        <v>0.21454403434544009</v>
      </c>
      <c r="H1172" s="4">
        <v>-5.0718580946528258E-3</v>
      </c>
      <c r="I1172" s="4">
        <v>0.24678265461551299</v>
      </c>
    </row>
    <row r="1173" spans="1:9" x14ac:dyDescent="0.25">
      <c r="A1173" t="s">
        <v>1389</v>
      </c>
      <c r="B1173" s="3">
        <v>292.36724853515619</v>
      </c>
      <c r="C1173" s="3">
        <v>13.61999988555908</v>
      </c>
      <c r="D1173" s="4">
        <v>9.1342848472328875E-3</v>
      </c>
      <c r="E1173" s="4">
        <v>-6.1983508528291383E-2</v>
      </c>
      <c r="F1173" s="2">
        <v>2</v>
      </c>
      <c r="G1173" s="4">
        <v>0.1900650217931823</v>
      </c>
      <c r="H1173" s="4">
        <v>-1.933460980582113E-3</v>
      </c>
      <c r="I1173" s="4">
        <v>0.25071550053705383</v>
      </c>
    </row>
    <row r="1174" spans="1:9" x14ac:dyDescent="0.25">
      <c r="A1174" t="s">
        <v>1390</v>
      </c>
      <c r="B1174" s="3">
        <v>289.72085571289063</v>
      </c>
      <c r="C1174" s="3">
        <v>14.52000045776367</v>
      </c>
      <c r="D1174" s="4">
        <v>1.7979145331072921E-3</v>
      </c>
      <c r="E1174" s="4">
        <v>-1.8918900632614699E-2</v>
      </c>
      <c r="F1174" s="2">
        <v>2</v>
      </c>
      <c r="G1174" s="4">
        <v>0.17750370637635651</v>
      </c>
      <c r="H1174" s="4">
        <v>-1.0967564965341131E-2</v>
      </c>
      <c r="I1174" s="4">
        <v>0.23939451797180039</v>
      </c>
    </row>
    <row r="1175" spans="1:9" x14ac:dyDescent="0.25">
      <c r="A1175" t="s">
        <v>1391</v>
      </c>
      <c r="B1175" s="3">
        <v>289.20089721679688</v>
      </c>
      <c r="C1175" s="3">
        <v>14.80000019073486</v>
      </c>
      <c r="D1175" s="4">
        <v>6.1703555373406882E-3</v>
      </c>
      <c r="E1175" s="4">
        <v>-7.2681694526285923E-2</v>
      </c>
      <c r="F1175" s="2">
        <v>2</v>
      </c>
      <c r="G1175" s="4">
        <v>0.13730502728609889</v>
      </c>
      <c r="H1175" s="4">
        <v>-1.2742569447649401E-2</v>
      </c>
      <c r="I1175" s="4">
        <v>0.23717019170420819</v>
      </c>
    </row>
    <row r="1176" spans="1:9" x14ac:dyDescent="0.25">
      <c r="A1176" t="s">
        <v>1392</v>
      </c>
      <c r="B1176" s="3">
        <v>287.4273681640625</v>
      </c>
      <c r="C1176" s="3">
        <v>15.960000038146971</v>
      </c>
      <c r="D1176" s="4">
        <v>-6.7064887395722472E-3</v>
      </c>
      <c r="E1176" s="4">
        <v>7.042254872437903E-2</v>
      </c>
      <c r="F1176" s="2">
        <v>2</v>
      </c>
      <c r="G1176" s="4">
        <v>0.14529751874416871</v>
      </c>
      <c r="H1176" s="4">
        <v>-1.8796941174926252E-2</v>
      </c>
      <c r="I1176" s="4">
        <v>0.22958322603681069</v>
      </c>
    </row>
    <row r="1177" spans="1:9" x14ac:dyDescent="0.25">
      <c r="A1177" t="s">
        <v>1393</v>
      </c>
      <c r="B1177" s="3">
        <v>289.36801147460938</v>
      </c>
      <c r="C1177" s="3">
        <v>14.909999847412109</v>
      </c>
      <c r="D1177" s="4">
        <v>-8.4949154314694075E-3</v>
      </c>
      <c r="E1177" s="4">
        <v>0.18145800179233351</v>
      </c>
      <c r="F1177" s="2">
        <v>2</v>
      </c>
      <c r="G1177" s="4">
        <v>0.1600583870093186</v>
      </c>
      <c r="H1177" s="4">
        <v>-1.217208438220041E-2</v>
      </c>
      <c r="I1177" s="4">
        <v>0.2378850884433403</v>
      </c>
    </row>
    <row r="1178" spans="1:9" x14ac:dyDescent="0.25">
      <c r="A1178" t="s">
        <v>1394</v>
      </c>
      <c r="B1178" s="3">
        <v>291.84722900390619</v>
      </c>
      <c r="C1178" s="3">
        <v>12.61999988555908</v>
      </c>
      <c r="D1178" s="4">
        <v>-3.708673821204989E-3</v>
      </c>
      <c r="E1178" s="4">
        <v>7.4042543451836806E-2</v>
      </c>
      <c r="F1178" s="2">
        <v>1</v>
      </c>
      <c r="G1178" s="4">
        <v>0.16744086086349921</v>
      </c>
      <c r="H1178" s="4">
        <v>-3.708673821204989E-3</v>
      </c>
      <c r="I1178" s="4">
        <v>0.24849091316765781</v>
      </c>
    </row>
    <row r="1179" spans="1:9" x14ac:dyDescent="0.25">
      <c r="A1179" t="s">
        <v>1395</v>
      </c>
      <c r="B1179" s="3">
        <v>292.93362426757813</v>
      </c>
      <c r="C1179" s="3">
        <v>11.75</v>
      </c>
      <c r="D1179" s="4">
        <v>4.4573955921844988E-3</v>
      </c>
      <c r="E1179" s="4">
        <v>1.8197577022630359E-2</v>
      </c>
      <c r="F1179" s="2">
        <v>1</v>
      </c>
      <c r="G1179" s="4">
        <v>0.19876764397926669</v>
      </c>
      <c r="H1179" s="4">
        <v>0</v>
      </c>
      <c r="I1179" s="4">
        <v>0.25313839472652688</v>
      </c>
    </row>
    <row r="1180" spans="1:9" x14ac:dyDescent="0.25">
      <c r="A1180" t="s">
        <v>1396</v>
      </c>
      <c r="B1180" s="3">
        <v>291.63369750976563</v>
      </c>
      <c r="C1180" s="3">
        <v>11.539999961853029</v>
      </c>
      <c r="D1180" s="4">
        <v>2.2658411442308961E-3</v>
      </c>
      <c r="E1180" s="4">
        <v>-2.780117328455323E-2</v>
      </c>
      <c r="F1180" s="2">
        <v>1</v>
      </c>
      <c r="G1180" s="4">
        <v>0.19746323953473841</v>
      </c>
      <c r="H1180" s="4">
        <v>0</v>
      </c>
      <c r="I1180" s="4">
        <v>0.24757744850664459</v>
      </c>
    </row>
    <row r="1181" spans="1:9" x14ac:dyDescent="0.25">
      <c r="A1181" t="s">
        <v>1397</v>
      </c>
      <c r="B1181" s="3">
        <v>290.97439575195313</v>
      </c>
      <c r="C1181" s="3">
        <v>11.86999988555908</v>
      </c>
      <c r="D1181" s="4">
        <v>7.7502919518321889E-3</v>
      </c>
      <c r="E1181" s="4">
        <v>-3.8087541427642702E-2</v>
      </c>
      <c r="F1181" s="2">
        <v>1</v>
      </c>
      <c r="G1181" s="4">
        <v>0.2140444198726332</v>
      </c>
      <c r="H1181" s="4">
        <v>0</v>
      </c>
      <c r="I1181" s="4">
        <v>0.2447570268207038</v>
      </c>
    </row>
    <row r="1182" spans="1:9" x14ac:dyDescent="0.25">
      <c r="A1182" t="s">
        <v>1398</v>
      </c>
      <c r="B1182" s="3">
        <v>288.73660278320313</v>
      </c>
      <c r="C1182" s="3">
        <v>12.340000152587891</v>
      </c>
      <c r="D1182" s="4">
        <v>2.2236513155420301E-3</v>
      </c>
      <c r="E1182" s="4">
        <v>-6.0167551787311258E-2</v>
      </c>
      <c r="F1182" s="2">
        <v>1</v>
      </c>
      <c r="G1182" s="4">
        <v>0.19666180501094771</v>
      </c>
      <c r="H1182" s="4">
        <v>-3.3972456945345901E-3</v>
      </c>
      <c r="I1182" s="4">
        <v>0.23518399028179091</v>
      </c>
    </row>
    <row r="1183" spans="1:9" x14ac:dyDescent="0.25">
      <c r="A1183" t="s">
        <v>1399</v>
      </c>
      <c r="B1183" s="3">
        <v>288.09597778320313</v>
      </c>
      <c r="C1183" s="3">
        <v>13.13000011444092</v>
      </c>
      <c r="D1183" s="4">
        <v>-1.6086865477804579E-3</v>
      </c>
      <c r="E1183" s="4">
        <v>2.738657189223237E-2</v>
      </c>
      <c r="F1183" s="2">
        <v>1</v>
      </c>
      <c r="G1183" s="4">
        <v>0.19807553133400879</v>
      </c>
      <c r="H1183" s="4">
        <v>-5.6084258266092526E-3</v>
      </c>
      <c r="I1183" s="4">
        <v>0.23244346574784941</v>
      </c>
    </row>
    <row r="1184" spans="1:9" x14ac:dyDescent="0.25">
      <c r="A1184" t="s">
        <v>1400</v>
      </c>
      <c r="B1184" s="3">
        <v>288.5601806640625</v>
      </c>
      <c r="C1184" s="3">
        <v>12.77999973297119</v>
      </c>
      <c r="D1184" s="4">
        <v>-3.718850870339629E-3</v>
      </c>
      <c r="E1184" s="4">
        <v>-6.2208340467969636E-3</v>
      </c>
      <c r="F1184" s="2">
        <v>1</v>
      </c>
      <c r="G1184" s="4">
        <v>0.17779819620947521</v>
      </c>
      <c r="H1184" s="4">
        <v>-4.0061839730942683E-3</v>
      </c>
      <c r="I1184" s="4">
        <v>0.23442927551756099</v>
      </c>
    </row>
    <row r="1185" spans="1:9" x14ac:dyDescent="0.25">
      <c r="A1185" t="s">
        <v>1401</v>
      </c>
      <c r="B1185" s="3">
        <v>289.63729858398438</v>
      </c>
      <c r="C1185" s="3">
        <v>12.85999965667725</v>
      </c>
      <c r="D1185" s="4">
        <v>-2.8840564032106553E-4</v>
      </c>
      <c r="E1185" s="4">
        <v>3.2102698018110283E-2</v>
      </c>
      <c r="F1185" s="2">
        <v>1</v>
      </c>
      <c r="G1185" s="4">
        <v>0.1621984435380748</v>
      </c>
      <c r="H1185" s="4">
        <v>-2.8840564032106553E-4</v>
      </c>
      <c r="I1185" s="4">
        <v>0.23903706960223409</v>
      </c>
    </row>
    <row r="1186" spans="1:9" x14ac:dyDescent="0.25">
      <c r="A1186" t="s">
        <v>1402</v>
      </c>
      <c r="B1186" s="3">
        <v>289.72085571289063</v>
      </c>
      <c r="C1186" s="3">
        <v>12.460000038146971</v>
      </c>
      <c r="D1186" s="4">
        <v>7.3735755928017177E-4</v>
      </c>
      <c r="E1186" s="4">
        <v>3.4024883064097677E-2</v>
      </c>
      <c r="F1186" s="2">
        <v>1</v>
      </c>
      <c r="G1186" s="4">
        <v>0.16555742000474519</v>
      </c>
      <c r="H1186" s="4">
        <v>0</v>
      </c>
      <c r="I1186" s="4">
        <v>0.23939451797180039</v>
      </c>
    </row>
    <row r="1187" spans="1:9" x14ac:dyDescent="0.25">
      <c r="A1187" t="s">
        <v>1403</v>
      </c>
      <c r="B1187" s="3">
        <v>289.50738525390619</v>
      </c>
      <c r="C1187" s="3">
        <v>12.05000019073486</v>
      </c>
      <c r="D1187" s="4">
        <v>7.2366702695356722E-3</v>
      </c>
      <c r="E1187" s="4">
        <v>-7.6628351370444547E-2</v>
      </c>
      <c r="F1187" s="2">
        <v>1</v>
      </c>
      <c r="G1187" s="4">
        <v>0.17685359585270599</v>
      </c>
      <c r="H1187" s="4">
        <v>0</v>
      </c>
      <c r="I1187" s="4">
        <v>0.23848131441259099</v>
      </c>
    </row>
    <row r="1188" spans="1:9" x14ac:dyDescent="0.25">
      <c r="A1188" t="s">
        <v>1404</v>
      </c>
      <c r="B1188" s="3">
        <v>287.4273681640625</v>
      </c>
      <c r="C1188" s="3">
        <v>13.05000019073486</v>
      </c>
      <c r="D1188" s="4">
        <v>1.4557569920408131E-3</v>
      </c>
      <c r="E1188" s="4">
        <v>3.8461685180664058E-3</v>
      </c>
      <c r="F1188" s="2">
        <v>1</v>
      </c>
      <c r="G1188" s="4">
        <v>0.16041047720892451</v>
      </c>
      <c r="H1188" s="4">
        <v>0</v>
      </c>
      <c r="I1188" s="4">
        <v>0.22958322603681069</v>
      </c>
    </row>
    <row r="1189" spans="1:9" x14ac:dyDescent="0.25">
      <c r="A1189" t="s">
        <v>1405</v>
      </c>
      <c r="B1189" s="3">
        <v>287.00955200195313</v>
      </c>
      <c r="C1189" s="3">
        <v>13</v>
      </c>
      <c r="D1189" s="4">
        <v>3.2355895277103031E-4</v>
      </c>
      <c r="E1189" s="4">
        <v>2.5236568385065491E-2</v>
      </c>
      <c r="F1189" s="2">
        <v>1</v>
      </c>
      <c r="G1189" s="4">
        <v>0.1565556644576083</v>
      </c>
      <c r="H1189" s="4">
        <v>0</v>
      </c>
      <c r="I1189" s="4">
        <v>0.22779585363807819</v>
      </c>
    </row>
    <row r="1190" spans="1:9" x14ac:dyDescent="0.25">
      <c r="A1190" t="s">
        <v>1406</v>
      </c>
      <c r="B1190" s="3">
        <v>286.91671752929688</v>
      </c>
      <c r="C1190" s="3">
        <v>12.680000305175779</v>
      </c>
      <c r="D1190" s="4">
        <v>2.1079929353404751E-3</v>
      </c>
      <c r="E1190" s="4">
        <v>-7.879649754265472E-4</v>
      </c>
      <c r="F1190" s="2">
        <v>1</v>
      </c>
      <c r="G1190" s="4">
        <v>0.1345779511895604</v>
      </c>
      <c r="H1190" s="4">
        <v>0</v>
      </c>
      <c r="I1190" s="4">
        <v>0.22739871779431639</v>
      </c>
    </row>
    <row r="1191" spans="1:9" x14ac:dyDescent="0.25">
      <c r="A1191" t="s">
        <v>1407</v>
      </c>
      <c r="B1191" s="3">
        <v>286.31317138671881</v>
      </c>
      <c r="C1191" s="3">
        <v>12.689999580383301</v>
      </c>
      <c r="D1191" s="4">
        <v>-1.9098152717561549E-3</v>
      </c>
      <c r="E1191" s="4">
        <v>5.1367017500832723E-2</v>
      </c>
      <c r="F1191" s="2">
        <v>1</v>
      </c>
      <c r="G1191" s="4">
        <v>0.12113199328772239</v>
      </c>
      <c r="H1191" s="4">
        <v>-1.9098152717561549E-3</v>
      </c>
      <c r="I1191" s="4">
        <v>0.22481681260625619</v>
      </c>
    </row>
    <row r="1192" spans="1:9" x14ac:dyDescent="0.25">
      <c r="A1192" t="s">
        <v>1408</v>
      </c>
      <c r="B1192" s="3">
        <v>286.86102294921881</v>
      </c>
      <c r="C1192" s="3">
        <v>12.069999694824221</v>
      </c>
      <c r="D1192" s="4">
        <v>2.4662097273284722E-3</v>
      </c>
      <c r="E1192" s="4">
        <v>-5.1846022870803983E-2</v>
      </c>
      <c r="F1192" s="2">
        <v>1</v>
      </c>
      <c r="G1192" s="4">
        <v>0.1212381609229405</v>
      </c>
      <c r="H1192" s="4">
        <v>0</v>
      </c>
      <c r="I1192" s="4">
        <v>0.2271604623982397</v>
      </c>
    </row>
    <row r="1193" spans="1:9" x14ac:dyDescent="0.25">
      <c r="A1193" t="s">
        <v>1409</v>
      </c>
      <c r="B1193" s="3">
        <v>286.15530395507813</v>
      </c>
      <c r="C1193" s="3">
        <v>12.72999954223633</v>
      </c>
      <c r="D1193" s="4">
        <v>3.5166340998886709E-3</v>
      </c>
      <c r="E1193" s="4">
        <v>8.7162961707405451E-3</v>
      </c>
      <c r="F1193" s="2">
        <v>1</v>
      </c>
      <c r="G1193" s="4">
        <v>0.14242547739969999</v>
      </c>
      <c r="H1193" s="4">
        <v>0</v>
      </c>
      <c r="I1193" s="4">
        <v>0.22414147279041791</v>
      </c>
    </row>
    <row r="1194" spans="1:9" x14ac:dyDescent="0.25">
      <c r="A1194" t="s">
        <v>1410</v>
      </c>
      <c r="B1194" s="3">
        <v>285.15252685546881</v>
      </c>
      <c r="C1194" s="3">
        <v>12.61999988555908</v>
      </c>
      <c r="D1194" s="4">
        <v>2.2811579033343851E-4</v>
      </c>
      <c r="E1194" s="4">
        <v>-3.6641258162833153E-2</v>
      </c>
      <c r="F1194" s="2">
        <v>1</v>
      </c>
      <c r="G1194" s="4">
        <v>0.14562592679484701</v>
      </c>
      <c r="H1194" s="4">
        <v>-8.7830615866479889E-4</v>
      </c>
      <c r="I1194" s="4">
        <v>0.2198517007029186</v>
      </c>
    </row>
    <row r="1195" spans="1:9" x14ac:dyDescent="0.25">
      <c r="A1195" t="s">
        <v>1411</v>
      </c>
      <c r="B1195" s="3">
        <v>285.08749389648438</v>
      </c>
      <c r="C1195" s="3">
        <v>13.10000038146973</v>
      </c>
      <c r="D1195" s="4">
        <v>-1.10616961424248E-3</v>
      </c>
      <c r="E1195" s="4">
        <v>2.1044462928233591E-2</v>
      </c>
      <c r="F1195" s="2">
        <v>1</v>
      </c>
      <c r="G1195" s="4">
        <v>0.1516836278104485</v>
      </c>
      <c r="H1195" s="4">
        <v>-1.10616961424248E-3</v>
      </c>
      <c r="I1195" s="4">
        <v>0.21957349673084231</v>
      </c>
    </row>
    <row r="1196" spans="1:9" x14ac:dyDescent="0.25">
      <c r="A1196" t="s">
        <v>1412</v>
      </c>
      <c r="B1196" s="3">
        <v>285.4031982421875</v>
      </c>
      <c r="C1196" s="3">
        <v>12.829999923706049</v>
      </c>
      <c r="D1196" s="4">
        <v>4.017749210170507E-3</v>
      </c>
      <c r="E1196" s="4">
        <v>4.3089408516466587E-2</v>
      </c>
      <c r="F1196" s="2">
        <v>1</v>
      </c>
      <c r="G1196" s="4">
        <v>0.14612980637986769</v>
      </c>
      <c r="H1196" s="4">
        <v>0</v>
      </c>
      <c r="I1196" s="4">
        <v>0.22092404581161709</v>
      </c>
    </row>
    <row r="1197" spans="1:9" x14ac:dyDescent="0.25">
      <c r="A1197" t="s">
        <v>1413</v>
      </c>
      <c r="B1197" s="3">
        <v>284.2611083984375</v>
      </c>
      <c r="C1197" s="3">
        <v>12.30000019073486</v>
      </c>
      <c r="D1197" s="4">
        <v>9.2638883019815488E-3</v>
      </c>
      <c r="E1197" s="4">
        <v>-6.9591532353328378E-2</v>
      </c>
      <c r="F1197" s="2">
        <v>1</v>
      </c>
      <c r="G1197" s="4">
        <v>0.15369141772858971</v>
      </c>
      <c r="H1197" s="4">
        <v>0</v>
      </c>
      <c r="I1197" s="4">
        <v>0.21603830885667111</v>
      </c>
    </row>
    <row r="1198" spans="1:9" x14ac:dyDescent="0.25">
      <c r="A1198" t="s">
        <v>1414</v>
      </c>
      <c r="B1198" s="3">
        <v>281.65191650390619</v>
      </c>
      <c r="C1198" s="3">
        <v>13.22000026702881</v>
      </c>
      <c r="D1198" s="4">
        <v>-2.6632259235785942E-3</v>
      </c>
      <c r="E1198" s="4">
        <v>7.2181699012958678E-2</v>
      </c>
      <c r="F1198" s="2">
        <v>2</v>
      </c>
      <c r="G1198" s="4">
        <v>0.15531148709471121</v>
      </c>
      <c r="H1198" s="4">
        <v>-2.6632259235785942E-3</v>
      </c>
      <c r="I1198" s="4">
        <v>0.20487646784090671</v>
      </c>
    </row>
    <row r="1199" spans="1:9" x14ac:dyDescent="0.25">
      <c r="A1199" t="s">
        <v>1415</v>
      </c>
      <c r="B1199" s="3">
        <v>282.40402221679688</v>
      </c>
      <c r="C1199" s="3">
        <v>12.329999923706049</v>
      </c>
      <c r="D1199" s="4">
        <v>3.067253242582169E-3</v>
      </c>
      <c r="E1199" s="4">
        <v>-6.5909083191684981E-2</v>
      </c>
      <c r="F1199" s="2">
        <v>1</v>
      </c>
      <c r="G1199" s="4">
        <v>0.17556209830215291</v>
      </c>
      <c r="H1199" s="4">
        <v>0</v>
      </c>
      <c r="I1199" s="4">
        <v>0.2080938948197075</v>
      </c>
    </row>
    <row r="1200" spans="1:9" x14ac:dyDescent="0.25">
      <c r="A1200" t="s">
        <v>1416</v>
      </c>
      <c r="B1200" s="3">
        <v>281.54046630859381</v>
      </c>
      <c r="C1200" s="3">
        <v>13.19999980926514</v>
      </c>
      <c r="D1200" s="4">
        <v>-2.9658911679397709E-4</v>
      </c>
      <c r="E1200" s="4">
        <v>6.8650003771777426E-3</v>
      </c>
      <c r="F1200" s="2">
        <v>1</v>
      </c>
      <c r="G1200" s="4">
        <v>0.16547465411823081</v>
      </c>
      <c r="H1200" s="4">
        <v>-2.9658911679397709E-4</v>
      </c>
      <c r="I1200" s="4">
        <v>0.2043996959469494</v>
      </c>
    </row>
    <row r="1201" spans="1:9" x14ac:dyDescent="0.25">
      <c r="A1201" t="s">
        <v>1417</v>
      </c>
      <c r="B1201" s="3">
        <v>281.62399291992188</v>
      </c>
      <c r="C1201" s="3">
        <v>13.10999965667725</v>
      </c>
      <c r="D1201" s="4">
        <v>5.6363334605782356E-3</v>
      </c>
      <c r="E1201" s="4">
        <v>3.636364047577878E-2</v>
      </c>
      <c r="F1201" s="2">
        <v>1</v>
      </c>
      <c r="G1201" s="4">
        <v>0.14531666174985111</v>
      </c>
      <c r="H1201" s="4">
        <v>0</v>
      </c>
      <c r="I1201" s="4">
        <v>0.20475701376561339</v>
      </c>
    </row>
    <row r="1202" spans="1:9" x14ac:dyDescent="0.25">
      <c r="A1202" t="s">
        <v>1418</v>
      </c>
      <c r="B1202" s="3">
        <v>280.04556274414063</v>
      </c>
      <c r="C1202" s="3">
        <v>12.64999961853027</v>
      </c>
      <c r="D1202" s="4">
        <v>4.095038596764633E-3</v>
      </c>
      <c r="E1202" s="4">
        <v>-7.7315858254364156E-2</v>
      </c>
      <c r="F1202" s="2">
        <v>1</v>
      </c>
      <c r="G1202" s="4">
        <v>0.1593298714641134</v>
      </c>
      <c r="H1202" s="4">
        <v>0</v>
      </c>
      <c r="I1202" s="4">
        <v>0.19800466001444539</v>
      </c>
    </row>
    <row r="1203" spans="1:9" x14ac:dyDescent="0.25">
      <c r="A1203" t="s">
        <v>1419</v>
      </c>
      <c r="B1203" s="3">
        <v>278.9034423828125</v>
      </c>
      <c r="C1203" s="3">
        <v>13.710000038146971</v>
      </c>
      <c r="D1203" s="4">
        <v>1.6341162258863839E-3</v>
      </c>
      <c r="E1203" s="4">
        <v>-2.1413289495628152E-2</v>
      </c>
      <c r="F1203" s="2">
        <v>2</v>
      </c>
      <c r="G1203" s="4">
        <v>0.1196188807974032</v>
      </c>
      <c r="H1203" s="4">
        <v>-8.374542789322259E-4</v>
      </c>
      <c r="I1203" s="4">
        <v>0.19311879250859751</v>
      </c>
    </row>
    <row r="1204" spans="1:9" x14ac:dyDescent="0.25">
      <c r="A1204" t="s">
        <v>1420</v>
      </c>
      <c r="B1204" s="3">
        <v>278.44842529296881</v>
      </c>
      <c r="C1204" s="3">
        <v>14.010000228881839</v>
      </c>
      <c r="D1204" s="4">
        <v>2.9092971543451811E-3</v>
      </c>
      <c r="E1204" s="4">
        <v>-3.1120318677592681E-2</v>
      </c>
      <c r="F1204" s="2">
        <v>2</v>
      </c>
      <c r="G1204" s="4">
        <v>0.1121015881048666</v>
      </c>
      <c r="H1204" s="4">
        <v>-2.4675382605090501E-3</v>
      </c>
      <c r="I1204" s="4">
        <v>0.191172278560376</v>
      </c>
    </row>
    <row r="1205" spans="1:9" x14ac:dyDescent="0.25">
      <c r="A1205" t="s">
        <v>1421</v>
      </c>
      <c r="B1205" s="3">
        <v>277.64068603515619</v>
      </c>
      <c r="C1205" s="3">
        <v>14.460000038146971</v>
      </c>
      <c r="D1205" s="4">
        <v>-3.2668138255750319E-3</v>
      </c>
      <c r="E1205" s="4">
        <v>3.285714558192665E-2</v>
      </c>
      <c r="F1205" s="2">
        <v>2</v>
      </c>
      <c r="G1205" s="4">
        <v>0.1038981879115435</v>
      </c>
      <c r="H1205" s="4">
        <v>-5.3612379804538479E-3</v>
      </c>
      <c r="I1205" s="4">
        <v>0.1877168572873025</v>
      </c>
    </row>
    <row r="1206" spans="1:9" x14ac:dyDescent="0.25">
      <c r="A1206" t="s">
        <v>1422</v>
      </c>
      <c r="B1206" s="3">
        <v>278.5506591796875</v>
      </c>
      <c r="C1206" s="3">
        <v>14</v>
      </c>
      <c r="D1206" s="4">
        <v>6.7792201861729406E-3</v>
      </c>
      <c r="E1206" s="4">
        <v>-1.7543859649122862E-2</v>
      </c>
      <c r="F1206" s="2">
        <v>2</v>
      </c>
      <c r="G1206" s="4">
        <v>0.106915264399464</v>
      </c>
      <c r="H1206" s="4">
        <v>-2.1012886737697971E-3</v>
      </c>
      <c r="I1206" s="4">
        <v>0.1916096240819416</v>
      </c>
    </row>
    <row r="1207" spans="1:9" x14ac:dyDescent="0.25">
      <c r="A1207" t="s">
        <v>1423</v>
      </c>
      <c r="B1207" s="3">
        <v>276.67501831054688</v>
      </c>
      <c r="C1207" s="3">
        <v>14.25</v>
      </c>
      <c r="D1207" s="4">
        <v>-4.3771404285881674E-3</v>
      </c>
      <c r="E1207" s="4">
        <v>3.3357508297277683E-2</v>
      </c>
      <c r="F1207" s="2">
        <v>2</v>
      </c>
      <c r="G1207" s="4">
        <v>8.3584162253517835E-2</v>
      </c>
      <c r="H1207" s="4">
        <v>-8.8207113157346972E-3</v>
      </c>
      <c r="I1207" s="4">
        <v>0.18358583509658641</v>
      </c>
    </row>
    <row r="1208" spans="1:9" x14ac:dyDescent="0.25">
      <c r="A1208" t="s">
        <v>1424</v>
      </c>
      <c r="B1208" s="3">
        <v>277.89138793945313</v>
      </c>
      <c r="C1208" s="3">
        <v>13.789999961853029</v>
      </c>
      <c r="D1208" s="4">
        <v>2.949058118748793E-3</v>
      </c>
      <c r="E1208" s="4">
        <v>8.0409103964440565E-3</v>
      </c>
      <c r="F1208" s="2">
        <v>2</v>
      </c>
      <c r="G1208" s="4">
        <v>8.8542258461491663E-2</v>
      </c>
      <c r="H1208" s="4">
        <v>-4.4631065311813156E-3</v>
      </c>
      <c r="I1208" s="4">
        <v>0.18878933294690259</v>
      </c>
    </row>
    <row r="1209" spans="1:9" x14ac:dyDescent="0.25">
      <c r="A1209" t="s">
        <v>1425</v>
      </c>
      <c r="B1209" s="3">
        <v>277.07427978515619</v>
      </c>
      <c r="C1209" s="3">
        <v>13.680000305175779</v>
      </c>
      <c r="D1209" s="4">
        <v>-1.6059339059888429E-3</v>
      </c>
      <c r="E1209" s="4">
        <v>1.033975950643895E-2</v>
      </c>
      <c r="F1209" s="2">
        <v>2</v>
      </c>
      <c r="G1209" s="4">
        <v>0.1090734841180023</v>
      </c>
      <c r="H1209" s="4">
        <v>-7.3903700192242683E-3</v>
      </c>
      <c r="I1209" s="4">
        <v>0.1852938325469273</v>
      </c>
    </row>
    <row r="1210" spans="1:9" x14ac:dyDescent="0.25">
      <c r="A1210" t="s">
        <v>1426</v>
      </c>
      <c r="B1210" s="3">
        <v>277.51995849609381</v>
      </c>
      <c r="C1210" s="3">
        <v>13.539999961853029</v>
      </c>
      <c r="D1210" s="4">
        <v>9.9002446076050798E-3</v>
      </c>
      <c r="E1210" s="4">
        <v>-7.0693188369597815E-2</v>
      </c>
      <c r="F1210" s="2">
        <v>2</v>
      </c>
      <c r="G1210" s="4">
        <v>0.10461789492665451</v>
      </c>
      <c r="H1210" s="4">
        <v>-5.7937404775106893E-3</v>
      </c>
      <c r="I1210" s="4">
        <v>0.18720039791914919</v>
      </c>
    </row>
    <row r="1211" spans="1:9" x14ac:dyDescent="0.25">
      <c r="A1211" t="s">
        <v>1427</v>
      </c>
      <c r="B1211" s="3">
        <v>274.79937744140619</v>
      </c>
      <c r="C1211" s="3">
        <v>14.569999694824221</v>
      </c>
      <c r="D1211" s="4">
        <v>-1.11374065328651E-3</v>
      </c>
      <c r="E1211" s="4">
        <v>-6.4826715906785792E-2</v>
      </c>
      <c r="F1211" s="2">
        <v>2</v>
      </c>
      <c r="G1211" s="4">
        <v>0.10898007589285701</v>
      </c>
      <c r="H1211" s="4">
        <v>-1.55401339576996E-2</v>
      </c>
      <c r="I1211" s="4">
        <v>0.1755620461112313</v>
      </c>
    </row>
    <row r="1212" spans="1:9" x14ac:dyDescent="0.25">
      <c r="A1212" t="s">
        <v>1428</v>
      </c>
      <c r="B1212" s="3">
        <v>275.10577392578119</v>
      </c>
      <c r="C1212" s="3">
        <v>15.579999923706049</v>
      </c>
      <c r="D1212" s="4">
        <v>1.036709795566537E-2</v>
      </c>
      <c r="E1212" s="4">
        <v>-0.1132612296916761</v>
      </c>
      <c r="F1212" s="2">
        <v>2</v>
      </c>
      <c r="G1212" s="4">
        <v>8.5762387604674917E-2</v>
      </c>
      <c r="H1212" s="4">
        <v>-1.4442478479830269E-2</v>
      </c>
      <c r="I1212" s="4">
        <v>0.1768727771669083</v>
      </c>
    </row>
    <row r="1213" spans="1:9" x14ac:dyDescent="0.25">
      <c r="A1213" t="s">
        <v>1429</v>
      </c>
      <c r="B1213" s="3">
        <v>272.28298950195313</v>
      </c>
      <c r="C1213" s="3">
        <v>17.569999694824219</v>
      </c>
      <c r="D1213" s="4">
        <v>6.7635354491517594E-3</v>
      </c>
      <c r="E1213" s="4">
        <v>-5.7403418983931642E-2</v>
      </c>
      <c r="F1213" s="2">
        <v>3</v>
      </c>
      <c r="G1213" s="4">
        <v>4.0595640497694367E-2</v>
      </c>
      <c r="H1213" s="4">
        <v>-2.455501221852352E-2</v>
      </c>
      <c r="I1213" s="4">
        <v>0.16479721038832679</v>
      </c>
    </row>
    <row r="1214" spans="1:9" x14ac:dyDescent="0.25">
      <c r="A1214" t="s">
        <v>1430</v>
      </c>
      <c r="B1214" s="3">
        <v>270.45376586914063</v>
      </c>
      <c r="C1214" s="3">
        <v>18.639999389648441</v>
      </c>
      <c r="D1214" s="4">
        <v>9.4959883766294606E-3</v>
      </c>
      <c r="E1214" s="4">
        <v>-8.0867911315063212E-2</v>
      </c>
      <c r="F1214" s="2">
        <v>3</v>
      </c>
      <c r="G1214" s="4">
        <v>3.2096654483768861E-2</v>
      </c>
      <c r="H1214" s="4">
        <v>-3.110814661528527E-2</v>
      </c>
      <c r="I1214" s="4">
        <v>0.15697198932485271</v>
      </c>
    </row>
    <row r="1215" spans="1:9" x14ac:dyDescent="0.25">
      <c r="A1215" t="s">
        <v>1431</v>
      </c>
      <c r="B1215" s="3">
        <v>267.90969848632813</v>
      </c>
      <c r="C1215" s="3">
        <v>20.280000686645511</v>
      </c>
      <c r="D1215" s="4">
        <v>-1.5524428299549361E-2</v>
      </c>
      <c r="E1215" s="4">
        <v>0.13549831990998509</v>
      </c>
      <c r="F1215" s="2">
        <v>4</v>
      </c>
      <c r="G1215" s="4">
        <v>2.2388069261655371E-2</v>
      </c>
      <c r="H1215" s="4">
        <v>-4.0222185585115922E-2</v>
      </c>
      <c r="I1215" s="4">
        <v>0.1460887439338707</v>
      </c>
    </row>
    <row r="1216" spans="1:9" x14ac:dyDescent="0.25">
      <c r="A1216" t="s">
        <v>1432</v>
      </c>
      <c r="B1216" s="3">
        <v>272.13442993164063</v>
      </c>
      <c r="C1216" s="3">
        <v>17.860000610351559</v>
      </c>
      <c r="D1216" s="4">
        <v>-4.3146768575905714E-3</v>
      </c>
      <c r="E1216" s="4">
        <v>4.8122045232815269E-2</v>
      </c>
      <c r="F1216" s="2">
        <v>3</v>
      </c>
      <c r="G1216" s="4">
        <v>3.2697788767216851E-2</v>
      </c>
      <c r="H1216" s="4">
        <v>-2.508722206576142E-2</v>
      </c>
      <c r="I1216" s="4">
        <v>0.16416168859758631</v>
      </c>
    </row>
    <row r="1217" spans="1:9" x14ac:dyDescent="0.25">
      <c r="A1217" t="s">
        <v>1433</v>
      </c>
      <c r="B1217" s="3">
        <v>273.31369018554688</v>
      </c>
      <c r="C1217" s="3">
        <v>17.04000091552734</v>
      </c>
      <c r="D1217" s="4">
        <v>1.35320288231513E-2</v>
      </c>
      <c r="E1217" s="4">
        <v>-0.1087866021134259</v>
      </c>
      <c r="F1217" s="2">
        <v>3</v>
      </c>
      <c r="G1217" s="4">
        <v>2.906636911338056E-2</v>
      </c>
      <c r="H1217" s="4">
        <v>-2.0862560414782631E-2</v>
      </c>
      <c r="I1217" s="4">
        <v>0.16920643655111919</v>
      </c>
    </row>
    <row r="1218" spans="1:9" x14ac:dyDescent="0.25">
      <c r="A1218" t="s">
        <v>1434</v>
      </c>
      <c r="B1218" s="3">
        <v>269.66458129882813</v>
      </c>
      <c r="C1218" s="3">
        <v>19.120000839233398</v>
      </c>
      <c r="D1218" s="4">
        <v>8.1929944922511933E-3</v>
      </c>
      <c r="E1218" s="4">
        <v>-7.0038845530825067E-2</v>
      </c>
      <c r="F1218" s="2">
        <v>3</v>
      </c>
      <c r="G1218" s="4">
        <v>1.5883963212188549E-2</v>
      </c>
      <c r="H1218" s="4">
        <v>-3.3935374768442772E-2</v>
      </c>
      <c r="I1218" s="4">
        <v>0.15359594300017079</v>
      </c>
    </row>
    <row r="1219" spans="1:9" x14ac:dyDescent="0.25">
      <c r="A1219" t="s">
        <v>1435</v>
      </c>
      <c r="B1219" s="3">
        <v>267.47317504882813</v>
      </c>
      <c r="C1219" s="3">
        <v>20.559999465942379</v>
      </c>
      <c r="D1219" s="4">
        <v>-1.7664762906867141E-2</v>
      </c>
      <c r="E1219" s="4">
        <v>0.1077586237903725</v>
      </c>
      <c r="F1219" s="2">
        <v>4</v>
      </c>
      <c r="G1219" s="4">
        <v>7.0413699298126353E-3</v>
      </c>
      <c r="H1219" s="4">
        <v>-4.1786016656375269E-2</v>
      </c>
      <c r="I1219" s="4">
        <v>0.14422134383223681</v>
      </c>
    </row>
    <row r="1220" spans="1:9" x14ac:dyDescent="0.25">
      <c r="A1220" t="s">
        <v>1436</v>
      </c>
      <c r="B1220" s="3">
        <v>272.28298950195313</v>
      </c>
      <c r="C1220" s="3">
        <v>18.559999465942379</v>
      </c>
      <c r="D1220" s="4">
        <v>-1.189491199751924E-2</v>
      </c>
      <c r="E1220" s="4">
        <v>0.14285712607891751</v>
      </c>
      <c r="F1220" s="2">
        <v>3</v>
      </c>
      <c r="G1220" s="4">
        <v>2.8712076184590481E-2</v>
      </c>
      <c r="H1220" s="4">
        <v>-2.455501221852352E-2</v>
      </c>
      <c r="I1220" s="4">
        <v>0.16479721038832679</v>
      </c>
    </row>
    <row r="1221" spans="1:9" x14ac:dyDescent="0.25">
      <c r="A1221" t="s">
        <v>1437</v>
      </c>
      <c r="B1221" s="3">
        <v>275.56076049804688</v>
      </c>
      <c r="C1221" s="3">
        <v>16.239999771118161</v>
      </c>
      <c r="D1221" s="4">
        <v>4.6379072285041012E-3</v>
      </c>
      <c r="E1221" s="4">
        <v>-5.6910544791736288E-2</v>
      </c>
      <c r="F1221" s="2">
        <v>3</v>
      </c>
      <c r="G1221" s="4">
        <v>4.1203623466905308E-2</v>
      </c>
      <c r="H1221" s="4">
        <v>-1.281250382648824E-2</v>
      </c>
      <c r="I1221" s="4">
        <v>0.178819160564228</v>
      </c>
    </row>
    <row r="1222" spans="1:9" x14ac:dyDescent="0.25">
      <c r="A1222" t="s">
        <v>1438</v>
      </c>
      <c r="B1222" s="3">
        <v>274.28863525390619</v>
      </c>
      <c r="C1222" s="3">
        <v>17.219999313354489</v>
      </c>
      <c r="D1222" s="4">
        <v>-5.3873299092477289E-3</v>
      </c>
      <c r="E1222" s="4">
        <v>7.1561894235795398E-2</v>
      </c>
      <c r="F1222" s="2">
        <v>3</v>
      </c>
      <c r="G1222" s="4">
        <v>3.9292634067846777E-2</v>
      </c>
      <c r="H1222" s="4">
        <v>-1.736985129610813E-2</v>
      </c>
      <c r="I1222" s="4">
        <v>0.17337714621603101</v>
      </c>
    </row>
    <row r="1223" spans="1:9" x14ac:dyDescent="0.25">
      <c r="A1223" t="s">
        <v>1439</v>
      </c>
      <c r="B1223" s="3">
        <v>275.77432250976563</v>
      </c>
      <c r="C1223" s="3">
        <v>16.069999694824219</v>
      </c>
      <c r="D1223" s="4">
        <v>-2.0830581763263689E-3</v>
      </c>
      <c r="E1223" s="4">
        <v>6.8922090485168397E-3</v>
      </c>
      <c r="F1223" s="2">
        <v>3</v>
      </c>
      <c r="G1223" s="4">
        <v>4.1795172722284057E-2</v>
      </c>
      <c r="H1223" s="4">
        <v>-1.20474248390251E-2</v>
      </c>
      <c r="I1223" s="4">
        <v>0.17973275577614301</v>
      </c>
    </row>
    <row r="1224" spans="1:9" x14ac:dyDescent="0.25">
      <c r="A1224" t="s">
        <v>1440</v>
      </c>
      <c r="B1224" s="3">
        <v>276.3499755859375</v>
      </c>
      <c r="C1224" s="3">
        <v>15.960000038146971</v>
      </c>
      <c r="D1224" s="4">
        <v>5.9145594761809139E-3</v>
      </c>
      <c r="E1224" s="4">
        <v>-6.39295746444557E-2</v>
      </c>
      <c r="F1224" s="2">
        <v>2</v>
      </c>
      <c r="G1224" s="4">
        <v>4.3001257185045771E-2</v>
      </c>
      <c r="H1224" s="4">
        <v>-9.9851663450958306E-3</v>
      </c>
      <c r="I1224" s="4">
        <v>0.18219533743981201</v>
      </c>
    </row>
    <row r="1225" spans="1:9" x14ac:dyDescent="0.25">
      <c r="A1225" t="s">
        <v>1441</v>
      </c>
      <c r="B1225" s="3">
        <v>274.72509765625</v>
      </c>
      <c r="C1225" s="3">
        <v>17.04999923706055</v>
      </c>
      <c r="D1225" s="4">
        <v>-7.8465737215881459E-3</v>
      </c>
      <c r="E1225" s="4">
        <v>0.14352779420181361</v>
      </c>
      <c r="F1225" s="2">
        <v>3</v>
      </c>
      <c r="G1225" s="4">
        <v>3.3424164504944447E-2</v>
      </c>
      <c r="H1225" s="4">
        <v>-1.5806238881318491E-2</v>
      </c>
      <c r="I1225" s="4">
        <v>0.17524428521586111</v>
      </c>
    </row>
    <row r="1226" spans="1:9" x14ac:dyDescent="0.25">
      <c r="A1226" t="s">
        <v>1442</v>
      </c>
      <c r="B1226" s="3">
        <v>276.89779663085938</v>
      </c>
      <c r="C1226" s="3">
        <v>14.909999847412109</v>
      </c>
      <c r="D1226" s="4">
        <v>-2.34807533850967E-4</v>
      </c>
      <c r="E1226" s="4">
        <v>-2.6762392661837001E-2</v>
      </c>
      <c r="F1226" s="2">
        <v>2</v>
      </c>
      <c r="G1226" s="4">
        <v>4.0645610883268901E-2</v>
      </c>
      <c r="H1226" s="4">
        <v>-8.022615201347616E-3</v>
      </c>
      <c r="I1226" s="4">
        <v>0.1845388566808934</v>
      </c>
    </row>
    <row r="1227" spans="1:9" x14ac:dyDescent="0.25">
      <c r="A1227" t="s">
        <v>1443</v>
      </c>
      <c r="B1227" s="3">
        <v>276.96282958984381</v>
      </c>
      <c r="C1227" s="3">
        <v>15.319999694824221</v>
      </c>
      <c r="D1227" s="4">
        <v>-4.7248470763391337E-3</v>
      </c>
      <c r="E1227" s="4">
        <v>9.0391422551499012E-2</v>
      </c>
      <c r="F1227" s="2">
        <v>2</v>
      </c>
      <c r="G1227" s="4">
        <v>4.932505945835941E-2</v>
      </c>
      <c r="H1227" s="4">
        <v>-7.7896367328874616E-3</v>
      </c>
      <c r="I1227" s="4">
        <v>0.18481706065296999</v>
      </c>
    </row>
    <row r="1228" spans="1:9" x14ac:dyDescent="0.25">
      <c r="A1228" t="s">
        <v>1444</v>
      </c>
      <c r="B1228" s="3">
        <v>278.27764892578119</v>
      </c>
      <c r="C1228" s="3">
        <v>14.05000019073486</v>
      </c>
      <c r="D1228" s="4">
        <v>-6.6343487980957683E-5</v>
      </c>
      <c r="E1228" s="4">
        <v>7.1684862248750916E-3</v>
      </c>
      <c r="F1228" s="2">
        <v>2</v>
      </c>
      <c r="G1228" s="4">
        <v>5.5429908246856563E-2</v>
      </c>
      <c r="H1228" s="4">
        <v>-3.0793390627159578E-3</v>
      </c>
      <c r="I1228" s="4">
        <v>0.19044171571300869</v>
      </c>
    </row>
    <row r="1229" spans="1:9" x14ac:dyDescent="0.25">
      <c r="A1229" t="s">
        <v>1445</v>
      </c>
      <c r="B1229" s="3">
        <v>278.29611206054688</v>
      </c>
      <c r="C1229" s="3">
        <v>13.94999980926514</v>
      </c>
      <c r="D1229" s="4">
        <v>5.9810686175931771E-4</v>
      </c>
      <c r="E1229" s="4">
        <v>-3.3933503141082337E-2</v>
      </c>
      <c r="F1229" s="2">
        <v>2</v>
      </c>
      <c r="G1229" s="4">
        <v>6.1227441864524668E-2</v>
      </c>
      <c r="H1229" s="4">
        <v>-3.013195480633168E-3</v>
      </c>
      <c r="I1229" s="4">
        <v>0.19052069900869431</v>
      </c>
    </row>
    <row r="1230" spans="1:9" x14ac:dyDescent="0.25">
      <c r="A1230" t="s">
        <v>1446</v>
      </c>
      <c r="B1230" s="3">
        <v>278.1297607421875</v>
      </c>
      <c r="C1230" s="3">
        <v>14.439999580383301</v>
      </c>
      <c r="D1230" s="4">
        <v>2.532027652760505E-3</v>
      </c>
      <c r="E1230" s="4">
        <v>-1.567828866492749E-2</v>
      </c>
      <c r="F1230" s="2">
        <v>2</v>
      </c>
      <c r="G1230" s="4">
        <v>5.4978174077216613E-2</v>
      </c>
      <c r="H1230" s="4">
        <v>-3.6091436887871749E-3</v>
      </c>
      <c r="I1230" s="4">
        <v>0.1898090660421112</v>
      </c>
    </row>
    <row r="1231" spans="1:9" x14ac:dyDescent="0.25">
      <c r="A1231" t="s">
        <v>1447</v>
      </c>
      <c r="B1231" s="3">
        <v>277.42730712890619</v>
      </c>
      <c r="C1231" s="3">
        <v>14.670000076293951</v>
      </c>
      <c r="D1231" s="4">
        <v>-3.0886390610800341E-3</v>
      </c>
      <c r="E1231" s="4">
        <v>6.7685612857917743E-2</v>
      </c>
      <c r="F1231" s="2">
        <v>2</v>
      </c>
      <c r="G1231" s="4">
        <v>5.2494365444309299E-2</v>
      </c>
      <c r="H1231" s="4">
        <v>-6.1256609985078647E-3</v>
      </c>
      <c r="I1231" s="4">
        <v>0.18680404538079909</v>
      </c>
    </row>
    <row r="1232" spans="1:9" x14ac:dyDescent="0.25">
      <c r="A1232" t="s">
        <v>1448</v>
      </c>
      <c r="B1232" s="3">
        <v>278.28683471679688</v>
      </c>
      <c r="C1232" s="3">
        <v>13.739999771118161</v>
      </c>
      <c r="D1232" s="4">
        <v>-6.6422179857361652E-4</v>
      </c>
      <c r="E1232" s="4">
        <v>-3.3755308501899117E-2</v>
      </c>
      <c r="F1232" s="2">
        <v>2</v>
      </c>
      <c r="G1232" s="4">
        <v>6.1999587493962949E-2</v>
      </c>
      <c r="H1232" s="4">
        <v>-3.046431264026817E-3</v>
      </c>
      <c r="I1232" s="4">
        <v>0.19048101153449859</v>
      </c>
    </row>
    <row r="1233" spans="1:9" x14ac:dyDescent="0.25">
      <c r="A1233" t="s">
        <v>1449</v>
      </c>
      <c r="B1233" s="3">
        <v>278.4718017578125</v>
      </c>
      <c r="C1233" s="3">
        <v>14.22000026702881</v>
      </c>
      <c r="D1233" s="4">
        <v>3.464136820043207E-3</v>
      </c>
      <c r="E1233" s="4">
        <v>-2.669400402553701E-2</v>
      </c>
      <c r="F1233" s="2">
        <v>2</v>
      </c>
      <c r="G1233" s="4">
        <v>6.2962703665913722E-2</v>
      </c>
      <c r="H1233" s="4">
        <v>-2.3837928326158049E-3</v>
      </c>
      <c r="I1233" s="4">
        <v>0.19127228055127721</v>
      </c>
    </row>
    <row r="1234" spans="1:9" x14ac:dyDescent="0.25">
      <c r="A1234" t="s">
        <v>1450</v>
      </c>
      <c r="B1234" s="3">
        <v>277.51046752929688</v>
      </c>
      <c r="C1234" s="3">
        <v>14.60999965667725</v>
      </c>
      <c r="D1234" s="4">
        <v>7.110995634634687E-3</v>
      </c>
      <c r="E1234" s="4">
        <v>-3.8815799999435303E-2</v>
      </c>
      <c r="F1234" s="2">
        <v>2</v>
      </c>
      <c r="G1234" s="4">
        <v>6.2786406236285508E-2</v>
      </c>
      <c r="H1234" s="4">
        <v>-5.8277415585483716E-3</v>
      </c>
      <c r="I1234" s="4">
        <v>0.1871597965886396</v>
      </c>
    </row>
    <row r="1235" spans="1:9" x14ac:dyDescent="0.25">
      <c r="A1235" t="s">
        <v>1451</v>
      </c>
      <c r="B1235" s="3">
        <v>275.551025390625</v>
      </c>
      <c r="C1235" s="3">
        <v>15.19999980926514</v>
      </c>
      <c r="D1235" s="4">
        <v>-2.347372094795297E-4</v>
      </c>
      <c r="E1235" s="4">
        <v>-4.5841942632650623E-3</v>
      </c>
      <c r="F1235" s="2">
        <v>2</v>
      </c>
      <c r="G1235" s="4">
        <v>5.7117003225584773E-2</v>
      </c>
      <c r="H1235" s="4">
        <v>-1.284737953340453E-2</v>
      </c>
      <c r="I1235" s="4">
        <v>0.1787775148265027</v>
      </c>
    </row>
    <row r="1236" spans="1:9" x14ac:dyDescent="0.25">
      <c r="A1236" t="s">
        <v>1452</v>
      </c>
      <c r="B1236" s="3">
        <v>275.61572265625</v>
      </c>
      <c r="C1236" s="3">
        <v>15.27000045776367</v>
      </c>
      <c r="D1236" s="4">
        <v>5.0294477489121192E-4</v>
      </c>
      <c r="E1236" s="4">
        <v>1.800003051757804E-2</v>
      </c>
      <c r="F1236" s="2">
        <v>2</v>
      </c>
      <c r="G1236" s="4">
        <v>5.5309912372377257E-2</v>
      </c>
      <c r="H1236" s="4">
        <v>-1.2615603675527829E-2</v>
      </c>
      <c r="I1236" s="4">
        <v>0.17905428273865759</v>
      </c>
    </row>
    <row r="1237" spans="1:9" x14ac:dyDescent="0.25">
      <c r="A1237" t="s">
        <v>1453</v>
      </c>
      <c r="B1237" s="3">
        <v>275.4771728515625</v>
      </c>
      <c r="C1237" s="3">
        <v>15</v>
      </c>
      <c r="D1237" s="4">
        <v>7.7251684836188161E-4</v>
      </c>
      <c r="E1237" s="4">
        <v>-7.805780098535009E-2</v>
      </c>
      <c r="F1237" s="2">
        <v>2</v>
      </c>
      <c r="G1237" s="4">
        <v>5.1604830317151913E-2</v>
      </c>
      <c r="H1237" s="4">
        <v>-1.3111953861735691E-2</v>
      </c>
      <c r="I1237" s="4">
        <v>0.1784615816437598</v>
      </c>
    </row>
    <row r="1238" spans="1:9" x14ac:dyDescent="0.25">
      <c r="A1238" t="s">
        <v>1454</v>
      </c>
      <c r="B1238" s="3">
        <v>275.2645263671875</v>
      </c>
      <c r="C1238" s="3">
        <v>16.270000457763668</v>
      </c>
      <c r="D1238" s="4">
        <v>1.285536640410645E-2</v>
      </c>
      <c r="E1238" s="4">
        <v>-6.1165578223251423E-2</v>
      </c>
      <c r="F1238" s="2">
        <v>3</v>
      </c>
      <c r="G1238" s="4">
        <v>4.796496632056213E-2</v>
      </c>
      <c r="H1238" s="4">
        <v>-1.387375300215332E-2</v>
      </c>
      <c r="I1238" s="4">
        <v>0.17755190295890369</v>
      </c>
    </row>
    <row r="1239" spans="1:9" x14ac:dyDescent="0.25">
      <c r="A1239" t="s">
        <v>1455</v>
      </c>
      <c r="B1239" s="3">
        <v>271.77081298828119</v>
      </c>
      <c r="C1239" s="3">
        <v>17.329999923706051</v>
      </c>
      <c r="D1239" s="4">
        <v>1.1350483337573051E-2</v>
      </c>
      <c r="E1239" s="4">
        <v>-0.11851474780213481</v>
      </c>
      <c r="F1239" s="2">
        <v>3</v>
      </c>
      <c r="G1239" s="4">
        <v>3.2881676441019143E-2</v>
      </c>
      <c r="H1239" s="4">
        <v>-2.6389867983969809E-2</v>
      </c>
      <c r="I1239" s="4">
        <v>0.16260617460073459</v>
      </c>
    </row>
    <row r="1240" spans="1:9" x14ac:dyDescent="0.25">
      <c r="A1240" t="s">
        <v>1456</v>
      </c>
      <c r="B1240" s="3">
        <v>268.720703125</v>
      </c>
      <c r="C1240" s="3">
        <v>19.659999847412109</v>
      </c>
      <c r="D1240" s="4">
        <v>-5.8474250194643362E-3</v>
      </c>
      <c r="E1240" s="4">
        <v>3.5827203455014438E-2</v>
      </c>
      <c r="F1240" s="2">
        <v>4</v>
      </c>
      <c r="G1240" s="4">
        <v>2.1324965189115419E-2</v>
      </c>
      <c r="H1240" s="4">
        <v>-3.7316787744042457E-2</v>
      </c>
      <c r="I1240" s="4">
        <v>0.1495581341534542</v>
      </c>
    </row>
    <row r="1241" spans="1:9" x14ac:dyDescent="0.25">
      <c r="A1241" t="s">
        <v>1457</v>
      </c>
      <c r="B1241" s="3">
        <v>270.30126953125</v>
      </c>
      <c r="C1241" s="3">
        <v>18.979999542236332</v>
      </c>
      <c r="D1241" s="4">
        <v>-4.440724342515967E-4</v>
      </c>
      <c r="E1241" s="4">
        <v>6.1521277019040088E-2</v>
      </c>
      <c r="F1241" s="2">
        <v>3</v>
      </c>
      <c r="G1241" s="4">
        <v>2.3172984597242818E-2</v>
      </c>
      <c r="H1241" s="4">
        <v>-3.1654459804818513E-2</v>
      </c>
      <c r="I1241" s="4">
        <v>0.15631962646775929</v>
      </c>
    </row>
    <row r="1242" spans="1:9" x14ac:dyDescent="0.25">
      <c r="A1242" t="s">
        <v>1458</v>
      </c>
      <c r="B1242" s="3">
        <v>270.42135620117188</v>
      </c>
      <c r="C1242" s="3">
        <v>17.879999160766602</v>
      </c>
      <c r="D1242" s="4">
        <v>1.2772974089341639E-2</v>
      </c>
      <c r="E1242" s="4">
        <v>-7.5969053835825862E-2</v>
      </c>
      <c r="F1242" s="2">
        <v>3</v>
      </c>
      <c r="G1242" s="4">
        <v>2.9135447281640081E-2</v>
      </c>
      <c r="H1242" s="4">
        <v>-3.1224253200693441E-2</v>
      </c>
      <c r="I1242" s="4">
        <v>0.1568333442669714</v>
      </c>
    </row>
    <row r="1243" spans="1:9" x14ac:dyDescent="0.25">
      <c r="A1243" t="s">
        <v>1459</v>
      </c>
      <c r="B1243" s="3">
        <v>267.01083374023438</v>
      </c>
      <c r="C1243" s="3">
        <v>19.35000038146973</v>
      </c>
      <c r="D1243" s="4">
        <v>7.0413619154363616E-3</v>
      </c>
      <c r="E1243" s="4">
        <v>-4.7267312147519669E-2</v>
      </c>
      <c r="F1243" s="2">
        <v>3</v>
      </c>
      <c r="G1243" s="4">
        <v>1.6647414909888081E-2</v>
      </c>
      <c r="H1243" s="4">
        <v>-4.3442339414315523E-2</v>
      </c>
      <c r="I1243" s="4">
        <v>0.14224349766754479</v>
      </c>
    </row>
    <row r="1244" spans="1:9" x14ac:dyDescent="0.25">
      <c r="A1244" t="s">
        <v>1460</v>
      </c>
      <c r="B1244" s="3">
        <v>265.14385986328119</v>
      </c>
      <c r="C1244" s="3">
        <v>20.309999465942379</v>
      </c>
      <c r="D1244" s="4">
        <v>-3.9235504399734999E-3</v>
      </c>
      <c r="E1244" s="4">
        <v>5.1242224987373193E-2</v>
      </c>
      <c r="F1244" s="2">
        <v>4</v>
      </c>
      <c r="G1244" s="4">
        <v>1.750952279175166E-2</v>
      </c>
      <c r="H1244" s="4">
        <v>-5.0130712837583753E-2</v>
      </c>
      <c r="I1244" s="4">
        <v>0.13425678513834649</v>
      </c>
    </row>
    <row r="1245" spans="1:9" x14ac:dyDescent="0.25">
      <c r="A1245" t="s">
        <v>1461</v>
      </c>
      <c r="B1245" s="3">
        <v>266.18826293945313</v>
      </c>
      <c r="C1245" s="3">
        <v>19.319999694824219</v>
      </c>
      <c r="D1245" s="4">
        <v>1.105846664939536E-2</v>
      </c>
      <c r="E1245" s="4">
        <v>-2.7679975902326071E-2</v>
      </c>
      <c r="F1245" s="2">
        <v>3</v>
      </c>
      <c r="G1245" s="4">
        <v>2.7665153290459269E-2</v>
      </c>
      <c r="H1245" s="4">
        <v>-4.6389172656396187E-2</v>
      </c>
      <c r="I1245" s="4">
        <v>0.13872462865611879</v>
      </c>
    </row>
    <row r="1246" spans="1:9" x14ac:dyDescent="0.25">
      <c r="A1246" t="s">
        <v>1462</v>
      </c>
      <c r="B1246" s="3">
        <v>263.27682495117188</v>
      </c>
      <c r="C1246" s="3">
        <v>19.870000839233398</v>
      </c>
      <c r="D1246" s="4">
        <v>-2.5687489023948799E-2</v>
      </c>
      <c r="E1246" s="4">
        <v>0.19124703091688591</v>
      </c>
      <c r="F1246" s="2">
        <v>4</v>
      </c>
      <c r="G1246" s="4">
        <v>1.507566601340771E-2</v>
      </c>
      <c r="H1246" s="4">
        <v>-5.6819304917321567E-2</v>
      </c>
      <c r="I1246" s="4">
        <v>0.12626981150734401</v>
      </c>
    </row>
    <row r="1247" spans="1:9" x14ac:dyDescent="0.25">
      <c r="A1247" t="s">
        <v>1463</v>
      </c>
      <c r="B1247" s="3">
        <v>270.21804809570313</v>
      </c>
      <c r="C1247" s="3">
        <v>16.680000305175781</v>
      </c>
      <c r="D1247" s="4">
        <v>-3.0788399807069039E-4</v>
      </c>
      <c r="E1247" s="4">
        <v>5.5696209102386707E-2</v>
      </c>
      <c r="F1247" s="2">
        <v>3</v>
      </c>
      <c r="G1247" s="4">
        <v>4.1218690255929502E-2</v>
      </c>
      <c r="H1247" s="4">
        <v>-3.1952597901247708E-2</v>
      </c>
      <c r="I1247" s="4">
        <v>0.15596361415811469</v>
      </c>
    </row>
    <row r="1248" spans="1:9" x14ac:dyDescent="0.25">
      <c r="A1248" t="s">
        <v>1464</v>
      </c>
      <c r="B1248" s="3">
        <v>270.30126953125</v>
      </c>
      <c r="C1248" s="3">
        <v>15.80000019073486</v>
      </c>
      <c r="D1248" s="4">
        <v>8.1356705411965713E-3</v>
      </c>
      <c r="E1248" s="4">
        <v>-9.7142846243722047E-2</v>
      </c>
      <c r="F1248" s="2">
        <v>2</v>
      </c>
      <c r="G1248" s="4">
        <v>4.3982489087504018E-2</v>
      </c>
      <c r="H1248" s="4">
        <v>-3.1654459804818513E-2</v>
      </c>
      <c r="I1248" s="4">
        <v>0.15631962646775929</v>
      </c>
    </row>
    <row r="1249" spans="1:9" x14ac:dyDescent="0.25">
      <c r="A1249" t="s">
        <v>1465</v>
      </c>
      <c r="B1249" s="3">
        <v>268.11993408203119</v>
      </c>
      <c r="C1249" s="3">
        <v>17.5</v>
      </c>
      <c r="D1249" s="4">
        <v>-7.6625370823941719E-3</v>
      </c>
      <c r="E1249" s="4">
        <v>3.6729909363647277E-2</v>
      </c>
      <c r="F1249" s="2">
        <v>3</v>
      </c>
      <c r="G1249" s="4">
        <v>3.7773729934798883E-2</v>
      </c>
      <c r="H1249" s="4">
        <v>-3.9469023375251273E-2</v>
      </c>
      <c r="I1249" s="4">
        <v>0.14698810909747231</v>
      </c>
    </row>
    <row r="1250" spans="1:9" x14ac:dyDescent="0.25">
      <c r="A1250" t="s">
        <v>1466</v>
      </c>
      <c r="B1250" s="3">
        <v>270.19027709960938</v>
      </c>
      <c r="C1250" s="3">
        <v>16.879999160766602</v>
      </c>
      <c r="D1250" s="4">
        <v>1.204750553856737E-2</v>
      </c>
      <c r="E1250" s="4">
        <v>-8.6085555587338991E-2</v>
      </c>
      <c r="F1250" s="2">
        <v>3</v>
      </c>
      <c r="G1250" s="4">
        <v>4.9468574066841242E-2</v>
      </c>
      <c r="H1250" s="4">
        <v>-3.2052086594959062E-2</v>
      </c>
      <c r="I1250" s="4">
        <v>0.15584481283733129</v>
      </c>
    </row>
    <row r="1251" spans="1:9" x14ac:dyDescent="0.25">
      <c r="A1251" t="s">
        <v>1467</v>
      </c>
      <c r="B1251" s="3">
        <v>266.97390747070313</v>
      </c>
      <c r="C1251" s="3">
        <v>18.469999313354489</v>
      </c>
      <c r="D1251" s="4">
        <v>1.475513794982186E-2</v>
      </c>
      <c r="E1251" s="4">
        <v>-0.12795094205730689</v>
      </c>
      <c r="F1251" s="2">
        <v>3</v>
      </c>
      <c r="G1251" s="4">
        <v>4.5366089296804857E-2</v>
      </c>
      <c r="H1251" s="4">
        <v>-4.3574626578481102E-2</v>
      </c>
      <c r="I1251" s="4">
        <v>0.1420855310761735</v>
      </c>
    </row>
    <row r="1252" spans="1:9" x14ac:dyDescent="0.25">
      <c r="A1252" t="s">
        <v>1468</v>
      </c>
      <c r="B1252" s="3">
        <v>263.09194946289063</v>
      </c>
      <c r="C1252" s="3">
        <v>21.180000305175781</v>
      </c>
      <c r="D1252" s="4">
        <v>2.6419234263219682E-3</v>
      </c>
      <c r="E1252" s="4">
        <v>-4.1628962009672248E-2</v>
      </c>
      <c r="F1252" s="2">
        <v>4</v>
      </c>
      <c r="G1252" s="4">
        <v>2.2473188089351389E-2</v>
      </c>
      <c r="H1252" s="4">
        <v>-5.7481615364028071E-2</v>
      </c>
      <c r="I1252" s="4">
        <v>0.12547893414327119</v>
      </c>
    </row>
    <row r="1253" spans="1:9" x14ac:dyDescent="0.25">
      <c r="A1253" t="s">
        <v>1469</v>
      </c>
      <c r="B1253" s="3">
        <v>262.39871215820313</v>
      </c>
      <c r="C1253" s="3">
        <v>22.10000038146973</v>
      </c>
      <c r="D1253" s="4">
        <v>-2.9567649158749099E-2</v>
      </c>
      <c r="E1253" s="4">
        <v>0.26141551392919687</v>
      </c>
      <c r="F1253" s="2">
        <v>4</v>
      </c>
      <c r="G1253" s="4">
        <v>2.628599201807624E-2</v>
      </c>
      <c r="H1253" s="4">
        <v>-5.9965115546824821E-2</v>
      </c>
      <c r="I1253" s="4">
        <v>0.12251333985435101</v>
      </c>
    </row>
    <row r="1254" spans="1:9" x14ac:dyDescent="0.25">
      <c r="A1254" t="s">
        <v>1470</v>
      </c>
      <c r="B1254" s="3">
        <v>270.39361572265619</v>
      </c>
      <c r="C1254" s="3">
        <v>17.520000457763668</v>
      </c>
      <c r="D1254" s="4">
        <v>1.5551468506556979E-2</v>
      </c>
      <c r="E1254" s="4">
        <v>-0.16927452200071011</v>
      </c>
      <c r="F1254" s="2">
        <v>3</v>
      </c>
      <c r="G1254" s="4">
        <v>5.3596661408746193E-2</v>
      </c>
      <c r="H1254" s="4">
        <v>-3.1323632566169768E-2</v>
      </c>
      <c r="I1254" s="4">
        <v>0.1567146734970899</v>
      </c>
    </row>
    <row r="1255" spans="1:9" x14ac:dyDescent="0.25">
      <c r="A1255" t="s">
        <v>1471</v>
      </c>
      <c r="B1255" s="3">
        <v>266.25299072265619</v>
      </c>
      <c r="C1255" s="3">
        <v>21.090000152587891</v>
      </c>
      <c r="D1255" s="4">
        <v>-1.217321873761967E-2</v>
      </c>
      <c r="E1255" s="4">
        <v>0.1736227578436664</v>
      </c>
      <c r="F1255" s="2">
        <v>4</v>
      </c>
      <c r="G1255" s="4">
        <v>3.0511587231148999E-2</v>
      </c>
      <c r="H1255" s="4">
        <v>-4.615728747028458E-2</v>
      </c>
      <c r="I1255" s="4">
        <v>0.1390015271191756</v>
      </c>
    </row>
    <row r="1256" spans="1:9" x14ac:dyDescent="0.25">
      <c r="A1256" t="s">
        <v>1472</v>
      </c>
      <c r="B1256" s="3">
        <v>269.53408813476563</v>
      </c>
      <c r="C1256" s="3">
        <v>17.969999313354489</v>
      </c>
      <c r="D1256" s="4">
        <v>-6.8116797806552221E-3</v>
      </c>
      <c r="E1256" s="4">
        <v>6.2684770875654605E-2</v>
      </c>
      <c r="F1256" s="2">
        <v>3</v>
      </c>
      <c r="G1256" s="4">
        <v>4.1785515700811571E-2</v>
      </c>
      <c r="H1256" s="4">
        <v>-3.4402862300650927E-2</v>
      </c>
      <c r="I1256" s="4">
        <v>0.15303770734339039</v>
      </c>
    </row>
    <row r="1257" spans="1:9" x14ac:dyDescent="0.25">
      <c r="A1257" t="s">
        <v>1473</v>
      </c>
      <c r="B1257" s="3">
        <v>271.38265991210938</v>
      </c>
      <c r="C1257" s="3">
        <v>16.909999847412109</v>
      </c>
      <c r="D1257" s="4">
        <v>1.9620138578594348E-2</v>
      </c>
      <c r="E1257" s="4">
        <v>-0.13237557485912879</v>
      </c>
      <c r="F1257" s="2">
        <v>3</v>
      </c>
      <c r="G1257" s="4">
        <v>4.8489596124793977E-2</v>
      </c>
      <c r="H1257" s="4">
        <v>-2.7780413802995781E-2</v>
      </c>
      <c r="I1257" s="4">
        <v>0.16094569767870709</v>
      </c>
    </row>
    <row r="1258" spans="1:9" x14ac:dyDescent="0.25">
      <c r="A1258" t="s">
        <v>1474</v>
      </c>
      <c r="B1258" s="3">
        <v>266.16055297851563</v>
      </c>
      <c r="C1258" s="3">
        <v>19.489999771118161</v>
      </c>
      <c r="D1258" s="4">
        <v>5.9084032293621469E-4</v>
      </c>
      <c r="E1258" s="4">
        <v>-3.371345079839605E-2</v>
      </c>
      <c r="F1258" s="2">
        <v>3</v>
      </c>
      <c r="G1258" s="4">
        <v>3.1709739798622787E-2</v>
      </c>
      <c r="H1258" s="4">
        <v>-4.6488442693637833E-2</v>
      </c>
      <c r="I1258" s="4">
        <v>0.1386060884371392</v>
      </c>
    </row>
    <row r="1259" spans="1:9" x14ac:dyDescent="0.25">
      <c r="A1259" t="s">
        <v>1475</v>
      </c>
      <c r="B1259" s="3">
        <v>266.00338745117188</v>
      </c>
      <c r="C1259" s="3">
        <v>20.170000076293949</v>
      </c>
      <c r="D1259" s="4">
        <v>1.4023149288878489E-2</v>
      </c>
      <c r="E1259" s="4">
        <v>-0.1797478669730215</v>
      </c>
      <c r="F1259" s="2">
        <v>4</v>
      </c>
      <c r="G1259" s="4">
        <v>3.4881730163260682E-2</v>
      </c>
      <c r="H1259" s="4">
        <v>-4.7051483103102698E-2</v>
      </c>
      <c r="I1259" s="4">
        <v>0.13793375129204599</v>
      </c>
    </row>
    <row r="1260" spans="1:9" x14ac:dyDescent="0.25">
      <c r="A1260" t="s">
        <v>1476</v>
      </c>
      <c r="B1260" s="3">
        <v>262.32476806640619</v>
      </c>
      <c r="C1260" s="3">
        <v>24.590000152587891</v>
      </c>
      <c r="D1260" s="4">
        <v>-3.0073411431240871E-2</v>
      </c>
      <c r="E1260" s="4">
        <v>0.39636566157376069</v>
      </c>
      <c r="F1260" s="2">
        <v>5</v>
      </c>
      <c r="G1260" s="4">
        <v>2.494309868096023E-2</v>
      </c>
      <c r="H1260" s="4">
        <v>-6.0230017859860492E-2</v>
      </c>
      <c r="I1260" s="4">
        <v>0.12219701501890221</v>
      </c>
    </row>
    <row r="1261" spans="1:9" x14ac:dyDescent="0.25">
      <c r="A1261" t="s">
        <v>1477</v>
      </c>
      <c r="B1261" s="3">
        <v>270.4583740234375</v>
      </c>
      <c r="C1261" s="3">
        <v>17.610000610351559</v>
      </c>
      <c r="D1261" s="4">
        <v>-7.5294399590576377E-3</v>
      </c>
      <c r="E1261" s="4">
        <v>-1.4549536467340699E-2</v>
      </c>
      <c r="F1261" s="2">
        <v>3</v>
      </c>
      <c r="G1261" s="4">
        <v>6.2478858782149649E-2</v>
      </c>
      <c r="H1261" s="4">
        <v>-3.1091638051823359E-2</v>
      </c>
      <c r="I1261" s="4">
        <v>0.1569917025110488</v>
      </c>
    </row>
    <row r="1262" spans="1:9" x14ac:dyDescent="0.25">
      <c r="A1262" t="s">
        <v>1478</v>
      </c>
      <c r="B1262" s="3">
        <v>272.51022338867188</v>
      </c>
      <c r="C1262" s="3">
        <v>17.870000839233398</v>
      </c>
      <c r="D1262" s="4">
        <v>-8.7078721535478465E-3</v>
      </c>
      <c r="E1262" s="4">
        <v>0.1085607883928139</v>
      </c>
      <c r="F1262" s="2">
        <v>3</v>
      </c>
      <c r="G1262" s="4">
        <v>6.8751000501185544E-2</v>
      </c>
      <c r="H1262" s="4">
        <v>-2.3740954181848739E-2</v>
      </c>
      <c r="I1262" s="4">
        <v>0.16576929240432009</v>
      </c>
    </row>
    <row r="1263" spans="1:9" x14ac:dyDescent="0.25">
      <c r="A1263" t="s">
        <v>1479</v>
      </c>
      <c r="B1263" s="3">
        <v>274.904052734375</v>
      </c>
      <c r="C1263" s="3">
        <v>16.120000839233398</v>
      </c>
      <c r="D1263" s="4">
        <v>-1.0940632651492701E-2</v>
      </c>
      <c r="E1263" s="4">
        <v>0.15638460003383689</v>
      </c>
      <c r="F1263" s="2">
        <v>3</v>
      </c>
      <c r="G1263" s="4">
        <v>8.3453809889677988E-2</v>
      </c>
      <c r="H1263" s="4">
        <v>-1.516513811217257E-2</v>
      </c>
      <c r="I1263" s="4">
        <v>0.17600983570495379</v>
      </c>
    </row>
    <row r="1264" spans="1:9" x14ac:dyDescent="0.25">
      <c r="A1264" t="s">
        <v>1480</v>
      </c>
      <c r="B1264" s="3">
        <v>277.9449462890625</v>
      </c>
      <c r="C1264" s="3">
        <v>13.939999580383301</v>
      </c>
      <c r="D1264" s="4">
        <v>-2.4544066231848571E-3</v>
      </c>
      <c r="E1264" s="4">
        <v>8.6515951931246171E-2</v>
      </c>
      <c r="F1264" s="2">
        <v>2</v>
      </c>
      <c r="G1264" s="4">
        <v>8.9716680483001632E-2</v>
      </c>
      <c r="H1264" s="4">
        <v>-4.2712354790238596E-3</v>
      </c>
      <c r="I1264" s="4">
        <v>0.1890184497798422</v>
      </c>
    </row>
    <row r="1265" spans="1:9" x14ac:dyDescent="0.25">
      <c r="A1265" t="s">
        <v>1481</v>
      </c>
      <c r="B1265" s="3">
        <v>278.62881469726563</v>
      </c>
      <c r="C1265" s="3">
        <v>12.829999923706049</v>
      </c>
      <c r="D1265" s="4">
        <v>-1.821299064325266E-3</v>
      </c>
      <c r="E1265" s="4">
        <v>5.5098691176096892E-2</v>
      </c>
      <c r="F1265" s="2">
        <v>1</v>
      </c>
      <c r="G1265" s="4">
        <v>8.4995358818417355E-2</v>
      </c>
      <c r="H1265" s="4">
        <v>-1.821299064325266E-3</v>
      </c>
      <c r="I1265" s="4">
        <v>0.19194396494186081</v>
      </c>
    </row>
    <row r="1266" spans="1:9" x14ac:dyDescent="0.25">
      <c r="A1266" t="s">
        <v>1482</v>
      </c>
      <c r="B1266" s="3">
        <v>279.13720703125</v>
      </c>
      <c r="C1266" s="3">
        <v>12.159999847412109</v>
      </c>
      <c r="D1266" s="4">
        <v>6.69994682966224E-3</v>
      </c>
      <c r="E1266" s="4">
        <v>-4.5525897498124412E-2</v>
      </c>
      <c r="F1266" s="2">
        <v>1</v>
      </c>
      <c r="G1266" s="4">
        <v>8.4410974560095164E-2</v>
      </c>
      <c r="H1266" s="4">
        <v>0</v>
      </c>
      <c r="I1266" s="4">
        <v>0.19411881241761009</v>
      </c>
    </row>
    <row r="1267" spans="1:9" x14ac:dyDescent="0.25">
      <c r="A1267" t="s">
        <v>1483</v>
      </c>
      <c r="B1267" s="3">
        <v>277.27944946289063</v>
      </c>
      <c r="C1267" s="3">
        <v>12.739999771118161</v>
      </c>
      <c r="D1267" s="4">
        <v>-4.776929831018184E-3</v>
      </c>
      <c r="E1267" s="4">
        <v>5.550953547921389E-2</v>
      </c>
      <c r="F1267" s="2">
        <v>1</v>
      </c>
      <c r="G1267" s="4">
        <v>8.6373964787964441E-2</v>
      </c>
      <c r="H1267" s="4">
        <v>-4.776929831018184E-3</v>
      </c>
      <c r="I1267" s="4">
        <v>0.18617152626080349</v>
      </c>
    </row>
    <row r="1268" spans="1:9" x14ac:dyDescent="0.25">
      <c r="A1268" t="s">
        <v>1484</v>
      </c>
      <c r="B1268" s="3">
        <v>278.6103515625</v>
      </c>
      <c r="C1268" s="3">
        <v>12.069999694824221</v>
      </c>
      <c r="D1268" s="4">
        <v>4.6993430692117144E-3</v>
      </c>
      <c r="E1268" s="4">
        <v>-4.2823154365994487E-2</v>
      </c>
      <c r="F1268" s="2">
        <v>1</v>
      </c>
      <c r="G1268" s="4">
        <v>9.7081352701496204E-2</v>
      </c>
      <c r="H1268" s="4">
        <v>0</v>
      </c>
      <c r="I1268" s="4">
        <v>0.19186498164617499</v>
      </c>
    </row>
    <row r="1269" spans="1:9" x14ac:dyDescent="0.25">
      <c r="A1269" t="s">
        <v>1485</v>
      </c>
      <c r="B1269" s="3">
        <v>277.30718994140619</v>
      </c>
      <c r="C1269" s="3">
        <v>12.60999965667725</v>
      </c>
      <c r="D1269" s="4">
        <v>7.1504027414772686E-3</v>
      </c>
      <c r="E1269" s="4">
        <v>-6.7997050587665697E-2</v>
      </c>
      <c r="F1269" s="2">
        <v>1</v>
      </c>
      <c r="G1269" s="4">
        <v>9.3980735551031147E-2</v>
      </c>
      <c r="H1269" s="4">
        <v>-2.393670600492559E-3</v>
      </c>
      <c r="I1269" s="4">
        <v>0.18629019703068489</v>
      </c>
    </row>
    <row r="1270" spans="1:9" x14ac:dyDescent="0.25">
      <c r="A1270" t="s">
        <v>1486</v>
      </c>
      <c r="B1270" s="3">
        <v>275.33840942382813</v>
      </c>
      <c r="C1270" s="3">
        <v>13.52999973297119</v>
      </c>
      <c r="D1270" s="4">
        <v>2.4562836618193811E-3</v>
      </c>
      <c r="E1270" s="4">
        <v>-6.3667826189454657E-2</v>
      </c>
      <c r="F1270" s="2">
        <v>2</v>
      </c>
      <c r="G1270" s="4">
        <v>8.4972304149050437E-2</v>
      </c>
      <c r="H1270" s="4">
        <v>-9.4763138812145042E-3</v>
      </c>
      <c r="I1270" s="4">
        <v>0.17786796669254851</v>
      </c>
    </row>
    <row r="1271" spans="1:9" x14ac:dyDescent="0.25">
      <c r="A1271" t="s">
        <v>1487</v>
      </c>
      <c r="B1271" s="3">
        <v>274.66375732421881</v>
      </c>
      <c r="C1271" s="3">
        <v>14.44999980926514</v>
      </c>
      <c r="D1271" s="4">
        <v>-5.5550779861085484E-3</v>
      </c>
      <c r="E1271" s="4">
        <v>6.7997050587665697E-2</v>
      </c>
      <c r="F1271" s="2">
        <v>2</v>
      </c>
      <c r="G1271" s="4">
        <v>7.8231673517093148E-2</v>
      </c>
      <c r="H1271" s="4">
        <v>-1.1903359515535009E-2</v>
      </c>
      <c r="I1271" s="4">
        <v>0.17498187790292169</v>
      </c>
    </row>
    <row r="1272" spans="1:9" x14ac:dyDescent="0.25">
      <c r="A1272" t="s">
        <v>1488</v>
      </c>
      <c r="B1272" s="3">
        <v>276.19805908203119</v>
      </c>
      <c r="C1272" s="3">
        <v>13.52999973297119</v>
      </c>
      <c r="D1272" s="4">
        <v>3.6610148440050509E-3</v>
      </c>
      <c r="E1272" s="4">
        <v>-3.1496100618987222E-2</v>
      </c>
      <c r="F1272" s="2">
        <v>2</v>
      </c>
      <c r="G1272" s="4">
        <v>8.653553466698316E-2</v>
      </c>
      <c r="H1272" s="4">
        <v>-6.383743723654689E-3</v>
      </c>
      <c r="I1272" s="4">
        <v>0.18154545504985589</v>
      </c>
    </row>
    <row r="1273" spans="1:9" x14ac:dyDescent="0.25">
      <c r="A1273" t="s">
        <v>1489</v>
      </c>
      <c r="B1273" s="3">
        <v>275.19058227539063</v>
      </c>
      <c r="C1273" s="3">
        <v>13.97000026702881</v>
      </c>
      <c r="D1273" s="4">
        <v>-6.8050925023377404E-3</v>
      </c>
      <c r="E1273" s="4">
        <v>8.6314202176142496E-2</v>
      </c>
      <c r="F1273" s="2">
        <v>2</v>
      </c>
      <c r="G1273" s="4">
        <v>8.6951529862721477E-2</v>
      </c>
      <c r="H1273" s="4">
        <v>-1.000811869655127E-2</v>
      </c>
      <c r="I1273" s="4">
        <v>0.17723557812345489</v>
      </c>
    </row>
    <row r="1274" spans="1:9" x14ac:dyDescent="0.25">
      <c r="A1274" t="s">
        <v>1490</v>
      </c>
      <c r="B1274" s="3">
        <v>277.07611083984381</v>
      </c>
      <c r="C1274" s="3">
        <v>12.85999965667725</v>
      </c>
      <c r="D1274" s="4">
        <v>-3.2249724299165949E-3</v>
      </c>
      <c r="E1274" s="4">
        <v>1.419553211114599E-2</v>
      </c>
      <c r="F1274" s="2">
        <v>1</v>
      </c>
      <c r="G1274" s="4">
        <v>9.3420865805047049E-2</v>
      </c>
      <c r="H1274" s="4">
        <v>-3.2249724299165949E-3</v>
      </c>
      <c r="I1274" s="4">
        <v>0.18530166560104491</v>
      </c>
    </row>
    <row r="1275" spans="1:9" x14ac:dyDescent="0.25">
      <c r="A1275" t="s">
        <v>1491</v>
      </c>
      <c r="B1275" s="3">
        <v>277.97256469726563</v>
      </c>
      <c r="C1275" s="3">
        <v>12.680000305175779</v>
      </c>
      <c r="D1275" s="4">
        <v>3.3243359180490367E-4</v>
      </c>
      <c r="E1275" s="4">
        <v>2.3405968831091691E-2</v>
      </c>
      <c r="F1275" s="2">
        <v>1</v>
      </c>
      <c r="G1275" s="4">
        <v>9.7822134495491486E-2</v>
      </c>
      <c r="H1275" s="4">
        <v>0</v>
      </c>
      <c r="I1275" s="4">
        <v>0.18913659834611601</v>
      </c>
    </row>
    <row r="1276" spans="1:9" x14ac:dyDescent="0.25">
      <c r="A1276" t="s">
        <v>1492</v>
      </c>
      <c r="B1276" s="3">
        <v>277.88018798828119</v>
      </c>
      <c r="C1276" s="3">
        <v>12.39000034332275</v>
      </c>
      <c r="D1276" s="4">
        <v>4.4770024116949081E-3</v>
      </c>
      <c r="E1276" s="4">
        <v>-4.1763337131312313E-2</v>
      </c>
      <c r="F1276" s="2">
        <v>1</v>
      </c>
      <c r="G1276" s="4">
        <v>0.1074068409804521</v>
      </c>
      <c r="H1276" s="4">
        <v>0</v>
      </c>
      <c r="I1276" s="4">
        <v>0.18874142076588329</v>
      </c>
    </row>
    <row r="1277" spans="1:9" x14ac:dyDescent="0.25">
      <c r="A1277" t="s">
        <v>1493</v>
      </c>
      <c r="B1277" s="3">
        <v>276.64166259765619</v>
      </c>
      <c r="C1277" s="3">
        <v>12.930000305175779</v>
      </c>
      <c r="D1277" s="4">
        <v>2.3441489268773989E-3</v>
      </c>
      <c r="E1277" s="4">
        <v>-7.6745533265338839E-3</v>
      </c>
      <c r="F1277" s="2">
        <v>1</v>
      </c>
      <c r="G1277" s="4">
        <v>9.4407069113753739E-2</v>
      </c>
      <c r="H1277" s="4">
        <v>0</v>
      </c>
      <c r="I1277" s="4">
        <v>0.1834431429607444</v>
      </c>
    </row>
    <row r="1278" spans="1:9" x14ac:dyDescent="0.25">
      <c r="A1278" t="s">
        <v>1494</v>
      </c>
      <c r="B1278" s="3">
        <v>275.99468994140619</v>
      </c>
      <c r="C1278" s="3">
        <v>13.02999973297119</v>
      </c>
      <c r="D1278" s="4">
        <v>4.7780261017147394E-3</v>
      </c>
      <c r="E1278" s="4">
        <v>-7.5230689009042395E-2</v>
      </c>
      <c r="F1278" s="2">
        <v>1</v>
      </c>
      <c r="G1278" s="4">
        <v>9.5776221986734633E-2</v>
      </c>
      <c r="H1278" s="4">
        <v>-6.359432939696541E-4</v>
      </c>
      <c r="I1278" s="4">
        <v>0.18067546383919519</v>
      </c>
    </row>
    <row r="1279" spans="1:9" x14ac:dyDescent="0.25">
      <c r="A1279" t="s">
        <v>1495</v>
      </c>
      <c r="B1279" s="3">
        <v>274.6822509765625</v>
      </c>
      <c r="C1279" s="3">
        <v>14.090000152587891</v>
      </c>
      <c r="D1279" s="4">
        <v>1.2463313096580111E-3</v>
      </c>
      <c r="E1279" s="4">
        <v>9.3123290892320743E-3</v>
      </c>
      <c r="F1279" s="2">
        <v>2</v>
      </c>
      <c r="G1279" s="4">
        <v>0.1003856269454491</v>
      </c>
      <c r="H1279" s="4">
        <v>-5.3882243192451273E-3</v>
      </c>
      <c r="I1279" s="4">
        <v>0.1750609917495094</v>
      </c>
    </row>
    <row r="1280" spans="1:9" x14ac:dyDescent="0.25">
      <c r="A1280" t="s">
        <v>1496</v>
      </c>
      <c r="B1280" s="3">
        <v>274.34033203125</v>
      </c>
      <c r="C1280" s="3">
        <v>13.960000038146971</v>
      </c>
      <c r="D1280" s="4">
        <v>-5.4944823962165268E-3</v>
      </c>
      <c r="E1280" s="4">
        <v>5.1204843286818402E-2</v>
      </c>
      <c r="F1280" s="2">
        <v>2</v>
      </c>
      <c r="G1280" s="4">
        <v>0.1083116556322499</v>
      </c>
      <c r="H1280" s="4">
        <v>-6.6262970674008104E-3</v>
      </c>
      <c r="I1280" s="4">
        <v>0.17359829944395111</v>
      </c>
    </row>
    <row r="1281" spans="1:9" x14ac:dyDescent="0.25">
      <c r="A1281" t="s">
        <v>1497</v>
      </c>
      <c r="B1281" s="3">
        <v>275.85601806640619</v>
      </c>
      <c r="C1281" s="3">
        <v>13.27999973297119</v>
      </c>
      <c r="D1281" s="4">
        <v>-1.1380677644819981E-3</v>
      </c>
      <c r="E1281" s="4">
        <v>5.6483695734640398E-2</v>
      </c>
      <c r="F1281" s="2">
        <v>2</v>
      </c>
      <c r="G1281" s="4">
        <v>0.1235261662243243</v>
      </c>
      <c r="H1281" s="4">
        <v>-1.1380677644819981E-3</v>
      </c>
      <c r="I1281" s="4">
        <v>0.18008224054068969</v>
      </c>
    </row>
    <row r="1282" spans="1:9" x14ac:dyDescent="0.25">
      <c r="A1282" t="s">
        <v>1498</v>
      </c>
      <c r="B1282" s="3">
        <v>276.17031860351563</v>
      </c>
      <c r="C1282" s="3">
        <v>12.569999694824221</v>
      </c>
      <c r="D1282" s="4">
        <v>7.9951925700925131E-3</v>
      </c>
      <c r="E1282" s="4">
        <v>-2.7842273925349988E-2</v>
      </c>
      <c r="F1282" s="2">
        <v>1</v>
      </c>
      <c r="G1282" s="4">
        <v>0.12083466090739491</v>
      </c>
      <c r="H1282" s="4">
        <v>0</v>
      </c>
      <c r="I1282" s="4">
        <v>0.18142678427997419</v>
      </c>
    </row>
    <row r="1283" spans="1:9" x14ac:dyDescent="0.25">
      <c r="A1283" t="s">
        <v>1499</v>
      </c>
      <c r="B1283" s="3">
        <v>273.97979736328119</v>
      </c>
      <c r="C1283" s="3">
        <v>12.930000305175779</v>
      </c>
      <c r="D1283" s="4">
        <v>2.60440368804371E-3</v>
      </c>
      <c r="E1283" s="4">
        <v>-8.0369849268590809E-2</v>
      </c>
      <c r="F1283" s="2">
        <v>1</v>
      </c>
      <c r="G1283" s="4">
        <v>0.1143214768253238</v>
      </c>
      <c r="H1283" s="4">
        <v>0</v>
      </c>
      <c r="I1283" s="4">
        <v>0.17205597108819731</v>
      </c>
    </row>
    <row r="1284" spans="1:9" x14ac:dyDescent="0.25">
      <c r="A1284" t="s">
        <v>1500</v>
      </c>
      <c r="B1284" s="3">
        <v>273.26809692382813</v>
      </c>
      <c r="C1284" s="3">
        <v>14.060000419616699</v>
      </c>
      <c r="D1284" s="4">
        <v>9.0785469772152183E-3</v>
      </c>
      <c r="E1284" s="4">
        <v>-6.7639224751314231E-2</v>
      </c>
      <c r="F1284" s="2">
        <v>2</v>
      </c>
      <c r="G1284" s="4">
        <v>0.1130271907957241</v>
      </c>
      <c r="H1284" s="4">
        <v>0</v>
      </c>
      <c r="I1284" s="4">
        <v>0.16901139350359129</v>
      </c>
    </row>
    <row r="1285" spans="1:9" x14ac:dyDescent="0.25">
      <c r="A1285" t="s">
        <v>1501</v>
      </c>
      <c r="B1285" s="3">
        <v>270.80953979492188</v>
      </c>
      <c r="C1285" s="3">
        <v>15.079999923706049</v>
      </c>
      <c r="D1285" s="4">
        <v>5.1454041650067506E-3</v>
      </c>
      <c r="E1285" s="4">
        <v>-4.6776219051399059E-2</v>
      </c>
      <c r="F1285" s="2">
        <v>2</v>
      </c>
      <c r="G1285" s="4">
        <v>0.1093199059828782</v>
      </c>
      <c r="H1285" s="4">
        <v>-4.8499882529534633E-3</v>
      </c>
      <c r="I1285" s="4">
        <v>0.15849395173990091</v>
      </c>
    </row>
    <row r="1286" spans="1:9" x14ac:dyDescent="0.25">
      <c r="A1286" t="s">
        <v>1502</v>
      </c>
      <c r="B1286" s="3">
        <v>269.42324829101563</v>
      </c>
      <c r="C1286" s="3">
        <v>15.819999694824221</v>
      </c>
      <c r="D1286" s="4">
        <v>3.5462161872146241E-3</v>
      </c>
      <c r="E1286" s="4">
        <v>-2.4059186408098791E-2</v>
      </c>
      <c r="F1286" s="2">
        <v>2</v>
      </c>
      <c r="G1286" s="4">
        <v>9.4498189857997961E-2</v>
      </c>
      <c r="H1286" s="4">
        <v>-9.9442253593783336E-3</v>
      </c>
      <c r="I1286" s="4">
        <v>0.15256354646747219</v>
      </c>
    </row>
    <row r="1287" spans="1:9" x14ac:dyDescent="0.25">
      <c r="A1287" t="s">
        <v>1503</v>
      </c>
      <c r="B1287" s="3">
        <v>268.47119140625</v>
      </c>
      <c r="C1287" s="3">
        <v>16.20999908447266</v>
      </c>
      <c r="D1287" s="4">
        <v>-9.9738282114547605E-4</v>
      </c>
      <c r="E1287" s="4">
        <v>-4.2998525319641878E-3</v>
      </c>
      <c r="F1287" s="2">
        <v>3</v>
      </c>
      <c r="G1287" s="4">
        <v>9.3045280995964541E-2</v>
      </c>
      <c r="H1287" s="4">
        <v>-1.3442770575975319E-2</v>
      </c>
      <c r="I1287" s="4">
        <v>0.1484907499790302</v>
      </c>
    </row>
    <row r="1288" spans="1:9" x14ac:dyDescent="0.25">
      <c r="A1288" t="s">
        <v>1504</v>
      </c>
      <c r="B1288" s="3">
        <v>268.73922729492188</v>
      </c>
      <c r="C1288" s="3">
        <v>16.280000686645511</v>
      </c>
      <c r="D1288" s="4">
        <v>-9.807753503491945E-3</v>
      </c>
      <c r="E1288" s="4">
        <v>6.6841444460346011E-2</v>
      </c>
      <c r="F1288" s="2">
        <v>3</v>
      </c>
      <c r="G1288" s="4">
        <v>7.9242458196276289E-2</v>
      </c>
      <c r="H1288" s="4">
        <v>-1.24578129634686E-2</v>
      </c>
      <c r="I1288" s="4">
        <v>0.14963737855094369</v>
      </c>
    </row>
    <row r="1289" spans="1:9" x14ac:dyDescent="0.25">
      <c r="A1289" t="s">
        <v>1505</v>
      </c>
      <c r="B1289" s="3">
        <v>271.40106201171881</v>
      </c>
      <c r="C1289" s="3">
        <v>15.260000228881839</v>
      </c>
      <c r="D1289" s="4">
        <v>-1.2248185570455929E-3</v>
      </c>
      <c r="E1289" s="4">
        <v>-9.0908696828785329E-3</v>
      </c>
      <c r="F1289" s="2">
        <v>2</v>
      </c>
      <c r="G1289" s="4">
        <v>9.1919171703834568E-2</v>
      </c>
      <c r="H1289" s="4">
        <v>-2.6763080294287529E-3</v>
      </c>
      <c r="I1289" s="4">
        <v>0.16102441987258881</v>
      </c>
    </row>
    <row r="1290" spans="1:9" x14ac:dyDescent="0.25">
      <c r="A1290" t="s">
        <v>1506</v>
      </c>
      <c r="B1290" s="3">
        <v>271.73388671875</v>
      </c>
      <c r="C1290" s="3">
        <v>15.39999961853027</v>
      </c>
      <c r="D1290" s="4">
        <v>-1.453269463790763E-3</v>
      </c>
      <c r="E1290" s="4">
        <v>4.4067770747815198E-2</v>
      </c>
      <c r="F1290" s="2">
        <v>2</v>
      </c>
      <c r="G1290" s="4">
        <v>8.6404677987550693E-2</v>
      </c>
      <c r="H1290" s="4">
        <v>-1.453269463790763E-3</v>
      </c>
      <c r="I1290" s="4">
        <v>0.16244820800936319</v>
      </c>
    </row>
    <row r="1291" spans="1:9" x14ac:dyDescent="0.25">
      <c r="A1291" t="s">
        <v>1507</v>
      </c>
      <c r="B1291" s="3">
        <v>272.12936401367188</v>
      </c>
      <c r="C1291" s="3">
        <v>14.75</v>
      </c>
      <c r="D1291" s="4">
        <v>9.5541069560927117E-3</v>
      </c>
      <c r="E1291" s="4">
        <v>2.9309147140966999E-2</v>
      </c>
      <c r="F1291" s="2">
        <v>2</v>
      </c>
      <c r="G1291" s="4">
        <v>8.9842109116268443E-2</v>
      </c>
      <c r="H1291" s="4">
        <v>0</v>
      </c>
      <c r="I1291" s="4">
        <v>0.16414001714786089</v>
      </c>
    </row>
    <row r="1292" spans="1:9" x14ac:dyDescent="0.25">
      <c r="A1292" t="s">
        <v>1508</v>
      </c>
      <c r="B1292" s="3">
        <v>269.55401611328119</v>
      </c>
      <c r="C1292" s="3">
        <v>14.329999923706049</v>
      </c>
      <c r="D1292" s="4">
        <v>2.257385009983182E-3</v>
      </c>
      <c r="E1292" s="4">
        <v>-5.4125393760489637E-2</v>
      </c>
      <c r="F1292" s="2">
        <v>2</v>
      </c>
      <c r="G1292" s="4">
        <v>7.5390735217441662E-2</v>
      </c>
      <c r="H1292" s="4">
        <v>-3.2988113265883801E-3</v>
      </c>
      <c r="I1292" s="4">
        <v>0.15312295708237</v>
      </c>
    </row>
    <row r="1293" spans="1:9" x14ac:dyDescent="0.25">
      <c r="A1293" t="s">
        <v>1509</v>
      </c>
      <c r="B1293" s="3">
        <v>268.9468994140625</v>
      </c>
      <c r="C1293" s="3">
        <v>15.14999961853027</v>
      </c>
      <c r="D1293" s="4">
        <v>1.047063749809096E-2</v>
      </c>
      <c r="E1293" s="4">
        <v>-1.3029365340009419E-2</v>
      </c>
      <c r="F1293" s="2">
        <v>2</v>
      </c>
      <c r="G1293" s="4">
        <v>7.076147570492175E-2</v>
      </c>
      <c r="H1293" s="4">
        <v>-5.5436821116725543E-3</v>
      </c>
      <c r="I1293" s="4">
        <v>0.15052577743878071</v>
      </c>
    </row>
    <row r="1294" spans="1:9" x14ac:dyDescent="0.25">
      <c r="A1294" t="s">
        <v>1510</v>
      </c>
      <c r="B1294" s="3">
        <v>266.1600341796875</v>
      </c>
      <c r="C1294" s="3">
        <v>15.35000038146973</v>
      </c>
      <c r="D1294" s="4">
        <v>3.8035304470551701E-4</v>
      </c>
      <c r="E1294" s="4">
        <v>4.5811943535238866E-3</v>
      </c>
      <c r="F1294" s="2">
        <v>2</v>
      </c>
      <c r="G1294" s="4">
        <v>5.8314280146283932E-2</v>
      </c>
      <c r="H1294" s="4">
        <v>-1.5848376999271E-2</v>
      </c>
      <c r="I1294" s="4">
        <v>0.13860386907180591</v>
      </c>
    </row>
    <row r="1295" spans="1:9" x14ac:dyDescent="0.25">
      <c r="A1295" t="s">
        <v>1511</v>
      </c>
      <c r="B1295" s="3">
        <v>266.058837890625</v>
      </c>
      <c r="C1295" s="3">
        <v>15.27999973297119</v>
      </c>
      <c r="D1295" s="4">
        <v>-1.1050817605825489E-3</v>
      </c>
      <c r="E1295" s="4">
        <v>-3.413400583248416E-2</v>
      </c>
      <c r="F1295" s="2">
        <v>2</v>
      </c>
      <c r="G1295" s="4">
        <v>6.0575576089759053E-2</v>
      </c>
      <c r="H1295" s="4">
        <v>-1.622255974398501E-2</v>
      </c>
      <c r="I1295" s="4">
        <v>0.13817096228090711</v>
      </c>
    </row>
    <row r="1296" spans="1:9" x14ac:dyDescent="0.25">
      <c r="A1296" t="s">
        <v>1512</v>
      </c>
      <c r="B1296" s="3">
        <v>266.35317993164063</v>
      </c>
      <c r="C1296" s="3">
        <v>15.819999694824221</v>
      </c>
      <c r="D1296" s="4">
        <v>4.1263254293173457E-3</v>
      </c>
      <c r="E1296" s="4">
        <v>-5.656829255251683E-3</v>
      </c>
      <c r="F1296" s="2">
        <v>2</v>
      </c>
      <c r="G1296" s="4">
        <v>5.8360770956798591E-2</v>
      </c>
      <c r="H1296" s="4">
        <v>-1.513420251456221E-2</v>
      </c>
      <c r="I1296" s="4">
        <v>0.13943012573030991</v>
      </c>
    </row>
    <row r="1297" spans="1:9" x14ac:dyDescent="0.25">
      <c r="A1297" t="s">
        <v>1513</v>
      </c>
      <c r="B1297" s="3">
        <v>265.25863647460938</v>
      </c>
      <c r="C1297" s="3">
        <v>15.909999847412109</v>
      </c>
      <c r="D1297" s="4">
        <v>-1.76528699953582E-3</v>
      </c>
      <c r="E1297" s="4">
        <v>-5.0031222546077503E-3</v>
      </c>
      <c r="F1297" s="2">
        <v>2</v>
      </c>
      <c r="G1297" s="4">
        <v>5.5373892400125913E-2</v>
      </c>
      <c r="H1297" s="4">
        <v>-1.9181379330578511E-2</v>
      </c>
      <c r="I1297" s="4">
        <v>0.13474778708061749</v>
      </c>
    </row>
    <row r="1298" spans="1:9" x14ac:dyDescent="0.25">
      <c r="A1298" t="s">
        <v>1514</v>
      </c>
      <c r="B1298" s="3">
        <v>265.72772216796881</v>
      </c>
      <c r="C1298" s="3">
        <v>15.989999771118161</v>
      </c>
      <c r="D1298" s="4">
        <v>-2.4215007219152709E-4</v>
      </c>
      <c r="E1298" s="4">
        <v>3.136774909103357E-3</v>
      </c>
      <c r="F1298" s="2">
        <v>2</v>
      </c>
      <c r="G1298" s="4">
        <v>5.8646322188449902E-2</v>
      </c>
      <c r="H1298" s="4">
        <v>-1.7446891101085771E-2</v>
      </c>
      <c r="I1298" s="4">
        <v>0.13675448499464249</v>
      </c>
    </row>
    <row r="1299" spans="1:9" x14ac:dyDescent="0.25">
      <c r="A1299" t="s">
        <v>1515</v>
      </c>
      <c r="B1299" s="3">
        <v>265.79208374023438</v>
      </c>
      <c r="C1299" s="3">
        <v>15.939999580383301</v>
      </c>
      <c r="D1299" s="4">
        <v>4.5890919501265781E-3</v>
      </c>
      <c r="E1299" s="4">
        <v>-2.2085869541559999E-2</v>
      </c>
      <c r="F1299" s="2">
        <v>2</v>
      </c>
      <c r="G1299" s="4">
        <v>6.203350704298094E-2</v>
      </c>
      <c r="H1299" s="4">
        <v>-1.7208908167249289E-2</v>
      </c>
      <c r="I1299" s="4">
        <v>0.13702981684687579</v>
      </c>
    </row>
    <row r="1300" spans="1:9" x14ac:dyDescent="0.25">
      <c r="A1300" t="s">
        <v>1516</v>
      </c>
      <c r="B1300" s="3">
        <v>264.57791137695313</v>
      </c>
      <c r="C1300" s="3">
        <v>16.29999923706055</v>
      </c>
      <c r="D1300" s="4">
        <v>1.0007235732378829E-2</v>
      </c>
      <c r="E1300" s="4">
        <v>2.3226548951449159E-2</v>
      </c>
      <c r="F1300" s="2">
        <v>3</v>
      </c>
      <c r="G1300" s="4">
        <v>5.7067217255467373E-2</v>
      </c>
      <c r="H1300" s="4">
        <v>-2.1698424054218179E-2</v>
      </c>
      <c r="I1300" s="4">
        <v>0.13183571866150071</v>
      </c>
    </row>
    <row r="1301" spans="1:9" x14ac:dyDescent="0.25">
      <c r="A1301" t="s">
        <v>1517</v>
      </c>
      <c r="B1301" s="3">
        <v>261.95645141601563</v>
      </c>
      <c r="C1301" s="3">
        <v>15.930000305175779</v>
      </c>
      <c r="D1301" s="4">
        <v>6.5022062920598866E-3</v>
      </c>
      <c r="E1301" s="4">
        <v>-9.9440550587176491E-3</v>
      </c>
      <c r="F1301" s="2">
        <v>2</v>
      </c>
      <c r="G1301" s="4">
        <v>5.5343907154009608E-2</v>
      </c>
      <c r="H1301" s="4">
        <v>-3.1391517471264903E-2</v>
      </c>
      <c r="I1301" s="4">
        <v>0.1206213961831486</v>
      </c>
    </row>
    <row r="1302" spans="1:9" x14ac:dyDescent="0.25">
      <c r="A1302" t="s">
        <v>1518</v>
      </c>
      <c r="B1302" s="3">
        <v>260.26416015625</v>
      </c>
      <c r="C1302" s="3">
        <v>16.090000152587891</v>
      </c>
      <c r="D1302" s="4">
        <v>8.6623509256844589E-3</v>
      </c>
      <c r="E1302" s="4">
        <v>-5.185616949754901E-2</v>
      </c>
      <c r="F1302" s="2">
        <v>3</v>
      </c>
      <c r="G1302" s="4">
        <v>4.9289309211457237E-2</v>
      </c>
      <c r="H1302" s="4">
        <v>-3.7648922701247312E-2</v>
      </c>
      <c r="I1302" s="4">
        <v>0.1133819570167682</v>
      </c>
    </row>
    <row r="1303" spans="1:9" x14ac:dyDescent="0.25">
      <c r="A1303" t="s">
        <v>1519</v>
      </c>
      <c r="B1303" s="3">
        <v>258.02902221679688</v>
      </c>
      <c r="C1303" s="3">
        <v>16.969999313354489</v>
      </c>
      <c r="D1303" s="4">
        <v>2.1706765235993242E-2</v>
      </c>
      <c r="E1303" s="4">
        <v>-0.10021215460405219</v>
      </c>
      <c r="F1303" s="2">
        <v>3</v>
      </c>
      <c r="G1303" s="4">
        <v>4.522090319422345E-2</v>
      </c>
      <c r="H1303" s="4">
        <v>-4.5913554307276727E-2</v>
      </c>
      <c r="I1303" s="4">
        <v>0.103820278406326</v>
      </c>
    </row>
    <row r="1304" spans="1:9" x14ac:dyDescent="0.25">
      <c r="A1304" t="s">
        <v>1520</v>
      </c>
      <c r="B1304" s="3">
        <v>252.54704284667969</v>
      </c>
      <c r="C1304" s="3">
        <v>18.860000610351559</v>
      </c>
      <c r="D1304" s="4">
        <v>-2.5431621608037469E-3</v>
      </c>
      <c r="E1304" s="4">
        <v>8.017185099885582E-3</v>
      </c>
      <c r="F1304" s="2">
        <v>3</v>
      </c>
      <c r="G1304" s="4">
        <v>3.3058010119159542E-2</v>
      </c>
      <c r="H1304" s="4">
        <v>-6.6183685812877036E-2</v>
      </c>
      <c r="I1304" s="4">
        <v>8.0368962959118884E-2</v>
      </c>
    </row>
    <row r="1305" spans="1:9" x14ac:dyDescent="0.25">
      <c r="A1305" t="s">
        <v>1521</v>
      </c>
      <c r="B1305" s="3">
        <v>253.1909484863281</v>
      </c>
      <c r="C1305" s="3">
        <v>18.70999908447266</v>
      </c>
      <c r="D1305" s="4">
        <v>-1.347497777615003E-2</v>
      </c>
      <c r="E1305" s="4">
        <v>8.1502884947622922E-2</v>
      </c>
      <c r="F1305" s="2">
        <v>3</v>
      </c>
      <c r="G1305" s="4">
        <v>2.934757349827577E-2</v>
      </c>
      <c r="H1305" s="4">
        <v>-6.3802784479314978E-2</v>
      </c>
      <c r="I1305" s="4">
        <v>8.312352171502102E-2</v>
      </c>
    </row>
    <row r="1306" spans="1:9" x14ac:dyDescent="0.25">
      <c r="A1306" t="s">
        <v>1522</v>
      </c>
      <c r="B1306" s="3">
        <v>256.6492919921875</v>
      </c>
      <c r="C1306" s="3">
        <v>17.29999923706055</v>
      </c>
      <c r="D1306" s="4">
        <v>2.7310788980798861E-3</v>
      </c>
      <c r="E1306" s="4">
        <v>-3.3519575098124532E-2</v>
      </c>
      <c r="F1306" s="2">
        <v>3</v>
      </c>
      <c r="G1306" s="4">
        <v>5.7331279157160742E-2</v>
      </c>
      <c r="H1306" s="4">
        <v>-5.1015235872795883E-2</v>
      </c>
      <c r="I1306" s="4">
        <v>9.7917941577818635E-2</v>
      </c>
    </row>
    <row r="1307" spans="1:9" x14ac:dyDescent="0.25">
      <c r="A1307" t="s">
        <v>1523</v>
      </c>
      <c r="B1307" s="3">
        <v>255.95027160644531</v>
      </c>
      <c r="C1307" s="3">
        <v>17.89999961853027</v>
      </c>
      <c r="D1307" s="4">
        <v>-6.7107890173457863E-3</v>
      </c>
      <c r="E1307" s="4">
        <v>2.2857121058872831E-2</v>
      </c>
      <c r="F1307" s="2">
        <v>3</v>
      </c>
      <c r="G1307" s="4">
        <v>4.2324290947048038E-2</v>
      </c>
      <c r="H1307" s="4">
        <v>-5.3599929135475399E-2</v>
      </c>
      <c r="I1307" s="4">
        <v>9.4927607892977051E-2</v>
      </c>
    </row>
    <row r="1308" spans="1:9" x14ac:dyDescent="0.25">
      <c r="A1308" t="s">
        <v>1524</v>
      </c>
      <c r="B1308" s="3">
        <v>257.67950439453119</v>
      </c>
      <c r="C1308" s="3">
        <v>17.5</v>
      </c>
      <c r="D1308" s="4">
        <v>-9.300579262247255E-3</v>
      </c>
      <c r="E1308" s="4">
        <v>0.10410091979930131</v>
      </c>
      <c r="F1308" s="2">
        <v>3</v>
      </c>
      <c r="G1308" s="4">
        <v>4.6865976380293883E-2</v>
      </c>
      <c r="H1308" s="4">
        <v>-4.7205929149016328E-2</v>
      </c>
      <c r="I1308" s="4">
        <v>0.10232507892617961</v>
      </c>
    </row>
    <row r="1309" spans="1:9" x14ac:dyDescent="0.25">
      <c r="A1309" t="s">
        <v>1525</v>
      </c>
      <c r="B1309" s="3">
        <v>260.09857177734381</v>
      </c>
      <c r="C1309" s="3">
        <v>15.85000038146973</v>
      </c>
      <c r="D1309" s="4">
        <v>2.2685635374772861E-3</v>
      </c>
      <c r="E1309" s="4">
        <v>-6.3238752364035755E-2</v>
      </c>
      <c r="F1309" s="2">
        <v>2</v>
      </c>
      <c r="G1309" s="4">
        <v>5.452918758636649E-2</v>
      </c>
      <c r="H1309" s="4">
        <v>-3.8261201221397423E-2</v>
      </c>
      <c r="I1309" s="4">
        <v>0.11267358782273409</v>
      </c>
    </row>
    <row r="1310" spans="1:9" x14ac:dyDescent="0.25">
      <c r="A1310" t="s">
        <v>1526</v>
      </c>
      <c r="B1310" s="3">
        <v>259.50985717773438</v>
      </c>
      <c r="C1310" s="3">
        <v>16.920000076293949</v>
      </c>
      <c r="D1310" s="4">
        <v>-1.221853529978489E-2</v>
      </c>
      <c r="E1310" s="4">
        <v>0.14711864924026741</v>
      </c>
      <c r="F1310" s="2">
        <v>3</v>
      </c>
      <c r="G1310" s="4">
        <v>5.5037091103631308E-2</v>
      </c>
      <c r="H1310" s="4">
        <v>-4.043802852184275E-2</v>
      </c>
      <c r="I1310" s="4">
        <v>0.11015513037302641</v>
      </c>
    </row>
    <row r="1311" spans="1:9" x14ac:dyDescent="0.25">
      <c r="A1311" t="s">
        <v>1527</v>
      </c>
      <c r="B1311" s="3">
        <v>262.71990966796881</v>
      </c>
      <c r="C1311" s="3">
        <v>14.75</v>
      </c>
      <c r="D1311" s="4">
        <v>-3.071567618145421E-3</v>
      </c>
      <c r="E1311" s="4">
        <v>-1.3377913833897749E-2</v>
      </c>
      <c r="F1311" s="2">
        <v>2</v>
      </c>
      <c r="G1311" s="4">
        <v>6.5117919710643735E-2</v>
      </c>
      <c r="H1311" s="4">
        <v>-2.856855917074963E-2</v>
      </c>
      <c r="I1311" s="4">
        <v>0.1238873880974785</v>
      </c>
    </row>
    <row r="1312" spans="1:9" x14ac:dyDescent="0.25">
      <c r="A1312" t="s">
        <v>1528</v>
      </c>
      <c r="B1312" s="3">
        <v>263.52935791015619</v>
      </c>
      <c r="C1312" s="3">
        <v>14.94999980926514</v>
      </c>
      <c r="D1312" s="4">
        <v>9.0157103643160319E-3</v>
      </c>
      <c r="E1312" s="4">
        <v>-8.3384408412588873E-2</v>
      </c>
      <c r="F1312" s="2">
        <v>2</v>
      </c>
      <c r="G1312" s="4">
        <v>7.6432245262102683E-2</v>
      </c>
      <c r="H1312" s="4">
        <v>-2.5575548579437109E-2</v>
      </c>
      <c r="I1312" s="4">
        <v>0.12735012022106179</v>
      </c>
    </row>
    <row r="1313" spans="1:9" x14ac:dyDescent="0.25">
      <c r="A1313" t="s">
        <v>1529</v>
      </c>
      <c r="B1313" s="3">
        <v>261.1746826171875</v>
      </c>
      <c r="C1313" s="3">
        <v>16.309999465942379</v>
      </c>
      <c r="D1313" s="4">
        <v>-6.6121989702543349E-3</v>
      </c>
      <c r="E1313" s="4">
        <v>2.1929788656569919E-2</v>
      </c>
      <c r="F1313" s="2">
        <v>3</v>
      </c>
      <c r="G1313" s="4">
        <v>6.4147348246100799E-2</v>
      </c>
      <c r="H1313" s="4">
        <v>-3.4282180731619823E-2</v>
      </c>
      <c r="I1313" s="4">
        <v>0.11727707372764271</v>
      </c>
    </row>
    <row r="1314" spans="1:9" x14ac:dyDescent="0.25">
      <c r="A1314" t="s">
        <v>1530</v>
      </c>
      <c r="B1314" s="3">
        <v>262.91311645507813</v>
      </c>
      <c r="C1314" s="3">
        <v>15.960000038146971</v>
      </c>
      <c r="D1314" s="4">
        <v>-6.4650820411530363E-3</v>
      </c>
      <c r="E1314" s="4">
        <v>4.3819494961774057E-2</v>
      </c>
      <c r="F1314" s="2">
        <v>2</v>
      </c>
      <c r="G1314" s="4">
        <v>7.0325477509452394E-2</v>
      </c>
      <c r="H1314" s="4">
        <v>-2.785415900284138E-2</v>
      </c>
      <c r="I1314" s="4">
        <v>0.1247139058577864</v>
      </c>
    </row>
    <row r="1315" spans="1:9" x14ac:dyDescent="0.25">
      <c r="A1315" t="s">
        <v>1531</v>
      </c>
      <c r="B1315" s="3">
        <v>264.62393188476563</v>
      </c>
      <c r="C1315" s="3">
        <v>15.289999961853029</v>
      </c>
      <c r="D1315" s="4">
        <v>9.2611075268729248E-3</v>
      </c>
      <c r="E1315" s="4">
        <v>-6.9951370732757145E-2</v>
      </c>
      <c r="F1315" s="2">
        <v>2</v>
      </c>
      <c r="G1315" s="4">
        <v>8.1820501224209696E-2</v>
      </c>
      <c r="H1315" s="4">
        <v>-2.152825892182109E-2</v>
      </c>
      <c r="I1315" s="4">
        <v>0.1320325894216563</v>
      </c>
    </row>
    <row r="1316" spans="1:9" x14ac:dyDescent="0.25">
      <c r="A1316" t="s">
        <v>1532</v>
      </c>
      <c r="B1316" s="3">
        <v>262.19570922851563</v>
      </c>
      <c r="C1316" s="3">
        <v>16.440000534057621</v>
      </c>
      <c r="D1316" s="4">
        <v>5.8574526520041026E-3</v>
      </c>
      <c r="E1316" s="4">
        <v>-8.9700940187720679E-2</v>
      </c>
      <c r="F1316" s="2">
        <v>3</v>
      </c>
      <c r="G1316" s="4">
        <v>6.4511210962906906E-2</v>
      </c>
      <c r="H1316" s="4">
        <v>-3.0506839329359828E-2</v>
      </c>
      <c r="I1316" s="4">
        <v>0.12164491525451381</v>
      </c>
    </row>
    <row r="1317" spans="1:9" x14ac:dyDescent="0.25">
      <c r="A1317" t="s">
        <v>1533</v>
      </c>
      <c r="B1317" s="3">
        <v>260.66885375976563</v>
      </c>
      <c r="C1317" s="3">
        <v>18.059999465942379</v>
      </c>
      <c r="D1317" s="4">
        <v>9.0437837217800521E-3</v>
      </c>
      <c r="E1317" s="4">
        <v>-0.1211678765723561</v>
      </c>
      <c r="F1317" s="2">
        <v>3</v>
      </c>
      <c r="G1317" s="4">
        <v>5.8816551191708262E-2</v>
      </c>
      <c r="H1317" s="4">
        <v>-3.6152530247190777E-2</v>
      </c>
      <c r="I1317" s="4">
        <v>0.1151131925276581</v>
      </c>
    </row>
    <row r="1318" spans="1:9" x14ac:dyDescent="0.25">
      <c r="A1318" t="s">
        <v>1534</v>
      </c>
      <c r="B1318" s="3">
        <v>258.33255004882813</v>
      </c>
      <c r="C1318" s="3">
        <v>20.54999923706055</v>
      </c>
      <c r="D1318" s="4">
        <v>-2.513021329679099E-2</v>
      </c>
      <c r="E1318" s="4">
        <v>0.28117194913420168</v>
      </c>
      <c r="F1318" s="2">
        <v>4</v>
      </c>
      <c r="G1318" s="4">
        <v>5.2528502526522518E-2</v>
      </c>
      <c r="H1318" s="4">
        <v>-4.4791231756334371E-2</v>
      </c>
      <c r="I1318" s="4">
        <v>0.1051187376772187</v>
      </c>
    </row>
    <row r="1319" spans="1:9" x14ac:dyDescent="0.25">
      <c r="A1319" t="s">
        <v>1535</v>
      </c>
      <c r="B1319" s="3">
        <v>264.99185180664063</v>
      </c>
      <c r="C1319" s="3">
        <v>16.04000091552734</v>
      </c>
      <c r="D1319" s="4">
        <v>5.0234662611658987E-3</v>
      </c>
      <c r="E1319" s="4">
        <v>-0.1602093929228979</v>
      </c>
      <c r="F1319" s="2">
        <v>2</v>
      </c>
      <c r="G1319" s="4">
        <v>8.9756182473057056E-2</v>
      </c>
      <c r="H1319" s="4">
        <v>-2.0167840595442521E-2</v>
      </c>
      <c r="I1319" s="4">
        <v>0.1336065110956843</v>
      </c>
    </row>
    <row r="1320" spans="1:9" x14ac:dyDescent="0.25">
      <c r="A1320" t="s">
        <v>1536</v>
      </c>
      <c r="B1320" s="3">
        <v>263.66732788085938</v>
      </c>
      <c r="C1320" s="3">
        <v>19.10000038146973</v>
      </c>
      <c r="D1320" s="4">
        <v>-3.0255925666891059E-3</v>
      </c>
      <c r="E1320" s="4">
        <v>-1.546387850306952E-2</v>
      </c>
      <c r="F1320" s="2">
        <v>3</v>
      </c>
      <c r="G1320" s="4">
        <v>9.4789775196755022E-2</v>
      </c>
      <c r="H1320" s="4">
        <v>-2.5065391707045141E-2</v>
      </c>
      <c r="I1320" s="4">
        <v>0.12794034084882239</v>
      </c>
    </row>
    <row r="1321" spans="1:9" x14ac:dyDescent="0.25">
      <c r="A1321" t="s">
        <v>1537</v>
      </c>
      <c r="B1321" s="3">
        <v>264.46749877929688</v>
      </c>
      <c r="C1321" s="3">
        <v>19.39999961853027</v>
      </c>
      <c r="D1321" s="4">
        <v>-1.389354939221876E-3</v>
      </c>
      <c r="E1321" s="4">
        <v>4.1407828659276724E-3</v>
      </c>
      <c r="F1321" s="2">
        <v>3</v>
      </c>
      <c r="G1321" s="4">
        <v>9.8112215352917476E-2</v>
      </c>
      <c r="H1321" s="4">
        <v>-2.2106684962051371E-2</v>
      </c>
      <c r="I1321" s="4">
        <v>0.13136338549820989</v>
      </c>
    </row>
    <row r="1322" spans="1:9" x14ac:dyDescent="0.25">
      <c r="A1322" t="s">
        <v>1538</v>
      </c>
      <c r="B1322" s="3">
        <v>264.83544921875</v>
      </c>
      <c r="C1322" s="3">
        <v>19.319999694824219</v>
      </c>
      <c r="D1322" s="4">
        <v>-1.6699656257864289E-2</v>
      </c>
      <c r="E1322" s="4">
        <v>0.2512953510290572</v>
      </c>
      <c r="F1322" s="2">
        <v>3</v>
      </c>
      <c r="G1322" s="4">
        <v>0.1033604509598287</v>
      </c>
      <c r="H1322" s="4">
        <v>-2.0746153794073071E-2</v>
      </c>
      <c r="I1322" s="4">
        <v>0.13293743772314001</v>
      </c>
    </row>
    <row r="1323" spans="1:9" x14ac:dyDescent="0.25">
      <c r="A1323" t="s">
        <v>1539</v>
      </c>
      <c r="B1323" s="3">
        <v>269.33322143554688</v>
      </c>
      <c r="C1323" s="3">
        <v>15.439999580383301</v>
      </c>
      <c r="D1323" s="4">
        <v>-4.1152203006551416E-3</v>
      </c>
      <c r="E1323" s="4">
        <v>0.19968917775266751</v>
      </c>
      <c r="F1323" s="2">
        <v>2</v>
      </c>
      <c r="G1323" s="4">
        <v>0.1366265088326222</v>
      </c>
      <c r="H1323" s="4">
        <v>-4.1152203006551416E-3</v>
      </c>
      <c r="I1323" s="4">
        <v>0.1521784213066906</v>
      </c>
    </row>
    <row r="1324" spans="1:9" x14ac:dyDescent="0.25">
      <c r="A1324" t="s">
        <v>1540</v>
      </c>
      <c r="B1324" s="3">
        <v>270.4461669921875</v>
      </c>
      <c r="C1324" s="3">
        <v>12.86999988555908</v>
      </c>
      <c r="D1324" s="4">
        <v>9.7877389933229697E-3</v>
      </c>
      <c r="E1324" s="4">
        <v>-0.10748961043925501</v>
      </c>
      <c r="F1324" s="2">
        <v>1</v>
      </c>
      <c r="G1324" s="4">
        <v>0.1388080628615245</v>
      </c>
      <c r="H1324" s="4">
        <v>0</v>
      </c>
      <c r="I1324" s="4">
        <v>0.15693948215026479</v>
      </c>
    </row>
    <row r="1325" spans="1:9" x14ac:dyDescent="0.25">
      <c r="A1325" t="s">
        <v>1541</v>
      </c>
      <c r="B1325" s="3">
        <v>267.82476806640619</v>
      </c>
      <c r="C1325" s="3">
        <v>14.420000076293951</v>
      </c>
      <c r="D1325" s="4">
        <v>-2.1590502225621311E-3</v>
      </c>
      <c r="E1325" s="4">
        <v>-2.5675683077274969E-2</v>
      </c>
      <c r="F1325" s="2">
        <v>2</v>
      </c>
      <c r="G1325" s="4">
        <v>0.1201939234642566</v>
      </c>
      <c r="H1325" s="4">
        <v>-9.6591187357518704E-3</v>
      </c>
      <c r="I1325" s="4">
        <v>0.14572542077371639</v>
      </c>
    </row>
    <row r="1326" spans="1:9" x14ac:dyDescent="0.25">
      <c r="A1326" t="s">
        <v>1542</v>
      </c>
      <c r="B1326" s="3">
        <v>268.40426635742188</v>
      </c>
      <c r="C1326" s="3">
        <v>14.80000019073486</v>
      </c>
      <c r="D1326" s="4">
        <v>-7.5162965749827606E-3</v>
      </c>
      <c r="E1326" s="4">
        <v>0.1280488048650765</v>
      </c>
      <c r="F1326" s="2">
        <v>2</v>
      </c>
      <c r="G1326" s="4">
        <v>0.1246124465909302</v>
      </c>
      <c r="H1326" s="4">
        <v>-7.5162965749827606E-3</v>
      </c>
      <c r="I1326" s="4">
        <v>0.1482044518510324</v>
      </c>
    </row>
    <row r="1327" spans="1:9" x14ac:dyDescent="0.25">
      <c r="A1327" t="s">
        <v>1543</v>
      </c>
      <c r="B1327" s="3">
        <v>270.43695068359381</v>
      </c>
      <c r="C1327" s="3">
        <v>13.11999988555908</v>
      </c>
      <c r="D1327" s="4">
        <v>5.1043466882205735E-4</v>
      </c>
      <c r="E1327" s="4">
        <v>7.6279398502832052E-4</v>
      </c>
      <c r="F1327" s="2">
        <v>1</v>
      </c>
      <c r="G1327" s="4">
        <v>0.124414972417398</v>
      </c>
      <c r="H1327" s="4">
        <v>0</v>
      </c>
      <c r="I1327" s="4">
        <v>0.1569000557778728</v>
      </c>
    </row>
    <row r="1328" spans="1:9" x14ac:dyDescent="0.25">
      <c r="A1328" t="s">
        <v>1544</v>
      </c>
      <c r="B1328" s="3">
        <v>270.29898071289063</v>
      </c>
      <c r="C1328" s="3">
        <v>13.10999965667725</v>
      </c>
      <c r="D1328" s="4">
        <v>1.5675152756975399E-3</v>
      </c>
      <c r="E1328" s="4">
        <v>2.985075633193324E-2</v>
      </c>
      <c r="F1328" s="2">
        <v>1</v>
      </c>
      <c r="G1328" s="4">
        <v>0.1248962613706079</v>
      </c>
      <c r="H1328" s="4">
        <v>0</v>
      </c>
      <c r="I1328" s="4">
        <v>0.1563098351501124</v>
      </c>
    </row>
    <row r="1329" spans="1:9" x14ac:dyDescent="0.25">
      <c r="A1329" t="s">
        <v>1545</v>
      </c>
      <c r="B1329" s="3">
        <v>269.87594604492188</v>
      </c>
      <c r="C1329" s="3">
        <v>12.72999954223633</v>
      </c>
      <c r="D1329" s="4">
        <v>4.6568489340972352E-3</v>
      </c>
      <c r="E1329" s="4">
        <v>-3.9245317567069622E-2</v>
      </c>
      <c r="F1329" s="2">
        <v>1</v>
      </c>
      <c r="G1329" s="4">
        <v>0.13455330201986859</v>
      </c>
      <c r="H1329" s="4">
        <v>0</v>
      </c>
      <c r="I1329" s="4">
        <v>0.1545001385471447</v>
      </c>
    </row>
    <row r="1330" spans="1:9" x14ac:dyDescent="0.25">
      <c r="A1330" t="s">
        <v>1546</v>
      </c>
      <c r="B1330" s="3">
        <v>268.625</v>
      </c>
      <c r="C1330" s="3">
        <v>13.25</v>
      </c>
      <c r="D1330" s="4">
        <v>-6.1616323205149204E-4</v>
      </c>
      <c r="E1330" s="4">
        <v>8.3713587369229625E-3</v>
      </c>
      <c r="F1330" s="2">
        <v>2</v>
      </c>
      <c r="G1330" s="4">
        <v>0.13208552287921499</v>
      </c>
      <c r="H1330" s="4">
        <v>-2.8339292106777099E-3</v>
      </c>
      <c r="I1330" s="4">
        <v>0.1491487265249081</v>
      </c>
    </row>
    <row r="1331" spans="1:9" x14ac:dyDescent="0.25">
      <c r="A1331" t="s">
        <v>1547</v>
      </c>
      <c r="B1331" s="3">
        <v>268.79061889648438</v>
      </c>
      <c r="C1331" s="3">
        <v>13.14000034332275</v>
      </c>
      <c r="D1331" s="4">
        <v>-2.2191333269894198E-3</v>
      </c>
      <c r="E1331" s="4">
        <v>7.0032624515658837E-2</v>
      </c>
      <c r="F1331" s="2">
        <v>1</v>
      </c>
      <c r="G1331" s="4">
        <v>0.1175278584807196</v>
      </c>
      <c r="H1331" s="4">
        <v>-2.2191333269894198E-3</v>
      </c>
      <c r="I1331" s="4">
        <v>0.1498572262698441</v>
      </c>
    </row>
    <row r="1332" spans="1:9" x14ac:dyDescent="0.25">
      <c r="A1332" t="s">
        <v>1548</v>
      </c>
      <c r="B1332" s="3">
        <v>269.388427734375</v>
      </c>
      <c r="C1332" s="3">
        <v>12.27999973297119</v>
      </c>
      <c r="D1332" s="4">
        <v>8.9920138553916118E-3</v>
      </c>
      <c r="E1332" s="4">
        <v>-1.127216928041508E-2</v>
      </c>
      <c r="F1332" s="2">
        <v>1</v>
      </c>
      <c r="G1332" s="4">
        <v>0.1198456554177023</v>
      </c>
      <c r="H1332" s="4">
        <v>0</v>
      </c>
      <c r="I1332" s="4">
        <v>0.15241458788833581</v>
      </c>
    </row>
    <row r="1333" spans="1:9" x14ac:dyDescent="0.25">
      <c r="A1333" t="s">
        <v>1549</v>
      </c>
      <c r="B1333" s="3">
        <v>266.9876708984375</v>
      </c>
      <c r="C1333" s="3">
        <v>12.420000076293951</v>
      </c>
      <c r="D1333" s="4">
        <v>8.6155997611747637E-4</v>
      </c>
      <c r="E1333" s="4">
        <v>2.729527870480775E-2</v>
      </c>
      <c r="F1333" s="2">
        <v>1</v>
      </c>
      <c r="G1333" s="4">
        <v>0.10045480314358431</v>
      </c>
      <c r="H1333" s="4">
        <v>0</v>
      </c>
      <c r="I1333" s="4">
        <v>0.1421444095329574</v>
      </c>
    </row>
    <row r="1334" spans="1:9" x14ac:dyDescent="0.25">
      <c r="A1334" t="s">
        <v>1550</v>
      </c>
      <c r="B1334" s="3">
        <v>266.75784301757813</v>
      </c>
      <c r="C1334" s="3">
        <v>12.090000152587891</v>
      </c>
      <c r="D1334" s="4">
        <v>1.9689489065954908E-3</v>
      </c>
      <c r="E1334" s="4">
        <v>-4.0476207415983227E-2</v>
      </c>
      <c r="F1334" s="2">
        <v>1</v>
      </c>
      <c r="G1334" s="4">
        <v>9.3407697203436779E-2</v>
      </c>
      <c r="H1334" s="4">
        <v>-4.8242835613021562E-4</v>
      </c>
      <c r="I1334" s="4">
        <v>0.14399970579158691</v>
      </c>
    </row>
    <row r="1335" spans="1:9" x14ac:dyDescent="0.25">
      <c r="A1335" t="s">
        <v>1551</v>
      </c>
      <c r="B1335" s="3">
        <v>266.233642578125</v>
      </c>
      <c r="C1335" s="3">
        <v>12.60000038146973</v>
      </c>
      <c r="D1335" s="4">
        <v>-2.4465601108705211E-3</v>
      </c>
      <c r="E1335" s="4">
        <v>3.4482764020578038E-2</v>
      </c>
      <c r="F1335" s="2">
        <v>1</v>
      </c>
      <c r="G1335" s="4">
        <v>9.2066873126714244E-2</v>
      </c>
      <c r="H1335" s="4">
        <v>-2.4465601108705211E-3</v>
      </c>
      <c r="I1335" s="4">
        <v>0.1422414642466896</v>
      </c>
    </row>
    <row r="1336" spans="1:9" x14ac:dyDescent="0.25">
      <c r="A1336" t="s">
        <v>1552</v>
      </c>
      <c r="B1336" s="3">
        <v>266.8865966796875</v>
      </c>
      <c r="C1336" s="3">
        <v>12.180000305175779</v>
      </c>
      <c r="D1336" s="4">
        <v>6.5529217369242332E-4</v>
      </c>
      <c r="E1336" s="4">
        <v>-1.136358710359819E-2</v>
      </c>
      <c r="F1336" s="2">
        <v>1</v>
      </c>
      <c r="G1336" s="4">
        <v>0.1064575068831444</v>
      </c>
      <c r="H1336" s="4">
        <v>0</v>
      </c>
      <c r="I1336" s="4">
        <v>0.1460262413425637</v>
      </c>
    </row>
    <row r="1337" spans="1:9" x14ac:dyDescent="0.25">
      <c r="A1337" t="s">
        <v>1553</v>
      </c>
      <c r="B1337" s="3">
        <v>266.71182250976563</v>
      </c>
      <c r="C1337" s="3">
        <v>12.319999694824221</v>
      </c>
      <c r="D1337" s="4">
        <v>-6.5486304706274812E-4</v>
      </c>
      <c r="E1337" s="4">
        <v>2.581177852077721E-2</v>
      </c>
      <c r="F1337" s="2">
        <v>1</v>
      </c>
      <c r="G1337" s="4">
        <v>0.1148238401475918</v>
      </c>
      <c r="H1337" s="4">
        <v>-6.5486304706274812E-4</v>
      </c>
      <c r="I1337" s="4">
        <v>0.14709831323798911</v>
      </c>
    </row>
    <row r="1338" spans="1:9" x14ac:dyDescent="0.25">
      <c r="A1338" t="s">
        <v>1554</v>
      </c>
      <c r="B1338" s="3">
        <v>266.8865966796875</v>
      </c>
      <c r="C1338" s="3">
        <v>12.010000228881839</v>
      </c>
      <c r="D1338" s="4">
        <v>6.7659640454047487E-3</v>
      </c>
      <c r="E1338" s="4">
        <v>-7.7572979521639329E-2</v>
      </c>
      <c r="F1338" s="2">
        <v>1</v>
      </c>
      <c r="G1338" s="4">
        <v>0.11228227952659189</v>
      </c>
      <c r="H1338" s="4">
        <v>0</v>
      </c>
      <c r="I1338" s="4">
        <v>0.14784999778510979</v>
      </c>
    </row>
    <row r="1339" spans="1:9" x14ac:dyDescent="0.25">
      <c r="A1339" t="s">
        <v>1555</v>
      </c>
      <c r="B1339" s="3">
        <v>265.09298706054688</v>
      </c>
      <c r="C1339" s="3">
        <v>13.02000045776367</v>
      </c>
      <c r="D1339" s="4">
        <v>-2.7770808541394132E-4</v>
      </c>
      <c r="E1339" s="4">
        <v>-2.1052611199678491E-2</v>
      </c>
      <c r="F1339" s="2">
        <v>1</v>
      </c>
      <c r="G1339" s="4">
        <v>0.1138963541318037</v>
      </c>
      <c r="H1339" s="4">
        <v>-3.7195787864614531E-3</v>
      </c>
      <c r="I1339" s="4">
        <v>0.14013587941809089</v>
      </c>
    </row>
    <row r="1340" spans="1:9" x14ac:dyDescent="0.25">
      <c r="A1340" t="s">
        <v>1556</v>
      </c>
      <c r="B1340" s="3">
        <v>265.1666259765625</v>
      </c>
      <c r="C1340" s="3">
        <v>13.30000019073486</v>
      </c>
      <c r="D1340" s="4">
        <v>3.4108425437013872E-3</v>
      </c>
      <c r="E1340" s="4">
        <v>-6.8627420207410861E-2</v>
      </c>
      <c r="F1340" s="2">
        <v>2</v>
      </c>
      <c r="G1340" s="4">
        <v>0.1083651015858051</v>
      </c>
      <c r="H1340" s="4">
        <v>-3.4428268018871222E-3</v>
      </c>
      <c r="I1340" s="4">
        <v>0.1404525923240105</v>
      </c>
    </row>
    <row r="1341" spans="1:9" x14ac:dyDescent="0.25">
      <c r="A1341" t="s">
        <v>1557</v>
      </c>
      <c r="B1341" s="3">
        <v>264.2652587890625</v>
      </c>
      <c r="C1341" s="3">
        <v>14.27999973297119</v>
      </c>
      <c r="D1341" s="4">
        <v>-5.1248550818463467E-3</v>
      </c>
      <c r="E1341" s="4">
        <v>8.3459742209826882E-2</v>
      </c>
      <c r="F1341" s="2">
        <v>2</v>
      </c>
      <c r="G1341" s="4">
        <v>0.1221608140257338</v>
      </c>
      <c r="H1341" s="4">
        <v>-6.8303720221062347E-3</v>
      </c>
      <c r="I1341" s="4">
        <v>0.13657591085312659</v>
      </c>
    </row>
    <row r="1342" spans="1:9" x14ac:dyDescent="0.25">
      <c r="A1342" t="s">
        <v>1558</v>
      </c>
      <c r="B1342" s="3">
        <v>265.62655639648438</v>
      </c>
      <c r="C1342" s="3">
        <v>13.180000305175779</v>
      </c>
      <c r="D1342" s="4">
        <v>7.6252506634433281E-4</v>
      </c>
      <c r="E1342" s="4">
        <v>2.808117152271894E-2</v>
      </c>
      <c r="F1342" s="2">
        <v>1</v>
      </c>
      <c r="G1342" s="4">
        <v>0.13350025797918821</v>
      </c>
      <c r="H1342" s="4">
        <v>-1.7143024920982519E-3</v>
      </c>
      <c r="I1342" s="4">
        <v>0.14243070264523541</v>
      </c>
    </row>
    <row r="1343" spans="1:9" x14ac:dyDescent="0.25">
      <c r="A1343" t="s">
        <v>1559</v>
      </c>
      <c r="B1343" s="3">
        <v>265.42416381835938</v>
      </c>
      <c r="C1343" s="3">
        <v>12.819999694824221</v>
      </c>
      <c r="D1343" s="4">
        <v>4.8402615485787504E-3</v>
      </c>
      <c r="E1343" s="4">
        <v>-5.5964671071546457E-2</v>
      </c>
      <c r="F1343" s="2">
        <v>1</v>
      </c>
      <c r="G1343" s="4">
        <v>0.10739515760458419</v>
      </c>
      <c r="H1343" s="4">
        <v>-2.4749403543847799E-3</v>
      </c>
      <c r="I1343" s="4">
        <v>0.1415602343518001</v>
      </c>
    </row>
    <row r="1344" spans="1:9" x14ac:dyDescent="0.25">
      <c r="A1344" t="s">
        <v>1560</v>
      </c>
      <c r="B1344" s="3">
        <v>264.1456298828125</v>
      </c>
      <c r="C1344" s="3">
        <v>13.579999923706049</v>
      </c>
      <c r="D1344" s="4">
        <v>2.653540635475959E-3</v>
      </c>
      <c r="E1344" s="4">
        <v>-1.1644821694133721E-2</v>
      </c>
      <c r="F1344" s="2">
        <v>2</v>
      </c>
      <c r="G1344" s="4">
        <v>0.1107581482427793</v>
      </c>
      <c r="H1344" s="4">
        <v>-7.2799649684516243E-3</v>
      </c>
      <c r="I1344" s="4">
        <v>0.13606140004036019</v>
      </c>
    </row>
    <row r="1345" spans="1:9" x14ac:dyDescent="0.25">
      <c r="A1345" t="s">
        <v>1561</v>
      </c>
      <c r="B1345" s="3">
        <v>263.44656372070313</v>
      </c>
      <c r="C1345" s="3">
        <v>13.739999771118161</v>
      </c>
      <c r="D1345" s="4">
        <v>1.573606569816199E-3</v>
      </c>
      <c r="E1345" s="4">
        <v>2.8443123069318069E-2</v>
      </c>
      <c r="F1345" s="2">
        <v>2</v>
      </c>
      <c r="G1345" s="4">
        <v>0.1196710799202798</v>
      </c>
      <c r="H1345" s="4">
        <v>-9.9072164026187126E-3</v>
      </c>
      <c r="I1345" s="4">
        <v>0.13305479310463639</v>
      </c>
    </row>
    <row r="1346" spans="1:9" x14ac:dyDescent="0.25">
      <c r="A1346" t="s">
        <v>1562</v>
      </c>
      <c r="B1346" s="3">
        <v>263.03265380859381</v>
      </c>
      <c r="C1346" s="3">
        <v>13.35999965667725</v>
      </c>
      <c r="D1346" s="4">
        <v>4.8985273540957941E-4</v>
      </c>
      <c r="E1346" s="4">
        <v>-2.985071865055366E-3</v>
      </c>
      <c r="F1346" s="2">
        <v>2</v>
      </c>
      <c r="G1346" s="4">
        <v>0.13224027751076051</v>
      </c>
      <c r="H1346" s="4">
        <v>-1.1462785058558359E-2</v>
      </c>
      <c r="I1346" s="4">
        <v>0.13127461194301659</v>
      </c>
    </row>
    <row r="1347" spans="1:9" x14ac:dyDescent="0.25">
      <c r="A1347" t="s">
        <v>1563</v>
      </c>
      <c r="B1347" s="3">
        <v>262.90386962890619</v>
      </c>
      <c r="C1347" s="3">
        <v>13.39999961853027</v>
      </c>
      <c r="D1347" s="4">
        <v>1.1858885778017079E-2</v>
      </c>
      <c r="E1347" s="4">
        <v>-2.261126322057971E-2</v>
      </c>
      <c r="F1347" s="2">
        <v>2</v>
      </c>
      <c r="G1347" s="4">
        <v>0.107258815842602</v>
      </c>
      <c r="H1347" s="4">
        <v>-1.1946785628348611E-2</v>
      </c>
      <c r="I1347" s="4">
        <v>0.1307207253027427</v>
      </c>
    </row>
    <row r="1348" spans="1:9" x14ac:dyDescent="0.25">
      <c r="A1348" t="s">
        <v>1564</v>
      </c>
      <c r="B1348" s="3">
        <v>259.82266235351563</v>
      </c>
      <c r="C1348" s="3">
        <v>13.710000038146971</v>
      </c>
      <c r="D1348" s="4">
        <v>6.3056407880366372E-3</v>
      </c>
      <c r="E1348" s="4">
        <v>-4.9896067345927768E-2</v>
      </c>
      <c r="F1348" s="2">
        <v>2</v>
      </c>
      <c r="G1348" s="4">
        <v>0.10826427185565519</v>
      </c>
      <c r="H1348" s="4">
        <v>-2.352667129869734E-2</v>
      </c>
      <c r="I1348" s="4">
        <v>0.11746879055505149</v>
      </c>
    </row>
    <row r="1349" spans="1:9" x14ac:dyDescent="0.25">
      <c r="A1349" t="s">
        <v>1565</v>
      </c>
      <c r="B1349" s="3">
        <v>258.194580078125</v>
      </c>
      <c r="C1349" s="3">
        <v>14.430000305175779</v>
      </c>
      <c r="D1349" s="4">
        <v>3.7905595147742499E-3</v>
      </c>
      <c r="E1349" s="4">
        <v>-4.7524708348760991E-2</v>
      </c>
      <c r="F1349" s="2">
        <v>2</v>
      </c>
      <c r="G1349" s="4">
        <v>9.8065427568638563E-2</v>
      </c>
      <c r="H1349" s="4">
        <v>-2.964537897588693E-2</v>
      </c>
      <c r="I1349" s="4">
        <v>0.1104665871493706</v>
      </c>
    </row>
    <row r="1350" spans="1:9" x14ac:dyDescent="0.25">
      <c r="A1350" t="s">
        <v>1566</v>
      </c>
      <c r="B1350" s="3">
        <v>257.21957397460938</v>
      </c>
      <c r="C1350" s="3">
        <v>15.14999961853027</v>
      </c>
      <c r="D1350" s="4">
        <v>-5.2289217060325077E-3</v>
      </c>
      <c r="E1350" s="4">
        <v>3.2016301334052637E-2</v>
      </c>
      <c r="F1350" s="2">
        <v>2</v>
      </c>
      <c r="G1350" s="4">
        <v>7.5309701512054961E-2</v>
      </c>
      <c r="H1350" s="4">
        <v>-3.330967618068037E-2</v>
      </c>
      <c r="I1350" s="4">
        <v>0.1105719670859204</v>
      </c>
    </row>
    <row r="1351" spans="1:9" x14ac:dyDescent="0.25">
      <c r="A1351" t="s">
        <v>1567</v>
      </c>
      <c r="B1351" s="3">
        <v>258.57162475585938</v>
      </c>
      <c r="C1351" s="3">
        <v>14.680000305175779</v>
      </c>
      <c r="D1351" s="4">
        <v>7.4536978245909316E-3</v>
      </c>
      <c r="E1351" s="4">
        <v>-0.10104100589339191</v>
      </c>
      <c r="F1351" s="2">
        <v>2</v>
      </c>
      <c r="G1351" s="4">
        <v>0.1105359342251044</v>
      </c>
      <c r="H1351" s="4">
        <v>-2.822835835035176E-2</v>
      </c>
      <c r="I1351" s="4">
        <v>0.11640958539984041</v>
      </c>
    </row>
    <row r="1352" spans="1:9" x14ac:dyDescent="0.25">
      <c r="A1352" t="s">
        <v>1568</v>
      </c>
      <c r="B1352" s="3">
        <v>256.6585693359375</v>
      </c>
      <c r="C1352" s="3">
        <v>16.329999923706051</v>
      </c>
      <c r="D1352" s="4">
        <v>-7.5197376777114133E-4</v>
      </c>
      <c r="E1352" s="4">
        <v>-9.1019188529611883E-3</v>
      </c>
      <c r="F1352" s="2">
        <v>3</v>
      </c>
      <c r="G1352" s="4">
        <v>7.8824036252295171E-2</v>
      </c>
      <c r="H1352" s="4">
        <v>-3.5418060653299888E-2</v>
      </c>
      <c r="I1352" s="4">
        <v>0.10814977185603621</v>
      </c>
    </row>
    <row r="1353" spans="1:9" x14ac:dyDescent="0.25">
      <c r="A1353" t="s">
        <v>1569</v>
      </c>
      <c r="B1353" s="3">
        <v>256.85171508789063</v>
      </c>
      <c r="C1353" s="3">
        <v>16.479999542236332</v>
      </c>
      <c r="D1353" s="4">
        <v>-1.9246227021695761E-2</v>
      </c>
      <c r="E1353" s="4">
        <v>0.2090975351332425</v>
      </c>
      <c r="F1353" s="2">
        <v>3</v>
      </c>
      <c r="G1353" s="4">
        <v>5.2647923530626313E-2</v>
      </c>
      <c r="H1353" s="4">
        <v>-3.4692174490692618E-2</v>
      </c>
      <c r="I1353" s="4">
        <v>0.1089836985061987</v>
      </c>
    </row>
    <row r="1354" spans="1:9" x14ac:dyDescent="0.25">
      <c r="A1354" t="s">
        <v>1570</v>
      </c>
      <c r="B1354" s="3">
        <v>261.89215087890619</v>
      </c>
      <c r="C1354" s="3">
        <v>13.63000011444092</v>
      </c>
      <c r="D1354" s="4">
        <v>1.1294582809617589E-2</v>
      </c>
      <c r="E1354" s="4">
        <v>-2.0129384330890839E-2</v>
      </c>
      <c r="F1354" s="2">
        <v>2</v>
      </c>
      <c r="G1354" s="4">
        <v>7.1245322022134738E-2</v>
      </c>
      <c r="H1354" s="4">
        <v>-1.574905740315569E-2</v>
      </c>
      <c r="I1354" s="4">
        <v>0.13074629847050409</v>
      </c>
    </row>
    <row r="1355" spans="1:9" x14ac:dyDescent="0.25">
      <c r="A1355" t="s">
        <v>1571</v>
      </c>
      <c r="B1355" s="3">
        <v>258.96722412109381</v>
      </c>
      <c r="C1355" s="3">
        <v>13.909999847412109</v>
      </c>
      <c r="D1355" s="4">
        <v>-3.009708680830725E-3</v>
      </c>
      <c r="E1355" s="4">
        <v>2.581116644281822E-2</v>
      </c>
      <c r="F1355" s="2">
        <v>2</v>
      </c>
      <c r="G1355" s="4">
        <v>6.1082493611470001E-2</v>
      </c>
      <c r="H1355" s="4">
        <v>-2.674160494130173E-2</v>
      </c>
      <c r="I1355" s="4">
        <v>0.1181176263488144</v>
      </c>
    </row>
    <row r="1356" spans="1:9" x14ac:dyDescent="0.25">
      <c r="A1356" t="s">
        <v>1572</v>
      </c>
      <c r="B1356" s="3">
        <v>259.74899291992188</v>
      </c>
      <c r="C1356" s="3">
        <v>13.560000419616699</v>
      </c>
      <c r="D1356" s="4">
        <v>2.47845134044411E-4</v>
      </c>
      <c r="E1356" s="4">
        <v>3.51145057062483E-2</v>
      </c>
      <c r="F1356" s="2">
        <v>2</v>
      </c>
      <c r="G1356" s="4">
        <v>4.9885457464581277E-2</v>
      </c>
      <c r="H1356" s="4">
        <v>-2.380353797534995E-2</v>
      </c>
      <c r="I1356" s="4">
        <v>0.12149299354698349</v>
      </c>
    </row>
    <row r="1357" spans="1:9" x14ac:dyDescent="0.25">
      <c r="A1357" t="s">
        <v>1573</v>
      </c>
      <c r="B1357" s="3">
        <v>259.68463134765619</v>
      </c>
      <c r="C1357" s="3">
        <v>13.10000038146973</v>
      </c>
      <c r="D1357" s="4">
        <v>3.6257143716449391E-3</v>
      </c>
      <c r="E1357" s="4">
        <v>1.7080765921899891E-2</v>
      </c>
      <c r="F1357" s="2">
        <v>1</v>
      </c>
      <c r="G1357" s="4">
        <v>5.0763754656330873E-2</v>
      </c>
      <c r="H1357" s="4">
        <v>-2.4045423568166861E-2</v>
      </c>
      <c r="I1357" s="4">
        <v>0.1212151058387845</v>
      </c>
    </row>
    <row r="1358" spans="1:9" x14ac:dyDescent="0.25">
      <c r="A1358" t="s">
        <v>1574</v>
      </c>
      <c r="B1358" s="3">
        <v>258.74649047851563</v>
      </c>
      <c r="C1358" s="3">
        <v>12.88000011444092</v>
      </c>
      <c r="D1358" s="4">
        <v>4.9407840776016787E-3</v>
      </c>
      <c r="E1358" s="4">
        <v>-4.5925917448820908E-2</v>
      </c>
      <c r="F1358" s="2">
        <v>1</v>
      </c>
      <c r="G1358" s="4">
        <v>4.582690505493181E-2</v>
      </c>
      <c r="H1358" s="4">
        <v>-2.7571172742555938E-2</v>
      </c>
      <c r="I1358" s="4">
        <v>0.11716458614331191</v>
      </c>
    </row>
    <row r="1359" spans="1:9" x14ac:dyDescent="0.25">
      <c r="A1359" t="s">
        <v>1575</v>
      </c>
      <c r="B1359" s="3">
        <v>257.474365234375</v>
      </c>
      <c r="C1359" s="3">
        <v>13.5</v>
      </c>
      <c r="D1359" s="4">
        <v>-6.3975297788365637E-4</v>
      </c>
      <c r="E1359" s="4">
        <v>6.7114208510046236E-3</v>
      </c>
      <c r="F1359" s="2">
        <v>2</v>
      </c>
      <c r="G1359" s="4">
        <v>3.5344584217220421E-2</v>
      </c>
      <c r="H1359" s="4">
        <v>-3.2352112020211488E-2</v>
      </c>
      <c r="I1359" s="4">
        <v>0.1116720545566436</v>
      </c>
    </row>
    <row r="1360" spans="1:9" x14ac:dyDescent="0.25">
      <c r="A1360" t="s">
        <v>1576</v>
      </c>
      <c r="B1360" s="3">
        <v>257.63919067382813</v>
      </c>
      <c r="C1360" s="3">
        <v>13.409999847412109</v>
      </c>
      <c r="D1360" s="4">
        <v>6.6192056166309854E-3</v>
      </c>
      <c r="E1360" s="4">
        <v>-2.614383430529155E-2</v>
      </c>
      <c r="F1360" s="2">
        <v>2</v>
      </c>
      <c r="G1360" s="4">
        <v>2.9312089165615781E-2</v>
      </c>
      <c r="H1360" s="4">
        <v>-3.1732660106126853E-2</v>
      </c>
      <c r="I1360" s="4">
        <v>0.1123837053446872</v>
      </c>
    </row>
    <row r="1361" spans="1:9" x14ac:dyDescent="0.25">
      <c r="A1361" t="s">
        <v>1577</v>
      </c>
      <c r="B1361" s="3">
        <v>255.9450378417969</v>
      </c>
      <c r="C1361" s="3">
        <v>13.77000045776367</v>
      </c>
      <c r="D1361" s="4">
        <v>3.7709599757616008E-3</v>
      </c>
      <c r="E1361" s="4">
        <v>-3.907881848735939E-2</v>
      </c>
      <c r="F1361" s="2">
        <v>2</v>
      </c>
      <c r="G1361" s="4">
        <v>2.1260161997726849E-2</v>
      </c>
      <c r="H1361" s="4">
        <v>-3.8099676132509752E-2</v>
      </c>
      <c r="I1361" s="4">
        <v>0.10506902623943799</v>
      </c>
    </row>
    <row r="1362" spans="1:9" x14ac:dyDescent="0.25">
      <c r="A1362" t="s">
        <v>1578</v>
      </c>
      <c r="B1362" s="3">
        <v>254.98350524902341</v>
      </c>
      <c r="C1362" s="3">
        <v>14.329999923706049</v>
      </c>
      <c r="D1362" s="4">
        <v>1.4500954756275551E-2</v>
      </c>
      <c r="E1362" s="4">
        <v>-0.107165071346726</v>
      </c>
      <c r="F1362" s="2">
        <v>2</v>
      </c>
      <c r="G1362" s="4">
        <v>3.5129076464430531E-2</v>
      </c>
      <c r="H1362" s="4">
        <v>-4.171333678480027E-2</v>
      </c>
      <c r="I1362" s="4">
        <v>0.1009175103712132</v>
      </c>
    </row>
    <row r="1363" spans="1:9" x14ac:dyDescent="0.25">
      <c r="A1363" t="s">
        <v>1579</v>
      </c>
      <c r="B1363" s="3">
        <v>251.33885192871091</v>
      </c>
      <c r="C1363" s="3">
        <v>16.04999923706055</v>
      </c>
      <c r="D1363" s="4">
        <v>-1.9997880609998742E-3</v>
      </c>
      <c r="E1363" s="4">
        <v>-3.2549783638375018E-2</v>
      </c>
      <c r="F1363" s="2">
        <v>2</v>
      </c>
      <c r="G1363" s="4">
        <v>2.527097092161168E-2</v>
      </c>
      <c r="H1363" s="4">
        <v>-5.5410782294020522E-2</v>
      </c>
      <c r="I1363" s="4">
        <v>8.5181344788086921E-2</v>
      </c>
    </row>
    <row r="1364" spans="1:9" x14ac:dyDescent="0.25">
      <c r="A1364" t="s">
        <v>1580</v>
      </c>
      <c r="B1364" s="3">
        <v>251.84248352050781</v>
      </c>
      <c r="C1364" s="3">
        <v>16.590000152587891</v>
      </c>
      <c r="D1364" s="4">
        <v>-8.3653659322631135E-3</v>
      </c>
      <c r="E1364" s="4">
        <v>5.4002566317022493E-2</v>
      </c>
      <c r="F1364" s="2">
        <v>3</v>
      </c>
      <c r="G1364" s="4">
        <v>2.694877771637216E-2</v>
      </c>
      <c r="H1364" s="4">
        <v>-5.3518018928321857E-2</v>
      </c>
      <c r="I1364" s="4">
        <v>8.7355825986954239E-2</v>
      </c>
    </row>
    <row r="1365" spans="1:9" x14ac:dyDescent="0.25">
      <c r="A1365" t="s">
        <v>1581</v>
      </c>
      <c r="B1365" s="3">
        <v>253.9670104980469</v>
      </c>
      <c r="C1365" s="3">
        <v>15.739999771118161</v>
      </c>
      <c r="D1365" s="4">
        <v>-6.0570628010899741E-3</v>
      </c>
      <c r="E1365" s="4">
        <v>6.7842606209493894E-2</v>
      </c>
      <c r="F1365" s="2">
        <v>2</v>
      </c>
      <c r="G1365" s="4">
        <v>3.8237160721457109E-2</v>
      </c>
      <c r="H1365" s="4">
        <v>-4.5533557869837822E-2</v>
      </c>
      <c r="I1365" s="4">
        <v>9.6528689731785633E-2</v>
      </c>
    </row>
    <row r="1366" spans="1:9" x14ac:dyDescent="0.25">
      <c r="A1366" t="s">
        <v>1582</v>
      </c>
      <c r="B1366" s="3">
        <v>255.5146789550781</v>
      </c>
      <c r="C1366" s="3">
        <v>14.739999771118161</v>
      </c>
      <c r="D1366" s="4">
        <v>-1.359775351109316E-3</v>
      </c>
      <c r="E1366" s="4">
        <v>7.5187734666295469E-3</v>
      </c>
      <c r="F1366" s="2">
        <v>2</v>
      </c>
      <c r="G1366" s="4">
        <v>5.6637407140283542E-2</v>
      </c>
      <c r="H1366" s="4">
        <v>-3.9717063818571763E-2</v>
      </c>
      <c r="I1366" s="4">
        <v>0.1032109074812471</v>
      </c>
    </row>
    <row r="1367" spans="1:9" x14ac:dyDescent="0.25">
      <c r="A1367" t="s">
        <v>1583</v>
      </c>
      <c r="B1367" s="3">
        <v>255.86259460449219</v>
      </c>
      <c r="C1367" s="3">
        <v>14.63000011444092</v>
      </c>
      <c r="D1367" s="4">
        <v>-3.6377341790263529E-3</v>
      </c>
      <c r="E1367" s="4">
        <v>7.8113518309141705E-2</v>
      </c>
      <c r="F1367" s="2">
        <v>2</v>
      </c>
      <c r="G1367" s="4">
        <v>6.3530226445112525E-2</v>
      </c>
      <c r="H1367" s="4">
        <v>-3.8409516781630182E-2</v>
      </c>
      <c r="I1367" s="4">
        <v>0.10471306908263391</v>
      </c>
    </row>
    <row r="1368" spans="1:9" x14ac:dyDescent="0.25">
      <c r="A1368" t="s">
        <v>1584</v>
      </c>
      <c r="B1368" s="3">
        <v>256.7967529296875</v>
      </c>
      <c r="C1368" s="3">
        <v>13.569999694824221</v>
      </c>
      <c r="D1368" s="4">
        <v>6.2440056057395674E-3</v>
      </c>
      <c r="E1368" s="4">
        <v>-8.1867392422728336E-2</v>
      </c>
      <c r="F1368" s="2">
        <v>2</v>
      </c>
      <c r="G1368" s="4">
        <v>5.1892357590968892E-2</v>
      </c>
      <c r="H1368" s="4">
        <v>-3.4898734923439638E-2</v>
      </c>
      <c r="I1368" s="4">
        <v>0.10874639373499589</v>
      </c>
    </row>
    <row r="1369" spans="1:9" x14ac:dyDescent="0.25">
      <c r="A1369" t="s">
        <v>1585</v>
      </c>
      <c r="B1369" s="3">
        <v>255.20326232910159</v>
      </c>
      <c r="C1369" s="3">
        <v>14.77999973297119</v>
      </c>
      <c r="D1369" s="4">
        <v>-1.8627120579095551E-3</v>
      </c>
      <c r="E1369" s="4">
        <v>5.4421717512971313E-3</v>
      </c>
      <c r="F1369" s="2">
        <v>2</v>
      </c>
      <c r="G1369" s="4">
        <v>3.477525208763188E-2</v>
      </c>
      <c r="H1369" s="4">
        <v>-4.0887439130046777E-2</v>
      </c>
      <c r="I1369" s="4">
        <v>0.10186633416767731</v>
      </c>
    </row>
    <row r="1370" spans="1:9" x14ac:dyDescent="0.25">
      <c r="A1370" t="s">
        <v>1586</v>
      </c>
      <c r="B1370" s="3">
        <v>255.67951965332031</v>
      </c>
      <c r="C1370" s="3">
        <v>14.69999980926514</v>
      </c>
      <c r="D1370" s="4">
        <v>-4.2962606366303557E-4</v>
      </c>
      <c r="E1370" s="4">
        <v>-3.0982219160517691E-2</v>
      </c>
      <c r="F1370" s="2">
        <v>2</v>
      </c>
      <c r="G1370" s="4">
        <v>2.376196089591831E-2</v>
      </c>
      <c r="H1370" s="4">
        <v>-3.90975545584481E-2</v>
      </c>
      <c r="I1370" s="4">
        <v>0.1039226241506819</v>
      </c>
    </row>
    <row r="1371" spans="1:9" x14ac:dyDescent="0.25">
      <c r="A1371" t="s">
        <v>1587</v>
      </c>
      <c r="B1371" s="3">
        <v>255.78941345214841</v>
      </c>
      <c r="C1371" s="3">
        <v>15.170000076293951</v>
      </c>
      <c r="D1371" s="4">
        <v>-7.1551123197044486E-4</v>
      </c>
      <c r="E1371" s="4">
        <v>2.154880044471397E-2</v>
      </c>
      <c r="F1371" s="2">
        <v>2</v>
      </c>
      <c r="G1371" s="4">
        <v>3.6094992038960161E-2</v>
      </c>
      <c r="H1371" s="4">
        <v>-3.8684548385032318E-2</v>
      </c>
      <c r="I1371" s="4">
        <v>0.10439710193030489</v>
      </c>
    </row>
    <row r="1372" spans="1:9" x14ac:dyDescent="0.25">
      <c r="A1372" t="s">
        <v>1588</v>
      </c>
      <c r="B1372" s="3">
        <v>255.9725646972656</v>
      </c>
      <c r="C1372" s="3">
        <v>14.85000038146973</v>
      </c>
      <c r="D1372" s="4">
        <v>1.3615192714162561E-3</v>
      </c>
      <c r="E1372" s="4">
        <v>9.9185797919027596E-2</v>
      </c>
      <c r="F1372" s="2">
        <v>2</v>
      </c>
      <c r="G1372" s="4">
        <v>5.3363609168951782E-2</v>
      </c>
      <c r="H1372" s="4">
        <v>-3.7996223878019042E-2</v>
      </c>
      <c r="I1372" s="4">
        <v>0.1051878762692133</v>
      </c>
    </row>
    <row r="1373" spans="1:9" x14ac:dyDescent="0.25">
      <c r="A1373" t="s">
        <v>1589</v>
      </c>
      <c r="B1373" s="3">
        <v>255.62452697753909</v>
      </c>
      <c r="C1373" s="3">
        <v>13.510000228881839</v>
      </c>
      <c r="D1373" s="4">
        <v>6.1998082091436757E-3</v>
      </c>
      <c r="E1373" s="4">
        <v>-6.5698465197713607E-2</v>
      </c>
      <c r="F1373" s="2">
        <v>2</v>
      </c>
      <c r="G1373" s="4">
        <v>5.329450016919246E-2</v>
      </c>
      <c r="H1373" s="4">
        <v>-3.9304229683273177E-2</v>
      </c>
      <c r="I1373" s="4">
        <v>0.1036851876166964</v>
      </c>
    </row>
    <row r="1374" spans="1:9" x14ac:dyDescent="0.25">
      <c r="A1374" t="s">
        <v>1590</v>
      </c>
      <c r="B1374" s="3">
        <v>254.0494689941406</v>
      </c>
      <c r="C1374" s="3">
        <v>14.460000038146971</v>
      </c>
      <c r="D1374" s="4">
        <v>-3.555731537361329E-3</v>
      </c>
      <c r="E1374" s="4">
        <v>3.138370656326539E-2</v>
      </c>
      <c r="F1374" s="2">
        <v>2</v>
      </c>
      <c r="G1374" s="4">
        <v>4.1597430206175678E-2</v>
      </c>
      <c r="H1374" s="4">
        <v>-4.5223659874678253E-2</v>
      </c>
      <c r="I1374" s="4">
        <v>9.6884712769981007E-2</v>
      </c>
    </row>
    <row r="1375" spans="1:9" x14ac:dyDescent="0.25">
      <c r="A1375" t="s">
        <v>1591</v>
      </c>
      <c r="B1375" s="3">
        <v>254.9560241699219</v>
      </c>
      <c r="C1375" s="3">
        <v>14.02000045776367</v>
      </c>
      <c r="D1375" s="4">
        <v>2.015028668027163E-3</v>
      </c>
      <c r="E1375" s="4">
        <v>-5.7795675407463443E-2</v>
      </c>
      <c r="F1375" s="2">
        <v>2</v>
      </c>
      <c r="G1375" s="4">
        <v>3.8769466361093567E-2</v>
      </c>
      <c r="H1375" s="4">
        <v>-4.1816617001173777E-2</v>
      </c>
      <c r="I1375" s="4">
        <v>0.10079885798561181</v>
      </c>
    </row>
    <row r="1376" spans="1:9" x14ac:dyDescent="0.25">
      <c r="A1376" t="s">
        <v>1592</v>
      </c>
      <c r="B1376" s="3">
        <v>254.44331359863281</v>
      </c>
      <c r="C1376" s="3">
        <v>14.88000011444092</v>
      </c>
      <c r="D1376" s="4">
        <v>1.7311271279401019E-3</v>
      </c>
      <c r="E1376" s="4">
        <v>-2.0120545458219841E-3</v>
      </c>
      <c r="F1376" s="2">
        <v>2</v>
      </c>
      <c r="G1376" s="4">
        <v>3.698417098898954E-2</v>
      </c>
      <c r="H1376" s="4">
        <v>-4.3743501260121831E-2</v>
      </c>
      <c r="I1376" s="4">
        <v>9.8585177358963882E-2</v>
      </c>
    </row>
    <row r="1377" spans="1:9" x14ac:dyDescent="0.25">
      <c r="A1377" t="s">
        <v>1593</v>
      </c>
      <c r="B1377" s="3">
        <v>254.00360107421881</v>
      </c>
      <c r="C1377" s="3">
        <v>14.909999847412109</v>
      </c>
      <c r="D1377" s="4">
        <v>1.0897107889760621E-2</v>
      </c>
      <c r="E1377" s="4">
        <v>-8.0764458779219228E-2</v>
      </c>
      <c r="F1377" s="2">
        <v>2</v>
      </c>
      <c r="G1377" s="4">
        <v>4.8401130302528461E-2</v>
      </c>
      <c r="H1377" s="4">
        <v>-4.5396042068136737E-2</v>
      </c>
      <c r="I1377" s="4">
        <v>9.6686673307950111E-2</v>
      </c>
    </row>
    <row r="1378" spans="1:9" x14ac:dyDescent="0.25">
      <c r="A1378" t="s">
        <v>1594</v>
      </c>
      <c r="B1378" s="3">
        <v>251.2655334472656</v>
      </c>
      <c r="C1378" s="3">
        <v>16.219999313354489</v>
      </c>
      <c r="D1378" s="4">
        <v>-2.21825041610757E-3</v>
      </c>
      <c r="E1378" s="4">
        <v>3.6421706627348012E-2</v>
      </c>
      <c r="F1378" s="2">
        <v>3</v>
      </c>
      <c r="G1378" s="4">
        <v>5.1096825933510281E-2</v>
      </c>
      <c r="H1378" s="4">
        <v>-5.5686330011774247E-2</v>
      </c>
      <c r="I1378" s="4">
        <v>8.4864784703236884E-2</v>
      </c>
    </row>
    <row r="1379" spans="1:9" x14ac:dyDescent="0.25">
      <c r="A1379" t="s">
        <v>1595</v>
      </c>
      <c r="B1379" s="3">
        <v>251.82414245605469</v>
      </c>
      <c r="C1379" s="3">
        <v>15.64999961853027</v>
      </c>
      <c r="D1379" s="4">
        <v>3.246903444865445E-3</v>
      </c>
      <c r="E1379" s="4">
        <v>1.425789429704016E-2</v>
      </c>
      <c r="F1379" s="2">
        <v>2</v>
      </c>
      <c r="G1379" s="4">
        <v>5.6053916538863602E-2</v>
      </c>
      <c r="H1379" s="4">
        <v>-5.3586948867289541E-2</v>
      </c>
      <c r="I1379" s="4">
        <v>8.7276636554698417E-2</v>
      </c>
    </row>
    <row r="1380" spans="1:9" x14ac:dyDescent="0.25">
      <c r="A1380" t="s">
        <v>1596</v>
      </c>
      <c r="B1380" s="3">
        <v>251.00914001464841</v>
      </c>
      <c r="C1380" s="3">
        <v>15.430000305175779</v>
      </c>
      <c r="D1380" s="4">
        <v>1.2859391272191489E-2</v>
      </c>
      <c r="E1380" s="4">
        <v>-3.3813397171188253E-2</v>
      </c>
      <c r="F1380" s="2">
        <v>2</v>
      </c>
      <c r="G1380" s="4">
        <v>6.8093623708704865E-2</v>
      </c>
      <c r="H1380" s="4">
        <v>-5.6649915506346023E-2</v>
      </c>
      <c r="I1380" s="4">
        <v>8.8410134980275057E-2</v>
      </c>
    </row>
    <row r="1381" spans="1:9" x14ac:dyDescent="0.25">
      <c r="A1381" t="s">
        <v>1597</v>
      </c>
      <c r="B1381" s="3">
        <v>247.8222961425781</v>
      </c>
      <c r="C1381" s="3">
        <v>15.97000026702881</v>
      </c>
      <c r="D1381" s="4">
        <v>5.5451233255521259E-4</v>
      </c>
      <c r="E1381" s="4">
        <v>1.590330761789804E-2</v>
      </c>
      <c r="F1381" s="2">
        <v>2</v>
      </c>
      <c r="G1381" s="4">
        <v>7.0373548675843445E-2</v>
      </c>
      <c r="H1381" s="4">
        <v>-6.86268078052088E-2</v>
      </c>
      <c r="I1381" s="4">
        <v>8.106041792067642E-2</v>
      </c>
    </row>
    <row r="1382" spans="1:9" x14ac:dyDescent="0.25">
      <c r="A1382" t="s">
        <v>1598</v>
      </c>
      <c r="B1382" s="3">
        <v>247.68495178222659</v>
      </c>
      <c r="C1382" s="3">
        <v>15.72000026702881</v>
      </c>
      <c r="D1382" s="4">
        <v>1.221775357775456E-3</v>
      </c>
      <c r="E1382" s="4">
        <v>-3.970681361522943E-2</v>
      </c>
      <c r="F1382" s="2">
        <v>2</v>
      </c>
      <c r="G1382" s="4">
        <v>2.9654317562298749E-2</v>
      </c>
      <c r="H1382" s="4">
        <v>-6.9142979502919921E-2</v>
      </c>
      <c r="I1382" s="4">
        <v>8.4862487104448325E-2</v>
      </c>
    </row>
    <row r="1383" spans="1:9" x14ac:dyDescent="0.25">
      <c r="A1383" t="s">
        <v>1599</v>
      </c>
      <c r="B1383" s="3">
        <v>247.38270568847659</v>
      </c>
      <c r="C1383" s="3">
        <v>16.370000839233398</v>
      </c>
      <c r="D1383" s="4">
        <v>-9.5328157826939375E-3</v>
      </c>
      <c r="E1383" s="4">
        <v>6.436935743992156E-2</v>
      </c>
      <c r="F1383" s="2">
        <v>3</v>
      </c>
      <c r="G1383" s="4">
        <v>2.281914092259996E-2</v>
      </c>
      <c r="H1383" s="4">
        <v>-7.0278889844911041E-2</v>
      </c>
      <c r="I1383" s="4">
        <v>8.3538646287217411E-2</v>
      </c>
    </row>
    <row r="1384" spans="1:9" x14ac:dyDescent="0.25">
      <c r="A1384" t="s">
        <v>1600</v>
      </c>
      <c r="B1384" s="3">
        <v>249.76365661621091</v>
      </c>
      <c r="C1384" s="3">
        <v>15.38000011444092</v>
      </c>
      <c r="D1384" s="4">
        <v>-1.318416216598783E-3</v>
      </c>
      <c r="E1384" s="4">
        <v>-1.220292768833264E-2</v>
      </c>
      <c r="F1384" s="2">
        <v>2</v>
      </c>
      <c r="G1384" s="4">
        <v>5.3008794420411398E-2</v>
      </c>
      <c r="H1384" s="4">
        <v>-6.1330728599777173E-2</v>
      </c>
      <c r="I1384" s="4">
        <v>9.396723440510435E-2</v>
      </c>
    </row>
    <row r="1385" spans="1:9" x14ac:dyDescent="0.25">
      <c r="A1385" t="s">
        <v>1601</v>
      </c>
      <c r="B1385" s="3">
        <v>250.0933837890625</v>
      </c>
      <c r="C1385" s="3">
        <v>15.569999694824221</v>
      </c>
      <c r="D1385" s="4">
        <v>4.1917807228817328E-3</v>
      </c>
      <c r="E1385" s="4">
        <v>-1.01716371308529E-2</v>
      </c>
      <c r="F1385" s="2">
        <v>2</v>
      </c>
      <c r="G1385" s="4">
        <v>1.030129935261059E-2</v>
      </c>
      <c r="H1385" s="4">
        <v>-6.009153804141254E-2</v>
      </c>
      <c r="I1385" s="4">
        <v>9.5411442614895758E-2</v>
      </c>
    </row>
    <row r="1386" spans="1:9" x14ac:dyDescent="0.25">
      <c r="A1386" t="s">
        <v>1602</v>
      </c>
      <c r="B1386" s="3">
        <v>249.04942321777341</v>
      </c>
      <c r="C1386" s="3">
        <v>15.72999954223633</v>
      </c>
      <c r="D1386" s="4">
        <v>7.0356186872488902E-3</v>
      </c>
      <c r="E1386" s="4">
        <v>-2.5402717652831312E-2</v>
      </c>
      <c r="F1386" s="2">
        <v>2</v>
      </c>
      <c r="G1386" s="4">
        <v>-1.5818523811872539E-2</v>
      </c>
      <c r="H1386" s="4">
        <v>-6.4014981996784459E-2</v>
      </c>
      <c r="I1386" s="4">
        <v>9.800465204015163E-2</v>
      </c>
    </row>
    <row r="1387" spans="1:9" x14ac:dyDescent="0.25">
      <c r="A1387" t="s">
        <v>1603</v>
      </c>
      <c r="B1387" s="3">
        <v>247.3094482421875</v>
      </c>
      <c r="C1387" s="3">
        <v>16.139999389648441</v>
      </c>
      <c r="D1387" s="4">
        <v>4.8173232028814178E-4</v>
      </c>
      <c r="E1387" s="4">
        <v>-2.5950531870564619E-2</v>
      </c>
      <c r="F1387" s="2">
        <v>3</v>
      </c>
      <c r="G1387" s="4">
        <v>-2.380369865906418E-2</v>
      </c>
      <c r="H1387" s="4">
        <v>-7.0554208178508548E-2</v>
      </c>
      <c r="I1387" s="4">
        <v>9.0333481422919304E-2</v>
      </c>
    </row>
    <row r="1388" spans="1:9" x14ac:dyDescent="0.25">
      <c r="A1388" t="s">
        <v>1604</v>
      </c>
      <c r="B1388" s="3">
        <v>247.19036865234381</v>
      </c>
      <c r="C1388" s="3">
        <v>16.569999694824219</v>
      </c>
      <c r="D1388" s="4">
        <v>8.7822684522258498E-3</v>
      </c>
      <c r="E1388" s="4">
        <v>-6.1721413477113907E-2</v>
      </c>
      <c r="F1388" s="2">
        <v>3</v>
      </c>
      <c r="G1388" s="4">
        <v>-2.3789127091639269E-2</v>
      </c>
      <c r="H1388" s="4">
        <v>-7.1001736667447357E-2</v>
      </c>
      <c r="I1388" s="4">
        <v>9.2216157002092958E-2</v>
      </c>
    </row>
    <row r="1389" spans="1:9" x14ac:dyDescent="0.25">
      <c r="A1389" t="s">
        <v>1605</v>
      </c>
      <c r="B1389" s="3">
        <v>245.03837585449219</v>
      </c>
      <c r="C1389" s="3">
        <v>17.659999847412109</v>
      </c>
      <c r="D1389" s="4">
        <v>1.583071313073536E-2</v>
      </c>
      <c r="E1389" s="4">
        <v>-7.6842622992336018E-2</v>
      </c>
      <c r="F1389" s="2">
        <v>3</v>
      </c>
      <c r="G1389" s="4">
        <v>-4.2213648968500772E-2</v>
      </c>
      <c r="H1389" s="4">
        <v>-7.908942059626578E-2</v>
      </c>
      <c r="I1389" s="4">
        <v>8.2707528828673604E-2</v>
      </c>
    </row>
    <row r="1390" spans="1:9" x14ac:dyDescent="0.25">
      <c r="A1390" t="s">
        <v>1606</v>
      </c>
      <c r="B1390" s="3">
        <v>241.2196960449219</v>
      </c>
      <c r="C1390" s="3">
        <v>19.129999160766602</v>
      </c>
      <c r="D1390" s="4">
        <v>-1.3268200407376969E-3</v>
      </c>
      <c r="E1390" s="4">
        <v>1.3778394804976999E-2</v>
      </c>
      <c r="F1390" s="2">
        <v>3</v>
      </c>
      <c r="G1390" s="4">
        <v>-6.3390873535223879E-2</v>
      </c>
      <c r="H1390" s="4">
        <v>-9.3440897681132618E-2</v>
      </c>
      <c r="I1390" s="4">
        <v>6.5834606921686412E-2</v>
      </c>
    </row>
    <row r="1391" spans="1:9" x14ac:dyDescent="0.25">
      <c r="A1391" t="s">
        <v>1607</v>
      </c>
      <c r="B1391" s="3">
        <v>241.54017639160159</v>
      </c>
      <c r="C1391" s="3">
        <v>18.870000839233398</v>
      </c>
      <c r="D1391" s="4">
        <v>-7.6004912853647744E-3</v>
      </c>
      <c r="E1391" s="4">
        <v>8.3237701296723365E-2</v>
      </c>
      <c r="F1391" s="2">
        <v>3</v>
      </c>
      <c r="G1391" s="4">
        <v>-5.1288145993095613E-2</v>
      </c>
      <c r="H1391" s="4">
        <v>-9.2236458822447243E-2</v>
      </c>
      <c r="I1391" s="4">
        <v>6.7250656481196103E-2</v>
      </c>
    </row>
    <row r="1392" spans="1:9" x14ac:dyDescent="0.25">
      <c r="A1392" t="s">
        <v>1608</v>
      </c>
      <c r="B1392" s="3">
        <v>243.39006042480469</v>
      </c>
      <c r="C1392" s="3">
        <v>17.420000076293949</v>
      </c>
      <c r="D1392" s="4">
        <v>8.4616058672157823E-3</v>
      </c>
      <c r="E1392" s="4">
        <v>-7.7818917991074099E-2</v>
      </c>
      <c r="F1392" s="2">
        <v>3</v>
      </c>
      <c r="G1392" s="4">
        <v>-4.3617059037545092E-2</v>
      </c>
      <c r="H1392" s="4">
        <v>-8.5284169121268238E-2</v>
      </c>
      <c r="I1392" s="4">
        <v>7.5424410340054093E-2</v>
      </c>
    </row>
    <row r="1393" spans="1:9" x14ac:dyDescent="0.25">
      <c r="A1393" t="s">
        <v>1609</v>
      </c>
      <c r="B1393" s="3">
        <v>241.3478698730469</v>
      </c>
      <c r="C1393" s="3">
        <v>18.889999389648441</v>
      </c>
      <c r="D1393" s="4">
        <v>5.3135722425068366E-4</v>
      </c>
      <c r="E1393" s="4">
        <v>-3.227464412607961E-2</v>
      </c>
      <c r="F1393" s="2">
        <v>3</v>
      </c>
      <c r="G1393" s="4">
        <v>-5.2010299463228549E-2</v>
      </c>
      <c r="H1393" s="4">
        <v>-9.2959190952905391E-2</v>
      </c>
      <c r="I1393" s="4">
        <v>6.6636608104846617E-2</v>
      </c>
    </row>
    <row r="1394" spans="1:9" x14ac:dyDescent="0.25">
      <c r="A1394" t="s">
        <v>1610</v>
      </c>
      <c r="B1394" s="3">
        <v>241.2196960449219</v>
      </c>
      <c r="C1394" s="3">
        <v>19.520000457763668</v>
      </c>
      <c r="D1394" s="4">
        <v>2.092476693701828E-3</v>
      </c>
      <c r="E1394" s="4">
        <v>-6.153840510802655E-2</v>
      </c>
      <c r="F1394" s="2">
        <v>3</v>
      </c>
      <c r="G1394" s="4">
        <v>-5.050290646796185E-2</v>
      </c>
      <c r="H1394" s="4">
        <v>-9.3440897681132618E-2</v>
      </c>
      <c r="I1394" s="4">
        <v>7.080255457877116E-2</v>
      </c>
    </row>
    <row r="1395" spans="1:9" x14ac:dyDescent="0.25">
      <c r="A1395" t="s">
        <v>1611</v>
      </c>
      <c r="B1395" s="3">
        <v>240.71600341796881</v>
      </c>
      <c r="C1395" s="3">
        <v>20.79999923706055</v>
      </c>
      <c r="D1395" s="4">
        <v>-1.351026772467945E-2</v>
      </c>
      <c r="E1395" s="4">
        <v>0.1685393330665903</v>
      </c>
      <c r="F1395" s="2">
        <v>4</v>
      </c>
      <c r="G1395" s="4">
        <v>-4.4780829693992663E-2</v>
      </c>
      <c r="H1395" s="4">
        <v>-9.5333890430987611E-2</v>
      </c>
      <c r="I1395" s="4">
        <v>6.856660386451674E-2</v>
      </c>
    </row>
    <row r="1396" spans="1:9" x14ac:dyDescent="0.25">
      <c r="A1396" t="s">
        <v>1612</v>
      </c>
      <c r="B1396" s="3">
        <v>244.01268005371091</v>
      </c>
      <c r="C1396" s="3">
        <v>17.79999923706055</v>
      </c>
      <c r="D1396" s="4">
        <v>1.3309769131909951E-2</v>
      </c>
      <c r="E1396" s="4">
        <v>-1.4396469356056429E-2</v>
      </c>
      <c r="F1396" s="2">
        <v>3</v>
      </c>
      <c r="G1396" s="4">
        <v>-2.7293670225151171E-2</v>
      </c>
      <c r="H1396" s="4">
        <v>-8.2944221342865276E-2</v>
      </c>
      <c r="I1396" s="4">
        <v>8.3200938543868341E-2</v>
      </c>
    </row>
    <row r="1397" spans="1:9" x14ac:dyDescent="0.25">
      <c r="A1397" t="s">
        <v>1613</v>
      </c>
      <c r="B1397" s="3">
        <v>240.8075866699219</v>
      </c>
      <c r="C1397" s="3">
        <v>18.059999465942379</v>
      </c>
      <c r="D1397" s="4">
        <v>7.5867970959861966E-3</v>
      </c>
      <c r="E1397" s="4">
        <v>-5.1470661894021157E-2</v>
      </c>
      <c r="F1397" s="2">
        <v>3</v>
      </c>
      <c r="G1397" s="4">
        <v>-4.1683656674305507E-2</v>
      </c>
      <c r="H1397" s="4">
        <v>-9.4989699504461456E-2</v>
      </c>
      <c r="I1397" s="4">
        <v>6.897315267357329E-2</v>
      </c>
    </row>
    <row r="1398" spans="1:9" x14ac:dyDescent="0.25">
      <c r="A1398" t="s">
        <v>1614</v>
      </c>
      <c r="B1398" s="3">
        <v>238.994384765625</v>
      </c>
      <c r="C1398" s="3">
        <v>19.04000091552734</v>
      </c>
      <c r="D1398" s="4">
        <v>2.4198514604165671E-3</v>
      </c>
      <c r="E1398" s="4">
        <v>2.365594220610712E-2</v>
      </c>
      <c r="F1398" s="2">
        <v>3</v>
      </c>
      <c r="G1398" s="4">
        <v>-3.9833747381230022E-2</v>
      </c>
      <c r="H1398" s="4">
        <v>-0.1018041293277049</v>
      </c>
      <c r="I1398" s="4">
        <v>6.0924136515595029E-2</v>
      </c>
    </row>
    <row r="1399" spans="1:9" x14ac:dyDescent="0.25">
      <c r="A1399" t="s">
        <v>1615</v>
      </c>
      <c r="B1399" s="3">
        <v>238.4174499511719</v>
      </c>
      <c r="C1399" s="3">
        <v>18.60000038146973</v>
      </c>
      <c r="D1399" s="4">
        <v>1.146072969744338E-2</v>
      </c>
      <c r="E1399" s="4">
        <v>-2.4646005289767011E-2</v>
      </c>
      <c r="F1399" s="2">
        <v>3</v>
      </c>
      <c r="G1399" s="4">
        <v>-4.5425731754135223E-2</v>
      </c>
      <c r="H1399" s="4">
        <v>-0.1039723830651182</v>
      </c>
      <c r="I1399" s="4">
        <v>5.8363055130985282E-2</v>
      </c>
    </row>
    <row r="1400" spans="1:9" x14ac:dyDescent="0.25">
      <c r="A1400" t="s">
        <v>1616</v>
      </c>
      <c r="B1400" s="3">
        <v>235.7159729003906</v>
      </c>
      <c r="C1400" s="3">
        <v>19.069999694824219</v>
      </c>
      <c r="D1400" s="4">
        <v>-6.1009320963201219E-3</v>
      </c>
      <c r="E1400" s="4">
        <v>4.8378182239134933E-2</v>
      </c>
      <c r="F1400" s="2">
        <v>3</v>
      </c>
      <c r="G1400" s="4">
        <v>-5.0089528270044759E-2</v>
      </c>
      <c r="H1400" s="4">
        <v>-0.1141251552070548</v>
      </c>
      <c r="I1400" s="4">
        <v>4.7812792787671921E-2</v>
      </c>
    </row>
    <row r="1401" spans="1:9" x14ac:dyDescent="0.25">
      <c r="A1401" t="s">
        <v>1617</v>
      </c>
      <c r="B1401" s="3">
        <v>237.16288757324219</v>
      </c>
      <c r="C1401" s="3">
        <v>18.190000534057621</v>
      </c>
      <c r="D1401" s="4">
        <v>3.8618221995179169E-4</v>
      </c>
      <c r="E1401" s="4">
        <v>-6.7179459791917084E-2</v>
      </c>
      <c r="F1401" s="2">
        <v>3</v>
      </c>
      <c r="G1401" s="4">
        <v>-3.7285436900901248E-2</v>
      </c>
      <c r="H1401" s="4">
        <v>-0.10868731705179881</v>
      </c>
      <c r="I1401" s="4">
        <v>5.4244667919556733E-2</v>
      </c>
    </row>
    <row r="1402" spans="1:9" x14ac:dyDescent="0.25">
      <c r="A1402" t="s">
        <v>1618</v>
      </c>
      <c r="B1402" s="3">
        <v>237.07133483886719</v>
      </c>
      <c r="C1402" s="3">
        <v>19.5</v>
      </c>
      <c r="D1402" s="4">
        <v>3.527688863216305E-3</v>
      </c>
      <c r="E1402" s="4">
        <v>-2.402400166334551E-2</v>
      </c>
      <c r="F1402" s="2">
        <v>3</v>
      </c>
      <c r="G1402" s="4">
        <v>-3.9129628106405863E-2</v>
      </c>
      <c r="H1402" s="4">
        <v>-0.10903139328624691</v>
      </c>
      <c r="I1402" s="4">
        <v>5.3837694539210723E-2</v>
      </c>
    </row>
    <row r="1403" spans="1:9" x14ac:dyDescent="0.25">
      <c r="A1403" t="s">
        <v>1619</v>
      </c>
      <c r="B1403" s="3">
        <v>236.23796081542969</v>
      </c>
      <c r="C1403" s="3">
        <v>19.979999542236332</v>
      </c>
      <c r="D1403" s="4">
        <v>4.6734366540639449E-3</v>
      </c>
      <c r="E1403" s="4">
        <v>-2.39374590891408E-2</v>
      </c>
      <c r="F1403" s="2">
        <v>4</v>
      </c>
      <c r="G1403" s="4">
        <v>-4.0339889505228148E-2</v>
      </c>
      <c r="H1403" s="4">
        <v>-0.1121634045563492</v>
      </c>
      <c r="I1403" s="4">
        <v>5.0133151515714618E-2</v>
      </c>
    </row>
    <row r="1404" spans="1:9" x14ac:dyDescent="0.25">
      <c r="A1404" t="s">
        <v>1620</v>
      </c>
      <c r="B1404" s="3">
        <v>235.13905334472659</v>
      </c>
      <c r="C1404" s="3">
        <v>20.469999313354489</v>
      </c>
      <c r="D1404" s="4">
        <v>9.3953894364553481E-3</v>
      </c>
      <c r="E1404" s="4">
        <v>-4.3457958960452243E-2</v>
      </c>
      <c r="F1404" s="2">
        <v>4</v>
      </c>
      <c r="G1404" s="4">
        <v>-4.305719236918415E-2</v>
      </c>
      <c r="H1404" s="4">
        <v>-0.1162933515984291</v>
      </c>
      <c r="I1404" s="4">
        <v>4.5248250031421737E-2</v>
      </c>
    </row>
    <row r="1405" spans="1:9" x14ac:dyDescent="0.25">
      <c r="A1405" t="s">
        <v>1621</v>
      </c>
      <c r="B1405" s="3">
        <v>232.95039367675781</v>
      </c>
      <c r="C1405" s="3">
        <v>21.39999961853027</v>
      </c>
      <c r="D1405" s="4">
        <v>7.8845553583208883E-3</v>
      </c>
      <c r="E1405" s="4">
        <v>9.354751425985075E-4</v>
      </c>
      <c r="F1405" s="2">
        <v>4</v>
      </c>
      <c r="G1405" s="4">
        <v>-4.564652374716327E-2</v>
      </c>
      <c r="H1405" s="4">
        <v>-0.124518838059144</v>
      </c>
      <c r="I1405" s="4">
        <v>3.551914440087045E-2</v>
      </c>
    </row>
    <row r="1406" spans="1:9" x14ac:dyDescent="0.25">
      <c r="A1406" t="s">
        <v>1622</v>
      </c>
      <c r="B1406" s="3">
        <v>231.1280517578125</v>
      </c>
      <c r="C1406" s="3">
        <v>21.379999160766602</v>
      </c>
      <c r="D1406" s="4">
        <v>3.3495802892465683E-2</v>
      </c>
      <c r="E1406" s="4">
        <v>-0.15992147269793519</v>
      </c>
      <c r="F1406" s="2">
        <v>4</v>
      </c>
      <c r="G1406" s="4">
        <v>-4.9121458548680552E-2</v>
      </c>
      <c r="H1406" s="4">
        <v>-0.13136761815979309</v>
      </c>
      <c r="I1406" s="4">
        <v>2.741840709398002E-2</v>
      </c>
    </row>
    <row r="1407" spans="1:9" x14ac:dyDescent="0.25">
      <c r="A1407" t="s">
        <v>1623</v>
      </c>
      <c r="B1407" s="3">
        <v>223.63714599609381</v>
      </c>
      <c r="C1407" s="3">
        <v>25.45000076293945</v>
      </c>
      <c r="D1407" s="4">
        <v>-2.3862814889053841E-2</v>
      </c>
      <c r="E1407" s="4">
        <v>9.6037963631739665E-2</v>
      </c>
      <c r="F1407" s="2">
        <v>5</v>
      </c>
      <c r="G1407" s="4">
        <v>-7.4120066283531516E-2</v>
      </c>
      <c r="H1407" s="4">
        <v>-0.15952016504648811</v>
      </c>
      <c r="I1407" s="4">
        <v>-1.0847725630784839E-3</v>
      </c>
    </row>
    <row r="1408" spans="1:9" x14ac:dyDescent="0.25">
      <c r="A1408" t="s">
        <v>1624</v>
      </c>
      <c r="B1408" s="3">
        <v>229.1042175292969</v>
      </c>
      <c r="C1408" s="3">
        <v>23.219999313354489</v>
      </c>
      <c r="D1408" s="4">
        <v>1.0403381032164649E-3</v>
      </c>
      <c r="E1408" s="4">
        <v>-8.6546056504190116E-2</v>
      </c>
      <c r="F1408" s="2">
        <v>4</v>
      </c>
      <c r="G1408" s="4">
        <v>-4.4696918555922498E-2</v>
      </c>
      <c r="H1408" s="4">
        <v>-0.1389736527064234</v>
      </c>
      <c r="I1408" s="4">
        <v>2.8618605145376511E-2</v>
      </c>
    </row>
    <row r="1409" spans="1:9" x14ac:dyDescent="0.25">
      <c r="A1409" t="s">
        <v>1625</v>
      </c>
      <c r="B1409" s="3">
        <v>228.8661193847656</v>
      </c>
      <c r="C1409" s="3">
        <v>25.420000076293949</v>
      </c>
      <c r="D1409" s="4">
        <v>8.7587796624031267E-3</v>
      </c>
      <c r="E1409" s="4">
        <v>-0.10303458223613669</v>
      </c>
      <c r="F1409" s="2">
        <v>5</v>
      </c>
      <c r="G1409" s="4">
        <v>-4.9288099242376322E-2</v>
      </c>
      <c r="H1409" s="4">
        <v>-0.13986848030014451</v>
      </c>
      <c r="I1409" s="4">
        <v>2.7549606137166949E-2</v>
      </c>
    </row>
    <row r="1410" spans="1:9" x14ac:dyDescent="0.25">
      <c r="A1410" t="s">
        <v>1626</v>
      </c>
      <c r="B1410" s="3">
        <v>226.8789367675781</v>
      </c>
      <c r="C1410" s="3">
        <v>28.340000152587891</v>
      </c>
      <c r="D1410" s="4">
        <v>-1.2900370931002709E-3</v>
      </c>
      <c r="E1410" s="4">
        <v>-5.4072062129146059E-2</v>
      </c>
      <c r="F1410" s="2">
        <v>5</v>
      </c>
      <c r="G1410" s="4">
        <v>-5.5604106127096209E-2</v>
      </c>
      <c r="H1410" s="4">
        <v>-0.14733676966091749</v>
      </c>
      <c r="I1410" s="4">
        <v>1.862767081051064E-2</v>
      </c>
    </row>
    <row r="1411" spans="1:9" x14ac:dyDescent="0.25">
      <c r="A1411" t="s">
        <v>1627</v>
      </c>
      <c r="B1411" s="3">
        <v>227.1719970703125</v>
      </c>
      <c r="C1411" s="3">
        <v>29.95999908447266</v>
      </c>
      <c r="D1411" s="4">
        <v>7.677546304067473E-3</v>
      </c>
      <c r="E1411" s="4">
        <v>-1.479778905614659E-2</v>
      </c>
      <c r="F1411" s="2">
        <v>5</v>
      </c>
      <c r="G1411" s="4">
        <v>-5.3923933240890183E-2</v>
      </c>
      <c r="H1411" s="4">
        <v>-0.1462353816344493</v>
      </c>
      <c r="I1411" s="4">
        <v>1.9943435675396248E-2</v>
      </c>
    </row>
    <row r="1412" spans="1:9" x14ac:dyDescent="0.25">
      <c r="A1412" t="s">
        <v>1628</v>
      </c>
      <c r="B1412" s="3">
        <v>225.441162109375</v>
      </c>
      <c r="C1412" s="3">
        <v>30.409999847412109</v>
      </c>
      <c r="D1412" s="4">
        <v>5.0524689532148059E-2</v>
      </c>
      <c r="E1412" s="4">
        <v>-0.15691710272524009</v>
      </c>
      <c r="F1412" s="2">
        <v>5</v>
      </c>
      <c r="G1412" s="4">
        <v>-6.2255293704043813E-2</v>
      </c>
      <c r="H1412" s="4">
        <v>-0.1527402575387676</v>
      </c>
      <c r="I1412" s="4">
        <v>1.217243493845555E-2</v>
      </c>
    </row>
    <row r="1413" spans="1:9" x14ac:dyDescent="0.25">
      <c r="A1413" t="s">
        <v>1629</v>
      </c>
      <c r="B1413" s="3">
        <v>214.5986328125</v>
      </c>
      <c r="C1413" s="3">
        <v>36.069999694824219</v>
      </c>
      <c r="D1413" s="4">
        <v>-2.642286792456483E-2</v>
      </c>
      <c r="E1413" s="4">
        <v>0.19794084900893891</v>
      </c>
      <c r="F1413" s="2">
        <v>5</v>
      </c>
      <c r="G1413" s="4">
        <v>-0.1075894519689754</v>
      </c>
      <c r="H1413" s="4">
        <v>-0.19348897660029291</v>
      </c>
      <c r="I1413" s="4">
        <v>-3.6507713693785471E-2</v>
      </c>
    </row>
    <row r="1414" spans="1:9" x14ac:dyDescent="0.25">
      <c r="A1414" t="s">
        <v>1630</v>
      </c>
      <c r="B1414" s="3">
        <v>220.42283630371091</v>
      </c>
      <c r="C1414" s="3">
        <v>30.110000610351559</v>
      </c>
      <c r="D1414" s="4">
        <v>-2.0489421985170009E-2</v>
      </c>
      <c r="E1414" s="4">
        <v>6.0958474303852928E-2</v>
      </c>
      <c r="F1414" s="2">
        <v>5</v>
      </c>
      <c r="G1414" s="4">
        <v>-8.1481349131460767E-2</v>
      </c>
      <c r="H1414" s="4">
        <v>-0.1716002802156853</v>
      </c>
      <c r="I1414" s="4">
        <v>-1.035854832346172E-2</v>
      </c>
    </row>
    <row r="1415" spans="1:9" x14ac:dyDescent="0.25">
      <c r="A1415" t="s">
        <v>1631</v>
      </c>
      <c r="B1415" s="3">
        <v>225.03364562988281</v>
      </c>
      <c r="C1415" s="3">
        <v>28.379999160766602</v>
      </c>
      <c r="D1415" s="4">
        <v>-1.6277986387529971E-2</v>
      </c>
      <c r="E1415" s="4">
        <v>0.10946048652899611</v>
      </c>
      <c r="F1415" s="2">
        <v>5</v>
      </c>
      <c r="G1415" s="4">
        <v>-6.2759110209305247E-2</v>
      </c>
      <c r="H1415" s="4">
        <v>-0.1542717982043349</v>
      </c>
      <c r="I1415" s="4">
        <v>1.0342791480864481E-2</v>
      </c>
    </row>
    <row r="1416" spans="1:9" x14ac:dyDescent="0.25">
      <c r="A1416" t="s">
        <v>1632</v>
      </c>
      <c r="B1416" s="3">
        <v>228.7573547363281</v>
      </c>
      <c r="C1416" s="3">
        <v>25.579999923706051</v>
      </c>
      <c r="D1416" s="4">
        <v>-1.4975784785184019E-2</v>
      </c>
      <c r="E1416" s="4">
        <v>0</v>
      </c>
      <c r="F1416" s="2">
        <v>5</v>
      </c>
      <c r="G1416" s="4">
        <v>-5.0909084463271137E-2</v>
      </c>
      <c r="H1416" s="4">
        <v>-0.1402772428666689</v>
      </c>
      <c r="I1416" s="4">
        <v>2.706128103267336E-2</v>
      </c>
    </row>
    <row r="1417" spans="1:9" x14ac:dyDescent="0.25">
      <c r="A1417" t="s">
        <v>1633</v>
      </c>
      <c r="B1417" s="3">
        <v>232.2352600097656</v>
      </c>
      <c r="C1417" s="3">
        <v>25.579999923706051</v>
      </c>
      <c r="D1417" s="4">
        <v>-1.096513321288128E-3</v>
      </c>
      <c r="E1417" s="4">
        <v>4.3229993725663267E-2</v>
      </c>
      <c r="F1417" s="2">
        <v>5</v>
      </c>
      <c r="G1417" s="4">
        <v>-3.0369700391814299E-2</v>
      </c>
      <c r="H1417" s="4">
        <v>-0.12720647487245659</v>
      </c>
      <c r="I1417" s="4">
        <v>4.2676175030569967E-2</v>
      </c>
    </row>
    <row r="1418" spans="1:9" x14ac:dyDescent="0.25">
      <c r="A1418" t="s">
        <v>1634</v>
      </c>
      <c r="B1418" s="3">
        <v>232.49018859863281</v>
      </c>
      <c r="C1418" s="3">
        <v>24.520000457763668</v>
      </c>
      <c r="D1418" s="4">
        <v>-1.961853313374573E-2</v>
      </c>
      <c r="E1418" s="4">
        <v>0.13361079099064771</v>
      </c>
      <c r="F1418" s="2">
        <v>5</v>
      </c>
      <c r="G1418" s="4">
        <v>-2.1221974715992409E-2</v>
      </c>
      <c r="H1418" s="4">
        <v>-0.12624839459763609</v>
      </c>
      <c r="I1418" s="4">
        <v>4.3820738375235153E-2</v>
      </c>
    </row>
    <row r="1419" spans="1:9" x14ac:dyDescent="0.25">
      <c r="A1419" t="s">
        <v>1635</v>
      </c>
      <c r="B1419" s="3">
        <v>237.142578125</v>
      </c>
      <c r="C1419" s="3">
        <v>21.629999160766602</v>
      </c>
      <c r="D1419" s="4">
        <v>-1.8464434517258991E-2</v>
      </c>
      <c r="E1419" s="4">
        <v>4.7457605827601279E-2</v>
      </c>
      <c r="F1419" s="2">
        <v>4</v>
      </c>
      <c r="G1419" s="4">
        <v>-5.7152237943909334E-3</v>
      </c>
      <c r="H1419" s="4">
        <v>-0.1087636446298073</v>
      </c>
      <c r="I1419" s="4">
        <v>6.4708762510333528E-2</v>
      </c>
    </row>
    <row r="1420" spans="1:9" x14ac:dyDescent="0.25">
      <c r="A1420" t="s">
        <v>1636</v>
      </c>
      <c r="B1420" s="3">
        <v>241.60365295410159</v>
      </c>
      <c r="C1420" s="3">
        <v>20.64999961853027</v>
      </c>
      <c r="D1420" s="4">
        <v>-3.3916049191906611E-4</v>
      </c>
      <c r="E1420" s="4">
        <v>-3.7744617916990353E-2</v>
      </c>
      <c r="F1420" s="2">
        <v>4</v>
      </c>
      <c r="G1420" s="4">
        <v>1.287538630348917E-2</v>
      </c>
      <c r="H1420" s="4">
        <v>-9.1997899299896657E-2</v>
      </c>
      <c r="I1420" s="4">
        <v>8.4737833199845403E-2</v>
      </c>
    </row>
    <row r="1421" spans="1:9" x14ac:dyDescent="0.25">
      <c r="A1421" t="s">
        <v>1637</v>
      </c>
      <c r="B1421" s="3">
        <v>241.68562316894531</v>
      </c>
      <c r="C1421" s="3">
        <v>21.45999908447266</v>
      </c>
      <c r="D1421" s="4">
        <v>5.0354856494876374E-3</v>
      </c>
      <c r="E1421" s="4">
        <v>-1.378681715319985E-2</v>
      </c>
      <c r="F1421" s="2">
        <v>4</v>
      </c>
      <c r="G1421" s="4">
        <v>1.5007122110944021E-2</v>
      </c>
      <c r="H1421" s="4">
        <v>-9.1689836377987444E-2</v>
      </c>
      <c r="I1421" s="4">
        <v>8.510585823650918E-2</v>
      </c>
    </row>
    <row r="1422" spans="1:9" x14ac:dyDescent="0.25">
      <c r="A1422" t="s">
        <v>1638</v>
      </c>
      <c r="B1422" s="3">
        <v>240.47471618652341</v>
      </c>
      <c r="C1422" s="3">
        <v>21.760000228881839</v>
      </c>
      <c r="D1422" s="4">
        <v>2.271490816423416E-4</v>
      </c>
      <c r="E1422" s="4">
        <v>-3.8869221929792031E-2</v>
      </c>
      <c r="F1422" s="2">
        <v>4</v>
      </c>
      <c r="G1422" s="4">
        <v>1.296460924690601E-2</v>
      </c>
      <c r="H1422" s="4">
        <v>-9.62407033468754E-2</v>
      </c>
      <c r="I1422" s="4">
        <v>7.9669199476352093E-2</v>
      </c>
    </row>
    <row r="1423" spans="1:9" x14ac:dyDescent="0.25">
      <c r="A1423" t="s">
        <v>1639</v>
      </c>
      <c r="B1423" s="3">
        <v>240.42010498046881</v>
      </c>
      <c r="C1423" s="3">
        <v>22.639999389648441</v>
      </c>
      <c r="D1423" s="4">
        <v>1.8970722872673209E-3</v>
      </c>
      <c r="E1423" s="4">
        <v>-2.539819906217233E-2</v>
      </c>
      <c r="F1423" s="2">
        <v>4</v>
      </c>
      <c r="G1423" s="4">
        <v>1.8257014545160599E-2</v>
      </c>
      <c r="H1423" s="4">
        <v>-9.6445944820723661E-2</v>
      </c>
      <c r="I1423" s="4">
        <v>7.9424009303936005E-2</v>
      </c>
    </row>
    <row r="1424" spans="1:9" x14ac:dyDescent="0.25">
      <c r="A1424" t="s">
        <v>1640</v>
      </c>
      <c r="B1424" s="3">
        <v>239.9648742675781</v>
      </c>
      <c r="C1424" s="3">
        <v>23.229999542236332</v>
      </c>
      <c r="D1424" s="4">
        <v>-2.3235999395793239E-2</v>
      </c>
      <c r="E1424" s="4">
        <v>9.6271777100709555E-2</v>
      </c>
      <c r="F1424" s="2">
        <v>4</v>
      </c>
      <c r="G1424" s="4">
        <v>1.9533573739101581E-2</v>
      </c>
      <c r="H1424" s="4">
        <v>-9.8156806550477427E-2</v>
      </c>
      <c r="I1424" s="4">
        <v>8.3950081194566373E-2</v>
      </c>
    </row>
    <row r="1425" spans="1:9" x14ac:dyDescent="0.25">
      <c r="A1425" t="s">
        <v>1641</v>
      </c>
      <c r="B1425" s="3">
        <v>245.67333984375</v>
      </c>
      <c r="C1425" s="3">
        <v>21.190000534057621</v>
      </c>
      <c r="D1425" s="4">
        <v>-1.5172794099863609E-3</v>
      </c>
      <c r="E1425" s="4">
        <v>2.1697240496892919E-2</v>
      </c>
      <c r="F1425" s="2">
        <v>4</v>
      </c>
      <c r="G1425" s="4">
        <v>4.3985381758296027E-2</v>
      </c>
      <c r="H1425" s="4">
        <v>-7.6703079872251334E-2</v>
      </c>
      <c r="I1425" s="4">
        <v>0.11335691002680701</v>
      </c>
    </row>
    <row r="1426" spans="1:9" x14ac:dyDescent="0.25">
      <c r="A1426" t="s">
        <v>1642</v>
      </c>
      <c r="B1426" s="3">
        <v>246.0466613769531</v>
      </c>
      <c r="C1426" s="3">
        <v>20.739999771118161</v>
      </c>
      <c r="D1426" s="4">
        <v>-3.2402362426984237E-2</v>
      </c>
      <c r="E1426" s="4">
        <v>0.26155712271131232</v>
      </c>
      <c r="F1426" s="2">
        <v>4</v>
      </c>
      <c r="G1426" s="4">
        <v>4.1811056526740442E-2</v>
      </c>
      <c r="H1426" s="4">
        <v>-7.5300051680250446E-2</v>
      </c>
      <c r="I1426" s="4">
        <v>0.11626287732915121</v>
      </c>
    </row>
    <row r="1427" spans="1:9" x14ac:dyDescent="0.25">
      <c r="A1427" t="s">
        <v>1643</v>
      </c>
      <c r="B1427" s="3">
        <v>254.2861328125</v>
      </c>
      <c r="C1427" s="3">
        <v>16.440000534057621</v>
      </c>
      <c r="D1427" s="4">
        <v>1.3241288821778109E-2</v>
      </c>
      <c r="E1427" s="4">
        <v>-9.0204714349468529E-2</v>
      </c>
      <c r="F1427" s="2">
        <v>3</v>
      </c>
      <c r="G1427" s="4">
        <v>7.5396093793709484E-2</v>
      </c>
      <c r="H1427" s="4">
        <v>-4.4334222808630093E-2</v>
      </c>
      <c r="I1427" s="4">
        <v>0.15974705456162019</v>
      </c>
    </row>
    <row r="1428" spans="1:9" x14ac:dyDescent="0.25">
      <c r="A1428" t="s">
        <v>1644</v>
      </c>
      <c r="B1428" s="3">
        <v>250.96305847167969</v>
      </c>
      <c r="C1428" s="3">
        <v>18.069999694824219</v>
      </c>
      <c r="D1428" s="4">
        <v>6.0953155325789146E-3</v>
      </c>
      <c r="E1428" s="4">
        <v>-3.8318317489178133E-2</v>
      </c>
      <c r="F1428" s="2">
        <v>3</v>
      </c>
      <c r="G1428" s="4">
        <v>5.9139592102416927E-2</v>
      </c>
      <c r="H1428" s="4">
        <v>-5.6823100544351579E-2</v>
      </c>
      <c r="I1428" s="4">
        <v>0.14516571052346119</v>
      </c>
    </row>
    <row r="1429" spans="1:9" x14ac:dyDescent="0.25">
      <c r="A1429" t="s">
        <v>1645</v>
      </c>
      <c r="B1429" s="3">
        <v>249.442626953125</v>
      </c>
      <c r="C1429" s="3">
        <v>18.79000091552734</v>
      </c>
      <c r="D1429" s="4">
        <v>-2.1850947835753138E-3</v>
      </c>
      <c r="E1429" s="4">
        <v>1.622504857343432E-2</v>
      </c>
      <c r="F1429" s="2">
        <v>3</v>
      </c>
      <c r="G1429" s="4">
        <v>6.1939553498069573E-2</v>
      </c>
      <c r="H1429" s="4">
        <v>-6.253723191586924E-2</v>
      </c>
      <c r="I1429" s="4">
        <v>0.1382278526138101</v>
      </c>
    </row>
    <row r="1430" spans="1:9" x14ac:dyDescent="0.25">
      <c r="A1430" t="s">
        <v>1646</v>
      </c>
      <c r="B1430" s="3">
        <v>249.98887634277341</v>
      </c>
      <c r="C1430" s="3">
        <v>18.489999771118161</v>
      </c>
      <c r="D1430" s="4">
        <v>2.302553031847077E-2</v>
      </c>
      <c r="E1430" s="4">
        <v>-2.786544026759841E-2</v>
      </c>
      <c r="F1430" s="2">
        <v>3</v>
      </c>
      <c r="G1430" s="4">
        <v>6.3617118713236165E-2</v>
      </c>
      <c r="H1430" s="4">
        <v>-6.048430106303504E-2</v>
      </c>
      <c r="I1430" s="4">
        <v>0.14072043488559641</v>
      </c>
    </row>
    <row r="1431" spans="1:9" x14ac:dyDescent="0.25">
      <c r="A1431" t="s">
        <v>1647</v>
      </c>
      <c r="B1431" s="3">
        <v>244.3623046875</v>
      </c>
      <c r="C1431" s="3">
        <v>19.020000457763668</v>
      </c>
      <c r="D1431" s="4">
        <v>3.364424241372399E-3</v>
      </c>
      <c r="E1431" s="4">
        <v>6.349250881240609E-3</v>
      </c>
      <c r="F1431" s="2">
        <v>3</v>
      </c>
      <c r="G1431" s="4">
        <v>5.0225334568764428E-2</v>
      </c>
      <c r="H1431" s="4">
        <v>-8.1630251549547284E-2</v>
      </c>
      <c r="I1431" s="4">
        <v>0.1150459114451297</v>
      </c>
    </row>
    <row r="1432" spans="1:9" x14ac:dyDescent="0.25">
      <c r="A1432" t="s">
        <v>1648</v>
      </c>
      <c r="B1432" s="3">
        <v>243.54292297363281</v>
      </c>
      <c r="C1432" s="3">
        <v>18.89999961853027</v>
      </c>
      <c r="D1432" s="4">
        <v>1.614413828927019E-2</v>
      </c>
      <c r="E1432" s="4">
        <v>-0.1217472483039931</v>
      </c>
      <c r="F1432" s="2">
        <v>3</v>
      </c>
      <c r="G1432" s="4">
        <v>4.6181465563802197E-2</v>
      </c>
      <c r="H1432" s="4">
        <v>-8.4709676501818265E-2</v>
      </c>
      <c r="I1432" s="4">
        <v>0.1113070032238761</v>
      </c>
    </row>
    <row r="1433" spans="1:9" x14ac:dyDescent="0.25">
      <c r="A1433" t="s">
        <v>1649</v>
      </c>
      <c r="B1433" s="3">
        <v>239.67359924316409</v>
      </c>
      <c r="C1433" s="3">
        <v>21.520000457763668</v>
      </c>
      <c r="D1433" s="4">
        <v>-6.6786160148036844E-3</v>
      </c>
      <c r="E1433" s="4">
        <v>3.461544457272181E-2</v>
      </c>
      <c r="F1433" s="2">
        <v>4</v>
      </c>
      <c r="G1433" s="4">
        <v>3.1937929920785153E-2</v>
      </c>
      <c r="H1433" s="4">
        <v>-9.9251485090373959E-2</v>
      </c>
      <c r="I1433" s="4">
        <v>9.3650951030252116E-2</v>
      </c>
    </row>
    <row r="1434" spans="1:9" x14ac:dyDescent="0.25">
      <c r="A1434" t="s">
        <v>1650</v>
      </c>
      <c r="B1434" s="3">
        <v>241.28504943847659</v>
      </c>
      <c r="C1434" s="3">
        <v>20.79999923706055</v>
      </c>
      <c r="D1434" s="4">
        <v>3.4076700178404811E-3</v>
      </c>
      <c r="E1434" s="4">
        <v>-7.4733111182646139E-2</v>
      </c>
      <c r="F1434" s="2">
        <v>4</v>
      </c>
      <c r="G1434" s="4">
        <v>3.7957230760465199E-2</v>
      </c>
      <c r="H1434" s="4">
        <v>-9.3195284595775751E-2</v>
      </c>
      <c r="I1434" s="4">
        <v>0.1010041348778121</v>
      </c>
    </row>
    <row r="1435" spans="1:9" x14ac:dyDescent="0.25">
      <c r="A1435" t="s">
        <v>1651</v>
      </c>
      <c r="B1435" s="3">
        <v>240.46562194824219</v>
      </c>
      <c r="C1435" s="3">
        <v>22.479999542236332</v>
      </c>
      <c r="D1435" s="4">
        <v>-1.8506381825600049E-2</v>
      </c>
      <c r="E1435" s="4">
        <v>0.1184079161988838</v>
      </c>
      <c r="F1435" s="2">
        <v>4</v>
      </c>
      <c r="G1435" s="4">
        <v>4.1200311980424953E-2</v>
      </c>
      <c r="H1435" s="4">
        <v>-9.627488158616393E-2</v>
      </c>
      <c r="I1435" s="4">
        <v>9.8016538576448431E-2</v>
      </c>
    </row>
    <row r="1436" spans="1:9" x14ac:dyDescent="0.25">
      <c r="A1436" t="s">
        <v>1652</v>
      </c>
      <c r="B1436" s="3">
        <v>244.99967956542969</v>
      </c>
      <c r="C1436" s="3">
        <v>20.10000038146973</v>
      </c>
      <c r="D1436" s="4">
        <v>-1.691443867784315E-2</v>
      </c>
      <c r="E1436" s="4">
        <v>0.10804856988803201</v>
      </c>
      <c r="F1436" s="2">
        <v>4</v>
      </c>
      <c r="G1436" s="4">
        <v>6.2642734530699018E-2</v>
      </c>
      <c r="H1436" s="4">
        <v>-7.9234850151359115E-2</v>
      </c>
      <c r="I1436" s="4">
        <v>0.1223587296751896</v>
      </c>
    </row>
    <row r="1437" spans="1:9" x14ac:dyDescent="0.25">
      <c r="A1437" t="s">
        <v>1653</v>
      </c>
      <c r="B1437" s="3">
        <v>249.21501159667969</v>
      </c>
      <c r="C1437" s="3">
        <v>18.139999389648441</v>
      </c>
      <c r="D1437" s="4">
        <v>2.6009526595309751E-3</v>
      </c>
      <c r="E1437" s="4">
        <v>-9.2092101839054474E-2</v>
      </c>
      <c r="F1437" s="2">
        <v>3</v>
      </c>
      <c r="G1437" s="4">
        <v>7.7749330438316777E-2</v>
      </c>
      <c r="H1437" s="4">
        <v>-6.3392662780746178E-2</v>
      </c>
      <c r="I1437" s="4">
        <v>0.14360780878619739</v>
      </c>
    </row>
    <row r="1438" spans="1:9" x14ac:dyDescent="0.25">
      <c r="A1438" t="s">
        <v>1654</v>
      </c>
      <c r="B1438" s="3">
        <v>248.56849670410159</v>
      </c>
      <c r="C1438" s="3">
        <v>19.979999542236332</v>
      </c>
      <c r="D1438" s="4">
        <v>1.043615486826832E-2</v>
      </c>
      <c r="E1438" s="4">
        <v>-5.9764727424172832E-2</v>
      </c>
      <c r="F1438" s="2">
        <v>4</v>
      </c>
      <c r="G1438" s="4">
        <v>8.4091612087810352E-2</v>
      </c>
      <c r="H1438" s="4">
        <v>-6.5822414456340073E-2</v>
      </c>
      <c r="I1438" s="4">
        <v>0.14326418359617701</v>
      </c>
    </row>
    <row r="1439" spans="1:9" x14ac:dyDescent="0.25">
      <c r="A1439" t="s">
        <v>1655</v>
      </c>
      <c r="B1439" s="3">
        <v>246.0011901855469</v>
      </c>
      <c r="C1439" s="3">
        <v>21.25</v>
      </c>
      <c r="D1439" s="4">
        <v>-6.8365433655122043E-3</v>
      </c>
      <c r="E1439" s="4">
        <v>6.1438537168431402E-2</v>
      </c>
      <c r="F1439" s="2">
        <v>4</v>
      </c>
      <c r="G1439" s="4">
        <v>6.752461865403947E-2</v>
      </c>
      <c r="H1439" s="4">
        <v>-7.5470942876692981E-2</v>
      </c>
      <c r="I1439" s="4">
        <v>0.13469182067685551</v>
      </c>
    </row>
    <row r="1440" spans="1:9" x14ac:dyDescent="0.25">
      <c r="A1440" t="s">
        <v>1656</v>
      </c>
      <c r="B1440" s="3">
        <v>247.69456481933591</v>
      </c>
      <c r="C1440" s="3">
        <v>20.020000457763668</v>
      </c>
      <c r="D1440" s="4">
        <v>-1.8710178843952541E-3</v>
      </c>
      <c r="E1440" s="4">
        <v>-2.1026909004084219E-2</v>
      </c>
      <c r="F1440" s="2">
        <v>4</v>
      </c>
      <c r="G1440" s="4">
        <v>7.2376531016975054E-2</v>
      </c>
      <c r="H1440" s="4">
        <v>-6.9106851498302868E-2</v>
      </c>
      <c r="I1440" s="4">
        <v>0.14822252650517839</v>
      </c>
    </row>
    <row r="1441" spans="1:9" x14ac:dyDescent="0.25">
      <c r="A1441" t="s">
        <v>1657</v>
      </c>
      <c r="B1441" s="3">
        <v>248.15887451171881</v>
      </c>
      <c r="C1441" s="3">
        <v>20.45000076293945</v>
      </c>
      <c r="D1441" s="4">
        <v>-1.8685318033921709E-2</v>
      </c>
      <c r="E1441" s="4">
        <v>0.17799539423664301</v>
      </c>
      <c r="F1441" s="2">
        <v>4</v>
      </c>
      <c r="G1441" s="4">
        <v>7.5385862571958784E-2</v>
      </c>
      <c r="H1441" s="4">
        <v>-6.7361868875299713E-2</v>
      </c>
      <c r="I1441" s="4">
        <v>0.15251191747384979</v>
      </c>
    </row>
    <row r="1442" spans="1:9" x14ac:dyDescent="0.25">
      <c r="A1442" t="s">
        <v>1658</v>
      </c>
      <c r="B1442" s="3">
        <v>252.88409423828119</v>
      </c>
      <c r="C1442" s="3">
        <v>17.360000610351559</v>
      </c>
      <c r="D1442" s="4">
        <v>-9.7680547808844942E-3</v>
      </c>
      <c r="E1442" s="4">
        <v>3.827759110527551E-2</v>
      </c>
      <c r="F1442" s="2">
        <v>3</v>
      </c>
      <c r="G1442" s="4">
        <v>9.5522730807725553E-2</v>
      </c>
      <c r="H1442" s="4">
        <v>-4.9603406262967331E-2</v>
      </c>
      <c r="I1442" s="4">
        <v>0.1750027544092172</v>
      </c>
    </row>
    <row r="1443" spans="1:9" x14ac:dyDescent="0.25">
      <c r="A1443" t="s">
        <v>1659</v>
      </c>
      <c r="B1443" s="3">
        <v>255.37864685058591</v>
      </c>
      <c r="C1443" s="3">
        <v>16.719999313354489</v>
      </c>
      <c r="D1443" s="4">
        <v>-1.815299304607443E-3</v>
      </c>
      <c r="E1443" s="4">
        <v>2.200480987605502E-2</v>
      </c>
      <c r="F1443" s="2">
        <v>3</v>
      </c>
      <c r="G1443" s="4">
        <v>0.1023158750262629</v>
      </c>
      <c r="H1443" s="4">
        <v>-4.0228303756922552E-2</v>
      </c>
      <c r="I1443" s="4">
        <v>0.20268744115550019</v>
      </c>
    </row>
    <row r="1444" spans="1:9" x14ac:dyDescent="0.25">
      <c r="A1444" t="s">
        <v>1660</v>
      </c>
      <c r="B1444" s="3">
        <v>255.84307861328119</v>
      </c>
      <c r="C1444" s="3">
        <v>16.360000610351559</v>
      </c>
      <c r="D1444" s="4">
        <v>2.1409169022673199E-2</v>
      </c>
      <c r="E1444" s="4">
        <v>-0.1783023236698805</v>
      </c>
      <c r="F1444" s="2">
        <v>3</v>
      </c>
      <c r="G1444" s="4">
        <v>0.10619918065585129</v>
      </c>
      <c r="H1444" s="4">
        <v>-3.8482862365606718E-2</v>
      </c>
      <c r="I1444" s="4">
        <v>0.2048746492684563</v>
      </c>
    </row>
    <row r="1445" spans="1:9" x14ac:dyDescent="0.25">
      <c r="A1445" t="s">
        <v>1661</v>
      </c>
      <c r="B1445" s="3">
        <v>250.4804992675781</v>
      </c>
      <c r="C1445" s="3">
        <v>19.909999847412109</v>
      </c>
      <c r="D1445" s="4">
        <v>6.3279371285425157E-3</v>
      </c>
      <c r="E1445" s="4">
        <v>-2.5049719115188829E-3</v>
      </c>
      <c r="F1445" s="2">
        <v>4</v>
      </c>
      <c r="G1445" s="4">
        <v>8.2259556003991152E-2</v>
      </c>
      <c r="H1445" s="4">
        <v>-5.8636669030088129E-2</v>
      </c>
      <c r="I1445" s="4">
        <v>0.2010572793202694</v>
      </c>
    </row>
    <row r="1446" spans="1:9" x14ac:dyDescent="0.25">
      <c r="A1446" t="s">
        <v>1662</v>
      </c>
      <c r="B1446" s="3">
        <v>248.90544128417969</v>
      </c>
      <c r="C1446" s="3">
        <v>19.95999908447266</v>
      </c>
      <c r="D1446" s="4">
        <v>5.5169999986439677E-3</v>
      </c>
      <c r="E1446" s="4">
        <v>2.3065035895010411E-2</v>
      </c>
      <c r="F1446" s="2">
        <v>4</v>
      </c>
      <c r="G1446" s="4">
        <v>7.7118564830356506E-2</v>
      </c>
      <c r="H1446" s="4">
        <v>-6.455609922149308E-2</v>
      </c>
      <c r="I1446" s="4">
        <v>0.1944785269784288</v>
      </c>
    </row>
    <row r="1447" spans="1:9" x14ac:dyDescent="0.25">
      <c r="A1447" t="s">
        <v>1663</v>
      </c>
      <c r="B1447" s="3">
        <v>247.5397644042969</v>
      </c>
      <c r="C1447" s="3">
        <v>19.510000228881839</v>
      </c>
      <c r="D1447" s="4">
        <v>-5.9231851800697344E-3</v>
      </c>
      <c r="E1447" s="4">
        <v>8.7900762643580155E-3</v>
      </c>
      <c r="F1447" s="2">
        <v>3</v>
      </c>
      <c r="G1447" s="4">
        <v>7.4785135937138314E-2</v>
      </c>
      <c r="H1447" s="4">
        <v>-6.9688627064715458E-2</v>
      </c>
      <c r="I1447" s="4">
        <v>0.18792474615550001</v>
      </c>
    </row>
    <row r="1448" spans="1:9" x14ac:dyDescent="0.25">
      <c r="A1448" t="s">
        <v>1664</v>
      </c>
      <c r="B1448" s="3">
        <v>249.01472473144531</v>
      </c>
      <c r="C1448" s="3">
        <v>19.340000152587891</v>
      </c>
      <c r="D1448" s="4">
        <v>1.06417737879152E-2</v>
      </c>
      <c r="E1448" s="4">
        <v>-8.9024937842714036E-2</v>
      </c>
      <c r="F1448" s="2">
        <v>3</v>
      </c>
      <c r="G1448" s="4">
        <v>8.1609281486734631E-2</v>
      </c>
      <c r="H1448" s="4">
        <v>-6.4145386889640332E-2</v>
      </c>
      <c r="I1448" s="4">
        <v>0.1950029700377669</v>
      </c>
    </row>
    <row r="1449" spans="1:9" x14ac:dyDescent="0.25">
      <c r="A1449" t="s">
        <v>1665</v>
      </c>
      <c r="B1449" s="3">
        <v>246.3926696777344</v>
      </c>
      <c r="C1449" s="3">
        <v>21.229999542236332</v>
      </c>
      <c r="D1449" s="4">
        <v>1.0681145536147071E-2</v>
      </c>
      <c r="E1449" s="4">
        <v>-9.0792325678752617E-2</v>
      </c>
      <c r="F1449" s="2">
        <v>4</v>
      </c>
      <c r="G1449" s="4">
        <v>7.1635203672268721E-2</v>
      </c>
      <c r="H1449" s="4">
        <v>-7.3999672898193092E-2</v>
      </c>
      <c r="I1449" s="4">
        <v>0.18241992467703039</v>
      </c>
    </row>
    <row r="1450" spans="1:9" x14ac:dyDescent="0.25">
      <c r="A1450" t="s">
        <v>1666</v>
      </c>
      <c r="B1450" s="3">
        <v>243.7887268066406</v>
      </c>
      <c r="C1450" s="3">
        <v>23.35000038146973</v>
      </c>
      <c r="D1450" s="4">
        <v>1.481836192550867E-2</v>
      </c>
      <c r="E1450" s="4">
        <v>-5.465588420123868E-2</v>
      </c>
      <c r="F1450" s="2">
        <v>4</v>
      </c>
      <c r="G1450" s="4">
        <v>6.1961722170007498E-2</v>
      </c>
      <c r="H1450" s="4">
        <v>-8.3785889158364268E-2</v>
      </c>
      <c r="I1450" s="4">
        <v>0.16992379832096199</v>
      </c>
    </row>
    <row r="1451" spans="1:9" x14ac:dyDescent="0.25">
      <c r="A1451" t="s">
        <v>1667</v>
      </c>
      <c r="B1451" s="3">
        <v>240.22892761230469</v>
      </c>
      <c r="C1451" s="3">
        <v>24.70000076293945</v>
      </c>
      <c r="D1451" s="4">
        <v>-5.5400206261639884E-3</v>
      </c>
      <c r="E1451" s="4">
        <v>2.235103141299E-2</v>
      </c>
      <c r="F1451" s="2">
        <v>5</v>
      </c>
      <c r="G1451" s="4">
        <v>4.2556873084893983E-2</v>
      </c>
      <c r="H1451" s="4">
        <v>-9.7164433344290257E-2</v>
      </c>
      <c r="I1451" s="4">
        <v>0.15284058922737431</v>
      </c>
    </row>
    <row r="1452" spans="1:9" x14ac:dyDescent="0.25">
      <c r="A1452" t="s">
        <v>1668</v>
      </c>
      <c r="B1452" s="3">
        <v>241.56721496582031</v>
      </c>
      <c r="C1452" s="3">
        <v>24.159999847412109</v>
      </c>
      <c r="D1452" s="4">
        <v>-1.758741020502563E-2</v>
      </c>
      <c r="E1452" s="4">
        <v>-2.477269514590819E-3</v>
      </c>
      <c r="F1452" s="2">
        <v>4</v>
      </c>
      <c r="G1452" s="4">
        <v>5.6936447347118557E-2</v>
      </c>
      <c r="H1452" s="4">
        <v>-9.2134841641206888E-2</v>
      </c>
      <c r="I1452" s="4">
        <v>0.15926292976944409</v>
      </c>
    </row>
    <row r="1453" spans="1:9" x14ac:dyDescent="0.25">
      <c r="A1453" t="s">
        <v>1669</v>
      </c>
      <c r="B1453" s="3">
        <v>245.8918151855469</v>
      </c>
      <c r="C1453" s="3">
        <v>24.219999313354489</v>
      </c>
      <c r="D1453" s="4">
        <v>1.7940522605556231E-2</v>
      </c>
      <c r="E1453" s="4">
        <v>-4.0031718081922407E-2</v>
      </c>
      <c r="F1453" s="2">
        <v>4</v>
      </c>
      <c r="G1453" s="4">
        <v>7.7248783640447849E-2</v>
      </c>
      <c r="H1453" s="4">
        <v>-7.5881999284780233E-2</v>
      </c>
      <c r="I1453" s="4">
        <v>0.180016361569</v>
      </c>
    </row>
    <row r="1454" spans="1:9" x14ac:dyDescent="0.25">
      <c r="A1454" t="s">
        <v>1670</v>
      </c>
      <c r="B1454" s="3">
        <v>241.5581359863281</v>
      </c>
      <c r="C1454" s="3">
        <v>25.229999542236332</v>
      </c>
      <c r="D1454" s="4">
        <v>-3.029863113232634E-2</v>
      </c>
      <c r="E1454" s="4">
        <v>0.2182520839005033</v>
      </c>
      <c r="F1454" s="2">
        <v>5</v>
      </c>
      <c r="G1454" s="4">
        <v>5.3024404124998308E-2</v>
      </c>
      <c r="H1454" s="4">
        <v>-9.2168962534456389E-2</v>
      </c>
      <c r="I1454" s="4">
        <v>0.15921936042843529</v>
      </c>
    </row>
    <row r="1455" spans="1:9" x14ac:dyDescent="0.25">
      <c r="A1455" t="s">
        <v>1671</v>
      </c>
      <c r="B1455" s="3">
        <v>249.10569763183591</v>
      </c>
      <c r="C1455" s="3">
        <v>20.70999908447266</v>
      </c>
      <c r="D1455" s="4">
        <v>-5.0910086819194733E-3</v>
      </c>
      <c r="E1455" s="4">
        <v>5.4480637885772072E-2</v>
      </c>
      <c r="F1455" s="2">
        <v>4</v>
      </c>
      <c r="G1455" s="4">
        <v>8.7834628575175433E-2</v>
      </c>
      <c r="H1455" s="4">
        <v>-6.3803489804677094E-2</v>
      </c>
      <c r="I1455" s="4">
        <v>0.19543954215725501</v>
      </c>
    </row>
    <row r="1456" spans="1:9" x14ac:dyDescent="0.25">
      <c r="A1456" t="s">
        <v>1672</v>
      </c>
      <c r="B1456" s="3">
        <v>250.38038635253909</v>
      </c>
      <c r="C1456" s="3">
        <v>19.639999389648441</v>
      </c>
      <c r="D1456" s="4">
        <v>-4.4886477907578604E-3</v>
      </c>
      <c r="E1456" s="4">
        <v>-1.25691306018898E-2</v>
      </c>
      <c r="F1456" s="2">
        <v>4</v>
      </c>
      <c r="G1456" s="4">
        <v>8.9148400281059859E-2</v>
      </c>
      <c r="H1456" s="4">
        <v>-5.9012916392456982E-2</v>
      </c>
      <c r="I1456" s="4">
        <v>0.2015566776349127</v>
      </c>
    </row>
    <row r="1457" spans="1:9" x14ac:dyDescent="0.25">
      <c r="A1457" t="s">
        <v>1673</v>
      </c>
      <c r="B1457" s="3">
        <v>251.50932312011719</v>
      </c>
      <c r="C1457" s="3">
        <v>19.889999389648441</v>
      </c>
      <c r="D1457" s="4">
        <v>-5.4263120287678657E-4</v>
      </c>
      <c r="E1457" s="4">
        <v>-8.4745803000927378E-3</v>
      </c>
      <c r="F1457" s="2">
        <v>4</v>
      </c>
      <c r="G1457" s="4">
        <v>9.9705060290608438E-2</v>
      </c>
      <c r="H1457" s="4">
        <v>-5.4770112345478239E-2</v>
      </c>
      <c r="I1457" s="4">
        <v>0.2069743604313643</v>
      </c>
    </row>
    <row r="1458" spans="1:9" x14ac:dyDescent="0.25">
      <c r="A1458" t="s">
        <v>1674</v>
      </c>
      <c r="B1458" s="3">
        <v>251.6458740234375</v>
      </c>
      <c r="C1458" s="3">
        <v>20.059999465942379</v>
      </c>
      <c r="D1458" s="4">
        <v>-1.444125583402456E-2</v>
      </c>
      <c r="E1458" s="4">
        <v>0.15287355780050249</v>
      </c>
      <c r="F1458" s="2">
        <v>4</v>
      </c>
      <c r="G1458" s="4">
        <v>0.10060354841460931</v>
      </c>
      <c r="H1458" s="4">
        <v>-5.4256922641798933E-2</v>
      </c>
      <c r="I1458" s="4">
        <v>0.20762965796529559</v>
      </c>
    </row>
    <row r="1459" spans="1:9" x14ac:dyDescent="0.25">
      <c r="A1459" t="s">
        <v>1675</v>
      </c>
      <c r="B1459" s="3">
        <v>255.33320617675781</v>
      </c>
      <c r="C1459" s="3">
        <v>17.39999961853027</v>
      </c>
      <c r="D1459" s="4">
        <v>1.7847610455401511E-4</v>
      </c>
      <c r="E1459" s="4">
        <v>-1.2485880262460671E-2</v>
      </c>
      <c r="F1459" s="2">
        <v>3</v>
      </c>
      <c r="G1459" s="4">
        <v>0.11782311992676429</v>
      </c>
      <c r="H1459" s="4">
        <v>-4.0399080261286913E-2</v>
      </c>
      <c r="I1459" s="4">
        <v>0.22532488815493881</v>
      </c>
    </row>
    <row r="1460" spans="1:9" x14ac:dyDescent="0.25">
      <c r="A1460" t="s">
        <v>1676</v>
      </c>
      <c r="B1460" s="3">
        <v>255.28764343261719</v>
      </c>
      <c r="C1460" s="3">
        <v>17.620000839233398</v>
      </c>
      <c r="D1460" s="4">
        <v>2.1865892329048009E-2</v>
      </c>
      <c r="E1460" s="4">
        <v>-0.1727698840206624</v>
      </c>
      <c r="F1460" s="2">
        <v>3</v>
      </c>
      <c r="G1460" s="4">
        <v>0.11841178267241401</v>
      </c>
      <c r="H1460" s="4">
        <v>-4.0570315533963841E-2</v>
      </c>
      <c r="I1460" s="4">
        <v>0.22510623596627849</v>
      </c>
    </row>
    <row r="1461" spans="1:9" x14ac:dyDescent="0.25">
      <c r="A1461" t="s">
        <v>1677</v>
      </c>
      <c r="B1461" s="3">
        <v>249.82499694824219</v>
      </c>
      <c r="C1461" s="3">
        <v>21.29999923706055</v>
      </c>
      <c r="D1461" s="4">
        <v>-5.6168798652026508E-3</v>
      </c>
      <c r="E1461" s="4">
        <v>-4.6927400903118421E-4</v>
      </c>
      <c r="F1461" s="2">
        <v>4</v>
      </c>
      <c r="G1461" s="4">
        <v>9.5939379087340848E-2</v>
      </c>
      <c r="H1461" s="4">
        <v>-6.110019752269702E-2</v>
      </c>
      <c r="I1461" s="4">
        <v>0.1988914055776958</v>
      </c>
    </row>
    <row r="1462" spans="1:9" x14ac:dyDescent="0.25">
      <c r="A1462" t="s">
        <v>1678</v>
      </c>
      <c r="B1462" s="3">
        <v>251.23616027832031</v>
      </c>
      <c r="C1462" s="3">
        <v>21.309999465942379</v>
      </c>
      <c r="D1462" s="4">
        <v>1.3888381722731991E-2</v>
      </c>
      <c r="E1462" s="4">
        <v>-0.14691753977371719</v>
      </c>
      <c r="F1462" s="2">
        <v>4</v>
      </c>
      <c r="G1462" s="4">
        <v>0.1034715731135962</v>
      </c>
      <c r="H1462" s="4">
        <v>-5.5796721136993077E-2</v>
      </c>
      <c r="I1462" s="4">
        <v>0.20566347246036881</v>
      </c>
    </row>
    <row r="1463" spans="1:9" x14ac:dyDescent="0.25">
      <c r="A1463" t="s">
        <v>1679</v>
      </c>
      <c r="B1463" s="3">
        <v>247.79469299316409</v>
      </c>
      <c r="C1463" s="3">
        <v>24.979999542236332</v>
      </c>
      <c r="D1463" s="4">
        <v>-2.202649671537182E-2</v>
      </c>
      <c r="E1463" s="4">
        <v>8.7979117522254402E-2</v>
      </c>
      <c r="F1463" s="2">
        <v>5</v>
      </c>
      <c r="G1463" s="4">
        <v>8.6734463074187751E-2</v>
      </c>
      <c r="H1463" s="4">
        <v>-6.8730546789894875E-2</v>
      </c>
      <c r="I1463" s="4">
        <v>0.18914812931556149</v>
      </c>
    </row>
    <row r="1464" spans="1:9" x14ac:dyDescent="0.25">
      <c r="A1464" t="s">
        <v>1680</v>
      </c>
      <c r="B1464" s="3">
        <v>253.37567138671881</v>
      </c>
      <c r="C1464" s="3">
        <v>22.95999908447266</v>
      </c>
      <c r="D1464" s="4">
        <v>-3.1663272334885861E-2</v>
      </c>
      <c r="E1464" s="4">
        <v>0.43949839241599897</v>
      </c>
      <c r="F1464" s="2">
        <v>4</v>
      </c>
      <c r="G1464" s="4">
        <v>0.1129561599819839</v>
      </c>
      <c r="H1464" s="4">
        <v>-4.7755946268137728E-2</v>
      </c>
      <c r="I1464" s="4">
        <v>0.2159308256529251</v>
      </c>
    </row>
    <row r="1465" spans="1:9" x14ac:dyDescent="0.25">
      <c r="A1465" t="s">
        <v>1681</v>
      </c>
      <c r="B1465" s="3">
        <v>261.66070556640619</v>
      </c>
      <c r="C1465" s="3">
        <v>15.94999980926514</v>
      </c>
      <c r="D1465" s="4">
        <v>-1.459129411350957E-3</v>
      </c>
      <c r="E1465" s="4">
        <v>1.6571079403144621E-2</v>
      </c>
      <c r="F1465" s="2">
        <v>2</v>
      </c>
      <c r="G1465" s="4">
        <v>0.15238071621645499</v>
      </c>
      <c r="H1465" s="4">
        <v>-1.6618882123840328E-2</v>
      </c>
      <c r="I1465" s="4">
        <v>0.25569008270998661</v>
      </c>
    </row>
    <row r="1466" spans="1:9" x14ac:dyDescent="0.25">
      <c r="A1466" t="s">
        <v>1682</v>
      </c>
      <c r="B1466" s="3">
        <v>262.04306030273438</v>
      </c>
      <c r="C1466" s="3">
        <v>15.689999580383301</v>
      </c>
      <c r="D1466" s="4">
        <v>0</v>
      </c>
      <c r="E1466" s="4">
        <v>5.8704446928087517E-2</v>
      </c>
      <c r="F1466" s="2">
        <v>2</v>
      </c>
      <c r="G1466" s="4">
        <v>0.1521591779664104</v>
      </c>
      <c r="H1466" s="4">
        <v>-1.5181905076707251E-2</v>
      </c>
      <c r="I1466" s="4">
        <v>0.25752497438562089</v>
      </c>
    </row>
    <row r="1467" spans="1:9" x14ac:dyDescent="0.25">
      <c r="A1467" t="s">
        <v>1683</v>
      </c>
      <c r="B1467" s="3">
        <v>262.04306030273438</v>
      </c>
      <c r="C1467" s="3">
        <v>14.819999694824221</v>
      </c>
      <c r="D1467" s="4">
        <v>-5.5970168699160938E-3</v>
      </c>
      <c r="E1467" s="4">
        <v>4.2194051795244818E-2</v>
      </c>
      <c r="F1467" s="2">
        <v>2</v>
      </c>
      <c r="G1467" s="4">
        <v>0.15084698216907139</v>
      </c>
      <c r="H1467" s="4">
        <v>-1.5181905076707251E-2</v>
      </c>
      <c r="I1467" s="4">
        <v>0.25752497438562089</v>
      </c>
    </row>
    <row r="1468" spans="1:9" x14ac:dyDescent="0.25">
      <c r="A1468" t="s">
        <v>1684</v>
      </c>
      <c r="B1468" s="3">
        <v>263.51797485351563</v>
      </c>
      <c r="C1468" s="3">
        <v>14.22000026702881</v>
      </c>
      <c r="D1468" s="4">
        <v>-7.815944402485675E-3</v>
      </c>
      <c r="E1468" s="4">
        <v>0.22480626076939411</v>
      </c>
      <c r="F1468" s="2">
        <v>2</v>
      </c>
      <c r="G1468" s="4">
        <v>0.16418195384949441</v>
      </c>
      <c r="H1468" s="4">
        <v>-9.6388369397493179E-3</v>
      </c>
      <c r="I1468" s="4">
        <v>0.26460297859053838</v>
      </c>
    </row>
    <row r="1469" spans="1:9" x14ac:dyDescent="0.25">
      <c r="A1469" t="s">
        <v>1685</v>
      </c>
      <c r="B1469" s="3">
        <v>265.59384155273438</v>
      </c>
      <c r="C1469" s="3">
        <v>11.60999965667725</v>
      </c>
      <c r="D1469" s="4">
        <v>5.4861881304968385E-4</v>
      </c>
      <c r="E1469" s="4">
        <v>-3.6514566563735751E-2</v>
      </c>
      <c r="F1469" s="2">
        <v>1</v>
      </c>
      <c r="G1469" s="4">
        <v>0.17474482848825851</v>
      </c>
      <c r="H1469" s="4">
        <v>-1.837252399874423E-3</v>
      </c>
      <c r="I1469" s="4">
        <v>0.27456490704133268</v>
      </c>
    </row>
    <row r="1470" spans="1:9" x14ac:dyDescent="0.25">
      <c r="A1470" t="s">
        <v>1686</v>
      </c>
      <c r="B1470" s="3">
        <v>265.44821166992188</v>
      </c>
      <c r="C1470" s="3">
        <v>12.05000019073486</v>
      </c>
      <c r="D1470" s="4">
        <v>-5.8265402989543524E-4</v>
      </c>
      <c r="E1470" s="4">
        <v>4.1666825612385328E-3</v>
      </c>
      <c r="F1470" s="2">
        <v>1</v>
      </c>
      <c r="G1470" s="4">
        <v>0.17661348990839201</v>
      </c>
      <c r="H1470" s="4">
        <v>-2.384562996803119E-3</v>
      </c>
      <c r="I1470" s="4">
        <v>0.27386604016639238</v>
      </c>
    </row>
    <row r="1471" spans="1:9" x14ac:dyDescent="0.25">
      <c r="A1471" t="s">
        <v>1687</v>
      </c>
      <c r="B1471" s="3">
        <v>265.60296630859381</v>
      </c>
      <c r="C1471" s="3">
        <v>12</v>
      </c>
      <c r="D1471" s="4">
        <v>3.4742875854145709E-3</v>
      </c>
      <c r="E1471" s="4">
        <v>-9.900980750178201E-3</v>
      </c>
      <c r="F1471" s="2">
        <v>1</v>
      </c>
      <c r="G1471" s="4">
        <v>0.1824075387994375</v>
      </c>
      <c r="H1471" s="4">
        <v>-1.802959468507725E-3</v>
      </c>
      <c r="I1471" s="4">
        <v>0.2746086960596914</v>
      </c>
    </row>
    <row r="1472" spans="1:9" x14ac:dyDescent="0.25">
      <c r="A1472" t="s">
        <v>1688</v>
      </c>
      <c r="B1472" s="3">
        <v>264.68338012695313</v>
      </c>
      <c r="C1472" s="3">
        <v>12.11999988555908</v>
      </c>
      <c r="D1472" s="4">
        <v>1.0354871119333529E-4</v>
      </c>
      <c r="E1472" s="4">
        <v>-2.3368248623588991E-2</v>
      </c>
      <c r="F1472" s="2">
        <v>1</v>
      </c>
      <c r="G1472" s="4">
        <v>0.18245558639913859</v>
      </c>
      <c r="H1472" s="4">
        <v>-5.2589758593819544E-3</v>
      </c>
      <c r="I1472" s="4">
        <v>0.270195671008858</v>
      </c>
    </row>
    <row r="1473" spans="1:9" x14ac:dyDescent="0.25">
      <c r="A1473" t="s">
        <v>1689</v>
      </c>
      <c r="B1473" s="3">
        <v>264.65597534179688</v>
      </c>
      <c r="C1473" s="3">
        <v>12.409999847412109</v>
      </c>
      <c r="D1473" s="4">
        <v>2.7940292901873498E-3</v>
      </c>
      <c r="E1473" s="4">
        <v>-3.723820660402799E-2</v>
      </c>
      <c r="F1473" s="2">
        <v>1</v>
      </c>
      <c r="G1473" s="4">
        <v>0.18375150771481111</v>
      </c>
      <c r="H1473" s="4">
        <v>-5.3619693455601034E-3</v>
      </c>
      <c r="I1473" s="4">
        <v>0.2700641575022158</v>
      </c>
    </row>
    <row r="1474" spans="1:9" x14ac:dyDescent="0.25">
      <c r="A1474" t="s">
        <v>1690</v>
      </c>
      <c r="B1474" s="3">
        <v>263.9185791015625</v>
      </c>
      <c r="C1474" s="3">
        <v>12.89000034332275</v>
      </c>
      <c r="D1474" s="4">
        <v>-2.9923772544281362E-3</v>
      </c>
      <c r="E1474" s="4">
        <v>3.784221128354881E-2</v>
      </c>
      <c r="F1474" s="2">
        <v>1</v>
      </c>
      <c r="G1474" s="4">
        <v>0.18505012399535331</v>
      </c>
      <c r="H1474" s="4">
        <v>-8.1332740298828421E-3</v>
      </c>
      <c r="I1474" s="4">
        <v>0.26652544830288999</v>
      </c>
    </row>
    <row r="1475" spans="1:9" x14ac:dyDescent="0.25">
      <c r="A1475" t="s">
        <v>1691</v>
      </c>
      <c r="B1475" s="3">
        <v>264.710693359375</v>
      </c>
      <c r="C1475" s="3">
        <v>12.420000076293951</v>
      </c>
      <c r="D1475" s="4">
        <v>-9.2777146529721133E-4</v>
      </c>
      <c r="E1475" s="4">
        <v>1.8032809054778109E-2</v>
      </c>
      <c r="F1475" s="2">
        <v>1</v>
      </c>
      <c r="G1475" s="4">
        <v>0.1893233968477179</v>
      </c>
      <c r="H1475" s="4">
        <v>-5.1563264494383088E-3</v>
      </c>
      <c r="I1475" s="4">
        <v>0.27032674516080091</v>
      </c>
    </row>
    <row r="1476" spans="1:9" x14ac:dyDescent="0.25">
      <c r="A1476" t="s">
        <v>1692</v>
      </c>
      <c r="B1476" s="3">
        <v>264.95651245117188</v>
      </c>
      <c r="C1476" s="3">
        <v>12.19999980926514</v>
      </c>
      <c r="D1476" s="4">
        <v>-3.3219940734927622E-3</v>
      </c>
      <c r="E1476" s="4">
        <v>4.4520504323867893E-2</v>
      </c>
      <c r="F1476" s="2">
        <v>1</v>
      </c>
      <c r="G1476" s="4">
        <v>0.1879938674353194</v>
      </c>
      <c r="H1476" s="4">
        <v>-4.2324817599453954E-3</v>
      </c>
      <c r="I1476" s="4">
        <v>0.27150641252828711</v>
      </c>
    </row>
    <row r="1477" spans="1:9" x14ac:dyDescent="0.25">
      <c r="A1477" t="s">
        <v>1693</v>
      </c>
      <c r="B1477" s="3">
        <v>265.83963012695313</v>
      </c>
      <c r="C1477" s="3">
        <v>11.680000305175779</v>
      </c>
      <c r="D1477" s="4">
        <v>-9.1352240245956562E-4</v>
      </c>
      <c r="E1477" s="4">
        <v>-1.016948166266163E-2</v>
      </c>
      <c r="F1477" s="2">
        <v>1</v>
      </c>
      <c r="G1477" s="4">
        <v>0.1921925166697267</v>
      </c>
      <c r="H1477" s="4">
        <v>-9.1352240245956562E-4</v>
      </c>
      <c r="I1477" s="4">
        <v>0.27574442795725251</v>
      </c>
    </row>
    <row r="1478" spans="1:9" x14ac:dyDescent="0.25">
      <c r="A1478" t="s">
        <v>1694</v>
      </c>
      <c r="B1478" s="3">
        <v>266.08270263671881</v>
      </c>
      <c r="C1478" s="3">
        <v>11.80000019073486</v>
      </c>
      <c r="D1478" s="4">
        <v>8.103680116916534E-3</v>
      </c>
      <c r="E1478" s="4">
        <v>4.2553353816905393E-3</v>
      </c>
      <c r="F1478" s="2">
        <v>1</v>
      </c>
      <c r="G1478" s="4">
        <v>0.19008544894649651</v>
      </c>
      <c r="H1478" s="4">
        <v>0</v>
      </c>
      <c r="I1478" s="4">
        <v>0.27691091468376122</v>
      </c>
    </row>
    <row r="1479" spans="1:9" x14ac:dyDescent="0.25">
      <c r="A1479" t="s">
        <v>1695</v>
      </c>
      <c r="B1479" s="3">
        <v>263.94378662109381</v>
      </c>
      <c r="C1479" s="3">
        <v>11.75</v>
      </c>
      <c r="D1479" s="4">
        <v>1.0655457640678101E-3</v>
      </c>
      <c r="E1479" s="4">
        <v>-8.1313523452298031E-2</v>
      </c>
      <c r="F1479" s="2">
        <v>1</v>
      </c>
      <c r="G1479" s="4">
        <v>0.18094388150622501</v>
      </c>
      <c r="H1479" s="4">
        <v>-8.9203283678918055E-4</v>
      </c>
      <c r="I1479" s="4">
        <v>0.2666464172967502</v>
      </c>
    </row>
    <row r="1480" spans="1:9" x14ac:dyDescent="0.25">
      <c r="A1480" t="s">
        <v>1696</v>
      </c>
      <c r="B1480" s="3">
        <v>263.662841796875</v>
      </c>
      <c r="C1480" s="3">
        <v>12.789999961853029</v>
      </c>
      <c r="D1480" s="4">
        <v>5.426346214830069E-3</v>
      </c>
      <c r="E1480" s="4">
        <v>-6.5058503177520044E-2</v>
      </c>
      <c r="F1480" s="2">
        <v>1</v>
      </c>
      <c r="G1480" s="4">
        <v>0.18086770233952401</v>
      </c>
      <c r="H1480" s="4">
        <v>-1.9554949315161441E-3</v>
      </c>
      <c r="I1480" s="4">
        <v>0.26529818417631817</v>
      </c>
    </row>
    <row r="1481" spans="1:9" x14ac:dyDescent="0.25">
      <c r="A1481" t="s">
        <v>1697</v>
      </c>
      <c r="B1481" s="3">
        <v>262.23983764648438</v>
      </c>
      <c r="C1481" s="3">
        <v>13.680000305175779</v>
      </c>
      <c r="D1481" s="4">
        <v>-5.2941319464139269E-3</v>
      </c>
      <c r="E1481" s="4">
        <v>0.13338862063451029</v>
      </c>
      <c r="F1481" s="2">
        <v>2</v>
      </c>
      <c r="G1481" s="4">
        <v>0.1769924837776293</v>
      </c>
      <c r="H1481" s="4">
        <v>-7.3420009075122472E-3</v>
      </c>
      <c r="I1481" s="4">
        <v>0.25846929408587571</v>
      </c>
    </row>
    <row r="1482" spans="1:9" x14ac:dyDescent="0.25">
      <c r="A1482" t="s">
        <v>1698</v>
      </c>
      <c r="B1482" s="3">
        <v>263.63555908203119</v>
      </c>
      <c r="C1482" s="3">
        <v>12.069999694824221</v>
      </c>
      <c r="D1482" s="4">
        <v>1.7169663716565251E-4</v>
      </c>
      <c r="E1482" s="4">
        <v>-2.4252238763970198E-2</v>
      </c>
      <c r="F1482" s="2">
        <v>1</v>
      </c>
      <c r="G1482" s="4">
        <v>0.18484990896726439</v>
      </c>
      <c r="H1482" s="4">
        <v>-2.0587683524031508E-3</v>
      </c>
      <c r="I1482" s="4">
        <v>0.26516725647594169</v>
      </c>
    </row>
    <row r="1483" spans="1:9" x14ac:dyDescent="0.25">
      <c r="A1483" t="s">
        <v>1699</v>
      </c>
      <c r="B1483" s="3">
        <v>263.59030151367188</v>
      </c>
      <c r="C1483" s="3">
        <v>12.36999988555908</v>
      </c>
      <c r="D1483" s="4">
        <v>5.9146051943383959E-3</v>
      </c>
      <c r="E1483" s="4">
        <v>-5.859972889231746E-2</v>
      </c>
      <c r="F1483" s="2">
        <v>1</v>
      </c>
      <c r="G1483" s="4">
        <v>0.18426740368079739</v>
      </c>
      <c r="H1483" s="4">
        <v>-2.2300820919729509E-3</v>
      </c>
      <c r="I1483" s="4">
        <v>0.2649500688029458</v>
      </c>
    </row>
    <row r="1484" spans="1:9" x14ac:dyDescent="0.25">
      <c r="A1484" t="s">
        <v>1700</v>
      </c>
      <c r="B1484" s="3">
        <v>262.04043579101563</v>
      </c>
      <c r="C1484" s="3">
        <v>13.14000034332275</v>
      </c>
      <c r="D1484" s="4">
        <v>2.4206522877445741E-4</v>
      </c>
      <c r="E1484" s="4">
        <v>-6.051431323006673E-3</v>
      </c>
      <c r="F1484" s="2">
        <v>1</v>
      </c>
      <c r="G1484" s="4">
        <v>0.17786935815583019</v>
      </c>
      <c r="H1484" s="4">
        <v>-8.0967979232570153E-3</v>
      </c>
      <c r="I1484" s="4">
        <v>0.25751237955090911</v>
      </c>
    </row>
    <row r="1485" spans="1:9" x14ac:dyDescent="0.25">
      <c r="A1485" t="s">
        <v>1701</v>
      </c>
      <c r="B1485" s="3">
        <v>261.97702026367188</v>
      </c>
      <c r="C1485" s="3">
        <v>13.22000026702881</v>
      </c>
      <c r="D1485" s="4">
        <v>3.2977075112488041E-3</v>
      </c>
      <c r="E1485" s="4">
        <v>-6.6384151872367125E-2</v>
      </c>
      <c r="F1485" s="2">
        <v>2</v>
      </c>
      <c r="G1485" s="4">
        <v>0.18155359035142291</v>
      </c>
      <c r="H1485" s="4">
        <v>-8.336845091716949E-3</v>
      </c>
      <c r="I1485" s="4">
        <v>0.25720805319589529</v>
      </c>
    </row>
    <row r="1486" spans="1:9" x14ac:dyDescent="0.25">
      <c r="A1486" t="s">
        <v>1702</v>
      </c>
      <c r="B1486" s="3">
        <v>261.11593627929688</v>
      </c>
      <c r="C1486" s="3">
        <v>14.159999847412109</v>
      </c>
      <c r="D1486" s="4">
        <v>1.73859147397093E-3</v>
      </c>
      <c r="E1486" s="4">
        <v>-4.8387114347536508E-2</v>
      </c>
      <c r="F1486" s="2">
        <v>2</v>
      </c>
      <c r="G1486" s="4">
        <v>0.1902309288770607</v>
      </c>
      <c r="H1486" s="4">
        <v>-1.1596311359891479E-2</v>
      </c>
      <c r="I1486" s="4">
        <v>0.25307577579788282</v>
      </c>
    </row>
    <row r="1487" spans="1:9" x14ac:dyDescent="0.25">
      <c r="A1487" t="s">
        <v>1703</v>
      </c>
      <c r="B1487" s="3">
        <v>260.66275024414063</v>
      </c>
      <c r="C1487" s="3">
        <v>14.88000011444092</v>
      </c>
      <c r="D1487" s="4">
        <v>-1.94378801107542E-3</v>
      </c>
      <c r="E1487" s="4">
        <v>1.569969296243023E-2</v>
      </c>
      <c r="F1487" s="2">
        <v>2</v>
      </c>
      <c r="G1487" s="4">
        <v>0.18676921510071051</v>
      </c>
      <c r="H1487" s="4">
        <v>-1.331175912294758E-2</v>
      </c>
      <c r="I1487" s="4">
        <v>0.25090097003659539</v>
      </c>
    </row>
    <row r="1488" spans="1:9" x14ac:dyDescent="0.25">
      <c r="A1488" t="s">
        <v>1704</v>
      </c>
      <c r="B1488" s="3">
        <v>261.17041015625</v>
      </c>
      <c r="C1488" s="3">
        <v>14.64999961853027</v>
      </c>
      <c r="D1488" s="4">
        <v>-3.0097157842730038E-3</v>
      </c>
      <c r="E1488" s="4">
        <v>5.3199121440381518E-2</v>
      </c>
      <c r="F1488" s="2">
        <v>2</v>
      </c>
      <c r="G1488" s="4">
        <v>0.18893632066706889</v>
      </c>
      <c r="H1488" s="4">
        <v>-1.139011107322108E-2</v>
      </c>
      <c r="I1488" s="4">
        <v>0.25333719184393638</v>
      </c>
    </row>
    <row r="1489" spans="1:9" x14ac:dyDescent="0.25">
      <c r="A1489" t="s">
        <v>1705</v>
      </c>
      <c r="B1489" s="3">
        <v>261.95883178710938</v>
      </c>
      <c r="C1489" s="3">
        <v>13.909999847412109</v>
      </c>
      <c r="D1489" s="4">
        <v>-2.6914039589953638E-3</v>
      </c>
      <c r="E1489" s="4">
        <v>5.6990882119765773E-2</v>
      </c>
      <c r="F1489" s="2">
        <v>2</v>
      </c>
      <c r="G1489" s="4">
        <v>0.19659650563035669</v>
      </c>
      <c r="H1489" s="4">
        <v>-8.4056940389749535E-3</v>
      </c>
      <c r="I1489" s="4">
        <v>0.2571207680623111</v>
      </c>
    </row>
    <row r="1490" spans="1:9" x14ac:dyDescent="0.25">
      <c r="A1490" t="s">
        <v>1706</v>
      </c>
      <c r="B1490" s="3">
        <v>262.665771484375</v>
      </c>
      <c r="C1490" s="3">
        <v>13.159999847412109</v>
      </c>
      <c r="D1490" s="4">
        <v>-1.722593345027557E-3</v>
      </c>
      <c r="E1490" s="4">
        <v>2.332816475458421E-2</v>
      </c>
      <c r="F1490" s="2">
        <v>1</v>
      </c>
      <c r="G1490" s="4">
        <v>0.1912084520541073</v>
      </c>
      <c r="H1490" s="4">
        <v>-5.7297110469752832E-3</v>
      </c>
      <c r="I1490" s="4">
        <v>0.26051331859835303</v>
      </c>
    </row>
    <row r="1491" spans="1:9" x14ac:dyDescent="0.25">
      <c r="A1491" t="s">
        <v>1707</v>
      </c>
      <c r="B1491" s="3">
        <v>263.1190185546875</v>
      </c>
      <c r="C1491" s="3">
        <v>12.85999965667725</v>
      </c>
      <c r="D1491" s="4">
        <v>3.4680398093955837E-5</v>
      </c>
      <c r="E1491" s="4">
        <v>-4.9519592721145811E-2</v>
      </c>
      <c r="F1491" s="2">
        <v>1</v>
      </c>
      <c r="G1491" s="4">
        <v>0.19495125608779171</v>
      </c>
      <c r="H1491" s="4">
        <v>-4.0140322471834411E-3</v>
      </c>
      <c r="I1491" s="4">
        <v>0.26268841726277331</v>
      </c>
    </row>
    <row r="1492" spans="1:9" x14ac:dyDescent="0.25">
      <c r="A1492" t="s">
        <v>1708</v>
      </c>
      <c r="B1492" s="3">
        <v>263.10989379882813</v>
      </c>
      <c r="C1492" s="3">
        <v>13.52999973297119</v>
      </c>
      <c r="D1492" s="4">
        <v>-4.0485722391803147E-3</v>
      </c>
      <c r="E1492" s="4">
        <v>0.1044897741200972</v>
      </c>
      <c r="F1492" s="2">
        <v>2</v>
      </c>
      <c r="G1492" s="4">
        <v>0.20209865686685549</v>
      </c>
      <c r="H1492" s="4">
        <v>-4.0485722391803147E-3</v>
      </c>
      <c r="I1492" s="4">
        <v>0.26264462824441481</v>
      </c>
    </row>
    <row r="1493" spans="1:9" x14ac:dyDescent="0.25">
      <c r="A1493" t="s">
        <v>1709</v>
      </c>
      <c r="B1493" s="3">
        <v>264.179443359375</v>
      </c>
      <c r="C1493" s="3">
        <v>12.25</v>
      </c>
      <c r="D1493" s="4">
        <v>5.3807636480114329E-3</v>
      </c>
      <c r="E1493" s="4">
        <v>-2.0000000000000021E-2</v>
      </c>
      <c r="F1493" s="2">
        <v>1</v>
      </c>
      <c r="G1493" s="4">
        <v>0.21270303342745001</v>
      </c>
      <c r="H1493" s="4">
        <v>0</v>
      </c>
      <c r="I1493" s="4">
        <v>0.26777731629261958</v>
      </c>
    </row>
    <row r="1494" spans="1:9" x14ac:dyDescent="0.25">
      <c r="A1494" t="s">
        <v>1710</v>
      </c>
      <c r="B1494" s="3">
        <v>262.76556396484381</v>
      </c>
      <c r="C1494" s="3">
        <v>12.5</v>
      </c>
      <c r="D1494" s="4">
        <v>4.8349196230934588E-4</v>
      </c>
      <c r="E1494" s="4">
        <v>2.7960539214994199E-2</v>
      </c>
      <c r="F1494" s="2">
        <v>1</v>
      </c>
      <c r="G1494" s="4">
        <v>0.20759388625495709</v>
      </c>
      <c r="H1494" s="4">
        <v>0</v>
      </c>
      <c r="I1494" s="4">
        <v>0.26099221522053551</v>
      </c>
    </row>
    <row r="1495" spans="1:9" x14ac:dyDescent="0.25">
      <c r="A1495" t="s">
        <v>1711</v>
      </c>
      <c r="B1495" s="3">
        <v>262.63858032226563</v>
      </c>
      <c r="C1495" s="3">
        <v>12.159999847412109</v>
      </c>
      <c r="D1495" s="4">
        <v>7.8953239505898942E-3</v>
      </c>
      <c r="E1495" s="4">
        <v>1.417848870218053E-2</v>
      </c>
      <c r="F1495" s="2">
        <v>1</v>
      </c>
      <c r="G1495" s="4">
        <v>0.2070597391511744</v>
      </c>
      <c r="H1495" s="4">
        <v>0</v>
      </c>
      <c r="I1495" s="4">
        <v>0.26038283025267578</v>
      </c>
    </row>
    <row r="1496" spans="1:9" x14ac:dyDescent="0.25">
      <c r="A1496" t="s">
        <v>1712</v>
      </c>
      <c r="B1496" s="3">
        <v>260.58120727539063</v>
      </c>
      <c r="C1496" s="3">
        <v>11.989999771118161</v>
      </c>
      <c r="D1496" s="4">
        <v>6.0181593363057839E-3</v>
      </c>
      <c r="E1496" s="4">
        <v>-3.3843681019990468E-2</v>
      </c>
      <c r="F1496" s="2">
        <v>1</v>
      </c>
      <c r="G1496" s="4">
        <v>0.20040204008844939</v>
      </c>
      <c r="H1496" s="4">
        <v>0</v>
      </c>
      <c r="I1496" s="4">
        <v>0.25050965145113002</v>
      </c>
    </row>
    <row r="1497" spans="1:9" x14ac:dyDescent="0.25">
      <c r="A1497" t="s">
        <v>1713</v>
      </c>
      <c r="B1497" s="3">
        <v>259.02236938476563</v>
      </c>
      <c r="C1497" s="3">
        <v>12.409999847412109</v>
      </c>
      <c r="D1497" s="4">
        <v>-1.3275791958703429E-3</v>
      </c>
      <c r="E1497" s="4">
        <v>1.3061212033641519E-2</v>
      </c>
      <c r="F1497" s="2">
        <v>1</v>
      </c>
      <c r="G1497" s="4">
        <v>0.1904400078627306</v>
      </c>
      <c r="H1497" s="4">
        <v>-1.921100021142985E-3</v>
      </c>
      <c r="I1497" s="4">
        <v>0.24302890543856681</v>
      </c>
    </row>
    <row r="1498" spans="1:9" x14ac:dyDescent="0.25">
      <c r="A1498" t="s">
        <v>1714</v>
      </c>
      <c r="B1498" s="3">
        <v>259.36669921875</v>
      </c>
      <c r="C1498" s="3">
        <v>12.25</v>
      </c>
      <c r="D1498" s="4">
        <v>-5.9430981862373944E-4</v>
      </c>
      <c r="E1498" s="4">
        <v>-4.7433878146374453E-2</v>
      </c>
      <c r="F1498" s="2">
        <v>1</v>
      </c>
      <c r="G1498" s="4">
        <v>0.18774876867324181</v>
      </c>
      <c r="H1498" s="4">
        <v>-5.9430981862373944E-4</v>
      </c>
      <c r="I1498" s="4">
        <v>0.24468131846244609</v>
      </c>
    </row>
    <row r="1499" spans="1:9" x14ac:dyDescent="0.25">
      <c r="A1499" t="s">
        <v>1715</v>
      </c>
      <c r="B1499" s="3">
        <v>259.52093505859381</v>
      </c>
      <c r="C1499" s="3">
        <v>12.85999965667725</v>
      </c>
      <c r="D1499" s="4">
        <v>2.3456871757825399E-3</v>
      </c>
      <c r="E1499" s="4">
        <v>2.9623690339424021E-2</v>
      </c>
      <c r="F1499" s="2">
        <v>1</v>
      </c>
      <c r="G1499" s="4">
        <v>0.2008826449637453</v>
      </c>
      <c r="H1499" s="4">
        <v>0</v>
      </c>
      <c r="I1499" s="4">
        <v>0.24542148467911579</v>
      </c>
    </row>
    <row r="1500" spans="1:9" x14ac:dyDescent="0.25">
      <c r="A1500" t="s">
        <v>1716</v>
      </c>
      <c r="B1500" s="3">
        <v>258.91360473632813</v>
      </c>
      <c r="C1500" s="3">
        <v>12.489999771118161</v>
      </c>
      <c r="D1500" s="4">
        <v>2.1400991239861611E-3</v>
      </c>
      <c r="E1500" s="4">
        <v>-1.186713355461499E-2</v>
      </c>
      <c r="F1500" s="2">
        <v>1</v>
      </c>
      <c r="G1500" s="4">
        <v>0.1990098511766549</v>
      </c>
      <c r="H1500" s="4">
        <v>0</v>
      </c>
      <c r="I1500" s="4">
        <v>0.24250695205585779</v>
      </c>
    </row>
    <row r="1501" spans="1:9" x14ac:dyDescent="0.25">
      <c r="A1501" t="s">
        <v>1717</v>
      </c>
      <c r="B1501" s="3">
        <v>258.36068725585938</v>
      </c>
      <c r="C1501" s="3">
        <v>12.64000034332275</v>
      </c>
      <c r="D1501" s="4">
        <v>3.5202782273908721E-3</v>
      </c>
      <c r="E1501" s="4">
        <v>-6.0223009474275828E-2</v>
      </c>
      <c r="F1501" s="2">
        <v>1</v>
      </c>
      <c r="G1501" s="4">
        <v>0.19457927301363639</v>
      </c>
      <c r="H1501" s="4">
        <v>-1.8209242876801039E-3</v>
      </c>
      <c r="I1501" s="4">
        <v>0.23985354257552061</v>
      </c>
    </row>
    <row r="1502" spans="1:9" x14ac:dyDescent="0.25">
      <c r="A1502" t="s">
        <v>1718</v>
      </c>
      <c r="B1502" s="3">
        <v>257.45437622070313</v>
      </c>
      <c r="C1502" s="3">
        <v>13.44999980926514</v>
      </c>
      <c r="D1502" s="4">
        <v>8.091303723075205E-3</v>
      </c>
      <c r="E1502" s="4">
        <v>-8.1284187578613776E-2</v>
      </c>
      <c r="F1502" s="2">
        <v>2</v>
      </c>
      <c r="G1502" s="4">
        <v>0.17182976943070541</v>
      </c>
      <c r="H1502" s="4">
        <v>-5.322465954056943E-3</v>
      </c>
      <c r="I1502" s="4">
        <v>0.23550422395607851</v>
      </c>
    </row>
    <row r="1503" spans="1:9" x14ac:dyDescent="0.25">
      <c r="A1503" t="s">
        <v>1719</v>
      </c>
      <c r="B1503" s="3">
        <v>255.38795471191409</v>
      </c>
      <c r="C1503" s="3">
        <v>14.64000034332275</v>
      </c>
      <c r="D1503" s="4">
        <v>-7.4674014655019549E-3</v>
      </c>
      <c r="E1503" s="4">
        <v>9.992485963755926E-2</v>
      </c>
      <c r="F1503" s="2">
        <v>2</v>
      </c>
      <c r="G1503" s="4">
        <v>0.16445206254286579</v>
      </c>
      <c r="H1503" s="4">
        <v>-1.330610593265957E-2</v>
      </c>
      <c r="I1503" s="4">
        <v>0.2255876222650903</v>
      </c>
    </row>
    <row r="1504" spans="1:9" x14ac:dyDescent="0.25">
      <c r="A1504" t="s">
        <v>1720</v>
      </c>
      <c r="B1504" s="3">
        <v>257.30938720703119</v>
      </c>
      <c r="C1504" s="3">
        <v>13.310000419616699</v>
      </c>
      <c r="D1504" s="4">
        <v>6.380776541764277E-3</v>
      </c>
      <c r="E1504" s="4">
        <v>-9.9458683349988197E-2</v>
      </c>
      <c r="F1504" s="2">
        <v>2</v>
      </c>
      <c r="G1504" s="4">
        <v>0.17307000808688611</v>
      </c>
      <c r="H1504" s="4">
        <v>-5.8826324453006276E-3</v>
      </c>
      <c r="I1504" s="4">
        <v>0.23480843256403289</v>
      </c>
    </row>
    <row r="1505" spans="1:9" x14ac:dyDescent="0.25">
      <c r="A1505" t="s">
        <v>1721</v>
      </c>
      <c r="B1505" s="3">
        <v>255.67796325683591</v>
      </c>
      <c r="C1505" s="3">
        <v>14.77999973297119</v>
      </c>
      <c r="D1505" s="4">
        <v>-3.743310420849633E-3</v>
      </c>
      <c r="E1505" s="4">
        <v>0.1231002966825758</v>
      </c>
      <c r="F1505" s="2">
        <v>2</v>
      </c>
      <c r="G1505" s="4">
        <v>0.17718745813287759</v>
      </c>
      <c r="H1505" s="4">
        <v>-1.2185655045206519E-2</v>
      </c>
      <c r="I1505" s="4">
        <v>0.22697935150074791</v>
      </c>
    </row>
    <row r="1506" spans="1:9" x14ac:dyDescent="0.25">
      <c r="A1506" t="s">
        <v>1722</v>
      </c>
      <c r="B1506" s="3">
        <v>256.63864135742188</v>
      </c>
      <c r="C1506" s="3">
        <v>13.159999847412109</v>
      </c>
      <c r="D1506" s="4">
        <v>-6.7000076421002142E-3</v>
      </c>
      <c r="E1506" s="4">
        <v>0.16770180238515039</v>
      </c>
      <c r="F1506" s="2">
        <v>1</v>
      </c>
      <c r="G1506" s="4">
        <v>0.18335561218433979</v>
      </c>
      <c r="H1506" s="4">
        <v>-8.4740656827340111E-3</v>
      </c>
      <c r="I1506" s="4">
        <v>0.23158957358576121</v>
      </c>
    </row>
    <row r="1507" spans="1:9" x14ac:dyDescent="0.25">
      <c r="A1507" t="s">
        <v>1723</v>
      </c>
      <c r="B1507" s="3">
        <v>258.36972045898438</v>
      </c>
      <c r="C1507" s="3">
        <v>11.27000045776367</v>
      </c>
      <c r="D1507" s="4">
        <v>-1.3662675006210769E-3</v>
      </c>
      <c r="E1507" s="4">
        <v>3.8709683090080382E-2</v>
      </c>
      <c r="F1507" s="2">
        <v>1</v>
      </c>
      <c r="G1507" s="4">
        <v>0.17452137914501731</v>
      </c>
      <c r="H1507" s="4">
        <v>-1.7860244178825591E-3</v>
      </c>
      <c r="I1507" s="4">
        <v>0.23989689223918001</v>
      </c>
    </row>
    <row r="1508" spans="1:9" x14ac:dyDescent="0.25">
      <c r="A1508" t="s">
        <v>1724</v>
      </c>
      <c r="B1508" s="3">
        <v>258.72320556640619</v>
      </c>
      <c r="C1508" s="3">
        <v>10.85000038146973</v>
      </c>
      <c r="D1508" s="4">
        <v>-4.2033120212248137E-4</v>
      </c>
      <c r="E1508" s="4">
        <v>-7.3192974814622058E-3</v>
      </c>
      <c r="F1508" s="2">
        <v>1</v>
      </c>
      <c r="G1508" s="4">
        <v>0.17608105094608109</v>
      </c>
      <c r="H1508" s="4">
        <v>-4.2033120212248137E-4</v>
      </c>
      <c r="I1508" s="4">
        <v>0.24159324073298419</v>
      </c>
    </row>
    <row r="1509" spans="1:9" x14ac:dyDescent="0.25">
      <c r="A1509" t="s">
        <v>1725</v>
      </c>
      <c r="B1509" s="3">
        <v>258.83200073242188</v>
      </c>
      <c r="C1509" s="3">
        <v>10.930000305175779</v>
      </c>
      <c r="D1509" s="4">
        <v>3.302304337935658E-3</v>
      </c>
      <c r="E1509" s="4">
        <v>-3.0168601488713479E-2</v>
      </c>
      <c r="F1509" s="2">
        <v>1</v>
      </c>
      <c r="G1509" s="4">
        <v>0.17367980850051579</v>
      </c>
      <c r="H1509" s="4">
        <v>0</v>
      </c>
      <c r="I1509" s="4">
        <v>0.24211534056725961</v>
      </c>
    </row>
    <row r="1510" spans="1:9" x14ac:dyDescent="0.25">
      <c r="A1510" t="s">
        <v>1726</v>
      </c>
      <c r="B1510" s="3">
        <v>257.98007202148438</v>
      </c>
      <c r="C1510" s="3">
        <v>11.27000045776367</v>
      </c>
      <c r="D1510" s="4">
        <v>3.6671556682470459E-3</v>
      </c>
      <c r="E1510" s="4">
        <v>-3.1786930811503862E-2</v>
      </c>
      <c r="F1510" s="2">
        <v>1</v>
      </c>
      <c r="G1510" s="4">
        <v>0.17199167744303551</v>
      </c>
      <c r="H1510" s="4">
        <v>0</v>
      </c>
      <c r="I1510" s="4">
        <v>0.23802699863917209</v>
      </c>
    </row>
    <row r="1511" spans="1:9" x14ac:dyDescent="0.25">
      <c r="A1511" t="s">
        <v>1727</v>
      </c>
      <c r="B1511" s="3">
        <v>257.0374755859375</v>
      </c>
      <c r="C1511" s="3">
        <v>11.64000034332275</v>
      </c>
      <c r="D1511" s="4">
        <v>4.2848361062559634E-3</v>
      </c>
      <c r="E1511" s="4">
        <v>-4.5118888924789657E-2</v>
      </c>
      <c r="F1511" s="2">
        <v>1</v>
      </c>
      <c r="G1511" s="4">
        <v>0.16983714429091101</v>
      </c>
      <c r="H1511" s="4">
        <v>-1.9735144993180409E-3</v>
      </c>
      <c r="I1511" s="4">
        <v>0.23350354910726059</v>
      </c>
    </row>
    <row r="1512" spans="1:9" x14ac:dyDescent="0.25">
      <c r="A1512" t="s">
        <v>1728</v>
      </c>
      <c r="B1512" s="3">
        <v>255.94081115722659</v>
      </c>
      <c r="C1512" s="3">
        <v>12.189999580383301</v>
      </c>
      <c r="D1512" s="4">
        <v>5.4475182585493886E-3</v>
      </c>
      <c r="E1512" s="4">
        <v>-7.3003807300054402E-2</v>
      </c>
      <c r="F1512" s="2">
        <v>1</v>
      </c>
      <c r="G1512" s="4">
        <v>0.16258661695824439</v>
      </c>
      <c r="H1512" s="4">
        <v>-6.231649010890683E-3</v>
      </c>
      <c r="I1512" s="4">
        <v>0.22824073884229451</v>
      </c>
    </row>
    <row r="1513" spans="1:9" x14ac:dyDescent="0.25">
      <c r="A1513" t="s">
        <v>1729</v>
      </c>
      <c r="B1513" s="3">
        <v>254.55412292480469</v>
      </c>
      <c r="C1513" s="3">
        <v>13.14999961853027</v>
      </c>
      <c r="D1513" s="4">
        <v>-1.6705789068168771E-3</v>
      </c>
      <c r="E1513" s="4">
        <v>2.49415196201952E-2</v>
      </c>
      <c r="F1513" s="2">
        <v>1</v>
      </c>
      <c r="G1513" s="4">
        <v>0.15684875911932949</v>
      </c>
      <c r="H1513" s="4">
        <v>-1.161588949930314E-2</v>
      </c>
      <c r="I1513" s="4">
        <v>0.22158612611588779</v>
      </c>
    </row>
    <row r="1514" spans="1:9" x14ac:dyDescent="0.25">
      <c r="A1514" t="s">
        <v>1730</v>
      </c>
      <c r="B1514" s="3">
        <v>254.98008728027341</v>
      </c>
      <c r="C1514" s="3">
        <v>12.829999923706049</v>
      </c>
      <c r="D1514" s="4">
        <v>4.9293353879698021E-3</v>
      </c>
      <c r="E1514" s="4">
        <v>-0.1002805247000975</v>
      </c>
      <c r="F1514" s="2">
        <v>1</v>
      </c>
      <c r="G1514" s="4">
        <v>0.16136720501882859</v>
      </c>
      <c r="H1514" s="4">
        <v>-9.961952820739306E-3</v>
      </c>
      <c r="I1514" s="4">
        <v>0.22363029707993151</v>
      </c>
    </row>
    <row r="1515" spans="1:9" x14ac:dyDescent="0.25">
      <c r="A1515" t="s">
        <v>1731</v>
      </c>
      <c r="B1515" s="3">
        <v>253.7293701171875</v>
      </c>
      <c r="C1515" s="3">
        <v>14.260000228881839</v>
      </c>
      <c r="D1515" s="4">
        <v>-5.2234061575926471E-3</v>
      </c>
      <c r="E1515" s="4">
        <v>9.439758412260324E-2</v>
      </c>
      <c r="F1515" s="2">
        <v>2</v>
      </c>
      <c r="G1515" s="4">
        <v>0.1550150860940234</v>
      </c>
      <c r="H1515" s="4">
        <v>-1.481824411361232E-2</v>
      </c>
      <c r="I1515" s="4">
        <v>0.21762819930769409</v>
      </c>
    </row>
    <row r="1516" spans="1:9" x14ac:dyDescent="0.25">
      <c r="A1516" t="s">
        <v>1732</v>
      </c>
      <c r="B1516" s="3">
        <v>255.06166076660159</v>
      </c>
      <c r="C1516" s="3">
        <v>13.02999973297119</v>
      </c>
      <c r="D1516" s="4">
        <v>-6.7763865522550981E-3</v>
      </c>
      <c r="E1516" s="4">
        <v>7.3311315031218793E-2</v>
      </c>
      <c r="F1516" s="2">
        <v>1</v>
      </c>
      <c r="G1516" s="4">
        <v>0.1597181052598424</v>
      </c>
      <c r="H1516" s="4">
        <v>-9.6452188515603332E-3</v>
      </c>
      <c r="I1516" s="4">
        <v>0.22402176211696331</v>
      </c>
    </row>
    <row r="1517" spans="1:9" x14ac:dyDescent="0.25">
      <c r="A1517" t="s">
        <v>1733</v>
      </c>
      <c r="B1517" s="3">
        <v>256.80184936523438</v>
      </c>
      <c r="C1517" s="3">
        <v>12.14000034332275</v>
      </c>
      <c r="D1517" s="4">
        <v>-2.358923409976343E-3</v>
      </c>
      <c r="E1517" s="4">
        <v>-1.220501375068006E-2</v>
      </c>
      <c r="F1517" s="2">
        <v>1</v>
      </c>
      <c r="G1517" s="4">
        <v>0.16654477733136999</v>
      </c>
      <c r="H1517" s="4">
        <v>-2.8884052497973882E-3</v>
      </c>
      <c r="I1517" s="4">
        <v>0.2323727965629574</v>
      </c>
    </row>
    <row r="1518" spans="1:9" x14ac:dyDescent="0.25">
      <c r="A1518" t="s">
        <v>1734</v>
      </c>
      <c r="B1518" s="3">
        <v>257.4090576171875</v>
      </c>
      <c r="C1518" s="3">
        <v>12.289999961853029</v>
      </c>
      <c r="D1518" s="4">
        <v>8.5222653088945499E-3</v>
      </c>
      <c r="E1518" s="4">
        <v>-9.6696121703906401E-3</v>
      </c>
      <c r="F1518" s="2">
        <v>1</v>
      </c>
      <c r="G1518" s="4">
        <v>0.16935032750288051</v>
      </c>
      <c r="H1518" s="4">
        <v>-5.3073380020685068E-4</v>
      </c>
      <c r="I1518" s="4">
        <v>0.2352867433799499</v>
      </c>
    </row>
    <row r="1519" spans="1:9" x14ac:dyDescent="0.25">
      <c r="A1519" t="s">
        <v>1735</v>
      </c>
      <c r="B1519" s="3">
        <v>255.23388671875</v>
      </c>
      <c r="C1519" s="3">
        <v>12.409999847412109</v>
      </c>
      <c r="D1519" s="4">
        <v>5.0320676396411468E-3</v>
      </c>
      <c r="E1519" s="4">
        <v>-1.6640256739405609E-2</v>
      </c>
      <c r="F1519" s="2">
        <v>1</v>
      </c>
      <c r="G1519" s="4">
        <v>0.16228772468545899</v>
      </c>
      <c r="H1519" s="4">
        <v>-8.9764990030523073E-3</v>
      </c>
      <c r="I1519" s="4">
        <v>0.22484826153203569</v>
      </c>
    </row>
    <row r="1520" spans="1:9" x14ac:dyDescent="0.25">
      <c r="A1520" t="s">
        <v>1736</v>
      </c>
      <c r="B1520" s="3">
        <v>253.9559631347656</v>
      </c>
      <c r="C1520" s="3">
        <v>12.61999988555908</v>
      </c>
      <c r="D1520" s="4">
        <v>1.859819813702535E-3</v>
      </c>
      <c r="E1520" s="4">
        <v>-1.866250214039078E-2</v>
      </c>
      <c r="F1520" s="2">
        <v>1</v>
      </c>
      <c r="G1520" s="4">
        <v>0.1561871133714097</v>
      </c>
      <c r="H1520" s="4">
        <v>-1.393842753255947E-2</v>
      </c>
      <c r="I1520" s="4">
        <v>0.21871560218833791</v>
      </c>
    </row>
    <row r="1521" spans="1:9" x14ac:dyDescent="0.25">
      <c r="A1521" t="s">
        <v>1737</v>
      </c>
      <c r="B1521" s="3">
        <v>253.4845275878906</v>
      </c>
      <c r="C1521" s="3">
        <v>12.85999965667725</v>
      </c>
      <c r="D1521" s="4">
        <v>-1.1430205517620751E-3</v>
      </c>
      <c r="E1521" s="4">
        <v>-7.7701856804646141E-4</v>
      </c>
      <c r="F1521" s="2">
        <v>1</v>
      </c>
      <c r="G1521" s="4">
        <v>0.15301362264377241</v>
      </c>
      <c r="H1521" s="4">
        <v>-1.576891999641206E-2</v>
      </c>
      <c r="I1521" s="4">
        <v>0.21645321839033321</v>
      </c>
    </row>
    <row r="1522" spans="1:9" x14ac:dyDescent="0.25">
      <c r="A1522" t="s">
        <v>1738</v>
      </c>
      <c r="B1522" s="3">
        <v>253.77459716796881</v>
      </c>
      <c r="C1522" s="3">
        <v>12.86999988555908</v>
      </c>
      <c r="D1522" s="4">
        <v>-3.7716979253684668E-3</v>
      </c>
      <c r="E1522" s="4">
        <v>6.3636320645787281E-2</v>
      </c>
      <c r="F1522" s="2">
        <v>1</v>
      </c>
      <c r="G1522" s="4">
        <v>0.15484691902468969</v>
      </c>
      <c r="H1522" s="4">
        <v>-1.464263627884865E-2</v>
      </c>
      <c r="I1522" s="4">
        <v>0.2178452405291236</v>
      </c>
    </row>
    <row r="1523" spans="1:9" x14ac:dyDescent="0.25">
      <c r="A1523" t="s">
        <v>1739</v>
      </c>
      <c r="B1523" s="3">
        <v>254.7353820800781</v>
      </c>
      <c r="C1523" s="3">
        <v>12.10000038146973</v>
      </c>
      <c r="D1523" s="4">
        <v>2.1035103826423369E-3</v>
      </c>
      <c r="E1523" s="4">
        <v>3.3167463069041499E-3</v>
      </c>
      <c r="F1523" s="2">
        <v>1</v>
      </c>
      <c r="G1523" s="4">
        <v>0.1654953073252696</v>
      </c>
      <c r="H1523" s="4">
        <v>-1.091209548136873E-2</v>
      </c>
      <c r="I1523" s="4">
        <v>0.2224559751946196</v>
      </c>
    </row>
    <row r="1524" spans="1:9" x14ac:dyDescent="0.25">
      <c r="A1524" t="s">
        <v>1740</v>
      </c>
      <c r="B1524" s="3">
        <v>254.20066833496091</v>
      </c>
      <c r="C1524" s="3">
        <v>12.060000419616699</v>
      </c>
      <c r="D1524" s="4">
        <v>4.0452803806614313E-3</v>
      </c>
      <c r="E1524" s="4">
        <v>-6.0015550168992848E-2</v>
      </c>
      <c r="F1524" s="2">
        <v>1</v>
      </c>
      <c r="G1524" s="4">
        <v>0.16366453889587601</v>
      </c>
      <c r="H1524" s="4">
        <v>-1.2988284871930159E-2</v>
      </c>
      <c r="I1524" s="4">
        <v>0.2198899240736498</v>
      </c>
    </row>
    <row r="1525" spans="1:9" x14ac:dyDescent="0.25">
      <c r="A1525" t="s">
        <v>1741</v>
      </c>
      <c r="B1525" s="3">
        <v>253.17649841308591</v>
      </c>
      <c r="C1525" s="3">
        <v>12.829999923706049</v>
      </c>
      <c r="D1525" s="4">
        <v>-8.9377876268936784E-4</v>
      </c>
      <c r="E1525" s="4">
        <v>5.3366141399361133E-2</v>
      </c>
      <c r="F1525" s="2">
        <v>1</v>
      </c>
      <c r="G1525" s="4">
        <v>0.15883450080440789</v>
      </c>
      <c r="H1525" s="4">
        <v>-1.696493732447368E-2</v>
      </c>
      <c r="I1525" s="4">
        <v>0.21497500950470669</v>
      </c>
    </row>
    <row r="1526" spans="1:9" x14ac:dyDescent="0.25">
      <c r="A1526" t="s">
        <v>1742</v>
      </c>
      <c r="B1526" s="3">
        <v>253.4029846191406</v>
      </c>
      <c r="C1526" s="3">
        <v>12.180000305175779</v>
      </c>
      <c r="D1526" s="4">
        <v>7.8727469052886079E-4</v>
      </c>
      <c r="E1526" s="4">
        <v>-3.1796472254066122E-2</v>
      </c>
      <c r="F1526" s="2">
        <v>1</v>
      </c>
      <c r="G1526" s="4">
        <v>0.1652809659380752</v>
      </c>
      <c r="H1526" s="4">
        <v>-1.6085535471775381E-2</v>
      </c>
      <c r="I1526" s="4">
        <v>0.21606189980486801</v>
      </c>
    </row>
    <row r="1527" spans="1:9" x14ac:dyDescent="0.25">
      <c r="A1527" t="s">
        <v>1743</v>
      </c>
      <c r="B1527" s="3">
        <v>253.2036437988281</v>
      </c>
      <c r="C1527" s="3">
        <v>12.579999923706049</v>
      </c>
      <c r="D1527" s="4">
        <v>9.0659911163757378E-3</v>
      </c>
      <c r="E1527" s="4">
        <v>-7.7035963456991707E-2</v>
      </c>
      <c r="F1527" s="2">
        <v>1</v>
      </c>
      <c r="G1527" s="4">
        <v>0.16632071954751629</v>
      </c>
      <c r="H1527" s="4">
        <v>-1.6859537075470721E-2</v>
      </c>
      <c r="I1527" s="4">
        <v>0.21510527817303429</v>
      </c>
    </row>
    <row r="1528" spans="1:9" x14ac:dyDescent="0.25">
      <c r="A1528" t="s">
        <v>1744</v>
      </c>
      <c r="B1528" s="3">
        <v>250.92872619628909</v>
      </c>
      <c r="C1528" s="3">
        <v>13.63000011444092</v>
      </c>
      <c r="D1528" s="4">
        <v>-7.3144832406205618E-3</v>
      </c>
      <c r="E1528" s="4">
        <v>7.832276457501397E-2</v>
      </c>
      <c r="F1528" s="2">
        <v>2</v>
      </c>
      <c r="G1528" s="4">
        <v>0.164527857441642</v>
      </c>
      <c r="H1528" s="4">
        <v>-2.569259931470291E-2</v>
      </c>
      <c r="I1528" s="4">
        <v>0.20418811938028719</v>
      </c>
    </row>
    <row r="1529" spans="1:9" x14ac:dyDescent="0.25">
      <c r="A1529" t="s">
        <v>1745</v>
      </c>
      <c r="B1529" s="3">
        <v>252.77766418457031</v>
      </c>
      <c r="C1529" s="3">
        <v>12.64000034332275</v>
      </c>
      <c r="D1529" s="4">
        <v>3.5981269118059429E-3</v>
      </c>
      <c r="E1529" s="4">
        <v>-3.9400503320612401E-3</v>
      </c>
      <c r="F1529" s="2">
        <v>1</v>
      </c>
      <c r="G1529" s="4">
        <v>0.17223717490764209</v>
      </c>
      <c r="H1529" s="4">
        <v>-1.851353300094238E-2</v>
      </c>
      <c r="I1529" s="4">
        <v>0.2130610339832073</v>
      </c>
    </row>
    <row r="1530" spans="1:9" x14ac:dyDescent="0.25">
      <c r="A1530" t="s">
        <v>1746</v>
      </c>
      <c r="B1530" s="3">
        <v>251.87139892578119</v>
      </c>
      <c r="C1530" s="3">
        <v>12.689999580383301</v>
      </c>
      <c r="D1530" s="4">
        <v>9.0046452991301429E-3</v>
      </c>
      <c r="E1530" s="4">
        <v>-5.0860157890520903E-2</v>
      </c>
      <c r="F1530" s="2">
        <v>1</v>
      </c>
      <c r="G1530" s="4">
        <v>0.16928878620290219</v>
      </c>
      <c r="H1530" s="4">
        <v>-2.2032384596799352E-2</v>
      </c>
      <c r="I1530" s="4">
        <v>0.20871193504111479</v>
      </c>
    </row>
    <row r="1531" spans="1:9" x14ac:dyDescent="0.25">
      <c r="A1531" t="s">
        <v>1747</v>
      </c>
      <c r="B1531" s="3">
        <v>249.6236267089844</v>
      </c>
      <c r="C1531" s="3">
        <v>13.36999988555908</v>
      </c>
      <c r="D1531" s="4">
        <v>8.458264063217813E-3</v>
      </c>
      <c r="E1531" s="4">
        <v>-0.1068804510974994</v>
      </c>
      <c r="F1531" s="2">
        <v>2</v>
      </c>
      <c r="G1531" s="4">
        <v>0.1663689904330321</v>
      </c>
      <c r="H1531" s="4">
        <v>-3.0760046587028581E-2</v>
      </c>
      <c r="I1531" s="4">
        <v>0.19792504491669541</v>
      </c>
    </row>
    <row r="1532" spans="1:9" x14ac:dyDescent="0.25">
      <c r="A1532" t="s">
        <v>1748</v>
      </c>
      <c r="B1532" s="3">
        <v>247.52995300292969</v>
      </c>
      <c r="C1532" s="3">
        <v>14.97000026702881</v>
      </c>
      <c r="D1532" s="4">
        <v>8.157737766376405E-3</v>
      </c>
      <c r="E1532" s="4">
        <v>-7.2490654700397394E-2</v>
      </c>
      <c r="F1532" s="2">
        <v>2</v>
      </c>
      <c r="G1532" s="4">
        <v>0.14600989254348959</v>
      </c>
      <c r="H1532" s="4">
        <v>-3.8889374055233961E-2</v>
      </c>
      <c r="I1532" s="4">
        <v>0.19545038115285299</v>
      </c>
    </row>
    <row r="1533" spans="1:9" x14ac:dyDescent="0.25">
      <c r="A1533" t="s">
        <v>1749</v>
      </c>
      <c r="B1533" s="3">
        <v>245.5270080566406</v>
      </c>
      <c r="C1533" s="3">
        <v>16.139999389648441</v>
      </c>
      <c r="D1533" s="4">
        <v>-3.530928992204863E-3</v>
      </c>
      <c r="E1533" s="4">
        <v>3.4615320190641841E-2</v>
      </c>
      <c r="F1533" s="2">
        <v>3</v>
      </c>
      <c r="G1533" s="4">
        <v>0.13936478100402769</v>
      </c>
      <c r="H1533" s="4">
        <v>-4.6666419409571391E-2</v>
      </c>
      <c r="I1533" s="4">
        <v>0.1857771223394393</v>
      </c>
    </row>
    <row r="1534" spans="1:9" x14ac:dyDescent="0.25">
      <c r="A1534" t="s">
        <v>1750</v>
      </c>
      <c r="B1534" s="3">
        <v>246.39701843261719</v>
      </c>
      <c r="C1534" s="3">
        <v>15.60000038146973</v>
      </c>
      <c r="D1534" s="4">
        <v>2.137720034636859E-3</v>
      </c>
      <c r="E1534" s="4">
        <v>-3.045368343513366E-2</v>
      </c>
      <c r="F1534" s="2">
        <v>2</v>
      </c>
      <c r="G1534" s="4">
        <v>0.14534114272708051</v>
      </c>
      <c r="H1534" s="4">
        <v>-4.3288338466682903E-2</v>
      </c>
      <c r="I1534" s="4">
        <v>0.18997885317221569</v>
      </c>
    </row>
    <row r="1535" spans="1:9" x14ac:dyDescent="0.25">
      <c r="A1535" t="s">
        <v>1751</v>
      </c>
      <c r="B1535" s="3">
        <v>245.87141418457031</v>
      </c>
      <c r="C1535" s="3">
        <v>16.090000152587891</v>
      </c>
      <c r="D1535" s="4">
        <v>1.4398772027377489E-3</v>
      </c>
      <c r="E1535" s="4">
        <v>-4.5103870129143957E-2</v>
      </c>
      <c r="F1535" s="2">
        <v>3</v>
      </c>
      <c r="G1535" s="4">
        <v>0.14502870170078391</v>
      </c>
      <c r="H1535" s="4">
        <v>-4.5329157453278812E-2</v>
      </c>
      <c r="I1535" s="4">
        <v>0.19031476128297939</v>
      </c>
    </row>
    <row r="1536" spans="1:9" x14ac:dyDescent="0.25">
      <c r="A1536" t="s">
        <v>1752</v>
      </c>
      <c r="B1536" s="3">
        <v>245.51789855957031</v>
      </c>
      <c r="C1536" s="3">
        <v>16.85000038146973</v>
      </c>
      <c r="D1536" s="4">
        <v>5.7174956002916666E-3</v>
      </c>
      <c r="E1536" s="4">
        <v>-5.9184783638931537E-2</v>
      </c>
      <c r="F1536" s="2">
        <v>3</v>
      </c>
      <c r="G1536" s="4">
        <v>0.13333350237971531</v>
      </c>
      <c r="H1536" s="4">
        <v>-4.6701789813536898E-2</v>
      </c>
      <c r="I1536" s="4">
        <v>0.1992863281340258</v>
      </c>
    </row>
    <row r="1537" spans="1:9" x14ac:dyDescent="0.25">
      <c r="A1537" t="s">
        <v>1753</v>
      </c>
      <c r="B1537" s="3">
        <v>244.12213134765619</v>
      </c>
      <c r="C1537" s="3">
        <v>17.909999847412109</v>
      </c>
      <c r="D1537" s="4">
        <v>-8.2844277206493011E-3</v>
      </c>
      <c r="E1537" s="4">
        <v>0.1249999850239587</v>
      </c>
      <c r="F1537" s="2">
        <v>3</v>
      </c>
      <c r="G1537" s="4">
        <v>0.13697661978675391</v>
      </c>
      <c r="H1537" s="4">
        <v>-5.212128221209944E-2</v>
      </c>
      <c r="I1537" s="4">
        <v>0.213813331714793</v>
      </c>
    </row>
    <row r="1538" spans="1:9" x14ac:dyDescent="0.25">
      <c r="A1538" t="s">
        <v>1754</v>
      </c>
      <c r="B1538" s="3">
        <v>246.16143798828119</v>
      </c>
      <c r="C1538" s="3">
        <v>15.920000076293951</v>
      </c>
      <c r="D1538" s="4">
        <v>2.2140429552537371E-3</v>
      </c>
      <c r="E1538" s="4">
        <v>-8.1361791899568492E-2</v>
      </c>
      <c r="F1538" s="2">
        <v>2</v>
      </c>
      <c r="G1538" s="4">
        <v>0.1372382156416643</v>
      </c>
      <c r="H1538" s="4">
        <v>-4.4203051476438882E-2</v>
      </c>
      <c r="I1538" s="4">
        <v>0.23917163630296859</v>
      </c>
    </row>
    <row r="1539" spans="1:9" x14ac:dyDescent="0.25">
      <c r="A1539" t="s">
        <v>1755</v>
      </c>
      <c r="B1539" s="3">
        <v>245.61763000488281</v>
      </c>
      <c r="C1539" s="3">
        <v>17.329999923706051</v>
      </c>
      <c r="D1539" s="4">
        <v>-1.3612648026609111E-2</v>
      </c>
      <c r="E1539" s="4">
        <v>0.25853299546807329</v>
      </c>
      <c r="F1539" s="2">
        <v>3</v>
      </c>
      <c r="G1539" s="4">
        <v>0.13547277338684061</v>
      </c>
      <c r="H1539" s="4">
        <v>-4.6314552024057987E-2</v>
      </c>
      <c r="I1539" s="4">
        <v>0.2364341180542551</v>
      </c>
    </row>
    <row r="1540" spans="1:9" x14ac:dyDescent="0.25">
      <c r="A1540" t="s">
        <v>1756</v>
      </c>
      <c r="B1540" s="3">
        <v>249.00727844238281</v>
      </c>
      <c r="C1540" s="3">
        <v>13.77000045776367</v>
      </c>
      <c r="D1540" s="4">
        <v>1.8229818617756519E-3</v>
      </c>
      <c r="E1540" s="4">
        <v>-5.9426220297589372E-2</v>
      </c>
      <c r="F1540" s="2">
        <v>2</v>
      </c>
      <c r="G1540" s="4">
        <v>0.15251764112636251</v>
      </c>
      <c r="H1540" s="4">
        <v>-3.315320693440027E-2</v>
      </c>
      <c r="I1540" s="4">
        <v>0.25349753885288018</v>
      </c>
    </row>
    <row r="1541" spans="1:9" x14ac:dyDescent="0.25">
      <c r="A1541" t="s">
        <v>1757</v>
      </c>
      <c r="B1541" s="3">
        <v>248.5541687011719</v>
      </c>
      <c r="C1541" s="3">
        <v>14.64000034332275</v>
      </c>
      <c r="D1541" s="4">
        <v>-6.2689093696036702E-3</v>
      </c>
      <c r="E1541" s="4">
        <v>0.14464428357994291</v>
      </c>
      <c r="F1541" s="2">
        <v>2</v>
      </c>
      <c r="G1541" s="4">
        <v>0.1498993138545914</v>
      </c>
      <c r="H1541" s="4">
        <v>-3.4912543861967071E-2</v>
      </c>
      <c r="I1541" s="4">
        <v>0.25121659369741711</v>
      </c>
    </row>
    <row r="1542" spans="1:9" x14ac:dyDescent="0.25">
      <c r="A1542" t="s">
        <v>1758</v>
      </c>
      <c r="B1542" s="3">
        <v>250.1221618652344</v>
      </c>
      <c r="C1542" s="3">
        <v>12.789999961853029</v>
      </c>
      <c r="D1542" s="4">
        <v>1.706175340315363E-3</v>
      </c>
      <c r="E1542" s="4">
        <v>-4.1947595776401607E-2</v>
      </c>
      <c r="F1542" s="2">
        <v>1</v>
      </c>
      <c r="G1542" s="4">
        <v>0.15686773517393229</v>
      </c>
      <c r="H1542" s="4">
        <v>-2.88243316148965E-2</v>
      </c>
      <c r="I1542" s="4">
        <v>0.25910983916552199</v>
      </c>
    </row>
    <row r="1543" spans="1:9" x14ac:dyDescent="0.25">
      <c r="A1543" t="s">
        <v>1759</v>
      </c>
      <c r="B1543" s="3">
        <v>249.6961364746094</v>
      </c>
      <c r="C1543" s="3">
        <v>13.35000038146973</v>
      </c>
      <c r="D1543" s="4">
        <v>-3.8326430590529541E-3</v>
      </c>
      <c r="E1543" s="4">
        <v>8.44841532414351E-2</v>
      </c>
      <c r="F1543" s="2">
        <v>2</v>
      </c>
      <c r="G1543" s="4">
        <v>0.14710845578661089</v>
      </c>
      <c r="H1543" s="4">
        <v>-3.0478505281091639E-2</v>
      </c>
      <c r="I1543" s="4">
        <v>0.25696523607609523</v>
      </c>
    </row>
    <row r="1544" spans="1:9" x14ac:dyDescent="0.25">
      <c r="A1544" t="s">
        <v>1760</v>
      </c>
      <c r="B1544" s="3">
        <v>250.65681457519531</v>
      </c>
      <c r="C1544" s="3">
        <v>12.310000419616699</v>
      </c>
      <c r="D1544" s="4">
        <v>-2.0570556687462549E-3</v>
      </c>
      <c r="E1544" s="4">
        <v>2.754598413939258E-2</v>
      </c>
      <c r="F1544" s="2">
        <v>1</v>
      </c>
      <c r="G1544" s="4">
        <v>0.16110817777834319</v>
      </c>
      <c r="H1544" s="4">
        <v>-2.6748379211966381E-2</v>
      </c>
      <c r="I1544" s="4">
        <v>0.26180126995529363</v>
      </c>
    </row>
    <row r="1545" spans="1:9" x14ac:dyDescent="0.25">
      <c r="A1545" t="s">
        <v>1761</v>
      </c>
      <c r="B1545" s="3">
        <v>251.1734924316406</v>
      </c>
      <c r="C1545" s="3">
        <v>11.97999954223633</v>
      </c>
      <c r="D1545" s="4">
        <v>-1.275699960417209E-3</v>
      </c>
      <c r="E1545" s="4">
        <v>-1.155118355154139E-2</v>
      </c>
      <c r="F1545" s="2">
        <v>1</v>
      </c>
      <c r="G1545" s="4">
        <v>0.1637559052412654</v>
      </c>
      <c r="H1545" s="4">
        <v>-2.47422196664423E-2</v>
      </c>
      <c r="I1545" s="4">
        <v>0.26440221570067601</v>
      </c>
    </row>
    <row r="1546" spans="1:9" x14ac:dyDescent="0.25">
      <c r="A1546" t="s">
        <v>1762</v>
      </c>
      <c r="B1546" s="3">
        <v>251.49432373046881</v>
      </c>
      <c r="C1546" s="3">
        <v>12.11999988555908</v>
      </c>
      <c r="D1546" s="4">
        <v>2.517861794903764E-3</v>
      </c>
      <c r="E1546" s="4">
        <v>-6.3369375688954177E-2</v>
      </c>
      <c r="F1546" s="2">
        <v>1</v>
      </c>
      <c r="G1546" s="4">
        <v>0.16300021140413851</v>
      </c>
      <c r="H1546" s="4">
        <v>-2.3496494182723811E-2</v>
      </c>
      <c r="I1546" s="4">
        <v>0.26601727388686108</v>
      </c>
    </row>
    <row r="1547" spans="1:9" x14ac:dyDescent="0.25">
      <c r="A1547" t="s">
        <v>1763</v>
      </c>
      <c r="B1547" s="3">
        <v>250.86268615722659</v>
      </c>
      <c r="C1547" s="3">
        <v>12.939999580383301</v>
      </c>
      <c r="D1547" s="4">
        <v>-3.191078875810827E-3</v>
      </c>
      <c r="E1547" s="4">
        <v>4.862231931736094E-2</v>
      </c>
      <c r="F1547" s="2">
        <v>1</v>
      </c>
      <c r="G1547" s="4">
        <v>0.15860886628187629</v>
      </c>
      <c r="H1547" s="4">
        <v>-2.5949019931726269E-2</v>
      </c>
      <c r="I1547" s="4">
        <v>0.26283762328203242</v>
      </c>
    </row>
    <row r="1548" spans="1:9" x14ac:dyDescent="0.25">
      <c r="A1548" t="s">
        <v>1764</v>
      </c>
      <c r="B1548" s="3">
        <v>251.665771484375</v>
      </c>
      <c r="C1548" s="3">
        <v>12.340000152587891</v>
      </c>
      <c r="D1548" s="4">
        <v>1.292505930410526E-3</v>
      </c>
      <c r="E1548" s="4">
        <v>-8.097351071211234E-4</v>
      </c>
      <c r="F1548" s="2">
        <v>1</v>
      </c>
      <c r="G1548" s="4">
        <v>0.16800140728112181</v>
      </c>
      <c r="H1548" s="4">
        <v>-2.283079592651438E-2</v>
      </c>
      <c r="I1548" s="4">
        <v>0.26688033836797848</v>
      </c>
    </row>
    <row r="1549" spans="1:9" x14ac:dyDescent="0.25">
      <c r="A1549" t="s">
        <v>1765</v>
      </c>
      <c r="B1549" s="3">
        <v>251.3409118652344</v>
      </c>
      <c r="C1549" s="3">
        <v>12.35000038146973</v>
      </c>
      <c r="D1549" s="4">
        <v>1.329969604863201E-3</v>
      </c>
      <c r="E1549" s="4">
        <v>1.3957312974918871E-2</v>
      </c>
      <c r="F1549" s="2">
        <v>1</v>
      </c>
      <c r="G1549" s="4">
        <v>0.1662540283216607</v>
      </c>
      <c r="H1549" s="4">
        <v>-2.4092162593896019E-2</v>
      </c>
      <c r="I1549" s="4">
        <v>0.2652450016998591</v>
      </c>
    </row>
    <row r="1550" spans="1:9" x14ac:dyDescent="0.25">
      <c r="A1550" t="s">
        <v>1766</v>
      </c>
      <c r="B1550" s="3">
        <v>251.007080078125</v>
      </c>
      <c r="C1550" s="3">
        <v>12.180000305175779</v>
      </c>
      <c r="D1550" s="4">
        <v>2.9566185595018002E-3</v>
      </c>
      <c r="E1550" s="4">
        <v>4.1220272269690827E-3</v>
      </c>
      <c r="F1550" s="2">
        <v>1</v>
      </c>
      <c r="G1550" s="4">
        <v>0.16293726706348879</v>
      </c>
      <c r="H1550" s="4">
        <v>-2.5388366443072741E-2</v>
      </c>
      <c r="I1550" s="4">
        <v>0.26356449932197662</v>
      </c>
    </row>
    <row r="1551" spans="1:9" x14ac:dyDescent="0.25">
      <c r="A1551" t="s">
        <v>1767</v>
      </c>
      <c r="B1551" s="3">
        <v>250.26713562011719</v>
      </c>
      <c r="C1551" s="3">
        <v>12.13000011444092</v>
      </c>
      <c r="D1551" s="4">
        <v>-1.085757928532827E-4</v>
      </c>
      <c r="E1551" s="4">
        <v>4.2096199026252723E-2</v>
      </c>
      <c r="F1551" s="2">
        <v>1</v>
      </c>
      <c r="G1551" s="4">
        <v>0.16007992782136629</v>
      </c>
      <c r="H1551" s="4">
        <v>-2.8261426743746099E-2</v>
      </c>
      <c r="I1551" s="4">
        <v>0.25983963407786592</v>
      </c>
    </row>
    <row r="1552" spans="1:9" x14ac:dyDescent="0.25">
      <c r="A1552" t="s">
        <v>1768</v>
      </c>
      <c r="B1552" s="3">
        <v>250.2943115234375</v>
      </c>
      <c r="C1552" s="3">
        <v>11.64000034332275</v>
      </c>
      <c r="D1552" s="4">
        <v>8.360646335346944E-3</v>
      </c>
      <c r="E1552" s="4">
        <v>-6.1290266015153312E-2</v>
      </c>
      <c r="F1552" s="2">
        <v>1</v>
      </c>
      <c r="G1552" s="4">
        <v>0.1623528988266203</v>
      </c>
      <c r="H1552" s="4">
        <v>-2.8155908000927599E-2</v>
      </c>
      <c r="I1552" s="4">
        <v>0.2599764370184916</v>
      </c>
    </row>
    <row r="1553" spans="1:9" x14ac:dyDescent="0.25">
      <c r="A1553" t="s">
        <v>1769</v>
      </c>
      <c r="B1553" s="3">
        <v>248.21903991699219</v>
      </c>
      <c r="C1553" s="3">
        <v>12.39999961853027</v>
      </c>
      <c r="D1553" s="4">
        <v>7.2781735014193494E-4</v>
      </c>
      <c r="E1553" s="4">
        <v>-2.668761057270019E-2</v>
      </c>
      <c r="F1553" s="2">
        <v>1</v>
      </c>
      <c r="G1553" s="4">
        <v>0.14903015757904181</v>
      </c>
      <c r="H1553" s="4">
        <v>-3.6213783698308077E-2</v>
      </c>
      <c r="I1553" s="4">
        <v>0.24952956226285131</v>
      </c>
    </row>
    <row r="1554" spans="1:9" x14ac:dyDescent="0.25">
      <c r="A1554" t="s">
        <v>1770</v>
      </c>
      <c r="B1554" s="3">
        <v>248.03851318359381</v>
      </c>
      <c r="C1554" s="3">
        <v>12.739999771118161</v>
      </c>
      <c r="D1554" s="4">
        <v>4.7514676813416026E-3</v>
      </c>
      <c r="E1554" s="4">
        <v>-5.3491847324536157E-2</v>
      </c>
      <c r="F1554" s="2">
        <v>1</v>
      </c>
      <c r="G1554" s="4">
        <v>0.14734840017637121</v>
      </c>
      <c r="H1554" s="4">
        <v>-3.6914733864667482E-2</v>
      </c>
      <c r="I1554" s="4">
        <v>0.24862079438494991</v>
      </c>
    </row>
    <row r="1555" spans="1:9" x14ac:dyDescent="0.25">
      <c r="A1555" t="s">
        <v>1771</v>
      </c>
      <c r="B1555" s="3">
        <v>246.86553955078119</v>
      </c>
      <c r="C1555" s="3">
        <v>13.460000038146971</v>
      </c>
      <c r="D1555" s="4">
        <v>9.8174984774948015E-3</v>
      </c>
      <c r="E1555" s="4">
        <v>-0.1276733783581325</v>
      </c>
      <c r="F1555" s="2">
        <v>2</v>
      </c>
      <c r="G1555" s="4">
        <v>0.14572313868446679</v>
      </c>
      <c r="H1555" s="4">
        <v>-4.1469162162222961E-2</v>
      </c>
      <c r="I1555" s="4">
        <v>0.24271606914532179</v>
      </c>
    </row>
    <row r="1556" spans="1:9" x14ac:dyDescent="0.25">
      <c r="A1556" t="s">
        <v>1772</v>
      </c>
      <c r="B1556" s="3">
        <v>244.46549987792969</v>
      </c>
      <c r="C1556" s="3">
        <v>15.430000305175779</v>
      </c>
      <c r="D1556" s="4">
        <v>-6.1257299765670181E-3</v>
      </c>
      <c r="E1556" s="4">
        <v>3.2797907533803849E-2</v>
      </c>
      <c r="F1556" s="2">
        <v>2</v>
      </c>
      <c r="G1556" s="4">
        <v>0.14360672920496961</v>
      </c>
      <c r="H1556" s="4">
        <v>-5.0788049045538242E-2</v>
      </c>
      <c r="I1556" s="4">
        <v>0.23063431859615149</v>
      </c>
    </row>
    <row r="1557" spans="1:9" x14ac:dyDescent="0.25">
      <c r="A1557" t="s">
        <v>1773</v>
      </c>
      <c r="B1557" s="3">
        <v>245.9722595214844</v>
      </c>
      <c r="C1557" s="3">
        <v>14.939999580383301</v>
      </c>
      <c r="D1557" s="4">
        <v>1.334455972294268E-2</v>
      </c>
      <c r="E1557" s="4">
        <v>-0.1222092139504954</v>
      </c>
      <c r="F1557" s="2">
        <v>2</v>
      </c>
      <c r="G1557" s="4">
        <v>0.1503694946707046</v>
      </c>
      <c r="H1557" s="4">
        <v>-4.4937594639529399E-2</v>
      </c>
      <c r="I1557" s="4">
        <v>0.23821931577636701</v>
      </c>
    </row>
    <row r="1558" spans="1:9" x14ac:dyDescent="0.25">
      <c r="A1558" t="s">
        <v>1774</v>
      </c>
      <c r="B1558" s="3">
        <v>242.73309326171881</v>
      </c>
      <c r="C1558" s="3">
        <v>17.020000457763668</v>
      </c>
      <c r="D1558" s="4">
        <v>-1.150095393360984E-2</v>
      </c>
      <c r="E1558" s="4">
        <v>0.28744327639782358</v>
      </c>
      <c r="F1558" s="2">
        <v>3</v>
      </c>
      <c r="G1558" s="4">
        <v>0.13423427958405451</v>
      </c>
      <c r="H1558" s="4">
        <v>-5.7514646724315499E-2</v>
      </c>
      <c r="I1558" s="4">
        <v>0.22191341917788271</v>
      </c>
    </row>
    <row r="1559" spans="1:9" x14ac:dyDescent="0.25">
      <c r="A1559" t="s">
        <v>1775</v>
      </c>
      <c r="B1559" s="3">
        <v>245.55723571777341</v>
      </c>
      <c r="C1559" s="3">
        <v>13.22000026702881</v>
      </c>
      <c r="D1559" s="4">
        <v>-2.3827625291390491E-3</v>
      </c>
      <c r="E1559" s="4">
        <v>5.5067880986618301E-2</v>
      </c>
      <c r="F1559" s="2">
        <v>2</v>
      </c>
      <c r="G1559" s="4">
        <v>0.1471937028821988</v>
      </c>
      <c r="H1559" s="4">
        <v>-4.6549051285189817E-2</v>
      </c>
      <c r="I1559" s="4">
        <v>0.23613009445010211</v>
      </c>
    </row>
    <row r="1560" spans="1:9" x14ac:dyDescent="0.25">
      <c r="A1560" t="s">
        <v>1776</v>
      </c>
      <c r="B1560" s="3">
        <v>246.14373779296881</v>
      </c>
      <c r="C1560" s="3">
        <v>12.52999973297119</v>
      </c>
      <c r="D1560" s="4">
        <v>-2.0485154124909588E-3</v>
      </c>
      <c r="E1560" s="4">
        <v>-3.9745779839506223E-3</v>
      </c>
      <c r="F1560" s="2">
        <v>1</v>
      </c>
      <c r="G1560" s="4">
        <v>0.15542975363716691</v>
      </c>
      <c r="H1560" s="4">
        <v>-4.4271777889504323E-2</v>
      </c>
      <c r="I1560" s="4">
        <v>0.23908253388234771</v>
      </c>
    </row>
    <row r="1561" spans="1:9" x14ac:dyDescent="0.25">
      <c r="A1561" t="s">
        <v>1777</v>
      </c>
      <c r="B1561" s="3">
        <v>246.64900207519531</v>
      </c>
      <c r="C1561" s="3">
        <v>12.579999923706049</v>
      </c>
      <c r="D1561" s="4">
        <v>2.7512962438425159E-3</v>
      </c>
      <c r="E1561" s="4">
        <v>-4.8411522722805023E-2</v>
      </c>
      <c r="F1561" s="2">
        <v>1</v>
      </c>
      <c r="G1561" s="4">
        <v>0.16050244152666579</v>
      </c>
      <c r="H1561" s="4">
        <v>-4.2309935031025869E-2</v>
      </c>
      <c r="I1561" s="4">
        <v>0.24162602392891591</v>
      </c>
    </row>
    <row r="1562" spans="1:9" x14ac:dyDescent="0.25">
      <c r="A1562" t="s">
        <v>1778</v>
      </c>
      <c r="B1562" s="3">
        <v>245.9722595214844</v>
      </c>
      <c r="C1562" s="3">
        <v>13.22000026702881</v>
      </c>
      <c r="D1562" s="4">
        <v>-2.7803309647979062E-3</v>
      </c>
      <c r="E1562" s="4">
        <v>1.0703390224721551E-2</v>
      </c>
      <c r="F1562" s="2">
        <v>2</v>
      </c>
      <c r="G1562" s="4">
        <v>0.15987918289438399</v>
      </c>
      <c r="H1562" s="4">
        <v>-4.4937594639529399E-2</v>
      </c>
      <c r="I1562" s="4">
        <v>0.23821931577636701</v>
      </c>
    </row>
    <row r="1563" spans="1:9" x14ac:dyDescent="0.25">
      <c r="A1563" t="s">
        <v>1779</v>
      </c>
      <c r="B1563" s="3">
        <v>246.6580505371094</v>
      </c>
      <c r="C1563" s="3">
        <v>13.079999923706049</v>
      </c>
      <c r="D1563" s="4">
        <v>7.5184080331311964E-3</v>
      </c>
      <c r="E1563" s="4">
        <v>-2.5335331643439481E-2</v>
      </c>
      <c r="F1563" s="2">
        <v>1</v>
      </c>
      <c r="G1563" s="4">
        <v>0.1690186639660245</v>
      </c>
      <c r="H1563" s="4">
        <v>-4.2274801614691548E-2</v>
      </c>
      <c r="I1563" s="4">
        <v>0.24167157370083681</v>
      </c>
    </row>
    <row r="1564" spans="1:9" x14ac:dyDescent="0.25">
      <c r="A1564" t="s">
        <v>1780</v>
      </c>
      <c r="B1564" s="3">
        <v>244.8174133300781</v>
      </c>
      <c r="C1564" s="3">
        <v>13.420000076293951</v>
      </c>
      <c r="D1564" s="4">
        <v>-2.4997883063274662E-3</v>
      </c>
      <c r="E1564" s="4">
        <v>-7.4461866378228159E-4</v>
      </c>
      <c r="F1564" s="2">
        <v>2</v>
      </c>
      <c r="G1564" s="4">
        <v>0.16784190721757539</v>
      </c>
      <c r="H1564" s="4">
        <v>-4.9421637610600699E-2</v>
      </c>
      <c r="I1564" s="4">
        <v>0.2324058437054439</v>
      </c>
    </row>
    <row r="1565" spans="1:9" x14ac:dyDescent="0.25">
      <c r="A1565" t="s">
        <v>1781</v>
      </c>
      <c r="B1565" s="3">
        <v>245.4309387207031</v>
      </c>
      <c r="C1565" s="3">
        <v>13.430000305175779</v>
      </c>
      <c r="D1565" s="4">
        <v>-8.4487900886576206E-4</v>
      </c>
      <c r="E1565" s="4">
        <v>7.4517353390346486E-4</v>
      </c>
      <c r="F1565" s="2">
        <v>2</v>
      </c>
      <c r="G1565" s="4">
        <v>0.17548482121656961</v>
      </c>
      <c r="H1565" s="4">
        <v>-4.7039437941174711E-2</v>
      </c>
      <c r="I1565" s="4">
        <v>0.23549431795399939</v>
      </c>
    </row>
    <row r="1566" spans="1:9" x14ac:dyDescent="0.25">
      <c r="A1566" t="s">
        <v>1782</v>
      </c>
      <c r="B1566" s="3">
        <v>245.63847351074219</v>
      </c>
      <c r="C1566" s="3">
        <v>13.420000076293951</v>
      </c>
      <c r="D1566" s="4">
        <v>4.2052305724935568E-3</v>
      </c>
      <c r="E1566" s="4">
        <v>-8.2706768877780834E-2</v>
      </c>
      <c r="F1566" s="2">
        <v>2</v>
      </c>
      <c r="G1566" s="4">
        <v>0.15560346792385779</v>
      </c>
      <c r="H1566" s="4">
        <v>-4.6233620747982762E-2</v>
      </c>
      <c r="I1566" s="4">
        <v>0.23653904383577931</v>
      </c>
    </row>
    <row r="1567" spans="1:9" x14ac:dyDescent="0.25">
      <c r="A1567" t="s">
        <v>1783</v>
      </c>
      <c r="B1567" s="3">
        <v>244.6098327636719</v>
      </c>
      <c r="C1567" s="3">
        <v>14.63000011444092</v>
      </c>
      <c r="D1567" s="4">
        <v>-6.8872215534666603E-3</v>
      </c>
      <c r="E1567" s="4">
        <v>0.1314771669869674</v>
      </c>
      <c r="F1567" s="2">
        <v>2</v>
      </c>
      <c r="G1567" s="4">
        <v>0.1497107210708519</v>
      </c>
      <c r="H1567" s="4">
        <v>-5.022763254451601E-2</v>
      </c>
      <c r="I1567" s="4">
        <v>0.23136088738636951</v>
      </c>
    </row>
    <row r="1568" spans="1:9" x14ac:dyDescent="0.25">
      <c r="A1568" t="s">
        <v>1784</v>
      </c>
      <c r="B1568" s="3">
        <v>246.30619812011719</v>
      </c>
      <c r="C1568" s="3">
        <v>12.930000305175779</v>
      </c>
      <c r="D1568" s="4">
        <v>4.7656430419928952E-4</v>
      </c>
      <c r="E1568" s="4">
        <v>2.2134442299535761E-2</v>
      </c>
      <c r="F1568" s="2">
        <v>1</v>
      </c>
      <c r="G1568" s="4">
        <v>0.1640780194165852</v>
      </c>
      <c r="H1568" s="4">
        <v>-4.3640976061997898E-2</v>
      </c>
      <c r="I1568" s="4">
        <v>0.23990035584127051</v>
      </c>
    </row>
    <row r="1569" spans="1:9" x14ac:dyDescent="0.25">
      <c r="A1569" t="s">
        <v>1785</v>
      </c>
      <c r="B1569" s="3">
        <v>246.1888732910156</v>
      </c>
      <c r="C1569" s="3">
        <v>12.64999961853027</v>
      </c>
      <c r="D1569" s="4">
        <v>3.051323167395426E-3</v>
      </c>
      <c r="E1569" s="4">
        <v>-4.3839753875608567E-2</v>
      </c>
      <c r="F1569" s="2">
        <v>1</v>
      </c>
      <c r="G1569" s="4">
        <v>0.1615796995617034</v>
      </c>
      <c r="H1569" s="4">
        <v>-4.4096525536187481E-2</v>
      </c>
      <c r="I1569" s="4">
        <v>0.23930974505493091</v>
      </c>
    </row>
    <row r="1570" spans="1:9" x14ac:dyDescent="0.25">
      <c r="A1570" t="s">
        <v>1786</v>
      </c>
      <c r="B1570" s="3">
        <v>245.43995666503909</v>
      </c>
      <c r="C1570" s="3">
        <v>13.22999954223633</v>
      </c>
      <c r="D1570" s="4">
        <v>9.3506965520318008E-3</v>
      </c>
      <c r="E1570" s="4">
        <v>-1.4158012889526559E-2</v>
      </c>
      <c r="F1570" s="2">
        <v>2</v>
      </c>
      <c r="G1570" s="4">
        <v>0.15568041878557359</v>
      </c>
      <c r="H1570" s="4">
        <v>-4.7004423018656039E-2</v>
      </c>
      <c r="I1570" s="4">
        <v>0.23553971410105709</v>
      </c>
    </row>
    <row r="1571" spans="1:9" x14ac:dyDescent="0.25">
      <c r="A1571" t="s">
        <v>1787</v>
      </c>
      <c r="B1571" s="3">
        <v>243.16618347167969</v>
      </c>
      <c r="C1571" s="3">
        <v>13.420000076293951</v>
      </c>
      <c r="D1571" s="4">
        <v>9.6656778753616557E-3</v>
      </c>
      <c r="E1571" s="4">
        <v>-8.7695442454637118E-2</v>
      </c>
      <c r="F1571" s="2">
        <v>2</v>
      </c>
      <c r="G1571" s="4">
        <v>0.14703011330854249</v>
      </c>
      <c r="H1571" s="4">
        <v>-5.5833041739802081E-2</v>
      </c>
      <c r="I1571" s="4">
        <v>0.22409358642312621</v>
      </c>
    </row>
    <row r="1572" spans="1:9" x14ac:dyDescent="0.25">
      <c r="A1572" t="s">
        <v>1788</v>
      </c>
      <c r="B1572" s="3">
        <v>240.83831787109381</v>
      </c>
      <c r="C1572" s="3">
        <v>14.710000038146971</v>
      </c>
      <c r="D1572" s="4">
        <v>0</v>
      </c>
      <c r="E1572" s="4">
        <v>-2.7118618205442808E-3</v>
      </c>
      <c r="F1572" s="2">
        <v>2</v>
      </c>
      <c r="G1572" s="4">
        <v>0.1350068466090624</v>
      </c>
      <c r="H1572" s="4">
        <v>-6.4871690749152222E-2</v>
      </c>
      <c r="I1572" s="4">
        <v>0.21237515867528051</v>
      </c>
    </row>
    <row r="1573" spans="1:9" x14ac:dyDescent="0.25">
      <c r="A1573" t="s">
        <v>1789</v>
      </c>
      <c r="B1573" s="3">
        <v>240.83831787109381</v>
      </c>
      <c r="C1573" s="3">
        <v>14.75</v>
      </c>
      <c r="D1573" s="4">
        <v>3.3833302850876379E-3</v>
      </c>
      <c r="E1573" s="4">
        <v>-1.3541270916588299E-3</v>
      </c>
      <c r="F1573" s="2">
        <v>2</v>
      </c>
      <c r="G1573" s="4">
        <v>0.13481727726191739</v>
      </c>
      <c r="H1573" s="4">
        <v>-6.4871690749152222E-2</v>
      </c>
      <c r="I1573" s="4">
        <v>0.21237515867528051</v>
      </c>
    </row>
    <row r="1574" spans="1:9" x14ac:dyDescent="0.25">
      <c r="A1574" t="s">
        <v>1790</v>
      </c>
      <c r="B1574" s="3">
        <v>240.02622985839841</v>
      </c>
      <c r="C1574" s="3">
        <v>14.77000045776367</v>
      </c>
      <c r="D1574" s="4">
        <v>1.2946617643659231E-2</v>
      </c>
      <c r="E1574" s="4">
        <v>-7.1069131313039269E-2</v>
      </c>
      <c r="F1574" s="2">
        <v>2</v>
      </c>
      <c r="G1574" s="4">
        <v>0.1354433956850527</v>
      </c>
      <c r="H1574" s="4">
        <v>-6.802487042997496E-2</v>
      </c>
      <c r="I1574" s="4">
        <v>0.20828712425470819</v>
      </c>
    </row>
    <row r="1575" spans="1:9" x14ac:dyDescent="0.25">
      <c r="A1575" t="s">
        <v>1791</v>
      </c>
      <c r="B1575" s="3">
        <v>236.95841979980469</v>
      </c>
      <c r="C1575" s="3">
        <v>15.89999961853027</v>
      </c>
      <c r="D1575" s="4">
        <v>-2.2037951873107309E-3</v>
      </c>
      <c r="E1575" s="4">
        <v>-4.3832590687588047E-3</v>
      </c>
      <c r="F1575" s="2">
        <v>2</v>
      </c>
      <c r="G1575" s="4">
        <v>0.12224706580361321</v>
      </c>
      <c r="H1575" s="4">
        <v>-7.9936579739998459E-2</v>
      </c>
      <c r="I1575" s="4">
        <v>0.19284383126275181</v>
      </c>
    </row>
    <row r="1576" spans="1:9" x14ac:dyDescent="0.25">
      <c r="A1576" t="s">
        <v>1792</v>
      </c>
      <c r="B1576" s="3">
        <v>237.4817810058594</v>
      </c>
      <c r="C1576" s="3">
        <v>15.97000026702881</v>
      </c>
      <c r="D1576" s="4">
        <v>-6.717526773801441E-3</v>
      </c>
      <c r="E1576" s="4">
        <v>3.098776649471802E-2</v>
      </c>
      <c r="F1576" s="2">
        <v>2</v>
      </c>
      <c r="G1576" s="4">
        <v>0.12335993886180339</v>
      </c>
      <c r="H1576" s="4">
        <v>-7.7904470048851482E-2</v>
      </c>
      <c r="I1576" s="4">
        <v>0.19547842085316189</v>
      </c>
    </row>
    <row r="1577" spans="1:9" x14ac:dyDescent="0.25">
      <c r="A1577" t="s">
        <v>1793</v>
      </c>
      <c r="B1577" s="3">
        <v>239.0878601074219</v>
      </c>
      <c r="C1577" s="3">
        <v>15.489999771118161</v>
      </c>
      <c r="D1577" s="4">
        <v>1.7768605344774539E-3</v>
      </c>
      <c r="E1577" s="4">
        <v>-2.7620874176295999E-2</v>
      </c>
      <c r="F1577" s="2">
        <v>2</v>
      </c>
      <c r="G1577" s="4">
        <v>0.1313838566008696</v>
      </c>
      <c r="H1577" s="4">
        <v>-7.1668377519874649E-2</v>
      </c>
      <c r="I1577" s="4">
        <v>0.20356339015046479</v>
      </c>
    </row>
    <row r="1578" spans="1:9" x14ac:dyDescent="0.25">
      <c r="A1578" t="s">
        <v>1794</v>
      </c>
      <c r="B1578" s="3">
        <v>238.6637878417969</v>
      </c>
      <c r="C1578" s="3">
        <v>15.930000305175779</v>
      </c>
      <c r="D1578" s="4">
        <v>-7.6905698543441314E-3</v>
      </c>
      <c r="E1578" s="4">
        <v>3.3744351908673087E-2</v>
      </c>
      <c r="F1578" s="2">
        <v>2</v>
      </c>
      <c r="G1578" s="4">
        <v>0.13222301993604099</v>
      </c>
      <c r="H1578" s="4">
        <v>-7.3314967581869506E-2</v>
      </c>
      <c r="I1578" s="4">
        <v>0.20142861905227891</v>
      </c>
    </row>
    <row r="1579" spans="1:9" x14ac:dyDescent="0.25">
      <c r="A1579" t="s">
        <v>1795</v>
      </c>
      <c r="B1579" s="3">
        <v>240.51347351074219</v>
      </c>
      <c r="C1579" s="3">
        <v>15.409999847412109</v>
      </c>
      <c r="D1579" s="4">
        <v>9.3868814426456559E-4</v>
      </c>
      <c r="E1579" s="4">
        <v>-5.1108370406639958E-2</v>
      </c>
      <c r="F1579" s="2">
        <v>2</v>
      </c>
      <c r="G1579" s="4">
        <v>0.1385113383148002</v>
      </c>
      <c r="H1579" s="4">
        <v>-6.6132998169626034E-2</v>
      </c>
      <c r="I1579" s="4">
        <v>0.21073989881959251</v>
      </c>
    </row>
    <row r="1580" spans="1:9" x14ac:dyDescent="0.25">
      <c r="A1580" t="s">
        <v>1796</v>
      </c>
      <c r="B1580" s="3">
        <v>240.28791809082031</v>
      </c>
      <c r="C1580" s="3">
        <v>16.239999771118161</v>
      </c>
      <c r="D1580" s="4">
        <v>1.016579988214783E-2</v>
      </c>
      <c r="E1580" s="4">
        <v>-8.9686119270443454E-2</v>
      </c>
      <c r="F1580" s="2">
        <v>3</v>
      </c>
      <c r="G1580" s="4">
        <v>0.13839803722145591</v>
      </c>
      <c r="H1580" s="4">
        <v>-6.7008785960947503E-2</v>
      </c>
      <c r="I1580" s="4">
        <v>0.20960445745612891</v>
      </c>
    </row>
    <row r="1581" spans="1:9" x14ac:dyDescent="0.25">
      <c r="A1581" t="s">
        <v>1797</v>
      </c>
      <c r="B1581" s="3">
        <v>237.8697814941406</v>
      </c>
      <c r="C1581" s="3">
        <v>17.840000152587891</v>
      </c>
      <c r="D1581" s="4">
        <v>2.4716089714615919E-3</v>
      </c>
      <c r="E1581" s="4">
        <v>-9.9889179025093311E-3</v>
      </c>
      <c r="F1581" s="2">
        <v>3</v>
      </c>
      <c r="G1581" s="4">
        <v>0.12623312649768861</v>
      </c>
      <c r="H1581" s="4">
        <v>-7.6397939676931315E-2</v>
      </c>
      <c r="I1581" s="4">
        <v>0.1974316073631168</v>
      </c>
    </row>
    <row r="1582" spans="1:9" x14ac:dyDescent="0.25">
      <c r="A1582" t="s">
        <v>1798</v>
      </c>
      <c r="B1582" s="3">
        <v>237.28330993652341</v>
      </c>
      <c r="C1582" s="3">
        <v>18.020000457763668</v>
      </c>
      <c r="D1582" s="4">
        <v>-1.346739594099655E-2</v>
      </c>
      <c r="E1582" s="4">
        <v>0.1028151951950691</v>
      </c>
      <c r="F1582" s="2">
        <v>3</v>
      </c>
      <c r="G1582" s="4">
        <v>0.12999326971413511</v>
      </c>
      <c r="H1582" s="4">
        <v>-7.8675094578801286E-2</v>
      </c>
      <c r="I1582" s="4">
        <v>0.1944793215557343</v>
      </c>
    </row>
    <row r="1583" spans="1:9" x14ac:dyDescent="0.25">
      <c r="A1583" t="s">
        <v>1799</v>
      </c>
      <c r="B1583" s="3">
        <v>240.52252197265619</v>
      </c>
      <c r="C1583" s="3">
        <v>16.340000152587891</v>
      </c>
      <c r="D1583" s="4">
        <v>-1.496963827518627E-4</v>
      </c>
      <c r="E1583" s="4">
        <v>-3.1990464160318588E-2</v>
      </c>
      <c r="F1583" s="2">
        <v>3</v>
      </c>
      <c r="G1583" s="4">
        <v>0.15801627846547731</v>
      </c>
      <c r="H1583" s="4">
        <v>-6.6097864753291713E-2</v>
      </c>
      <c r="I1583" s="4">
        <v>0.21078544859151349</v>
      </c>
    </row>
    <row r="1584" spans="1:9" x14ac:dyDescent="0.25">
      <c r="A1584" t="s">
        <v>1800</v>
      </c>
      <c r="B1584" s="3">
        <v>240.55853271484381</v>
      </c>
      <c r="C1584" s="3">
        <v>16.879999160766602</v>
      </c>
      <c r="D1584" s="4">
        <v>-8.4793358719391643E-3</v>
      </c>
      <c r="E1584" s="4">
        <v>5.7644055164203227E-2</v>
      </c>
      <c r="F1584" s="2">
        <v>3</v>
      </c>
      <c r="G1584" s="4">
        <v>0.15449859360594151</v>
      </c>
      <c r="H1584" s="4">
        <v>-6.595804205084832E-2</v>
      </c>
      <c r="I1584" s="4">
        <v>0.21096672593001811</v>
      </c>
    </row>
    <row r="1585" spans="1:9" x14ac:dyDescent="0.25">
      <c r="A1585" t="s">
        <v>1801</v>
      </c>
      <c r="B1585" s="3">
        <v>242.6157531738281</v>
      </c>
      <c r="C1585" s="3">
        <v>15.960000038146971</v>
      </c>
      <c r="D1585" s="4">
        <v>-5.5477695342129874E-3</v>
      </c>
      <c r="E1585" s="4">
        <v>2.3076900504750419E-2</v>
      </c>
      <c r="F1585" s="2">
        <v>2</v>
      </c>
      <c r="G1585" s="4">
        <v>0.17384862170072379</v>
      </c>
      <c r="H1585" s="4">
        <v>-5.7970255445412899E-2</v>
      </c>
      <c r="I1585" s="4">
        <v>0.2213227315791115</v>
      </c>
    </row>
    <row r="1586" spans="1:9" x14ac:dyDescent="0.25">
      <c r="A1586" t="s">
        <v>1802</v>
      </c>
      <c r="B1586" s="3">
        <v>243.96923828125</v>
      </c>
      <c r="C1586" s="3">
        <v>15.60000038146973</v>
      </c>
      <c r="D1586" s="4">
        <v>7.4025434530922141E-4</v>
      </c>
      <c r="E1586" s="4">
        <v>2.295084468653941E-2</v>
      </c>
      <c r="F1586" s="2">
        <v>2</v>
      </c>
      <c r="G1586" s="4">
        <v>0.1782270156364025</v>
      </c>
      <c r="H1586" s="4">
        <v>-5.271493622840584E-2</v>
      </c>
      <c r="I1586" s="4">
        <v>0.22813614788420919</v>
      </c>
    </row>
    <row r="1587" spans="1:9" x14ac:dyDescent="0.25">
      <c r="A1587" t="s">
        <v>1803</v>
      </c>
      <c r="B1587" s="3">
        <v>243.78877258300781</v>
      </c>
      <c r="C1587" s="3">
        <v>15.25</v>
      </c>
      <c r="D1587" s="4">
        <v>1.0698629583246079E-2</v>
      </c>
      <c r="E1587" s="4">
        <v>-7.9106250494545782E-2</v>
      </c>
      <c r="F1587" s="2">
        <v>2</v>
      </c>
      <c r="G1587" s="4">
        <v>0.1738418692433632</v>
      </c>
      <c r="H1587" s="4">
        <v>-5.3415649407133947E-2</v>
      </c>
      <c r="I1587" s="4">
        <v>0.22722768725603409</v>
      </c>
    </row>
    <row r="1588" spans="1:9" x14ac:dyDescent="0.25">
      <c r="A1588" t="s">
        <v>1804</v>
      </c>
      <c r="B1588" s="3">
        <v>241.20817565917969</v>
      </c>
      <c r="C1588" s="3">
        <v>16.559999465942379</v>
      </c>
      <c r="D1588" s="4">
        <v>8.2216158734984557E-3</v>
      </c>
      <c r="E1588" s="4">
        <v>-4.8822538134374198E-2</v>
      </c>
      <c r="F1588" s="2">
        <v>3</v>
      </c>
      <c r="G1588" s="4">
        <v>0.1717066516386847</v>
      </c>
      <c r="H1588" s="4">
        <v>-6.3435604950624169E-2</v>
      </c>
      <c r="I1588" s="4">
        <v>0.2142370152040991</v>
      </c>
    </row>
    <row r="1589" spans="1:9" x14ac:dyDescent="0.25">
      <c r="A1589" t="s">
        <v>1805</v>
      </c>
      <c r="B1589" s="3">
        <v>239.24122619628909</v>
      </c>
      <c r="C1589" s="3">
        <v>17.409999847412109</v>
      </c>
      <c r="D1589" s="4">
        <v>-2.9331568504417089E-3</v>
      </c>
      <c r="E1589" s="4">
        <v>-5.840994792185128E-2</v>
      </c>
      <c r="F1589" s="2">
        <v>3</v>
      </c>
      <c r="G1589" s="4">
        <v>0.15460351274180059</v>
      </c>
      <c r="H1589" s="4">
        <v>-7.1072886849426031E-2</v>
      </c>
      <c r="I1589" s="4">
        <v>0.204335431900172</v>
      </c>
    </row>
    <row r="1590" spans="1:9" x14ac:dyDescent="0.25">
      <c r="A1590" t="s">
        <v>1806</v>
      </c>
      <c r="B1590" s="3">
        <v>239.94502258300781</v>
      </c>
      <c r="C1590" s="3">
        <v>18.489999771118161</v>
      </c>
      <c r="D1590" s="4">
        <v>8.2269199608839827E-3</v>
      </c>
      <c r="E1590" s="4">
        <v>-8.6462451570636589E-2</v>
      </c>
      <c r="F1590" s="2">
        <v>3</v>
      </c>
      <c r="G1590" s="4">
        <v>0.15292593584555969</v>
      </c>
      <c r="H1590" s="4">
        <v>-6.8340182473366484E-2</v>
      </c>
      <c r="I1590" s="4">
        <v>0.20787832849389409</v>
      </c>
    </row>
    <row r="1591" spans="1:9" x14ac:dyDescent="0.25">
      <c r="A1591" t="s">
        <v>1807</v>
      </c>
      <c r="B1591" s="3">
        <v>237.98712158203119</v>
      </c>
      <c r="C1591" s="3">
        <v>20.239999771118161</v>
      </c>
      <c r="D1591" s="4">
        <v>-5.2420088050746383E-3</v>
      </c>
      <c r="E1591" s="4">
        <v>-1.123593307041681E-2</v>
      </c>
      <c r="F1591" s="2">
        <v>4</v>
      </c>
      <c r="G1591" s="4">
        <v>0.1421577695124818</v>
      </c>
      <c r="H1591" s="4">
        <v>-7.5942330955833914E-2</v>
      </c>
      <c r="I1591" s="4">
        <v>0.19802229496188789</v>
      </c>
    </row>
    <row r="1592" spans="1:9" x14ac:dyDescent="0.25">
      <c r="A1592" t="s">
        <v>1808</v>
      </c>
      <c r="B1592" s="3">
        <v>239.24122619628909</v>
      </c>
      <c r="C1592" s="3">
        <v>20.469999313354489</v>
      </c>
      <c r="D1592" s="4">
        <v>1.590019954622135E-2</v>
      </c>
      <c r="E1592" s="4">
        <v>-5.9715255722264771E-2</v>
      </c>
      <c r="F1592" s="2">
        <v>4</v>
      </c>
      <c r="G1592" s="4">
        <v>0.14885992294337799</v>
      </c>
      <c r="H1592" s="4">
        <v>-7.1072886849426031E-2</v>
      </c>
      <c r="I1592" s="4">
        <v>0.204335431900172</v>
      </c>
    </row>
    <row r="1593" spans="1:9" x14ac:dyDescent="0.25">
      <c r="A1593" t="s">
        <v>1809</v>
      </c>
      <c r="B1593" s="3">
        <v>235.49678039550781</v>
      </c>
      <c r="C1593" s="3">
        <v>21.770000457763668</v>
      </c>
      <c r="D1593" s="4">
        <v>4.9283661726124972E-3</v>
      </c>
      <c r="E1593" s="4">
        <v>1.302934805154443E-2</v>
      </c>
      <c r="F1593" s="2">
        <v>4</v>
      </c>
      <c r="G1593" s="4">
        <v>0.1297262652155298</v>
      </c>
      <c r="H1593" s="4">
        <v>-8.5611841039598402E-2</v>
      </c>
      <c r="I1593" s="4">
        <v>0.18548596844268789</v>
      </c>
    </row>
    <row r="1594" spans="1:9" x14ac:dyDescent="0.25">
      <c r="A1594" t="s">
        <v>1810</v>
      </c>
      <c r="B1594" s="3">
        <v>234.34185791015619</v>
      </c>
      <c r="C1594" s="3">
        <v>21.489999771118161</v>
      </c>
      <c r="D1594" s="4">
        <v>-2.2285556294108781E-2</v>
      </c>
      <c r="E1594" s="4">
        <v>0.13463564757958579</v>
      </c>
      <c r="F1594" s="2">
        <v>4</v>
      </c>
      <c r="G1594" s="4">
        <v>0.12734584962074419</v>
      </c>
      <c r="H1594" s="4">
        <v>-9.0096180245208712E-2</v>
      </c>
      <c r="I1594" s="4">
        <v>0.179672112309607</v>
      </c>
    </row>
    <row r="1595" spans="1:9" x14ac:dyDescent="0.25">
      <c r="A1595" t="s">
        <v>1811</v>
      </c>
      <c r="B1595" s="3">
        <v>239.68333435058591</v>
      </c>
      <c r="C1595" s="3">
        <v>18.940000534057621</v>
      </c>
      <c r="D1595" s="4">
        <v>7.8918085679633432E-3</v>
      </c>
      <c r="E1595" s="4">
        <v>-5.5832450732926753E-2</v>
      </c>
      <c r="F1595" s="2">
        <v>3</v>
      </c>
      <c r="G1595" s="4">
        <v>0.1496147906457217</v>
      </c>
      <c r="H1595" s="4">
        <v>-6.9356266942393829E-2</v>
      </c>
      <c r="I1595" s="4">
        <v>0.2065609952924734</v>
      </c>
    </row>
    <row r="1596" spans="1:9" x14ac:dyDescent="0.25">
      <c r="A1596" t="s">
        <v>1812</v>
      </c>
      <c r="B1596" s="3">
        <v>237.8066101074219</v>
      </c>
      <c r="C1596" s="3">
        <v>20.059999465942379</v>
      </c>
      <c r="D1596" s="4">
        <v>1.069902066911399E-2</v>
      </c>
      <c r="E1596" s="4">
        <v>-4.9289142024882882E-2</v>
      </c>
      <c r="F1596" s="2">
        <v>4</v>
      </c>
      <c r="G1596" s="4">
        <v>0.14133984469030961</v>
      </c>
      <c r="H1596" s="4">
        <v>-7.6643221875285494E-2</v>
      </c>
      <c r="I1596" s="4">
        <v>0.1971136038964181</v>
      </c>
    </row>
    <row r="1597" spans="1:9" x14ac:dyDescent="0.25">
      <c r="A1597" t="s">
        <v>1813</v>
      </c>
      <c r="B1597" s="3">
        <v>235.28924560546881</v>
      </c>
      <c r="C1597" s="3">
        <v>21.10000038146973</v>
      </c>
      <c r="D1597" s="4">
        <v>1.281706617876033E-2</v>
      </c>
      <c r="E1597" s="4">
        <v>-0.1066892619909602</v>
      </c>
      <c r="F1597" s="2">
        <v>4</v>
      </c>
      <c r="G1597" s="4">
        <v>0.12729396799403461</v>
      </c>
      <c r="H1597" s="4">
        <v>-8.6417658232790351E-2</v>
      </c>
      <c r="I1597" s="4">
        <v>0.1844412425609081</v>
      </c>
    </row>
    <row r="1598" spans="1:9" x14ac:dyDescent="0.25">
      <c r="A1598" t="s">
        <v>1814</v>
      </c>
      <c r="B1598" s="3">
        <v>232.31169128417969</v>
      </c>
      <c r="C1598" s="3">
        <v>23.620000839233398</v>
      </c>
      <c r="D1598" s="4">
        <v>-2.158470105138921E-2</v>
      </c>
      <c r="E1598" s="4">
        <v>0.18277424393490341</v>
      </c>
      <c r="F1598" s="2">
        <v>4</v>
      </c>
      <c r="G1598" s="4">
        <v>0.11043751289603181</v>
      </c>
      <c r="H1598" s="4">
        <v>-9.7978922083088116E-2</v>
      </c>
      <c r="I1598" s="4">
        <v>0.16945229510168661</v>
      </c>
    </row>
    <row r="1599" spans="1:9" x14ac:dyDescent="0.25">
      <c r="A1599" t="s">
        <v>1815</v>
      </c>
      <c r="B1599" s="3">
        <v>237.43669128417969</v>
      </c>
      <c r="C1599" s="3">
        <v>19.969999313354489</v>
      </c>
      <c r="D1599" s="4">
        <v>1.2777713053546689E-2</v>
      </c>
      <c r="E1599" s="4">
        <v>-0.12680373500047989</v>
      </c>
      <c r="F1599" s="2">
        <v>4</v>
      </c>
      <c r="G1599" s="4">
        <v>0.1385486190407412</v>
      </c>
      <c r="H1599" s="4">
        <v>-7.8079544661444844E-2</v>
      </c>
      <c r="I1599" s="4">
        <v>0.19525144011787329</v>
      </c>
    </row>
    <row r="1600" spans="1:9" x14ac:dyDescent="0.25">
      <c r="A1600" t="s">
        <v>1816</v>
      </c>
      <c r="B1600" s="3">
        <v>234.4410705566406</v>
      </c>
      <c r="C1600" s="3">
        <v>22.870000839233398</v>
      </c>
      <c r="D1600" s="4">
        <v>-2.9549253027200129E-3</v>
      </c>
      <c r="E1600" s="4">
        <v>1.6444481743706611E-2</v>
      </c>
      <c r="F1600" s="2">
        <v>4</v>
      </c>
      <c r="G1600" s="4">
        <v>0.12523475148877641</v>
      </c>
      <c r="H1600" s="4">
        <v>-8.9710956850595491E-2</v>
      </c>
      <c r="I1600" s="4">
        <v>0.18017154673967339</v>
      </c>
    </row>
    <row r="1601" spans="1:9" x14ac:dyDescent="0.25">
      <c r="A1601" t="s">
        <v>1817</v>
      </c>
      <c r="B1601" s="3">
        <v>235.13587951660159</v>
      </c>
      <c r="C1601" s="3">
        <v>22.5</v>
      </c>
      <c r="D1601" s="4">
        <v>-1.7011464132469008E-2</v>
      </c>
      <c r="E1601" s="4">
        <v>6.990010772029942E-2</v>
      </c>
      <c r="F1601" s="2">
        <v>4</v>
      </c>
      <c r="G1601" s="4">
        <v>0.13678212889068209</v>
      </c>
      <c r="H1601" s="4">
        <v>-8.7013148903238968E-2</v>
      </c>
      <c r="I1601" s="4">
        <v>0.18366920081120061</v>
      </c>
    </row>
    <row r="1602" spans="1:9" x14ac:dyDescent="0.25">
      <c r="A1602" t="s">
        <v>1818</v>
      </c>
      <c r="B1602" s="3">
        <v>239.2051086425781</v>
      </c>
      <c r="C1602" s="3">
        <v>21.030000686645511</v>
      </c>
      <c r="D1602" s="4">
        <v>2.73589341004572E-2</v>
      </c>
      <c r="E1602" s="4">
        <v>-0.15440289597940579</v>
      </c>
      <c r="F1602" s="2">
        <v>4</v>
      </c>
      <c r="G1602" s="4">
        <v>0.1552684663888351</v>
      </c>
      <c r="H1602" s="4">
        <v>-7.1213124280224083E-2</v>
      </c>
      <c r="I1602" s="4">
        <v>0.2041536168746465</v>
      </c>
    </row>
    <row r="1603" spans="1:9" x14ac:dyDescent="0.25">
      <c r="A1603" t="s">
        <v>1819</v>
      </c>
      <c r="B1603" s="3">
        <v>232.8349914550781</v>
      </c>
      <c r="C1603" s="3">
        <v>24.870000839233398</v>
      </c>
      <c r="D1603" s="4">
        <v>-2.1314636358161328E-2</v>
      </c>
      <c r="E1603" s="4">
        <v>6.555272821949254E-2</v>
      </c>
      <c r="F1603" s="2">
        <v>5</v>
      </c>
      <c r="G1603" s="4">
        <v>0.1236863449390322</v>
      </c>
      <c r="H1603" s="4">
        <v>-9.5947049379572324E-2</v>
      </c>
      <c r="I1603" s="4">
        <v>0.1720865774423703</v>
      </c>
    </row>
    <row r="1604" spans="1:9" x14ac:dyDescent="0.25">
      <c r="A1604" t="s">
        <v>1820</v>
      </c>
      <c r="B1604" s="3">
        <v>237.90586853027341</v>
      </c>
      <c r="C1604" s="3">
        <v>23.340000152587891</v>
      </c>
      <c r="D1604" s="4">
        <v>-2.4997289122835161E-2</v>
      </c>
      <c r="E1604" s="4">
        <v>0.30683087093850098</v>
      </c>
      <c r="F1604" s="2">
        <v>4</v>
      </c>
      <c r="G1604" s="4">
        <v>0.14693391531635089</v>
      </c>
      <c r="H1604" s="4">
        <v>-7.6257820739948801E-2</v>
      </c>
      <c r="I1604" s="4">
        <v>0.1976132687637793</v>
      </c>
    </row>
    <row r="1605" spans="1:9" x14ac:dyDescent="0.25">
      <c r="A1605" t="s">
        <v>1821</v>
      </c>
      <c r="B1605" s="3">
        <v>244.0053405761719</v>
      </c>
      <c r="C1605" s="3">
        <v>17.860000610351559</v>
      </c>
      <c r="D1605" s="4">
        <v>-1.919000766451906E-3</v>
      </c>
      <c r="E1605" s="4">
        <v>-1.868132628215213E-2</v>
      </c>
      <c r="F1605" s="2">
        <v>3</v>
      </c>
      <c r="G1605" s="4">
        <v>0.17910725863435739</v>
      </c>
      <c r="H1605" s="4">
        <v>-5.2574758044515502E-2</v>
      </c>
      <c r="I1605" s="4">
        <v>0.22831788609730319</v>
      </c>
    </row>
    <row r="1606" spans="1:9" x14ac:dyDescent="0.25">
      <c r="A1606" t="s">
        <v>1822</v>
      </c>
      <c r="B1606" s="3">
        <v>244.4744873046875</v>
      </c>
      <c r="C1606" s="3">
        <v>18.20000076293945</v>
      </c>
      <c r="D1606" s="4">
        <v>1.700502810903171E-3</v>
      </c>
      <c r="E1606" s="4">
        <v>-4.3112496061455508E-2</v>
      </c>
      <c r="F1606" s="2">
        <v>3</v>
      </c>
      <c r="G1606" s="4">
        <v>0.16620606204594621</v>
      </c>
      <c r="H1606" s="4">
        <v>-5.0753152616835218E-2</v>
      </c>
      <c r="I1606" s="4">
        <v>0.23067956111834609</v>
      </c>
    </row>
    <row r="1607" spans="1:9" x14ac:dyDescent="0.25">
      <c r="A1607" t="s">
        <v>1823</v>
      </c>
      <c r="B1607" s="3">
        <v>244.05946350097659</v>
      </c>
      <c r="C1607" s="3">
        <v>19.020000457763668</v>
      </c>
      <c r="D1607" s="4">
        <v>-1.3530414089891311E-2</v>
      </c>
      <c r="E1607" s="4">
        <v>0.20379748279477991</v>
      </c>
      <c r="F1607" s="2">
        <v>3</v>
      </c>
      <c r="G1607" s="4">
        <v>0.1629491058019048</v>
      </c>
      <c r="H1607" s="4">
        <v>-5.2364609262495643E-2</v>
      </c>
      <c r="I1607" s="4">
        <v>0.22859033979208099</v>
      </c>
    </row>
    <row r="1608" spans="1:9" x14ac:dyDescent="0.25">
      <c r="A1608" t="s">
        <v>1824</v>
      </c>
      <c r="B1608" s="3">
        <v>247.406982421875</v>
      </c>
      <c r="C1608" s="3">
        <v>15.80000019073486</v>
      </c>
      <c r="D1608" s="4">
        <v>1.084617247791186E-3</v>
      </c>
      <c r="E1608" s="4">
        <v>-4.7619044881671901E-2</v>
      </c>
      <c r="F1608" s="2">
        <v>2</v>
      </c>
      <c r="G1608" s="4">
        <v>0.1768296838620009</v>
      </c>
      <c r="H1608" s="4">
        <v>-3.9366844885315173E-2</v>
      </c>
      <c r="I1608" s="4">
        <v>0.2454416814671421</v>
      </c>
    </row>
    <row r="1609" spans="1:9" x14ac:dyDescent="0.25">
      <c r="A1609" t="s">
        <v>1825</v>
      </c>
      <c r="B1609" s="3">
        <v>247.13893127441409</v>
      </c>
      <c r="C1609" s="3">
        <v>16.590000152587891</v>
      </c>
      <c r="D1609" s="4">
        <v>-1.08966450014536E-3</v>
      </c>
      <c r="E1609" s="4">
        <v>-3.7144480943228753E-2</v>
      </c>
      <c r="F1609" s="2">
        <v>3</v>
      </c>
      <c r="G1609" s="4">
        <v>0.1732426167520229</v>
      </c>
      <c r="H1609" s="4">
        <v>-4.0407635314901443E-2</v>
      </c>
      <c r="I1609" s="4">
        <v>0.24409231748175661</v>
      </c>
    </row>
    <row r="1610" spans="1:9" x14ac:dyDescent="0.25">
      <c r="A1610" t="s">
        <v>1826</v>
      </c>
      <c r="B1610" s="3">
        <v>247.40852355957031</v>
      </c>
      <c r="C1610" s="3">
        <v>17.229999542236332</v>
      </c>
      <c r="D1610" s="4">
        <v>-5.1317352567993302E-3</v>
      </c>
      <c r="E1610" s="4">
        <v>5.3822577384398551E-2</v>
      </c>
      <c r="F1610" s="2">
        <v>3</v>
      </c>
      <c r="G1610" s="4">
        <v>0.1846860248657323</v>
      </c>
      <c r="H1610" s="4">
        <v>-3.9360860947625809E-2</v>
      </c>
      <c r="I1610" s="4">
        <v>0.24544943952273049</v>
      </c>
    </row>
    <row r="1611" spans="1:9" x14ac:dyDescent="0.25">
      <c r="A1611" t="s">
        <v>1827</v>
      </c>
      <c r="B1611" s="3">
        <v>248.68470764160159</v>
      </c>
      <c r="C1611" s="3">
        <v>16.35000038146973</v>
      </c>
      <c r="D1611" s="4">
        <v>-6.462583209317474E-3</v>
      </c>
      <c r="E1611" s="4">
        <v>3.6121714711284669E-2</v>
      </c>
      <c r="F1611" s="2">
        <v>3</v>
      </c>
      <c r="G1611" s="4">
        <v>0.1862400730880707</v>
      </c>
      <c r="H1611" s="4">
        <v>-3.4405686565609613E-2</v>
      </c>
      <c r="I1611" s="4">
        <v>0.25187372404949621</v>
      </c>
    </row>
    <row r="1612" spans="1:9" x14ac:dyDescent="0.25">
      <c r="A1612" t="s">
        <v>1828</v>
      </c>
      <c r="B1612" s="3">
        <v>250.30230712890619</v>
      </c>
      <c r="C1612" s="3">
        <v>15.77999973297119</v>
      </c>
      <c r="D1612" s="4">
        <v>-1.255203529766713E-3</v>
      </c>
      <c r="E1612" s="4">
        <v>7.7868808942233914E-2</v>
      </c>
      <c r="F1612" s="2">
        <v>2</v>
      </c>
      <c r="G1612" s="4">
        <v>0.19455908656691109</v>
      </c>
      <c r="H1612" s="4">
        <v>-2.8124862621232479E-2</v>
      </c>
      <c r="I1612" s="4">
        <v>0.26001668673263412</v>
      </c>
    </row>
    <row r="1613" spans="1:9" x14ac:dyDescent="0.25">
      <c r="A1613" t="s">
        <v>1829</v>
      </c>
      <c r="B1613" s="3">
        <v>250.61688232421881</v>
      </c>
      <c r="C1613" s="3">
        <v>14.64000034332275</v>
      </c>
      <c r="D1613" s="4">
        <v>1.7402367628864379E-2</v>
      </c>
      <c r="E1613" s="4">
        <v>-0.11487306330321401</v>
      </c>
      <c r="F1613" s="2">
        <v>2</v>
      </c>
      <c r="G1613" s="4">
        <v>0.20025161950092049</v>
      </c>
      <c r="H1613" s="4">
        <v>-2.690342836971826E-2</v>
      </c>
      <c r="I1613" s="4">
        <v>0.26971768225972942</v>
      </c>
    </row>
    <row r="1614" spans="1:9" x14ac:dyDescent="0.25">
      <c r="A1614" t="s">
        <v>1830</v>
      </c>
      <c r="B1614" s="3">
        <v>246.33015441894531</v>
      </c>
      <c r="C1614" s="3">
        <v>16.54000091552734</v>
      </c>
      <c r="D1614" s="4">
        <v>4.8393022023378576E-3</v>
      </c>
      <c r="E1614" s="4">
        <v>-6.8693654145932537E-2</v>
      </c>
      <c r="F1614" s="2">
        <v>3</v>
      </c>
      <c r="G1614" s="4">
        <v>0.18121759671449639</v>
      </c>
      <c r="H1614" s="4">
        <v>-4.3547958416728323E-2</v>
      </c>
      <c r="I1614" s="4">
        <v>0.24799953554158269</v>
      </c>
    </row>
    <row r="1615" spans="1:9" x14ac:dyDescent="0.25">
      <c r="A1615" t="s">
        <v>1831</v>
      </c>
      <c r="B1615" s="3">
        <v>245.1438293457031</v>
      </c>
      <c r="C1615" s="3">
        <v>17.760000228881839</v>
      </c>
      <c r="D1615" s="4">
        <v>-3.6660855601655662E-4</v>
      </c>
      <c r="E1615" s="4">
        <v>-3.2679758252918578E-2</v>
      </c>
      <c r="F1615" s="2">
        <v>3</v>
      </c>
      <c r="G1615" s="4">
        <v>0.1733465437328274</v>
      </c>
      <c r="H1615" s="4">
        <v>-4.8154227758621881E-2</v>
      </c>
      <c r="I1615" s="4">
        <v>0.24198917459369171</v>
      </c>
    </row>
    <row r="1616" spans="1:9" x14ac:dyDescent="0.25">
      <c r="A1616" t="s">
        <v>1832</v>
      </c>
      <c r="B1616" s="3">
        <v>245.2337341308594</v>
      </c>
      <c r="C1616" s="3">
        <v>18.360000610351559</v>
      </c>
      <c r="D1616" s="4">
        <v>2.5348384336798539E-3</v>
      </c>
      <c r="E1616" s="4">
        <v>-1.975434815416921E-2</v>
      </c>
      <c r="F1616" s="2">
        <v>3</v>
      </c>
      <c r="G1616" s="4">
        <v>0.1702712371477155</v>
      </c>
      <c r="H1616" s="4">
        <v>-4.7805144977775882E-2</v>
      </c>
      <c r="I1616" s="4">
        <v>0.2424446654384185</v>
      </c>
    </row>
    <row r="1617" spans="1:9" x14ac:dyDescent="0.25">
      <c r="A1617" t="s">
        <v>1833</v>
      </c>
      <c r="B1617" s="3">
        <v>244.6136779785156</v>
      </c>
      <c r="C1617" s="3">
        <v>18.729999542236332</v>
      </c>
      <c r="D1617" s="4">
        <v>1.155817547260418E-2</v>
      </c>
      <c r="E1617" s="4">
        <v>-4.3899979767889619E-2</v>
      </c>
      <c r="F1617" s="2">
        <v>3</v>
      </c>
      <c r="G1617" s="4">
        <v>0.16383593189625881</v>
      </c>
      <c r="H1617" s="4">
        <v>-5.0212702323746639E-2</v>
      </c>
      <c r="I1617" s="4">
        <v>0.23930323197502429</v>
      </c>
    </row>
    <row r="1618" spans="1:9" x14ac:dyDescent="0.25">
      <c r="A1618" t="s">
        <v>1834</v>
      </c>
      <c r="B1618" s="3">
        <v>241.8186950683594</v>
      </c>
      <c r="C1618" s="3">
        <v>19.590000152587891</v>
      </c>
      <c r="D1618" s="4">
        <v>5.154707831601435E-3</v>
      </c>
      <c r="E1618" s="4">
        <v>-0.12817086109366041</v>
      </c>
      <c r="F1618" s="2">
        <v>4</v>
      </c>
      <c r="G1618" s="4">
        <v>0.1512621231424911</v>
      </c>
      <c r="H1618" s="4">
        <v>-6.1065076922037782E-2</v>
      </c>
      <c r="I1618" s="4">
        <v>0.22514281632494029</v>
      </c>
    </row>
    <row r="1619" spans="1:9" x14ac:dyDescent="0.25">
      <c r="A1619" t="s">
        <v>1835</v>
      </c>
      <c r="B1619" s="3">
        <v>240.5785827636719</v>
      </c>
      <c r="C1619" s="3">
        <v>22.469999313354489</v>
      </c>
      <c r="D1619" s="4">
        <v>-1.454060566543469E-2</v>
      </c>
      <c r="E1619" s="4">
        <v>0.1319898680873868</v>
      </c>
      <c r="F1619" s="2">
        <v>4</v>
      </c>
      <c r="G1619" s="4">
        <v>0.1381455179364186</v>
      </c>
      <c r="H1619" s="4">
        <v>-6.58801916139794E-2</v>
      </c>
      <c r="I1619" s="4">
        <v>0.21966328397298801</v>
      </c>
    </row>
    <row r="1620" spans="1:9" x14ac:dyDescent="0.25">
      <c r="A1620" t="s">
        <v>1836</v>
      </c>
      <c r="B1620" s="3">
        <v>244.12835693359381</v>
      </c>
      <c r="C1620" s="3">
        <v>19.85000038146973</v>
      </c>
      <c r="D1620" s="4">
        <v>-1.0130278969822991E-2</v>
      </c>
      <c r="E1620" s="4">
        <v>6.7778387226448356E-2</v>
      </c>
      <c r="F1620" s="2">
        <v>4</v>
      </c>
      <c r="G1620" s="4">
        <v>0.17110507294777499</v>
      </c>
      <c r="H1620" s="4">
        <v>-5.2097109473710927E-2</v>
      </c>
      <c r="I1620" s="4">
        <v>0.25548141303686789</v>
      </c>
    </row>
    <row r="1621" spans="1:9" x14ac:dyDescent="0.25">
      <c r="A1621" t="s">
        <v>1837</v>
      </c>
      <c r="B1621" s="3">
        <v>246.62675476074219</v>
      </c>
      <c r="C1621" s="3">
        <v>18.590000152587891</v>
      </c>
      <c r="D1621" s="4">
        <v>-1.248605908832578E-2</v>
      </c>
      <c r="E1621" s="4">
        <v>0.17658227393497669</v>
      </c>
      <c r="F1621" s="2">
        <v>3</v>
      </c>
      <c r="G1621" s="4">
        <v>0.1798967310377311</v>
      </c>
      <c r="H1621" s="4">
        <v>-4.2396317022620138E-2</v>
      </c>
      <c r="I1621" s="4">
        <v>0.27567761043245609</v>
      </c>
    </row>
    <row r="1622" spans="1:9" x14ac:dyDescent="0.25">
      <c r="A1622" t="s">
        <v>1838</v>
      </c>
      <c r="B1622" s="3">
        <v>249.7450866699219</v>
      </c>
      <c r="C1622" s="3">
        <v>15.80000019073486</v>
      </c>
      <c r="D1622" s="4">
        <v>1.1611974447290009E-2</v>
      </c>
      <c r="E1622" s="4">
        <v>-4.1843516674379688E-2</v>
      </c>
      <c r="F1622" s="2">
        <v>2</v>
      </c>
      <c r="G1622" s="4">
        <v>0.19668263043474751</v>
      </c>
      <c r="H1622" s="4">
        <v>-3.0288441200821081E-2</v>
      </c>
      <c r="I1622" s="4">
        <v>0.29180719135443162</v>
      </c>
    </row>
    <row r="1623" spans="1:9" x14ac:dyDescent="0.25">
      <c r="A1623" t="s">
        <v>1839</v>
      </c>
      <c r="B1623" s="3">
        <v>246.87834167480469</v>
      </c>
      <c r="C1623" s="3">
        <v>16.489999771118161</v>
      </c>
      <c r="D1623" s="4">
        <v>1.593958446202115E-2</v>
      </c>
      <c r="E1623" s="4">
        <v>-0.11912391154018311</v>
      </c>
      <c r="F1623" s="2">
        <v>3</v>
      </c>
      <c r="G1623" s="4">
        <v>0.18444723932623169</v>
      </c>
      <c r="H1623" s="4">
        <v>-4.1419454006566207E-2</v>
      </c>
      <c r="I1623" s="4">
        <v>0.28029009661631221</v>
      </c>
    </row>
    <row r="1624" spans="1:9" x14ac:dyDescent="0.25">
      <c r="A1624" t="s">
        <v>1840</v>
      </c>
      <c r="B1624" s="3">
        <v>243.00494384765619</v>
      </c>
      <c r="C1624" s="3">
        <v>18.719999313354489</v>
      </c>
      <c r="D1624" s="4">
        <v>1.295822020825899E-3</v>
      </c>
      <c r="E1624" s="4">
        <v>-6.4935120613598407E-2</v>
      </c>
      <c r="F1624" s="2">
        <v>3</v>
      </c>
      <c r="G1624" s="4">
        <v>0.16665318745307919</v>
      </c>
      <c r="H1624" s="4">
        <v>-5.645910381468322E-2</v>
      </c>
      <c r="I1624" s="4">
        <v>0.28356715849635328</v>
      </c>
    </row>
    <row r="1625" spans="1:9" x14ac:dyDescent="0.25">
      <c r="A1625" t="s">
        <v>1841</v>
      </c>
      <c r="B1625" s="3">
        <v>242.6904602050781</v>
      </c>
      <c r="C1625" s="3">
        <v>20.020000457763668</v>
      </c>
      <c r="D1625" s="4">
        <v>-4.9742647130124329E-3</v>
      </c>
      <c r="E1625" s="4">
        <v>-2.8155335580856589E-2</v>
      </c>
      <c r="F1625" s="2">
        <v>4</v>
      </c>
      <c r="G1625" s="4">
        <v>0.16410902410249409</v>
      </c>
      <c r="H1625" s="4">
        <v>-5.7680182584750612E-2</v>
      </c>
      <c r="I1625" s="4">
        <v>0.28190603642572309</v>
      </c>
    </row>
    <row r="1626" spans="1:9" x14ac:dyDescent="0.25">
      <c r="A1626" t="s">
        <v>1842</v>
      </c>
      <c r="B1626" s="3">
        <v>243.90370178222659</v>
      </c>
      <c r="C1626" s="3">
        <v>20.60000038146973</v>
      </c>
      <c r="D1626" s="4">
        <v>-6.261103385575173E-3</v>
      </c>
      <c r="E1626" s="4">
        <v>5.8581775469182203E-2</v>
      </c>
      <c r="F1626" s="2">
        <v>4</v>
      </c>
      <c r="G1626" s="4">
        <v>0.1768954660751734</v>
      </c>
      <c r="H1626" s="4">
        <v>-5.296940169747133E-2</v>
      </c>
      <c r="I1626" s="4">
        <v>0.28831445355128721</v>
      </c>
    </row>
    <row r="1627" spans="1:9" x14ac:dyDescent="0.25">
      <c r="A1627" t="s">
        <v>1843</v>
      </c>
      <c r="B1627" s="3">
        <v>245.4404296875</v>
      </c>
      <c r="C1627" s="3">
        <v>19.45999908447266</v>
      </c>
      <c r="D1627" s="4">
        <v>2.929018137152184E-4</v>
      </c>
      <c r="E1627" s="4">
        <v>1.725038882295649E-2</v>
      </c>
      <c r="F1627" s="2">
        <v>3</v>
      </c>
      <c r="G1627" s="4">
        <v>0.18617752121600059</v>
      </c>
      <c r="H1627" s="4">
        <v>-4.700258636451371E-2</v>
      </c>
      <c r="I1627" s="4">
        <v>0.29643154548992068</v>
      </c>
    </row>
    <row r="1628" spans="1:9" x14ac:dyDescent="0.25">
      <c r="A1628" t="s">
        <v>1844</v>
      </c>
      <c r="B1628" s="3">
        <v>245.3685607910156</v>
      </c>
      <c r="C1628" s="3">
        <v>19.129999160766602</v>
      </c>
      <c r="D1628" s="4">
        <v>1.275995846546962E-2</v>
      </c>
      <c r="E1628" s="4">
        <v>-6.7497957720835666E-3</v>
      </c>
      <c r="F1628" s="2">
        <v>3</v>
      </c>
      <c r="G1628" s="4">
        <v>0.18482059670315709</v>
      </c>
      <c r="H1628" s="4">
        <v>-4.7281639300322482E-2</v>
      </c>
      <c r="I1628" s="4">
        <v>0.29605192952909237</v>
      </c>
    </row>
    <row r="1629" spans="1:9" x14ac:dyDescent="0.25">
      <c r="A1629" t="s">
        <v>1845</v>
      </c>
      <c r="B1629" s="3">
        <v>242.27711486816409</v>
      </c>
      <c r="C1629" s="3">
        <v>19.260000228881839</v>
      </c>
      <c r="D1629" s="4">
        <v>1.3496371509711169E-2</v>
      </c>
      <c r="E1629" s="4">
        <v>-0.22867437891433279</v>
      </c>
      <c r="F1629" s="2">
        <v>3</v>
      </c>
      <c r="G1629" s="4">
        <v>0.17600014694564509</v>
      </c>
      <c r="H1629" s="4">
        <v>-5.9285122070551477E-2</v>
      </c>
      <c r="I1629" s="4">
        <v>0.27972272076481558</v>
      </c>
    </row>
    <row r="1630" spans="1:9" x14ac:dyDescent="0.25">
      <c r="A1630" t="s">
        <v>1846</v>
      </c>
      <c r="B1630" s="3">
        <v>239.05079650878909</v>
      </c>
      <c r="C1630" s="3">
        <v>24.969999313354489</v>
      </c>
      <c r="D1630" s="4">
        <v>2.4874003051404969E-3</v>
      </c>
      <c r="E1630" s="4">
        <v>-2.4990288236790611E-2</v>
      </c>
      <c r="F1630" s="2">
        <v>5</v>
      </c>
      <c r="G1630" s="4">
        <v>0.16497556786713499</v>
      </c>
      <c r="H1630" s="4">
        <v>-7.1812288258957357E-2</v>
      </c>
      <c r="I1630" s="4">
        <v>0.27405420395363889</v>
      </c>
    </row>
    <row r="1631" spans="1:9" x14ac:dyDescent="0.25">
      <c r="A1631" t="s">
        <v>1847</v>
      </c>
      <c r="B1631" s="3">
        <v>238.45765686035159</v>
      </c>
      <c r="C1631" s="3">
        <v>25.610000610351559</v>
      </c>
      <c r="D1631" s="4">
        <v>1.4684576036539051E-2</v>
      </c>
      <c r="E1631" s="4">
        <v>-0.11871985268389749</v>
      </c>
      <c r="F1631" s="2">
        <v>5</v>
      </c>
      <c r="G1631" s="4">
        <v>0.16840957330245199</v>
      </c>
      <c r="H1631" s="4">
        <v>-7.4115334059542404E-2</v>
      </c>
      <c r="I1631" s="4">
        <v>0.29624727200217182</v>
      </c>
    </row>
    <row r="1632" spans="1:9" x14ac:dyDescent="0.25">
      <c r="A1632" t="s">
        <v>1848</v>
      </c>
      <c r="B1632" s="3">
        <v>235.0066833496094</v>
      </c>
      <c r="C1632" s="3">
        <v>29.059999465942379</v>
      </c>
      <c r="D1632" s="4">
        <v>1.5021414678289441E-2</v>
      </c>
      <c r="E1632" s="4">
        <v>-0.1315002910616373</v>
      </c>
      <c r="F1632" s="2">
        <v>5</v>
      </c>
      <c r="G1632" s="4">
        <v>0.1560443961818869</v>
      </c>
      <c r="H1632" s="4">
        <v>-8.751479247170868E-2</v>
      </c>
      <c r="I1632" s="4">
        <v>0.29773421007263789</v>
      </c>
    </row>
    <row r="1633" spans="1:9" x14ac:dyDescent="0.25">
      <c r="A1633" t="s">
        <v>1849</v>
      </c>
      <c r="B1633" s="3">
        <v>231.52879333496091</v>
      </c>
      <c r="C1633" s="3">
        <v>33.459999084472663</v>
      </c>
      <c r="D1633" s="4">
        <v>-3.7508657744630518E-2</v>
      </c>
      <c r="E1633" s="4">
        <v>0.2066353998134334</v>
      </c>
      <c r="F1633" s="2">
        <v>5</v>
      </c>
      <c r="G1633" s="4">
        <v>0.1456929985403117</v>
      </c>
      <c r="H1633" s="4">
        <v>-0.10101876242926069</v>
      </c>
      <c r="I1633" s="4">
        <v>0.27852889732770231</v>
      </c>
    </row>
    <row r="1634" spans="1:9" x14ac:dyDescent="0.25">
      <c r="A1634" t="s">
        <v>1850</v>
      </c>
      <c r="B1634" s="3">
        <v>240.55155944824219</v>
      </c>
      <c r="C1634" s="3">
        <v>27.729999542236332</v>
      </c>
      <c r="D1634" s="4">
        <v>-5.424656918918469E-3</v>
      </c>
      <c r="E1634" s="4">
        <v>-7.5050034501506935E-2</v>
      </c>
      <c r="F1634" s="2">
        <v>5</v>
      </c>
      <c r="G1634" s="4">
        <v>0.19190099701427221</v>
      </c>
      <c r="H1634" s="4">
        <v>-6.5985117887719769E-2</v>
      </c>
      <c r="I1634" s="4">
        <v>0.32835366012932021</v>
      </c>
    </row>
    <row r="1635" spans="1:9" x14ac:dyDescent="0.25">
      <c r="A1635" t="s">
        <v>1851</v>
      </c>
      <c r="B1635" s="3">
        <v>241.86358642578119</v>
      </c>
      <c r="C1635" s="3">
        <v>29.979999542236332</v>
      </c>
      <c r="D1635" s="4">
        <v>1.9701933447264119E-2</v>
      </c>
      <c r="E1635" s="4">
        <v>-0.19667739047719901</v>
      </c>
      <c r="F1635" s="2">
        <v>5</v>
      </c>
      <c r="G1635" s="4">
        <v>0.1984542885297331</v>
      </c>
      <c r="H1635" s="4">
        <v>-6.0890772519246017E-2</v>
      </c>
      <c r="I1635" s="4">
        <v>0.33559882553918058</v>
      </c>
    </row>
    <row r="1636" spans="1:9" x14ac:dyDescent="0.25">
      <c r="A1636" t="s">
        <v>1852</v>
      </c>
      <c r="B1636" s="3">
        <v>237.19047546386719</v>
      </c>
      <c r="C1636" s="3">
        <v>37.319999694824219</v>
      </c>
      <c r="D1636" s="4">
        <v>-4.1822530749857527E-2</v>
      </c>
      <c r="E1636" s="4">
        <v>1.1559792516603911</v>
      </c>
      <c r="F1636" s="2">
        <v>5</v>
      </c>
      <c r="G1636" s="4">
        <v>0.1731972407230562</v>
      </c>
      <c r="H1636" s="4">
        <v>-7.903555276594787E-2</v>
      </c>
      <c r="I1636" s="4">
        <v>0.30979336385484418</v>
      </c>
    </row>
    <row r="1637" spans="1:9" x14ac:dyDescent="0.25">
      <c r="A1637" t="s">
        <v>1853</v>
      </c>
      <c r="B1637" s="3">
        <v>247.5433654785156</v>
      </c>
      <c r="C1637" s="3">
        <v>17.309999465942379</v>
      </c>
      <c r="D1637" s="4">
        <v>-2.1770090010647562E-2</v>
      </c>
      <c r="E1637" s="4">
        <v>0.28507788587895821</v>
      </c>
      <c r="F1637" s="2">
        <v>3</v>
      </c>
      <c r="G1637" s="4">
        <v>0.23284515518435531</v>
      </c>
      <c r="H1637" s="4">
        <v>-3.8837296023264578E-2</v>
      </c>
      <c r="I1637" s="4">
        <v>0.36696322538232068</v>
      </c>
    </row>
    <row r="1638" spans="1:9" x14ac:dyDescent="0.25">
      <c r="A1638" t="s">
        <v>1854</v>
      </c>
      <c r="B1638" s="3">
        <v>253.0523376464844</v>
      </c>
      <c r="C1638" s="3">
        <v>13.47000026702881</v>
      </c>
      <c r="D1638" s="4">
        <v>-1.134983673316436E-3</v>
      </c>
      <c r="E1638" s="4">
        <v>-5.1698445362948764E-3</v>
      </c>
      <c r="F1638" s="2">
        <v>2</v>
      </c>
      <c r="G1638" s="4">
        <v>0.2611115428703179</v>
      </c>
      <c r="H1638" s="4">
        <v>-1.7447029413364401E-2</v>
      </c>
      <c r="I1638" s="4">
        <v>0.39738440976232231</v>
      </c>
    </row>
    <row r="1639" spans="1:9" x14ac:dyDescent="0.25">
      <c r="A1639" t="s">
        <v>1855</v>
      </c>
      <c r="B1639" s="3">
        <v>253.3398742675781</v>
      </c>
      <c r="C1639" s="3">
        <v>13.539999961853029</v>
      </c>
      <c r="D1639" s="4">
        <v>4.966663934860005E-4</v>
      </c>
      <c r="E1639" s="4">
        <v>-8.4516565464776927E-2</v>
      </c>
      <c r="F1639" s="2">
        <v>2</v>
      </c>
      <c r="G1639" s="4">
        <v>0.26304404831811129</v>
      </c>
      <c r="H1639" s="4">
        <v>-1.633058068249826E-2</v>
      </c>
      <c r="I1639" s="4">
        <v>0.39897222039189018</v>
      </c>
    </row>
    <row r="1640" spans="1:9" x14ac:dyDescent="0.25">
      <c r="A1640" t="s">
        <v>1856</v>
      </c>
      <c r="B1640" s="3">
        <v>253.214111328125</v>
      </c>
      <c r="C1640" s="3">
        <v>14.789999961853029</v>
      </c>
      <c r="D1640" s="4">
        <v>-1.025698985752344E-2</v>
      </c>
      <c r="E1640" s="4">
        <v>6.864160395890595E-2</v>
      </c>
      <c r="F1640" s="2">
        <v>2</v>
      </c>
      <c r="G1640" s="4">
        <v>0.26230642344966659</v>
      </c>
      <c r="H1640" s="4">
        <v>-1.6818893696709639E-2</v>
      </c>
      <c r="I1640" s="4">
        <v>0.39827774282826778</v>
      </c>
    </row>
    <row r="1641" spans="1:9" x14ac:dyDescent="0.25">
      <c r="A1641" t="s">
        <v>1857</v>
      </c>
      <c r="B1641" s="3">
        <v>255.83824157714841</v>
      </c>
      <c r="C1641" s="3">
        <v>13.840000152587891</v>
      </c>
      <c r="D1641" s="4">
        <v>-6.6299067252231234E-3</v>
      </c>
      <c r="E1641" s="4">
        <v>0.24909749529661249</v>
      </c>
      <c r="F1641" s="2">
        <v>2</v>
      </c>
      <c r="G1641" s="4">
        <v>0.26747840467167272</v>
      </c>
      <c r="H1641" s="4">
        <v>-6.6299067252231234E-3</v>
      </c>
      <c r="I1641" s="4">
        <v>0.41276849495201939</v>
      </c>
    </row>
    <row r="1642" spans="1:9" x14ac:dyDescent="0.25">
      <c r="A1642" t="s">
        <v>1858</v>
      </c>
      <c r="B1642" s="3">
        <v>257.54574584960938</v>
      </c>
      <c r="C1642" s="3">
        <v>11.079999923706049</v>
      </c>
      <c r="D1642" s="4">
        <v>1.157789021582234E-2</v>
      </c>
      <c r="E1642" s="4">
        <v>-4.3177893203299789E-2</v>
      </c>
      <c r="F1642" s="2">
        <v>1</v>
      </c>
      <c r="G1642" s="4">
        <v>0.2739349274566969</v>
      </c>
      <c r="H1642" s="4">
        <v>0</v>
      </c>
      <c r="I1642" s="4">
        <v>0.42219753193358162</v>
      </c>
    </row>
    <row r="1643" spans="1:9" x14ac:dyDescent="0.25">
      <c r="A1643" t="s">
        <v>1859</v>
      </c>
      <c r="B1643" s="3">
        <v>254.59803771972659</v>
      </c>
      <c r="C1643" s="3">
        <v>11.579999923706049</v>
      </c>
      <c r="D1643" s="4">
        <v>4.2384496999337001E-4</v>
      </c>
      <c r="E1643" s="4">
        <v>9.5902052411844796E-3</v>
      </c>
      <c r="F1643" s="2">
        <v>1</v>
      </c>
      <c r="G1643" s="4">
        <v>0.25803736563173157</v>
      </c>
      <c r="H1643" s="4">
        <v>0</v>
      </c>
      <c r="I1643" s="4">
        <v>0.40591994515632651</v>
      </c>
    </row>
    <row r="1644" spans="1:9" x14ac:dyDescent="0.25">
      <c r="A1644" t="s">
        <v>1860</v>
      </c>
      <c r="B1644" s="3">
        <v>254.49017333984381</v>
      </c>
      <c r="C1644" s="3">
        <v>11.47000026702881</v>
      </c>
      <c r="D1644" s="4">
        <v>-3.8867821417554183E-4</v>
      </c>
      <c r="E1644" s="4">
        <v>3.3333321877786481E-2</v>
      </c>
      <c r="F1644" s="2">
        <v>1</v>
      </c>
      <c r="G1644" s="4">
        <v>0.26838883288199972</v>
      </c>
      <c r="H1644" s="4">
        <v>-3.8867821417554183E-4</v>
      </c>
      <c r="I1644" s="4">
        <v>0.4053243055182234</v>
      </c>
    </row>
    <row r="1645" spans="1:9" x14ac:dyDescent="0.25">
      <c r="A1645" t="s">
        <v>1861</v>
      </c>
      <c r="B1645" s="3">
        <v>254.58912658691409</v>
      </c>
      <c r="C1645" s="3">
        <v>11.10000038146973</v>
      </c>
      <c r="D1645" s="4">
        <v>2.1222964069975698E-3</v>
      </c>
      <c r="E1645" s="4">
        <v>6.3463871435360808E-3</v>
      </c>
      <c r="F1645" s="2">
        <v>1</v>
      </c>
      <c r="G1645" s="4">
        <v>0.277017763859426</v>
      </c>
      <c r="H1645" s="4">
        <v>0</v>
      </c>
      <c r="I1645" s="4">
        <v>0.40587073684558211</v>
      </c>
    </row>
    <row r="1646" spans="1:9" x14ac:dyDescent="0.25">
      <c r="A1646" t="s">
        <v>1862</v>
      </c>
      <c r="B1646" s="3">
        <v>254.0499572753906</v>
      </c>
      <c r="C1646" s="3">
        <v>11.02999973297119</v>
      </c>
      <c r="D1646" s="4">
        <v>8.1315158074795058E-3</v>
      </c>
      <c r="E1646" s="4">
        <v>-2.1295538158310309E-2</v>
      </c>
      <c r="F1646" s="2">
        <v>1</v>
      </c>
      <c r="G1646" s="4">
        <v>0.27099732348379041</v>
      </c>
      <c r="H1646" s="4">
        <v>0</v>
      </c>
      <c r="I1646" s="4">
        <v>0.40289338126312679</v>
      </c>
    </row>
    <row r="1647" spans="1:9" x14ac:dyDescent="0.25">
      <c r="A1647" t="s">
        <v>1863</v>
      </c>
      <c r="B1647" s="3">
        <v>252.00080871582031</v>
      </c>
      <c r="C1647" s="3">
        <v>11.27000045776367</v>
      </c>
      <c r="D1647" s="4">
        <v>4.5493606820106169E-3</v>
      </c>
      <c r="E1647" s="4">
        <v>-7.7741390221435891E-2</v>
      </c>
      <c r="F1647" s="2">
        <v>1</v>
      </c>
      <c r="G1647" s="4">
        <v>0.26537749568250191</v>
      </c>
      <c r="H1647" s="4">
        <v>0</v>
      </c>
      <c r="I1647" s="4">
        <v>0.39157774483367502</v>
      </c>
    </row>
    <row r="1648" spans="1:9" x14ac:dyDescent="0.25">
      <c r="A1648" t="s">
        <v>1864</v>
      </c>
      <c r="B1648" s="3">
        <v>250.85955810546881</v>
      </c>
      <c r="C1648" s="3">
        <v>12.22000026702881</v>
      </c>
      <c r="D1648" s="4">
        <v>-1.680894956786805E-3</v>
      </c>
      <c r="E1648" s="4">
        <v>2.6028583004898961E-2</v>
      </c>
      <c r="F1648" s="2">
        <v>1</v>
      </c>
      <c r="G1648" s="4">
        <v>0.25498085276822269</v>
      </c>
      <c r="H1648" s="4">
        <v>-1.680894956786805E-3</v>
      </c>
      <c r="I1648" s="4">
        <v>0.38581124839600228</v>
      </c>
    </row>
    <row r="1649" spans="1:9" x14ac:dyDescent="0.25">
      <c r="A1649" t="s">
        <v>1865</v>
      </c>
      <c r="B1649" s="3">
        <v>251.28193664550781</v>
      </c>
      <c r="C1649" s="3">
        <v>11.909999847412109</v>
      </c>
      <c r="D1649" s="4">
        <v>9.5318168094762346E-3</v>
      </c>
      <c r="E1649" s="4">
        <v>2.144082360819977E-2</v>
      </c>
      <c r="F1649" s="2">
        <v>1</v>
      </c>
      <c r="G1649" s="4">
        <v>0.25987175452074651</v>
      </c>
      <c r="H1649" s="4">
        <v>0</v>
      </c>
      <c r="I1649" s="4">
        <v>0.38814457360907267</v>
      </c>
    </row>
    <row r="1650" spans="1:9" x14ac:dyDescent="0.25">
      <c r="A1650" t="s">
        <v>1866</v>
      </c>
      <c r="B1650" s="3">
        <v>248.90937805175781</v>
      </c>
      <c r="C1650" s="3">
        <v>11.659999847412109</v>
      </c>
      <c r="D1650" s="4">
        <v>-3.4182168211628339E-3</v>
      </c>
      <c r="E1650" s="4">
        <v>0.14763779749288769</v>
      </c>
      <c r="F1650" s="2">
        <v>1</v>
      </c>
      <c r="G1650" s="4">
        <v>0.24357932876626909</v>
      </c>
      <c r="H1650" s="4">
        <v>-3.4182168211628339E-3</v>
      </c>
      <c r="I1650" s="4">
        <v>0.37503796363364178</v>
      </c>
    </row>
    <row r="1651" spans="1:9" x14ac:dyDescent="0.25">
      <c r="A1651" t="s">
        <v>1867</v>
      </c>
      <c r="B1651" s="3">
        <v>249.76312255859381</v>
      </c>
      <c r="C1651" s="3">
        <v>10.159999847412109</v>
      </c>
      <c r="D1651" s="4">
        <v>6.5190010294260414E-3</v>
      </c>
      <c r="E1651" s="4">
        <v>2.83400536161873E-2</v>
      </c>
      <c r="F1651" s="2">
        <v>1</v>
      </c>
      <c r="G1651" s="4">
        <v>0.25070896662259878</v>
      </c>
      <c r="H1651" s="4">
        <v>0</v>
      </c>
      <c r="I1651" s="4">
        <v>0.37975426286403469</v>
      </c>
    </row>
    <row r="1652" spans="1:9" x14ac:dyDescent="0.25">
      <c r="A1652" t="s">
        <v>1868</v>
      </c>
      <c r="B1652" s="3">
        <v>248.14546203613281</v>
      </c>
      <c r="C1652" s="3">
        <v>9.880000114440918</v>
      </c>
      <c r="D1652" s="4">
        <v>7.296093050659147E-3</v>
      </c>
      <c r="E1652" s="4">
        <v>6.1100225541068642E-3</v>
      </c>
      <c r="F1652" s="2">
        <v>1</v>
      </c>
      <c r="G1652" s="4">
        <v>0.2394898251455799</v>
      </c>
      <c r="H1652" s="4">
        <v>0</v>
      </c>
      <c r="I1652" s="4">
        <v>0.37081789956561079</v>
      </c>
    </row>
    <row r="1653" spans="1:9" x14ac:dyDescent="0.25">
      <c r="A1653" t="s">
        <v>1869</v>
      </c>
      <c r="B1653" s="3">
        <v>246.34808349609381</v>
      </c>
      <c r="C1653" s="3">
        <v>9.8199996948242188</v>
      </c>
      <c r="D1653" s="4">
        <v>-1.530173333473495E-3</v>
      </c>
      <c r="E1653" s="4">
        <v>-2.5793673695410409E-2</v>
      </c>
      <c r="F1653" s="2">
        <v>1</v>
      </c>
      <c r="G1653" s="4">
        <v>0.23398909221401459</v>
      </c>
      <c r="H1653" s="4">
        <v>-1.530173333473495E-3</v>
      </c>
      <c r="I1653" s="4">
        <v>0.36088872876891948</v>
      </c>
    </row>
    <row r="1654" spans="1:9" x14ac:dyDescent="0.25">
      <c r="A1654" t="s">
        <v>1870</v>
      </c>
      <c r="B1654" s="3">
        <v>246.7256164550781</v>
      </c>
      <c r="C1654" s="3">
        <v>10.079999923706049</v>
      </c>
      <c r="D1654" s="4">
        <v>2.2636985685764439E-3</v>
      </c>
      <c r="E1654" s="4">
        <v>5.882347048478298E-2</v>
      </c>
      <c r="F1654" s="2">
        <v>1</v>
      </c>
      <c r="G1654" s="4">
        <v>0.23588020314423369</v>
      </c>
      <c r="H1654" s="4">
        <v>0</v>
      </c>
      <c r="I1654" s="4">
        <v>0.36297431572104522</v>
      </c>
    </row>
    <row r="1655" spans="1:9" x14ac:dyDescent="0.25">
      <c r="A1655" t="s">
        <v>1871</v>
      </c>
      <c r="B1655" s="3">
        <v>246.1683654785156</v>
      </c>
      <c r="C1655" s="3">
        <v>9.5200004577636719</v>
      </c>
      <c r="D1655" s="4">
        <v>1.8286773722040459E-3</v>
      </c>
      <c r="E1655" s="4">
        <v>3.2537980699163249E-2</v>
      </c>
      <c r="F1655" s="2">
        <v>1</v>
      </c>
      <c r="G1655" s="4">
        <v>0.2290185344389217</v>
      </c>
      <c r="H1655" s="4">
        <v>0</v>
      </c>
      <c r="I1655" s="4">
        <v>0.35989592127065212</v>
      </c>
    </row>
    <row r="1656" spans="1:9" x14ac:dyDescent="0.25">
      <c r="A1656" t="s">
        <v>1872</v>
      </c>
      <c r="B1656" s="3">
        <v>245.7190246582031</v>
      </c>
      <c r="C1656" s="3">
        <v>9.2200002670288086</v>
      </c>
      <c r="D1656" s="4">
        <v>6.664129915182615E-3</v>
      </c>
      <c r="E1656" s="4">
        <v>0</v>
      </c>
      <c r="F1656" s="2">
        <v>1</v>
      </c>
      <c r="G1656" s="4">
        <v>0.23116411885457411</v>
      </c>
      <c r="H1656" s="4">
        <v>0</v>
      </c>
      <c r="I1656" s="4">
        <v>0.35741364964482569</v>
      </c>
    </row>
    <row r="1657" spans="1:9" x14ac:dyDescent="0.25">
      <c r="A1657" t="s">
        <v>1873</v>
      </c>
      <c r="B1657" s="3">
        <v>244.09236145019531</v>
      </c>
      <c r="C1657" s="3">
        <v>9.2200002670288086</v>
      </c>
      <c r="D1657" s="4">
        <v>4.2147063930528814E-3</v>
      </c>
      <c r="E1657" s="4">
        <v>7.6503444171487356E-3</v>
      </c>
      <c r="F1657" s="2">
        <v>1</v>
      </c>
      <c r="G1657" s="4">
        <v>0.22204241065886679</v>
      </c>
      <c r="H1657" s="4">
        <v>0</v>
      </c>
      <c r="I1657" s="4">
        <v>0.34842755324876401</v>
      </c>
    </row>
    <row r="1658" spans="1:9" x14ac:dyDescent="0.25">
      <c r="A1658" t="s">
        <v>1874</v>
      </c>
      <c r="B1658" s="3">
        <v>243.0679016113281</v>
      </c>
      <c r="C1658" s="3">
        <v>9.1499996185302734</v>
      </c>
      <c r="D1658" s="4">
        <v>6.3251864090079213E-3</v>
      </c>
      <c r="E1658" s="4">
        <v>-6.3459653038267616E-2</v>
      </c>
      <c r="F1658" s="2">
        <v>1</v>
      </c>
      <c r="G1658" s="4">
        <v>0.2241531454608148</v>
      </c>
      <c r="H1658" s="4">
        <v>0</v>
      </c>
      <c r="I1658" s="4">
        <v>0.34276817961774131</v>
      </c>
    </row>
    <row r="1659" spans="1:9" x14ac:dyDescent="0.25">
      <c r="A1659" t="s">
        <v>1875</v>
      </c>
      <c r="B1659" s="3">
        <v>241.54011535644531</v>
      </c>
      <c r="C1659" s="3">
        <v>9.7700004577636719</v>
      </c>
      <c r="D1659" s="4">
        <v>7.1574368239797348E-3</v>
      </c>
      <c r="E1659" s="4">
        <v>-0.1150361873621049</v>
      </c>
      <c r="F1659" s="2">
        <v>1</v>
      </c>
      <c r="G1659" s="4">
        <v>0.2257648789452904</v>
      </c>
      <c r="H1659" s="4">
        <v>0</v>
      </c>
      <c r="I1659" s="4">
        <v>0.33432830436183703</v>
      </c>
    </row>
    <row r="1660" spans="1:9" x14ac:dyDescent="0.25">
      <c r="A1660" t="s">
        <v>1876</v>
      </c>
      <c r="B1660" s="3">
        <v>239.82359313964841</v>
      </c>
      <c r="C1660" s="3">
        <v>11.039999961853029</v>
      </c>
      <c r="D1660" s="4">
        <v>-3.770655555166091E-3</v>
      </c>
      <c r="E1660" s="4">
        <v>8.4479335058565752E-2</v>
      </c>
      <c r="F1660" s="2">
        <v>1</v>
      </c>
      <c r="G1660" s="4">
        <v>0.2126053694917367</v>
      </c>
      <c r="H1660" s="4">
        <v>-4.9963908589021333E-3</v>
      </c>
      <c r="I1660" s="4">
        <v>0.32484580421664178</v>
      </c>
    </row>
    <row r="1661" spans="1:9" x14ac:dyDescent="0.25">
      <c r="A1661" t="s">
        <v>1877</v>
      </c>
      <c r="B1661" s="3">
        <v>240.73130798339841</v>
      </c>
      <c r="C1661" s="3">
        <v>10.180000305175779</v>
      </c>
      <c r="D1661" s="4">
        <v>2.057141245662919E-3</v>
      </c>
      <c r="E1661" s="4">
        <v>-2.7698180941434059E-2</v>
      </c>
      <c r="F1661" s="2">
        <v>1</v>
      </c>
      <c r="G1661" s="4">
        <v>0.21692393727389819</v>
      </c>
      <c r="H1661" s="4">
        <v>-1.230374622641861E-3</v>
      </c>
      <c r="I1661" s="4">
        <v>0.32986024915270412</v>
      </c>
    </row>
    <row r="1662" spans="1:9" x14ac:dyDescent="0.25">
      <c r="A1662" t="s">
        <v>1878</v>
      </c>
      <c r="B1662" s="3">
        <v>240.23710632324219</v>
      </c>
      <c r="C1662" s="3">
        <v>10.47000026702881</v>
      </c>
      <c r="D1662" s="4">
        <v>4.8676584700846348E-4</v>
      </c>
      <c r="E1662" s="4">
        <v>2.1463440685737471E-2</v>
      </c>
      <c r="F1662" s="2">
        <v>1</v>
      </c>
      <c r="G1662" s="4">
        <v>0.2043889165044539</v>
      </c>
      <c r="H1662" s="4">
        <v>-3.280766867464258E-3</v>
      </c>
      <c r="I1662" s="4">
        <v>0.32713015497254688</v>
      </c>
    </row>
    <row r="1663" spans="1:9" x14ac:dyDescent="0.25">
      <c r="A1663" t="s">
        <v>1879</v>
      </c>
      <c r="B1663" s="3">
        <v>240.12022399902341</v>
      </c>
      <c r="C1663" s="3">
        <v>10.25</v>
      </c>
      <c r="D1663" s="4">
        <v>-1.1962907623795931E-3</v>
      </c>
      <c r="E1663" s="4">
        <v>3.5353575248085363E-2</v>
      </c>
      <c r="F1663" s="2">
        <v>1</v>
      </c>
      <c r="G1663" s="4">
        <v>0.20678974759478241</v>
      </c>
      <c r="H1663" s="4">
        <v>-3.7656997004684718E-3</v>
      </c>
      <c r="I1663" s="4">
        <v>0.32648446763711392</v>
      </c>
    </row>
    <row r="1664" spans="1:9" x14ac:dyDescent="0.25">
      <c r="A1664" t="s">
        <v>1880</v>
      </c>
      <c r="B1664" s="3">
        <v>240.40782165527341</v>
      </c>
      <c r="C1664" s="3">
        <v>9.8999996185302734</v>
      </c>
      <c r="D1664" s="4">
        <v>-2.6168357848610491E-4</v>
      </c>
      <c r="E1664" s="4">
        <v>2.9106001694605869E-2</v>
      </c>
      <c r="F1664" s="2">
        <v>1</v>
      </c>
      <c r="G1664" s="4">
        <v>0.21000376010181759</v>
      </c>
      <c r="H1664" s="4">
        <v>-2.572486379781469E-3</v>
      </c>
      <c r="I1664" s="4">
        <v>0.32807322937317668</v>
      </c>
    </row>
    <row r="1665" spans="1:9" x14ac:dyDescent="0.25">
      <c r="A1665" t="s">
        <v>1881</v>
      </c>
      <c r="B1665" s="3">
        <v>240.47074890136719</v>
      </c>
      <c r="C1665" s="3">
        <v>9.619999885559082</v>
      </c>
      <c r="D1665" s="4">
        <v>2.059820834056092E-3</v>
      </c>
      <c r="E1665" s="4">
        <v>-1.0288104806842171E-2</v>
      </c>
      <c r="F1665" s="2">
        <v>1</v>
      </c>
      <c r="G1665" s="4">
        <v>0.20823053905919189</v>
      </c>
      <c r="H1665" s="4">
        <v>-2.311407658722731E-3</v>
      </c>
      <c r="I1665" s="4">
        <v>0.32842085529632609</v>
      </c>
    </row>
    <row r="1666" spans="1:9" x14ac:dyDescent="0.25">
      <c r="A1666" t="s">
        <v>1882</v>
      </c>
      <c r="B1666" s="3">
        <v>239.9764404296875</v>
      </c>
      <c r="C1666" s="3">
        <v>9.7200002670288086</v>
      </c>
      <c r="D1666" s="4">
        <v>-5.2397974724538443E-4</v>
      </c>
      <c r="E1666" s="4">
        <v>-3.09072257423233E-2</v>
      </c>
      <c r="F1666" s="2">
        <v>1</v>
      </c>
      <c r="G1666" s="4">
        <v>0.20239115892001819</v>
      </c>
      <c r="H1666" s="4">
        <v>-4.362243053653736E-3</v>
      </c>
      <c r="I1666" s="4">
        <v>0.32569017106246839</v>
      </c>
    </row>
    <row r="1667" spans="1:9" x14ac:dyDescent="0.25">
      <c r="A1667" t="s">
        <v>1883</v>
      </c>
      <c r="B1667" s="3">
        <v>240.10224914550781</v>
      </c>
      <c r="C1667" s="3">
        <v>10.02999973297119</v>
      </c>
      <c r="D1667" s="4">
        <v>-3.840275533011472E-3</v>
      </c>
      <c r="E1667" s="4">
        <v>5.2465898636926189E-2</v>
      </c>
      <c r="F1667" s="2">
        <v>1</v>
      </c>
      <c r="G1667" s="4">
        <v>0.2076626704016544</v>
      </c>
      <c r="H1667" s="4">
        <v>-3.840275533011472E-3</v>
      </c>
      <c r="I1667" s="4">
        <v>0.32638517002861001</v>
      </c>
    </row>
    <row r="1668" spans="1:9" x14ac:dyDescent="0.25">
      <c r="A1668" t="s">
        <v>1884</v>
      </c>
      <c r="B1668" s="3">
        <v>241.0278625488281</v>
      </c>
      <c r="C1668" s="3">
        <v>9.5299997329711914</v>
      </c>
      <c r="D1668" s="4">
        <v>6.341235897224573E-3</v>
      </c>
      <c r="E1668" s="4">
        <v>1.167724583719143E-2</v>
      </c>
      <c r="F1668" s="2">
        <v>1</v>
      </c>
      <c r="G1668" s="4">
        <v>0.21495791758885191</v>
      </c>
      <c r="H1668" s="4">
        <v>0</v>
      </c>
      <c r="I1668" s="4">
        <v>0.33149849110624707</v>
      </c>
    </row>
    <row r="1669" spans="1:9" x14ac:dyDescent="0.25">
      <c r="A1669" t="s">
        <v>1885</v>
      </c>
      <c r="B1669" s="3">
        <v>239.50907897949219</v>
      </c>
      <c r="C1669" s="3">
        <v>9.4200000762939453</v>
      </c>
      <c r="D1669" s="4">
        <v>8.3273826485998903E-3</v>
      </c>
      <c r="E1669" s="4">
        <v>-0.1020018797112103</v>
      </c>
      <c r="F1669" s="2">
        <v>1</v>
      </c>
      <c r="G1669" s="4">
        <v>0.20494067785876061</v>
      </c>
      <c r="H1669" s="4">
        <v>0</v>
      </c>
      <c r="I1669" s="4">
        <v>0.32310834894798068</v>
      </c>
    </row>
    <row r="1670" spans="1:9" x14ac:dyDescent="0.25">
      <c r="A1670" t="s">
        <v>1886</v>
      </c>
      <c r="B1670" s="3">
        <v>237.53106689453119</v>
      </c>
      <c r="C1670" s="3">
        <v>10.489999771118161</v>
      </c>
      <c r="D1670" s="4">
        <v>-4.0863789352101332E-3</v>
      </c>
      <c r="E1670" s="4">
        <v>3.0451813030375922E-2</v>
      </c>
      <c r="F1670" s="2">
        <v>1</v>
      </c>
      <c r="G1670" s="4">
        <v>0.1999096608891773</v>
      </c>
      <c r="H1670" s="4">
        <v>-4.1981228421906769E-3</v>
      </c>
      <c r="I1670" s="4">
        <v>0.31218131304987212</v>
      </c>
    </row>
    <row r="1671" spans="1:9" x14ac:dyDescent="0.25">
      <c r="A1671" t="s">
        <v>1887</v>
      </c>
      <c r="B1671" s="3">
        <v>238.50569152832031</v>
      </c>
      <c r="C1671" s="3">
        <v>10.180000305175779</v>
      </c>
      <c r="D1671" s="4">
        <v>-1.122024085391526E-4</v>
      </c>
      <c r="E1671" s="4">
        <v>2.6209700290543699E-2</v>
      </c>
      <c r="F1671" s="2">
        <v>1</v>
      </c>
      <c r="G1671" s="4">
        <v>0.19488811370354481</v>
      </c>
      <c r="H1671" s="4">
        <v>-1.122024085391526E-4</v>
      </c>
      <c r="I1671" s="4">
        <v>0.3175653844827846</v>
      </c>
    </row>
    <row r="1672" spans="1:9" x14ac:dyDescent="0.25">
      <c r="A1672" t="s">
        <v>1888</v>
      </c>
      <c r="B1672" s="3">
        <v>238.53245544433591</v>
      </c>
      <c r="C1672" s="3">
        <v>9.9200000762939453</v>
      </c>
      <c r="D1672" s="4">
        <v>1.764763481065357E-3</v>
      </c>
      <c r="E1672" s="4">
        <v>6.209849188764216E-2</v>
      </c>
      <c r="F1672" s="2">
        <v>1</v>
      </c>
      <c r="G1672" s="4">
        <v>0.2029978785785376</v>
      </c>
      <c r="H1672" s="4">
        <v>0</v>
      </c>
      <c r="I1672" s="4">
        <v>0.31771323508152483</v>
      </c>
    </row>
    <row r="1673" spans="1:9" x14ac:dyDescent="0.25">
      <c r="A1673" t="s">
        <v>1889</v>
      </c>
      <c r="B1673" s="3">
        <v>238.11224365234381</v>
      </c>
      <c r="C1673" s="3">
        <v>9.3400001525878906</v>
      </c>
      <c r="D1673" s="4">
        <v>3.0130388473565972E-3</v>
      </c>
      <c r="E1673" s="4">
        <v>-2.5052168374686049E-2</v>
      </c>
      <c r="F1673" s="2">
        <v>1</v>
      </c>
      <c r="G1673" s="4">
        <v>0.19949999707906299</v>
      </c>
      <c r="H1673" s="4">
        <v>0</v>
      </c>
      <c r="I1673" s="4">
        <v>0.31539187952924158</v>
      </c>
    </row>
    <row r="1674" spans="1:9" x14ac:dyDescent="0.25">
      <c r="A1674" t="s">
        <v>1890</v>
      </c>
      <c r="B1674" s="3">
        <v>237.39695739746091</v>
      </c>
      <c r="C1674" s="3">
        <v>9.5799999237060547</v>
      </c>
      <c r="D1674" s="4">
        <v>5.4530053602672712E-3</v>
      </c>
      <c r="E1674" s="4">
        <v>-5.7086607521336541E-2</v>
      </c>
      <c r="F1674" s="2">
        <v>1</v>
      </c>
      <c r="G1674" s="4">
        <v>0.2031204169258225</v>
      </c>
      <c r="H1674" s="4">
        <v>0</v>
      </c>
      <c r="I1674" s="4">
        <v>0.31144045848184071</v>
      </c>
    </row>
    <row r="1675" spans="1:9" x14ac:dyDescent="0.25">
      <c r="A1675" t="s">
        <v>1891</v>
      </c>
      <c r="B1675" s="3">
        <v>236.10945129394531</v>
      </c>
      <c r="C1675" s="3">
        <v>10.159999847412109</v>
      </c>
      <c r="D1675" s="4">
        <v>3.153121497576183E-3</v>
      </c>
      <c r="E1675" s="4">
        <v>-7.8039979548792604E-2</v>
      </c>
      <c r="F1675" s="2">
        <v>1</v>
      </c>
      <c r="G1675" s="4">
        <v>0.1995256834144159</v>
      </c>
      <c r="H1675" s="4">
        <v>-3.547097896025253E-3</v>
      </c>
      <c r="I1675" s="4">
        <v>0.30432795117255051</v>
      </c>
    </row>
    <row r="1676" spans="1:9" x14ac:dyDescent="0.25">
      <c r="A1676" t="s">
        <v>1892</v>
      </c>
      <c r="B1676" s="3">
        <v>235.3673095703125</v>
      </c>
      <c r="C1676" s="3">
        <v>11.02000045776367</v>
      </c>
      <c r="D1676" s="4">
        <v>1.9005192612864261E-4</v>
      </c>
      <c r="E1676" s="4">
        <v>-2.7360941573685519E-2</v>
      </c>
      <c r="F1676" s="2">
        <v>1</v>
      </c>
      <c r="G1676" s="4">
        <v>0.21139654372987171</v>
      </c>
      <c r="H1676" s="4">
        <v>-6.6791591931637528E-3</v>
      </c>
      <c r="I1676" s="4">
        <v>0.30022817376609429</v>
      </c>
    </row>
    <row r="1677" spans="1:9" x14ac:dyDescent="0.25">
      <c r="A1677" t="s">
        <v>1893</v>
      </c>
      <c r="B1677" s="3">
        <v>235.32258605957031</v>
      </c>
      <c r="C1677" s="3">
        <v>11.329999923706049</v>
      </c>
      <c r="D1677" s="4">
        <v>-3.5968355135351788E-3</v>
      </c>
      <c r="E1677" s="4">
        <v>-2.996578530178895E-2</v>
      </c>
      <c r="F1677" s="2">
        <v>1</v>
      </c>
      <c r="G1677" s="4">
        <v>0.21500260772422089</v>
      </c>
      <c r="H1677" s="4">
        <v>-6.8679058605550791E-3</v>
      </c>
      <c r="I1677" s="4">
        <v>0.29998110985223619</v>
      </c>
    </row>
    <row r="1678" spans="1:9" x14ac:dyDescent="0.25">
      <c r="A1678" t="s">
        <v>1894</v>
      </c>
      <c r="B1678" s="3">
        <v>236.17205810546881</v>
      </c>
      <c r="C1678" s="3">
        <v>11.680000305175779</v>
      </c>
      <c r="D1678" s="4">
        <v>-1.2097555586515481E-3</v>
      </c>
      <c r="E1678" s="4">
        <v>2.1872265382774762E-2</v>
      </c>
      <c r="F1678" s="2">
        <v>1</v>
      </c>
      <c r="G1678" s="4">
        <v>0.22671585226661639</v>
      </c>
      <c r="H1678" s="4">
        <v>-3.2828783203491252E-3</v>
      </c>
      <c r="I1678" s="4">
        <v>0.30467380693459778</v>
      </c>
    </row>
    <row r="1679" spans="1:9" x14ac:dyDescent="0.25">
      <c r="A1679" t="s">
        <v>1895</v>
      </c>
      <c r="B1679" s="3">
        <v>236.45811462402341</v>
      </c>
      <c r="C1679" s="3">
        <v>11.430000305175779</v>
      </c>
      <c r="D1679" s="4">
        <v>-2.0756337711900219E-3</v>
      </c>
      <c r="E1679" s="4">
        <v>1.32979233825814E-2</v>
      </c>
      <c r="F1679" s="2">
        <v>1</v>
      </c>
      <c r="G1679" s="4">
        <v>0.22881680307879029</v>
      </c>
      <c r="H1679" s="4">
        <v>-2.0756337711900219E-3</v>
      </c>
      <c r="I1679" s="4">
        <v>0.30625405503869191</v>
      </c>
    </row>
    <row r="1680" spans="1:9" x14ac:dyDescent="0.25">
      <c r="A1680" t="s">
        <v>1896</v>
      </c>
      <c r="B1680" s="3">
        <v>236.94993591308591</v>
      </c>
      <c r="C1680" s="3">
        <v>11.27999973297119</v>
      </c>
      <c r="D1680" s="4">
        <v>8.7550480785469897E-3</v>
      </c>
      <c r="E1680" s="4">
        <v>5.4205601312612428E-2</v>
      </c>
      <c r="F1680" s="2">
        <v>1</v>
      </c>
      <c r="G1680" s="4">
        <v>0.22684671873086601</v>
      </c>
      <c r="H1680" s="4">
        <v>0</v>
      </c>
      <c r="I1680" s="4">
        <v>0.30897099945065998</v>
      </c>
    </row>
    <row r="1681" spans="1:9" x14ac:dyDescent="0.25">
      <c r="A1681" t="s">
        <v>1897</v>
      </c>
      <c r="B1681" s="3">
        <v>234.8934326171875</v>
      </c>
      <c r="C1681" s="3">
        <v>10.69999980926514</v>
      </c>
      <c r="D1681" s="4">
        <v>-6.0882844087073451E-4</v>
      </c>
      <c r="E1681" s="4">
        <v>6.6799610581392388E-2</v>
      </c>
      <c r="F1681" s="2">
        <v>1</v>
      </c>
      <c r="G1681" s="4">
        <v>0.2132809148502299</v>
      </c>
      <c r="H1681" s="4">
        <v>-6.0882844087073451E-4</v>
      </c>
      <c r="I1681" s="4">
        <v>0.2976103583758587</v>
      </c>
    </row>
    <row r="1682" spans="1:9" x14ac:dyDescent="0.25">
      <c r="A1682" t="s">
        <v>1898</v>
      </c>
      <c r="B1682" s="3">
        <v>235.0365295410156</v>
      </c>
      <c r="C1682" s="3">
        <v>10.02999973297119</v>
      </c>
      <c r="D1682" s="4">
        <v>1.014482650572757E-2</v>
      </c>
      <c r="E1682" s="4">
        <v>1.621072434318949E-2</v>
      </c>
      <c r="F1682" s="2">
        <v>1</v>
      </c>
      <c r="G1682" s="4">
        <v>0.21638793757529709</v>
      </c>
      <c r="H1682" s="4">
        <v>0</v>
      </c>
      <c r="I1682" s="4">
        <v>0.29840086174814201</v>
      </c>
    </row>
    <row r="1683" spans="1:9" x14ac:dyDescent="0.25">
      <c r="A1683" t="s">
        <v>1899</v>
      </c>
      <c r="B1683" s="3">
        <v>232.67607116699219</v>
      </c>
      <c r="C1683" s="3">
        <v>9.869999885559082</v>
      </c>
      <c r="D1683" s="4">
        <v>-4.9900788344625635E-4</v>
      </c>
      <c r="E1683" s="4">
        <v>2.0682503380267558E-2</v>
      </c>
      <c r="F1683" s="2">
        <v>1</v>
      </c>
      <c r="G1683" s="4">
        <v>0.1985183438556779</v>
      </c>
      <c r="H1683" s="4">
        <v>-4.9900788344625635E-4</v>
      </c>
      <c r="I1683" s="4">
        <v>0.2853610964276716</v>
      </c>
    </row>
    <row r="1684" spans="1:9" x14ac:dyDescent="0.25">
      <c r="A1684" t="s">
        <v>1900</v>
      </c>
      <c r="B1684" s="3">
        <v>232.792236328125</v>
      </c>
      <c r="C1684" s="3">
        <v>9.6700000762939453</v>
      </c>
      <c r="D1684" s="4">
        <v>2.309554396726865E-3</v>
      </c>
      <c r="E1684" s="4">
        <v>-2.125506434357527E-2</v>
      </c>
      <c r="F1684" s="2">
        <v>1</v>
      </c>
      <c r="G1684" s="4">
        <v>0.20357193206061711</v>
      </c>
      <c r="H1684" s="4">
        <v>0</v>
      </c>
      <c r="I1684" s="4">
        <v>0.28600282197397081</v>
      </c>
    </row>
    <row r="1685" spans="1:9" x14ac:dyDescent="0.25">
      <c r="A1685" t="s">
        <v>1901</v>
      </c>
      <c r="B1685" s="3">
        <v>232.2558288574219</v>
      </c>
      <c r="C1685" s="3">
        <v>9.880000114440918</v>
      </c>
      <c r="D1685" s="4">
        <v>-8.8456574556561307E-4</v>
      </c>
      <c r="E1685" s="4">
        <v>1.541629797138855E-2</v>
      </c>
      <c r="F1685" s="2">
        <v>1</v>
      </c>
      <c r="G1685" s="4">
        <v>0.2014519609223695</v>
      </c>
      <c r="H1685" s="4">
        <v>-8.8456574556561307E-4</v>
      </c>
      <c r="I1685" s="4">
        <v>0.28303957228861681</v>
      </c>
    </row>
    <row r="1686" spans="1:9" x14ac:dyDescent="0.25">
      <c r="A1686" t="s">
        <v>1902</v>
      </c>
      <c r="B1686" s="3">
        <v>232.4614562988281</v>
      </c>
      <c r="C1686" s="3">
        <v>9.7299995422363281</v>
      </c>
      <c r="D1686" s="4">
        <v>6.5428016727488991E-3</v>
      </c>
      <c r="E1686" s="4">
        <v>-8.6384986783774931E-2</v>
      </c>
      <c r="F1686" s="2">
        <v>1</v>
      </c>
      <c r="G1686" s="4">
        <v>0.20486453987974601</v>
      </c>
      <c r="H1686" s="4">
        <v>0</v>
      </c>
      <c r="I1686" s="4">
        <v>0.28417550995601809</v>
      </c>
    </row>
    <row r="1687" spans="1:9" x14ac:dyDescent="0.25">
      <c r="A1687" t="s">
        <v>1903</v>
      </c>
      <c r="B1687" s="3">
        <v>230.95039367675781</v>
      </c>
      <c r="C1687" s="3">
        <v>10.64999961853027</v>
      </c>
      <c r="D1687" s="4">
        <v>1.7064443223895329E-3</v>
      </c>
      <c r="E1687" s="4">
        <v>-6.824152806822803E-2</v>
      </c>
      <c r="F1687" s="2">
        <v>1</v>
      </c>
      <c r="G1687" s="4">
        <v>0.2060719531524475</v>
      </c>
      <c r="H1687" s="4">
        <v>-3.1261875923317421E-3</v>
      </c>
      <c r="I1687" s="4">
        <v>0.27582802025098019</v>
      </c>
    </row>
    <row r="1688" spans="1:9" x14ac:dyDescent="0.25">
      <c r="A1688" t="s">
        <v>1904</v>
      </c>
      <c r="B1688" s="3">
        <v>230.55696105957031</v>
      </c>
      <c r="C1688" s="3">
        <v>11.430000305175779</v>
      </c>
      <c r="D1688" s="4">
        <v>-2.9388325452081028E-3</v>
      </c>
      <c r="E1688" s="4">
        <v>-2.8061217456067381E-2</v>
      </c>
      <c r="F1688" s="2">
        <v>1</v>
      </c>
      <c r="G1688" s="4">
        <v>0.20132360588986259</v>
      </c>
      <c r="H1688" s="4">
        <v>-4.8243993458486623E-3</v>
      </c>
      <c r="I1688" s="4">
        <v>0.27365459959082311</v>
      </c>
    </row>
    <row r="1689" spans="1:9" x14ac:dyDescent="0.25">
      <c r="A1689" t="s">
        <v>1905</v>
      </c>
      <c r="B1689" s="3">
        <v>231.23652648925781</v>
      </c>
      <c r="C1689" s="3">
        <v>11.760000228881839</v>
      </c>
      <c r="D1689" s="4">
        <v>8.5010051524712082E-3</v>
      </c>
      <c r="E1689" s="4">
        <v>-0.1043411937256801</v>
      </c>
      <c r="F1689" s="2">
        <v>1</v>
      </c>
      <c r="G1689" s="4">
        <v>0.2110582472947751</v>
      </c>
      <c r="H1689" s="4">
        <v>-1.8911244988648599E-3</v>
      </c>
      <c r="I1689" s="4">
        <v>0.27740868982200362</v>
      </c>
    </row>
    <row r="1690" spans="1:9" x14ac:dyDescent="0.25">
      <c r="A1690" t="s">
        <v>1906</v>
      </c>
      <c r="B1690" s="3">
        <v>229.287353515625</v>
      </c>
      <c r="C1690" s="3">
        <v>13.13000011444092</v>
      </c>
      <c r="D1690" s="4">
        <v>-5.0052422943834829E-3</v>
      </c>
      <c r="E1690" s="4">
        <v>0.1328731614821563</v>
      </c>
      <c r="F1690" s="2">
        <v>1</v>
      </c>
      <c r="G1690" s="4">
        <v>0.1985940630151071</v>
      </c>
      <c r="H1690" s="4">
        <v>-1.0304530782063949E-2</v>
      </c>
      <c r="I1690" s="4">
        <v>0.26664096842310769</v>
      </c>
    </row>
    <row r="1691" spans="1:9" x14ac:dyDescent="0.25">
      <c r="A1691" t="s">
        <v>1907</v>
      </c>
      <c r="B1691" s="3">
        <v>230.4407653808594</v>
      </c>
      <c r="C1691" s="3">
        <v>11.590000152587891</v>
      </c>
      <c r="D1691" s="4">
        <v>-2.322603387494349E-3</v>
      </c>
      <c r="E1691" s="4">
        <v>7.8261002250339384E-3</v>
      </c>
      <c r="F1691" s="2">
        <v>1</v>
      </c>
      <c r="G1691" s="4">
        <v>0.21402292807664461</v>
      </c>
      <c r="H1691" s="4">
        <v>-5.3259461385507523E-3</v>
      </c>
      <c r="I1691" s="4">
        <v>0.27301270545775219</v>
      </c>
    </row>
    <row r="1692" spans="1:9" x14ac:dyDescent="0.25">
      <c r="A1692" t="s">
        <v>1908</v>
      </c>
      <c r="B1692" s="3">
        <v>230.97723388671881</v>
      </c>
      <c r="C1692" s="3">
        <v>11.5</v>
      </c>
      <c r="D1692" s="4">
        <v>9.2995822329311473E-4</v>
      </c>
      <c r="E1692" s="4">
        <v>1.86005348854319E-2</v>
      </c>
      <c r="F1692" s="2">
        <v>1</v>
      </c>
      <c r="G1692" s="4">
        <v>0.21780455383346009</v>
      </c>
      <c r="H1692" s="4">
        <v>-3.010334564312878E-3</v>
      </c>
      <c r="I1692" s="4">
        <v>0.27597629231664961</v>
      </c>
    </row>
    <row r="1693" spans="1:9" x14ac:dyDescent="0.25">
      <c r="A1693" t="s">
        <v>1909</v>
      </c>
      <c r="B1693" s="3">
        <v>230.76263427734381</v>
      </c>
      <c r="C1693" s="3">
        <v>11.289999961853029</v>
      </c>
      <c r="D1693" s="4">
        <v>-3.0995609517192602E-4</v>
      </c>
      <c r="E1693" s="4">
        <v>7.5238091605050128E-2</v>
      </c>
      <c r="F1693" s="2">
        <v>1</v>
      </c>
      <c r="G1693" s="4">
        <v>0.2138690928541318</v>
      </c>
      <c r="H1693" s="4">
        <v>-3.9366318844130674E-3</v>
      </c>
      <c r="I1693" s="4">
        <v>0.27479079013838192</v>
      </c>
    </row>
    <row r="1694" spans="1:9" x14ac:dyDescent="0.25">
      <c r="A1694" t="s">
        <v>1910</v>
      </c>
      <c r="B1694" s="3">
        <v>230.83418273925781</v>
      </c>
      <c r="C1694" s="3">
        <v>10.5</v>
      </c>
      <c r="D1694" s="4">
        <v>-3.6278002480401028E-3</v>
      </c>
      <c r="E1694" s="4">
        <v>7.3619661215478471E-2</v>
      </c>
      <c r="F1694" s="2">
        <v>1</v>
      </c>
      <c r="G1694" s="4">
        <v>0.21727557069841749</v>
      </c>
      <c r="H1694" s="4">
        <v>-3.6278002480401028E-3</v>
      </c>
      <c r="I1694" s="4">
        <v>0.27518604182452361</v>
      </c>
    </row>
    <row r="1695" spans="1:9" x14ac:dyDescent="0.25">
      <c r="A1695" t="s">
        <v>1911</v>
      </c>
      <c r="B1695" s="3">
        <v>231.6746520996094</v>
      </c>
      <c r="C1695" s="3">
        <v>9.7799997329711914</v>
      </c>
      <c r="D1695" s="4">
        <v>1.7011666698005801E-3</v>
      </c>
      <c r="E1695" s="4">
        <v>-1.112240713174795E-2</v>
      </c>
      <c r="F1695" s="2">
        <v>1</v>
      </c>
      <c r="G1695" s="4">
        <v>0.23466029303587249</v>
      </c>
      <c r="H1695" s="4">
        <v>0</v>
      </c>
      <c r="I1695" s="4">
        <v>0.27982900580924719</v>
      </c>
    </row>
    <row r="1696" spans="1:9" x14ac:dyDescent="0.25">
      <c r="A1696" t="s">
        <v>1912</v>
      </c>
      <c r="B1696" s="3">
        <v>231.28120422363281</v>
      </c>
      <c r="C1696" s="3">
        <v>9.8900003433227539</v>
      </c>
      <c r="D1696" s="4">
        <v>-6.9548676623643058E-4</v>
      </c>
      <c r="E1696" s="4">
        <v>5.2127738795493039E-2</v>
      </c>
      <c r="F1696" s="2">
        <v>1</v>
      </c>
      <c r="G1696" s="4">
        <v>0.23811487742885351</v>
      </c>
      <c r="H1696" s="4">
        <v>-6.9548676623643058E-4</v>
      </c>
      <c r="I1696" s="4">
        <v>0.27765550085570417</v>
      </c>
    </row>
    <row r="1697" spans="1:9" x14ac:dyDescent="0.25">
      <c r="A1697" t="s">
        <v>1913</v>
      </c>
      <c r="B1697" s="3">
        <v>231.4421691894531</v>
      </c>
      <c r="C1697" s="3">
        <v>9.3999996185302734</v>
      </c>
      <c r="D1697" s="4">
        <v>1.5476392657436391E-3</v>
      </c>
      <c r="E1697" s="4">
        <v>2.8446309129240181E-2</v>
      </c>
      <c r="F1697" s="2">
        <v>1</v>
      </c>
      <c r="G1697" s="4">
        <v>0.26630481426108332</v>
      </c>
      <c r="H1697" s="4">
        <v>0</v>
      </c>
      <c r="I1697" s="4">
        <v>0.27854471178279078</v>
      </c>
    </row>
    <row r="1698" spans="1:9" x14ac:dyDescent="0.25">
      <c r="A1698" t="s">
        <v>1914</v>
      </c>
      <c r="B1698" s="3">
        <v>231.08453369140619</v>
      </c>
      <c r="C1698" s="3">
        <v>9.1400003433227539</v>
      </c>
      <c r="D1698" s="4">
        <v>3.3386860255777422E-3</v>
      </c>
      <c r="E1698" s="4">
        <v>-7.9556892001429125E-2</v>
      </c>
      <c r="F1698" s="2">
        <v>1</v>
      </c>
      <c r="G1698" s="4">
        <v>0.26295520233744618</v>
      </c>
      <c r="H1698" s="4">
        <v>0</v>
      </c>
      <c r="I1698" s="4">
        <v>0.27656904340578331</v>
      </c>
    </row>
    <row r="1699" spans="1:9" x14ac:dyDescent="0.25">
      <c r="A1699" t="s">
        <v>1915</v>
      </c>
      <c r="B1699" s="3">
        <v>230.3155822753906</v>
      </c>
      <c r="C1699" s="3">
        <v>9.9300003051757813</v>
      </c>
      <c r="D1699" s="4">
        <v>3.885181036711316E-4</v>
      </c>
      <c r="E1699" s="4">
        <v>-2.6470540111589221E-2</v>
      </c>
      <c r="F1699" s="2">
        <v>1</v>
      </c>
      <c r="G1699" s="4">
        <v>0.25299111498061139</v>
      </c>
      <c r="H1699" s="4">
        <v>-4.655323305912118E-4</v>
      </c>
      <c r="I1699" s="4">
        <v>0.27232116252042959</v>
      </c>
    </row>
    <row r="1700" spans="1:9" x14ac:dyDescent="0.25">
      <c r="A1700" t="s">
        <v>1916</v>
      </c>
      <c r="B1700" s="3">
        <v>230.22613525390619</v>
      </c>
      <c r="C1700" s="3">
        <v>10.19999980926514</v>
      </c>
      <c r="D1700" s="4">
        <v>1.322124015259218E-3</v>
      </c>
      <c r="E1700" s="4">
        <v>1.9645877691365499E-3</v>
      </c>
      <c r="F1700" s="2">
        <v>1</v>
      </c>
      <c r="G1700" s="4">
        <v>0.2449659786091376</v>
      </c>
      <c r="H1700" s="4">
        <v>-8.5371874907291811E-4</v>
      </c>
      <c r="I1700" s="4">
        <v>0.27182703469271319</v>
      </c>
    </row>
    <row r="1701" spans="1:9" x14ac:dyDescent="0.25">
      <c r="A1701" t="s">
        <v>1917</v>
      </c>
      <c r="B1701" s="3">
        <v>229.9221496582031</v>
      </c>
      <c r="C1701" s="3">
        <v>10.180000305175779</v>
      </c>
      <c r="D1701" s="4">
        <v>1.557886676672338E-3</v>
      </c>
      <c r="E1701" s="4">
        <v>-3.0476161411830401E-2</v>
      </c>
      <c r="F1701" s="2">
        <v>1</v>
      </c>
      <c r="G1701" s="4">
        <v>0.23431398207775639</v>
      </c>
      <c r="H1701" s="4">
        <v>-2.172969828737048E-3</v>
      </c>
      <c r="I1701" s="4">
        <v>0.27014774186027252</v>
      </c>
    </row>
    <row r="1702" spans="1:9" x14ac:dyDescent="0.25">
      <c r="A1702" t="s">
        <v>1918</v>
      </c>
      <c r="B1702" s="3">
        <v>229.56451416015619</v>
      </c>
      <c r="C1702" s="3">
        <v>10.5</v>
      </c>
      <c r="D1702" s="4">
        <v>-3.7250532945120041E-3</v>
      </c>
      <c r="E1702" s="4">
        <v>7.1428550575634908E-2</v>
      </c>
      <c r="F1702" s="2">
        <v>1</v>
      </c>
      <c r="G1702" s="4">
        <v>0.23245220284261059</v>
      </c>
      <c r="H1702" s="4">
        <v>-3.7250532945120041E-3</v>
      </c>
      <c r="I1702" s="4">
        <v>0.26817207348326488</v>
      </c>
    </row>
    <row r="1703" spans="1:9" x14ac:dyDescent="0.25">
      <c r="A1703" t="s">
        <v>1919</v>
      </c>
      <c r="B1703" s="3">
        <v>230.4228515625</v>
      </c>
      <c r="C1703" s="3">
        <v>9.8000001907348633</v>
      </c>
      <c r="D1703" s="4">
        <v>8.1761722198947506E-3</v>
      </c>
      <c r="E1703" s="4">
        <v>-0.1327433605912578</v>
      </c>
      <c r="F1703" s="2">
        <v>1</v>
      </c>
      <c r="G1703" s="4">
        <v>0.23340380425354251</v>
      </c>
      <c r="H1703" s="4">
        <v>0</v>
      </c>
      <c r="I1703" s="4">
        <v>0.27291374502279159</v>
      </c>
    </row>
    <row r="1704" spans="1:9" x14ac:dyDescent="0.25">
      <c r="A1704" t="s">
        <v>1920</v>
      </c>
      <c r="B1704" s="3">
        <v>228.55415344238281</v>
      </c>
      <c r="C1704" s="3">
        <v>11.30000019073486</v>
      </c>
      <c r="D1704" s="4">
        <v>1.2927173114420929E-3</v>
      </c>
      <c r="E1704" s="4">
        <v>6.2333616519982824E-3</v>
      </c>
      <c r="F1704" s="2">
        <v>1</v>
      </c>
      <c r="G1704" s="4">
        <v>0.22013878531124309</v>
      </c>
      <c r="H1704" s="4">
        <v>-5.7951654053801649E-3</v>
      </c>
      <c r="I1704" s="4">
        <v>0.26259058694074611</v>
      </c>
    </row>
    <row r="1705" spans="1:9" x14ac:dyDescent="0.25">
      <c r="A1705" t="s">
        <v>1921</v>
      </c>
      <c r="B1705" s="3">
        <v>228.25907897949219</v>
      </c>
      <c r="C1705" s="3">
        <v>11.22999954223633</v>
      </c>
      <c r="D1705" s="4">
        <v>-4.9501762917026904E-3</v>
      </c>
      <c r="E1705" s="4">
        <v>6.272374173952322E-3</v>
      </c>
      <c r="F1705" s="2">
        <v>1</v>
      </c>
      <c r="G1705" s="4">
        <v>0.21611714315956279</v>
      </c>
      <c r="H1705" s="4">
        <v>-7.0787319175293906E-3</v>
      </c>
      <c r="I1705" s="4">
        <v>0.26096052144562809</v>
      </c>
    </row>
    <row r="1706" spans="1:9" x14ac:dyDescent="0.25">
      <c r="A1706" t="s">
        <v>1922</v>
      </c>
      <c r="B1706" s="3">
        <v>229.3946228027344</v>
      </c>
      <c r="C1706" s="3">
        <v>11.159999847412109</v>
      </c>
      <c r="D1706" s="4">
        <v>1.757152349706415E-3</v>
      </c>
      <c r="E1706" s="4">
        <v>8.1300953088525585E-3</v>
      </c>
      <c r="F1706" s="2">
        <v>1</v>
      </c>
      <c r="G1706" s="4">
        <v>0.21807194915173911</v>
      </c>
      <c r="H1706" s="4">
        <v>-2.139144769549461E-3</v>
      </c>
      <c r="I1706" s="4">
        <v>0.26723355092546969</v>
      </c>
    </row>
    <row r="1707" spans="1:9" x14ac:dyDescent="0.25">
      <c r="A1707" t="s">
        <v>1923</v>
      </c>
      <c r="B1707" s="3">
        <v>228.99224853515619</v>
      </c>
      <c r="C1707" s="3">
        <v>11.069999694824221</v>
      </c>
      <c r="D1707" s="4">
        <v>-3.8894627406620419E-3</v>
      </c>
      <c r="E1707" s="4">
        <v>0.1103309326312811</v>
      </c>
      <c r="F1707" s="2">
        <v>1</v>
      </c>
      <c r="G1707" s="4">
        <v>0.22110656047836491</v>
      </c>
      <c r="H1707" s="4">
        <v>-3.8894627406620419E-3</v>
      </c>
      <c r="I1707" s="4">
        <v>0.26501073434121802</v>
      </c>
    </row>
    <row r="1708" spans="1:9" x14ac:dyDescent="0.25">
      <c r="A1708" t="s">
        <v>1924</v>
      </c>
      <c r="B1708" s="3">
        <v>229.8863830566406</v>
      </c>
      <c r="C1708" s="3">
        <v>9.9700002670288086</v>
      </c>
      <c r="D1708" s="4">
        <v>5.1604274667615968E-3</v>
      </c>
      <c r="E1708" s="4">
        <v>-7.9601912624644999E-3</v>
      </c>
      <c r="F1708" s="2">
        <v>1</v>
      </c>
      <c r="G1708" s="4">
        <v>0.22644746776835969</v>
      </c>
      <c r="H1708" s="4">
        <v>0</v>
      </c>
      <c r="I1708" s="4">
        <v>0.26995015816389462</v>
      </c>
    </row>
    <row r="1709" spans="1:9" x14ac:dyDescent="0.25">
      <c r="A1709" t="s">
        <v>1925</v>
      </c>
      <c r="B1709" s="3">
        <v>228.70616149902341</v>
      </c>
      <c r="C1709" s="3">
        <v>10.05000019073486</v>
      </c>
      <c r="D1709" s="4">
        <v>2.7395190539047931E-4</v>
      </c>
      <c r="E1709" s="4">
        <v>-1.986048132616602E-3</v>
      </c>
      <c r="F1709" s="2">
        <v>1</v>
      </c>
      <c r="G1709" s="4">
        <v>0.21787337681068261</v>
      </c>
      <c r="H1709" s="4">
        <v>0</v>
      </c>
      <c r="I1709" s="4">
        <v>0.2634303176503523</v>
      </c>
    </row>
    <row r="1710" spans="1:9" x14ac:dyDescent="0.25">
      <c r="A1710" t="s">
        <v>1926</v>
      </c>
      <c r="B1710" s="3">
        <v>228.6435241699219</v>
      </c>
      <c r="C1710" s="3">
        <v>10.069999694824221</v>
      </c>
      <c r="D1710" s="4">
        <v>9.783739673163705E-4</v>
      </c>
      <c r="E1710" s="4">
        <v>-2.3278439866581849E-2</v>
      </c>
      <c r="F1710" s="2">
        <v>1</v>
      </c>
      <c r="G1710" s="4">
        <v>0.2207872345279103</v>
      </c>
      <c r="H1710" s="4">
        <v>0</v>
      </c>
      <c r="I1710" s="4">
        <v>0.26308429330153338</v>
      </c>
    </row>
    <row r="1711" spans="1:9" x14ac:dyDescent="0.25">
      <c r="A1711" t="s">
        <v>1927</v>
      </c>
      <c r="B1711" s="3">
        <v>228.4200439453125</v>
      </c>
      <c r="C1711" s="3">
        <v>10.310000419616699</v>
      </c>
      <c r="D1711" s="4">
        <v>7.0518538206654213E-4</v>
      </c>
      <c r="E1711" s="4">
        <v>4.0363327786432368E-2</v>
      </c>
      <c r="F1711" s="2">
        <v>1</v>
      </c>
      <c r="G1711" s="4">
        <v>0.22723174429843659</v>
      </c>
      <c r="H1711" s="4">
        <v>0</v>
      </c>
      <c r="I1711" s="4">
        <v>0.26184973237271469</v>
      </c>
    </row>
    <row r="1712" spans="1:9" x14ac:dyDescent="0.25">
      <c r="A1712" t="s">
        <v>1928</v>
      </c>
      <c r="B1712" s="3">
        <v>228.25907897949219</v>
      </c>
      <c r="C1712" s="3">
        <v>9.9099998474121094</v>
      </c>
      <c r="D1712" s="4">
        <v>1.33339875376759E-3</v>
      </c>
      <c r="E1712" s="4">
        <v>3.1217502752605819E-2</v>
      </c>
      <c r="F1712" s="2">
        <v>1</v>
      </c>
      <c r="G1712" s="4">
        <v>0.22210867358709699</v>
      </c>
      <c r="H1712" s="4">
        <v>0</v>
      </c>
      <c r="I1712" s="4">
        <v>0.26096052144562809</v>
      </c>
    </row>
    <row r="1713" spans="1:9" x14ac:dyDescent="0.25">
      <c r="A1713" t="s">
        <v>1929</v>
      </c>
      <c r="B1713" s="3">
        <v>227.95512390136719</v>
      </c>
      <c r="C1713" s="3">
        <v>9.6099996566772461</v>
      </c>
      <c r="D1713" s="4">
        <v>1.217336278692027E-3</v>
      </c>
      <c r="E1713" s="4">
        <v>-3.027247178144055E-2</v>
      </c>
      <c r="F1713" s="2">
        <v>1</v>
      </c>
      <c r="G1713" s="4">
        <v>0.22111157011755789</v>
      </c>
      <c r="H1713" s="4">
        <v>-2.7443612444000293E-4</v>
      </c>
      <c r="I1713" s="4">
        <v>0.25928139719995918</v>
      </c>
    </row>
    <row r="1714" spans="1:9" x14ac:dyDescent="0.25">
      <c r="A1714" t="s">
        <v>1930</v>
      </c>
      <c r="B1714" s="3">
        <v>227.67796325683591</v>
      </c>
      <c r="C1714" s="3">
        <v>9.9099998474121094</v>
      </c>
      <c r="D1714" s="4">
        <v>-1.489958622447052E-3</v>
      </c>
      <c r="E1714" s="4">
        <v>6.0913161034243926E-3</v>
      </c>
      <c r="F1714" s="2">
        <v>1</v>
      </c>
      <c r="G1714" s="4">
        <v>0.2156318537178312</v>
      </c>
      <c r="H1714" s="4">
        <v>-1.489958622447052E-3</v>
      </c>
      <c r="I1714" s="4">
        <v>0.25775029213980177</v>
      </c>
    </row>
    <row r="1715" spans="1:9" x14ac:dyDescent="0.25">
      <c r="A1715" t="s">
        <v>1931</v>
      </c>
      <c r="B1715" s="3">
        <v>228.0177001953125</v>
      </c>
      <c r="C1715" s="3">
        <v>9.8500003814697266</v>
      </c>
      <c r="D1715" s="4">
        <v>1.5709188984129869E-3</v>
      </c>
      <c r="E1715" s="4">
        <v>-2.2817415077099109E-2</v>
      </c>
      <c r="F1715" s="2">
        <v>1</v>
      </c>
      <c r="G1715" s="4">
        <v>0.21904310042920391</v>
      </c>
      <c r="H1715" s="4">
        <v>0</v>
      </c>
      <c r="I1715" s="4">
        <v>0.25962708437523457</v>
      </c>
    </row>
    <row r="1716" spans="1:9" x14ac:dyDescent="0.25">
      <c r="A1716" t="s">
        <v>1932</v>
      </c>
      <c r="B1716" s="3">
        <v>227.6600646972656</v>
      </c>
      <c r="C1716" s="3">
        <v>10.079999923706049</v>
      </c>
      <c r="D1716" s="4">
        <v>2.6383894433779091E-3</v>
      </c>
      <c r="E1716" s="4">
        <v>-2.420135545463864E-2</v>
      </c>
      <c r="F1716" s="2">
        <v>1</v>
      </c>
      <c r="G1716" s="4">
        <v>0.2017590548781176</v>
      </c>
      <c r="H1716" s="4">
        <v>-1.5708061653341149E-4</v>
      </c>
      <c r="I1716" s="4">
        <v>0.25765141599822711</v>
      </c>
    </row>
    <row r="1717" spans="1:9" x14ac:dyDescent="0.25">
      <c r="A1717" t="s">
        <v>1933</v>
      </c>
      <c r="B1717" s="3">
        <v>227.06098937988281</v>
      </c>
      <c r="C1717" s="3">
        <v>10.329999923706049</v>
      </c>
      <c r="D1717" s="4">
        <v>-1.651092877899218E-3</v>
      </c>
      <c r="E1717" s="4">
        <v>7.0466355653529877E-2</v>
      </c>
      <c r="F1717" s="2">
        <v>1</v>
      </c>
      <c r="G1717" s="4">
        <v>0.204839691464791</v>
      </c>
      <c r="H1717" s="4">
        <v>-2.788113929552583E-3</v>
      </c>
      <c r="I1717" s="4">
        <v>0.2543419733772827</v>
      </c>
    </row>
    <row r="1718" spans="1:9" x14ac:dyDescent="0.25">
      <c r="A1718" t="s">
        <v>1934</v>
      </c>
      <c r="B1718" s="3">
        <v>227.43650817871091</v>
      </c>
      <c r="C1718" s="3">
        <v>9.6499996185302734</v>
      </c>
      <c r="D1718" s="4">
        <v>-1.1389014837819289E-3</v>
      </c>
      <c r="E1718" s="4">
        <v>5.0054413400504982E-2</v>
      </c>
      <c r="F1718" s="2">
        <v>1</v>
      </c>
      <c r="G1718" s="4">
        <v>0.2026936120937475</v>
      </c>
      <c r="H1718" s="4">
        <v>-1.1389014837819289E-3</v>
      </c>
      <c r="I1718" s="4">
        <v>0.25641643360247918</v>
      </c>
    </row>
    <row r="1719" spans="1:9" x14ac:dyDescent="0.25">
      <c r="A1719" t="s">
        <v>1935</v>
      </c>
      <c r="B1719" s="3">
        <v>227.6958312988281</v>
      </c>
      <c r="C1719" s="3">
        <v>9.1899995803833008</v>
      </c>
      <c r="D1719" s="4">
        <v>5.9252235533719944E-3</v>
      </c>
      <c r="E1719" s="4">
        <v>-4.5690605278166367E-2</v>
      </c>
      <c r="F1719" s="2">
        <v>1</v>
      </c>
      <c r="G1719" s="4">
        <v>0.2049023979959681</v>
      </c>
      <c r="H1719" s="4">
        <v>0</v>
      </c>
      <c r="I1719" s="4">
        <v>0.25784899969460501</v>
      </c>
    </row>
    <row r="1720" spans="1:9" x14ac:dyDescent="0.25">
      <c r="A1720" t="s">
        <v>1936</v>
      </c>
      <c r="B1720" s="3">
        <v>226.35462951660159</v>
      </c>
      <c r="C1720" s="3">
        <v>9.630000114440918</v>
      </c>
      <c r="D1720" s="4">
        <v>1.186356108360487E-3</v>
      </c>
      <c r="E1720" s="4">
        <v>1.261828419253264E-2</v>
      </c>
      <c r="F1720" s="2">
        <v>1</v>
      </c>
      <c r="G1720" s="4">
        <v>0.20310565957857499</v>
      </c>
      <c r="H1720" s="4">
        <v>0</v>
      </c>
      <c r="I1720" s="4">
        <v>0.25043986396059048</v>
      </c>
    </row>
    <row r="1721" spans="1:9" x14ac:dyDescent="0.25">
      <c r="A1721" t="s">
        <v>1937</v>
      </c>
      <c r="B1721" s="3">
        <v>226.08641052246091</v>
      </c>
      <c r="C1721" s="3">
        <v>9.5100002288818359</v>
      </c>
      <c r="D1721" s="4">
        <v>2.1401870903492441E-3</v>
      </c>
      <c r="E1721" s="4">
        <v>6.349250881240609E-3</v>
      </c>
      <c r="F1721" s="2">
        <v>1</v>
      </c>
      <c r="G1721" s="4">
        <v>0.19555424014384609</v>
      </c>
      <c r="H1721" s="4">
        <v>0</v>
      </c>
      <c r="I1721" s="4">
        <v>0.24895815482452771</v>
      </c>
    </row>
    <row r="1722" spans="1:9" x14ac:dyDescent="0.25">
      <c r="A1722" t="s">
        <v>1938</v>
      </c>
      <c r="B1722" s="3">
        <v>225.60357666015619</v>
      </c>
      <c r="C1722" s="3">
        <v>9.4499998092651367</v>
      </c>
      <c r="D1722" s="4">
        <v>4.3388201965821596E-3</v>
      </c>
      <c r="E1722" s="4">
        <v>-6.3091922368706532E-3</v>
      </c>
      <c r="F1722" s="2">
        <v>1</v>
      </c>
      <c r="G1722" s="4">
        <v>0.1901326527096745</v>
      </c>
      <c r="H1722" s="4">
        <v>0</v>
      </c>
      <c r="I1722" s="4">
        <v>0.2462908592168116</v>
      </c>
    </row>
    <row r="1723" spans="1:9" x14ac:dyDescent="0.25">
      <c r="A1723" t="s">
        <v>1939</v>
      </c>
      <c r="B1723" s="3">
        <v>224.62895202636719</v>
      </c>
      <c r="C1723" s="3">
        <v>9.5100002288818359</v>
      </c>
      <c r="D1723" s="4">
        <v>3.515064161424331E-3</v>
      </c>
      <c r="E1723" s="4">
        <v>-4.1884775972920174E-3</v>
      </c>
      <c r="F1723" s="2">
        <v>1</v>
      </c>
      <c r="G1723" s="4">
        <v>0.19393344887741909</v>
      </c>
      <c r="H1723" s="4">
        <v>0</v>
      </c>
      <c r="I1723" s="4">
        <v>0.2409067877838991</v>
      </c>
    </row>
    <row r="1724" spans="1:9" x14ac:dyDescent="0.25">
      <c r="A1724" t="s">
        <v>1940</v>
      </c>
      <c r="B1724" s="3">
        <v>223.8421325683594</v>
      </c>
      <c r="C1724" s="3">
        <v>9.5500001907348633</v>
      </c>
      <c r="D1724" s="4">
        <v>1.1996199053776471E-3</v>
      </c>
      <c r="E1724" s="4">
        <v>-3.2421448686378862E-2</v>
      </c>
      <c r="F1724" s="2">
        <v>1</v>
      </c>
      <c r="G1724" s="4">
        <v>0.1789872939374697</v>
      </c>
      <c r="H1724" s="4">
        <v>0</v>
      </c>
      <c r="I1724" s="4">
        <v>0.23656019934374231</v>
      </c>
    </row>
    <row r="1725" spans="1:9" x14ac:dyDescent="0.25">
      <c r="A1725" t="s">
        <v>1941</v>
      </c>
      <c r="B1725" s="3">
        <v>223.57392883300781</v>
      </c>
      <c r="C1725" s="3">
        <v>9.869999885559082</v>
      </c>
      <c r="D1725" s="4">
        <v>3.894128968185306E-3</v>
      </c>
      <c r="E1725" s="4">
        <v>-2.9498543607109459E-2</v>
      </c>
      <c r="F1725" s="2">
        <v>1</v>
      </c>
      <c r="G1725" s="4">
        <v>0.18341954072423891</v>
      </c>
      <c r="H1725" s="4">
        <v>-3.9924311694639059E-5</v>
      </c>
      <c r="I1725" s="4">
        <v>0.23507857450106531</v>
      </c>
    </row>
    <row r="1726" spans="1:9" x14ac:dyDescent="0.25">
      <c r="A1726" t="s">
        <v>1942</v>
      </c>
      <c r="B1726" s="3">
        <v>222.70668029785159</v>
      </c>
      <c r="C1726" s="3">
        <v>10.170000076293951</v>
      </c>
      <c r="D1726" s="4">
        <v>6.0281717795174217E-4</v>
      </c>
      <c r="E1726" s="4">
        <v>-3.9177239670498132E-3</v>
      </c>
      <c r="F1726" s="2">
        <v>1</v>
      </c>
      <c r="G1726" s="4">
        <v>0.18614727585982699</v>
      </c>
      <c r="H1726" s="4">
        <v>-3.9187929945595501E-3</v>
      </c>
      <c r="I1726" s="4">
        <v>0.23028767562421559</v>
      </c>
    </row>
    <row r="1727" spans="1:9" x14ac:dyDescent="0.25">
      <c r="A1727" t="s">
        <v>1943</v>
      </c>
      <c r="B1727" s="3">
        <v>222.572509765625</v>
      </c>
      <c r="C1727" s="3">
        <v>10.210000038146971</v>
      </c>
      <c r="D1727" s="4">
        <v>-2.0446215301896942E-3</v>
      </c>
      <c r="E1727" s="4">
        <v>6.4650664827338167E-2</v>
      </c>
      <c r="F1727" s="2">
        <v>1</v>
      </c>
      <c r="G1727" s="4">
        <v>0.1758279981856159</v>
      </c>
      <c r="H1727" s="4">
        <v>-4.5188861103387934E-3</v>
      </c>
      <c r="I1727" s="4">
        <v>0.22954648388264109</v>
      </c>
    </row>
    <row r="1728" spans="1:9" x14ac:dyDescent="0.25">
      <c r="A1728" t="s">
        <v>1944</v>
      </c>
      <c r="B1728" s="3">
        <v>223.02851867675781</v>
      </c>
      <c r="C1728" s="3">
        <v>9.5900001525878906</v>
      </c>
      <c r="D1728" s="4">
        <v>2.004999908646887E-4</v>
      </c>
      <c r="E1728" s="4">
        <v>-8.2730013521069568E-3</v>
      </c>
      <c r="F1728" s="2">
        <v>1</v>
      </c>
      <c r="G1728" s="4">
        <v>0.17178140649232329</v>
      </c>
      <c r="H1728" s="4">
        <v>-2.4793338795797699E-3</v>
      </c>
      <c r="I1728" s="4">
        <v>0.23206559171807359</v>
      </c>
    </row>
    <row r="1729" spans="1:9" x14ac:dyDescent="0.25">
      <c r="A1729" t="s">
        <v>1945</v>
      </c>
      <c r="B1729" s="3">
        <v>222.98381042480469</v>
      </c>
      <c r="C1729" s="3">
        <v>9.6700000762939453</v>
      </c>
      <c r="D1729" s="4">
        <v>-2.6792966714862532E-3</v>
      </c>
      <c r="E1729" s="4">
        <v>-1.124740896529941E-2</v>
      </c>
      <c r="F1729" s="2">
        <v>1</v>
      </c>
      <c r="G1729" s="4">
        <v>0.17892905708696619</v>
      </c>
      <c r="H1729" s="4">
        <v>-2.6792966714862532E-3</v>
      </c>
      <c r="I1729" s="4">
        <v>0.23181861209760141</v>
      </c>
    </row>
    <row r="1730" spans="1:9" x14ac:dyDescent="0.25">
      <c r="A1730" t="s">
        <v>1946</v>
      </c>
      <c r="B1730" s="3">
        <v>223.5828552246094</v>
      </c>
      <c r="C1730" s="3">
        <v>9.7799997329711914</v>
      </c>
      <c r="D1730" s="4">
        <v>3.59994328024138E-4</v>
      </c>
      <c r="E1730" s="4">
        <v>-3.929278587557794E-2</v>
      </c>
      <c r="F1730" s="2">
        <v>1</v>
      </c>
      <c r="G1730" s="4">
        <v>0.1953890226596251</v>
      </c>
      <c r="H1730" s="4">
        <v>0</v>
      </c>
      <c r="I1730" s="4">
        <v>0.23512788613177399</v>
      </c>
    </row>
    <row r="1731" spans="1:9" x14ac:dyDescent="0.25">
      <c r="A1731" t="s">
        <v>1947</v>
      </c>
      <c r="B1731" s="3">
        <v>223.50239562988281</v>
      </c>
      <c r="C1731" s="3">
        <v>10.180000305175779</v>
      </c>
      <c r="D1731" s="4">
        <v>1.000970012176694E-3</v>
      </c>
      <c r="E1731" s="4">
        <v>2.9557327855203042E-3</v>
      </c>
      <c r="F1731" s="2">
        <v>1</v>
      </c>
      <c r="G1731" s="4">
        <v>0.19501490153078249</v>
      </c>
      <c r="H1731" s="4">
        <v>0</v>
      </c>
      <c r="I1731" s="4">
        <v>0.23468340710830951</v>
      </c>
    </row>
    <row r="1732" spans="1:9" x14ac:dyDescent="0.25">
      <c r="A1732" t="s">
        <v>1948</v>
      </c>
      <c r="B1732" s="3">
        <v>223.2789001464844</v>
      </c>
      <c r="C1732" s="3">
        <v>10.14999961853027</v>
      </c>
      <c r="D1732" s="4">
        <v>2.1268683548205658E-3</v>
      </c>
      <c r="E1732" s="4">
        <v>-1.9666133346736281E-3</v>
      </c>
      <c r="F1732" s="2">
        <v>1</v>
      </c>
      <c r="G1732" s="4">
        <v>0.19404398102625661</v>
      </c>
      <c r="H1732" s="4">
        <v>0</v>
      </c>
      <c r="I1732" s="4">
        <v>0.233448761886105</v>
      </c>
    </row>
    <row r="1733" spans="1:9" x14ac:dyDescent="0.25">
      <c r="A1733" t="s">
        <v>1949</v>
      </c>
      <c r="B1733" s="3">
        <v>222.8050231933594</v>
      </c>
      <c r="C1733" s="3">
        <v>10.170000076293951</v>
      </c>
      <c r="D1733" s="4">
        <v>1.346375152524226E-3</v>
      </c>
      <c r="E1733" s="4">
        <v>-2.5862022503974291E-2</v>
      </c>
      <c r="F1733" s="2">
        <v>1</v>
      </c>
      <c r="G1733" s="4">
        <v>0.18690352037287061</v>
      </c>
      <c r="H1733" s="4">
        <v>0</v>
      </c>
      <c r="I1733" s="4">
        <v>0.2308309464958691</v>
      </c>
    </row>
    <row r="1734" spans="1:9" x14ac:dyDescent="0.25">
      <c r="A1734" t="s">
        <v>1950</v>
      </c>
      <c r="B1734" s="3">
        <v>222.50544738769531</v>
      </c>
      <c r="C1734" s="3">
        <v>10.439999580383301</v>
      </c>
      <c r="D1734" s="4">
        <v>-3.2001568543038589E-4</v>
      </c>
      <c r="E1734" s="4">
        <v>-5.7143256777808524E-3</v>
      </c>
      <c r="F1734" s="2">
        <v>1</v>
      </c>
      <c r="G1734" s="4">
        <v>0.19715278270931849</v>
      </c>
      <c r="H1734" s="4">
        <v>-3.2001568543038589E-4</v>
      </c>
      <c r="I1734" s="4">
        <v>0.22917601445193239</v>
      </c>
    </row>
    <row r="1735" spans="1:9" x14ac:dyDescent="0.25">
      <c r="A1735" t="s">
        <v>1951</v>
      </c>
      <c r="B1735" s="3">
        <v>222.57667541503909</v>
      </c>
      <c r="C1735" s="3">
        <v>10.5</v>
      </c>
      <c r="D1735" s="4">
        <v>4.8011681928095129E-4</v>
      </c>
      <c r="E1735" s="4">
        <v>-7.5614295163465286E-3</v>
      </c>
      <c r="F1735" s="2">
        <v>1</v>
      </c>
      <c r="G1735" s="4">
        <v>0.1970867860089045</v>
      </c>
      <c r="H1735" s="4">
        <v>0</v>
      </c>
      <c r="I1735" s="4">
        <v>0.2295694959769716</v>
      </c>
    </row>
    <row r="1736" spans="1:9" x14ac:dyDescent="0.25">
      <c r="A1736" t="s">
        <v>1952</v>
      </c>
      <c r="B1736" s="3">
        <v>222.46986389160159</v>
      </c>
      <c r="C1736" s="3">
        <v>10.579999923706049</v>
      </c>
      <c r="D1736" s="4">
        <v>3.370700840682916E-3</v>
      </c>
      <c r="E1736" s="4">
        <v>-1.3979461782811059E-2</v>
      </c>
      <c r="F1736" s="2">
        <v>1</v>
      </c>
      <c r="G1736" s="4">
        <v>0.17931154529864729</v>
      </c>
      <c r="H1736" s="4">
        <v>0</v>
      </c>
      <c r="I1736" s="4">
        <v>0.22897944227618439</v>
      </c>
    </row>
    <row r="1737" spans="1:9" x14ac:dyDescent="0.25">
      <c r="A1737" t="s">
        <v>1953</v>
      </c>
      <c r="B1737" s="3">
        <v>221.7225036621094</v>
      </c>
      <c r="C1737" s="3">
        <v>10.72999954223633</v>
      </c>
      <c r="D1737" s="4">
        <v>1.0665933481838859E-2</v>
      </c>
      <c r="E1737" s="4">
        <v>-0.1146864980567311</v>
      </c>
      <c r="F1737" s="2">
        <v>1</v>
      </c>
      <c r="G1737" s="4">
        <v>0.19221266581441451</v>
      </c>
      <c r="H1737" s="4">
        <v>0</v>
      </c>
      <c r="I1737" s="4">
        <v>0.22485083653177559</v>
      </c>
    </row>
    <row r="1738" spans="1:9" x14ac:dyDescent="0.25">
      <c r="A1738" t="s">
        <v>1954</v>
      </c>
      <c r="B1738" s="3">
        <v>219.38258361816409</v>
      </c>
      <c r="C1738" s="3">
        <v>12.11999988555908</v>
      </c>
      <c r="D1738" s="4">
        <v>-1.1749038808162031E-3</v>
      </c>
      <c r="E1738" s="4">
        <v>4.9350622113535358E-2</v>
      </c>
      <c r="F1738" s="2">
        <v>1</v>
      </c>
      <c r="G1738" s="4">
        <v>0.15139696041505021</v>
      </c>
      <c r="H1738" s="4">
        <v>-5.2045033044400002E-3</v>
      </c>
      <c r="I1738" s="4">
        <v>0.21192453010862811</v>
      </c>
    </row>
    <row r="1739" spans="1:9" x14ac:dyDescent="0.25">
      <c r="A1739" t="s">
        <v>1955</v>
      </c>
      <c r="B1739" s="3">
        <v>219.64064025878909</v>
      </c>
      <c r="C1739" s="3">
        <v>11.55000019073486</v>
      </c>
      <c r="D1739" s="4">
        <v>-1.2128272106748379E-4</v>
      </c>
      <c r="E1739" s="4">
        <v>-6.8787551950854056E-3</v>
      </c>
      <c r="F1739" s="2">
        <v>1</v>
      </c>
      <c r="G1739" s="4">
        <v>0.15011950740926761</v>
      </c>
      <c r="H1739" s="4">
        <v>-4.0343393846232756E-3</v>
      </c>
      <c r="I1739" s="4">
        <v>0.21335009984973019</v>
      </c>
    </row>
    <row r="1740" spans="1:9" x14ac:dyDescent="0.25">
      <c r="A1740" t="s">
        <v>1956</v>
      </c>
      <c r="B1740" s="3">
        <v>219.66728210449219</v>
      </c>
      <c r="C1740" s="3">
        <v>11.63000011444092</v>
      </c>
      <c r="D1740" s="4">
        <v>3.413782136463928E-3</v>
      </c>
      <c r="E1740" s="4">
        <v>-4.9059644337950403E-2</v>
      </c>
      <c r="F1740" s="2">
        <v>1</v>
      </c>
      <c r="G1740" s="4">
        <v>0.1501538825852147</v>
      </c>
      <c r="H1740" s="4">
        <v>-3.9135313072817812E-3</v>
      </c>
      <c r="I1740" s="4">
        <v>0.2134972761013838</v>
      </c>
    </row>
    <row r="1741" spans="1:9" x14ac:dyDescent="0.25">
      <c r="A1741" t="s">
        <v>1957</v>
      </c>
      <c r="B1741" s="3">
        <v>218.91993713378909</v>
      </c>
      <c r="C1741" s="3">
        <v>12.22999954223633</v>
      </c>
      <c r="D1741" s="4">
        <v>-7.1821007997757702E-3</v>
      </c>
      <c r="E1741" s="4">
        <v>0.2073049757227283</v>
      </c>
      <c r="F1741" s="2">
        <v>1</v>
      </c>
      <c r="G1741" s="4">
        <v>0.14970531620040101</v>
      </c>
      <c r="H1741" s="4">
        <v>-7.3023846933260028E-3</v>
      </c>
      <c r="I1741" s="4">
        <v>0.20936875465036059</v>
      </c>
    </row>
    <row r="1742" spans="1:9" x14ac:dyDescent="0.25">
      <c r="A1742" t="s">
        <v>1958</v>
      </c>
      <c r="B1742" s="3">
        <v>220.50361633300781</v>
      </c>
      <c r="C1742" s="3">
        <v>10.13000011444092</v>
      </c>
      <c r="D1742" s="4">
        <v>1.4140169585017399E-3</v>
      </c>
      <c r="E1742" s="4">
        <v>-4.3437207886589342E-2</v>
      </c>
      <c r="F1742" s="2">
        <v>1</v>
      </c>
      <c r="G1742" s="4">
        <v>0.16324283293078579</v>
      </c>
      <c r="H1742" s="4">
        <v>-1.211540340348982E-4</v>
      </c>
      <c r="I1742" s="4">
        <v>0.21811739657854831</v>
      </c>
    </row>
    <row r="1743" spans="1:9" x14ac:dyDescent="0.25">
      <c r="A1743" t="s">
        <v>1959</v>
      </c>
      <c r="B1743" s="3">
        <v>220.1922607421875</v>
      </c>
      <c r="C1743" s="3">
        <v>10.590000152587891</v>
      </c>
      <c r="D1743" s="4">
        <v>6.0162203289937377E-3</v>
      </c>
      <c r="E1743" s="4">
        <v>-5.6149741483718318E-2</v>
      </c>
      <c r="F1743" s="2">
        <v>1</v>
      </c>
      <c r="G1743" s="4">
        <v>0.16165361027402539</v>
      </c>
      <c r="H1743" s="4">
        <v>-1.5330032998732699E-3</v>
      </c>
      <c r="I1743" s="4">
        <v>0.2163973900407534</v>
      </c>
    </row>
    <row r="1744" spans="1:9" x14ac:dyDescent="0.25">
      <c r="A1744" t="s">
        <v>1960</v>
      </c>
      <c r="B1744" s="3">
        <v>218.8754577636719</v>
      </c>
      <c r="C1744" s="3">
        <v>11.22000026702881</v>
      </c>
      <c r="D1744" s="4">
        <v>4.7372656915971589E-3</v>
      </c>
      <c r="E1744" s="4">
        <v>-4.1025602569345399E-2</v>
      </c>
      <c r="F1744" s="2">
        <v>1</v>
      </c>
      <c r="G1744" s="4">
        <v>0.15142256762937609</v>
      </c>
      <c r="H1744" s="4">
        <v>-7.504077445588675E-3</v>
      </c>
      <c r="I1744" s="4">
        <v>0.20912303943067581</v>
      </c>
    </row>
    <row r="1745" spans="1:9" x14ac:dyDescent="0.25">
      <c r="A1745" t="s">
        <v>1961</v>
      </c>
      <c r="B1745" s="3">
        <v>217.8434753417969</v>
      </c>
      <c r="C1745" s="3">
        <v>11.69999980926514</v>
      </c>
      <c r="D1745" s="4">
        <v>1.1450702059381259E-3</v>
      </c>
      <c r="E1745" s="4">
        <v>3.3568915608245493E-2</v>
      </c>
      <c r="F1745" s="2">
        <v>1</v>
      </c>
      <c r="G1745" s="4">
        <v>0.14410439545204451</v>
      </c>
      <c r="H1745" s="4">
        <v>-1.2183626063436259E-2</v>
      </c>
      <c r="I1745" s="4">
        <v>0.20342210916044051</v>
      </c>
    </row>
    <row r="1746" spans="1:9" x14ac:dyDescent="0.25">
      <c r="A1746" t="s">
        <v>1962</v>
      </c>
      <c r="B1746" s="3">
        <v>217.59431457519531</v>
      </c>
      <c r="C1746" s="3">
        <v>11.319999694824221</v>
      </c>
      <c r="D1746" s="4">
        <v>4.0954644344282087E-5</v>
      </c>
      <c r="E1746" s="4">
        <v>3.5460959929021212E-3</v>
      </c>
      <c r="F1746" s="2">
        <v>1</v>
      </c>
      <c r="G1746" s="4">
        <v>0.14842335070781759</v>
      </c>
      <c r="H1746" s="4">
        <v>-1.3313451432800379E-2</v>
      </c>
      <c r="I1746" s="4">
        <v>0.20204568246327531</v>
      </c>
    </row>
    <row r="1747" spans="1:9" x14ac:dyDescent="0.25">
      <c r="A1747" t="s">
        <v>1963</v>
      </c>
      <c r="B1747" s="3">
        <v>217.58540344238281</v>
      </c>
      <c r="C1747" s="3">
        <v>11.27999973297119</v>
      </c>
      <c r="D1747" s="4">
        <v>2.3361427966317461E-3</v>
      </c>
      <c r="E1747" s="4">
        <v>-7.7677828685464023E-2</v>
      </c>
      <c r="F1747" s="2">
        <v>1</v>
      </c>
      <c r="G1747" s="4">
        <v>0.14621344714059889</v>
      </c>
      <c r="H1747" s="4">
        <v>-1.3353859174591641E-2</v>
      </c>
      <c r="I1747" s="4">
        <v>0.20199645512595249</v>
      </c>
    </row>
    <row r="1748" spans="1:9" x14ac:dyDescent="0.25">
      <c r="A1748" t="s">
        <v>1964</v>
      </c>
      <c r="B1748" s="3">
        <v>217.0782775878906</v>
      </c>
      <c r="C1748" s="3">
        <v>12.22999954223633</v>
      </c>
      <c r="D1748" s="4">
        <v>-2.3306979533967991E-3</v>
      </c>
      <c r="E1748" s="4">
        <v>-1.6326904296875E-3</v>
      </c>
      <c r="F1748" s="2">
        <v>1</v>
      </c>
      <c r="G1748" s="4">
        <v>0.14275476149089131</v>
      </c>
      <c r="H1748" s="4">
        <v>-1.5653433315740321E-2</v>
      </c>
      <c r="I1748" s="4">
        <v>0.19919496444800019</v>
      </c>
    </row>
    <row r="1749" spans="1:9" x14ac:dyDescent="0.25">
      <c r="A1749" t="s">
        <v>1965</v>
      </c>
      <c r="B1749" s="3">
        <v>217.58540344238281</v>
      </c>
      <c r="C1749" s="3">
        <v>12.25</v>
      </c>
      <c r="D1749" s="4">
        <v>-3.5852875546101841E-3</v>
      </c>
      <c r="E1749" s="4">
        <v>7.9295117910271884E-2</v>
      </c>
      <c r="F1749" s="2">
        <v>1</v>
      </c>
      <c r="G1749" s="4">
        <v>0.1395656733946784</v>
      </c>
      <c r="H1749" s="4">
        <v>-1.3353859174591641E-2</v>
      </c>
      <c r="I1749" s="4">
        <v>0.20199645512595249</v>
      </c>
    </row>
    <row r="1750" spans="1:9" x14ac:dyDescent="0.25">
      <c r="A1750" t="s">
        <v>1966</v>
      </c>
      <c r="B1750" s="3">
        <v>218.3683166503906</v>
      </c>
      <c r="C1750" s="3">
        <v>11.35000038146973</v>
      </c>
      <c r="D1750" s="4">
        <v>1.0456908288324801E-2</v>
      </c>
      <c r="E1750" s="4">
        <v>-0.13949956462850041</v>
      </c>
      <c r="F1750" s="2">
        <v>1</v>
      </c>
      <c r="G1750" s="4">
        <v>0.1459685585829853</v>
      </c>
      <c r="H1750" s="4">
        <v>-9.8037207780760083E-3</v>
      </c>
      <c r="I1750" s="4">
        <v>0.20632146445933761</v>
      </c>
    </row>
    <row r="1751" spans="1:9" x14ac:dyDescent="0.25">
      <c r="A1751" t="s">
        <v>1967</v>
      </c>
      <c r="B1751" s="3">
        <v>216.1084899902344</v>
      </c>
      <c r="C1751" s="3">
        <v>13.189999580383301</v>
      </c>
      <c r="D1751" s="4">
        <v>7.8251463487499784E-4</v>
      </c>
      <c r="E1751" s="4">
        <v>-7.5035107386000166E-2</v>
      </c>
      <c r="F1751" s="2">
        <v>1</v>
      </c>
      <c r="G1751" s="4">
        <v>0.1340573379777503</v>
      </c>
      <c r="H1751" s="4">
        <v>-2.005095803711365E-2</v>
      </c>
      <c r="I1751" s="4">
        <v>0.19383761401839461</v>
      </c>
    </row>
    <row r="1752" spans="1:9" x14ac:dyDescent="0.25">
      <c r="A1752" t="s">
        <v>1968</v>
      </c>
      <c r="B1752" s="3">
        <v>215.93951416015619</v>
      </c>
      <c r="C1752" s="3">
        <v>14.260000228881839</v>
      </c>
      <c r="D1752" s="4">
        <v>-1.5630064302397659E-3</v>
      </c>
      <c r="E1752" s="4">
        <v>-8.2958195886174146E-2</v>
      </c>
      <c r="F1752" s="2">
        <v>2</v>
      </c>
      <c r="G1752" s="4">
        <v>0.13151393730744229</v>
      </c>
      <c r="H1752" s="4">
        <v>-2.081718292169565E-2</v>
      </c>
      <c r="I1752" s="4">
        <v>0.19290414906374909</v>
      </c>
    </row>
    <row r="1753" spans="1:9" x14ac:dyDescent="0.25">
      <c r="A1753" t="s">
        <v>1969</v>
      </c>
      <c r="B1753" s="3">
        <v>216.2775573730469</v>
      </c>
      <c r="C1753" s="3">
        <v>15.55000019073486</v>
      </c>
      <c r="D1753" s="4">
        <v>-1.55907081096518E-2</v>
      </c>
      <c r="E1753" s="4">
        <v>0.32453155825349889</v>
      </c>
      <c r="F1753" s="2">
        <v>2</v>
      </c>
      <c r="G1753" s="4">
        <v>0.13582828837863131</v>
      </c>
      <c r="H1753" s="4">
        <v>-1.9284318004499701E-2</v>
      </c>
      <c r="I1753" s="4">
        <v>0.1947715847333551</v>
      </c>
    </row>
    <row r="1754" spans="1:9" x14ac:dyDescent="0.25">
      <c r="A1754" t="s">
        <v>1970</v>
      </c>
      <c r="B1754" s="3">
        <v>219.702880859375</v>
      </c>
      <c r="C1754" s="3">
        <v>11.739999771118161</v>
      </c>
      <c r="D1754" s="4">
        <v>1.7444755838120769E-3</v>
      </c>
      <c r="E1754" s="4">
        <v>-2.491695944230643E-2</v>
      </c>
      <c r="F1754" s="2">
        <v>1</v>
      </c>
      <c r="G1754" s="4">
        <v>0.15598745618415591</v>
      </c>
      <c r="H1754" s="4">
        <v>-3.752107914132941E-3</v>
      </c>
      <c r="I1754" s="4">
        <v>0.21369393257051761</v>
      </c>
    </row>
    <row r="1755" spans="1:9" x14ac:dyDescent="0.25">
      <c r="A1755" t="s">
        <v>1971</v>
      </c>
      <c r="B1755" s="3">
        <v>219.3202819824219</v>
      </c>
      <c r="C1755" s="3">
        <v>12.039999961853029</v>
      </c>
      <c r="D1755" s="4">
        <v>-1.2180763645530671E-4</v>
      </c>
      <c r="E1755" s="4">
        <v>-2.3519867286897918E-2</v>
      </c>
      <c r="F1755" s="2">
        <v>1</v>
      </c>
      <c r="G1755" s="4">
        <v>0.14802270554586849</v>
      </c>
      <c r="H1755" s="4">
        <v>-5.4870115402849704E-3</v>
      </c>
      <c r="I1755" s="4">
        <v>0.21158036021429741</v>
      </c>
    </row>
    <row r="1756" spans="1:9" x14ac:dyDescent="0.25">
      <c r="A1756" t="s">
        <v>1972</v>
      </c>
      <c r="B1756" s="3">
        <v>219.34700012207031</v>
      </c>
      <c r="C1756" s="3">
        <v>12.329999923706049</v>
      </c>
      <c r="D1756" s="4">
        <v>9.9131510344125928E-3</v>
      </c>
      <c r="E1756" s="4">
        <v>-0.20502903019009411</v>
      </c>
      <c r="F1756" s="2">
        <v>1</v>
      </c>
      <c r="G1756" s="4">
        <v>0.15147329225980369</v>
      </c>
      <c r="H1756" s="4">
        <v>-5.3658575062500713E-3</v>
      </c>
      <c r="I1756" s="4">
        <v>0.2117279579328801</v>
      </c>
    </row>
    <row r="1757" spans="1:9" x14ac:dyDescent="0.25">
      <c r="A1757" t="s">
        <v>1973</v>
      </c>
      <c r="B1757" s="3">
        <v>217.19392395019531</v>
      </c>
      <c r="C1757" s="3">
        <v>15.510000228881839</v>
      </c>
      <c r="D1757" s="4">
        <v>1.476813777441244E-3</v>
      </c>
      <c r="E1757" s="4">
        <v>-3.3042434937297749E-2</v>
      </c>
      <c r="F1757" s="2">
        <v>2</v>
      </c>
      <c r="G1757" s="4">
        <v>0.13918008606663321</v>
      </c>
      <c r="H1757" s="4">
        <v>-1.5129032159857499E-2</v>
      </c>
      <c r="I1757" s="4">
        <v>0.19983382401918101</v>
      </c>
    </row>
    <row r="1758" spans="1:9" x14ac:dyDescent="0.25">
      <c r="A1758" t="s">
        <v>1974</v>
      </c>
      <c r="B1758" s="3">
        <v>216.87364196777341</v>
      </c>
      <c r="C1758" s="3">
        <v>16.04000091552734</v>
      </c>
      <c r="D1758" s="4">
        <v>-1.411539784272575E-2</v>
      </c>
      <c r="E1758" s="4">
        <v>0.44374450145793709</v>
      </c>
      <c r="F1758" s="2">
        <v>2</v>
      </c>
      <c r="G1758" s="4">
        <v>0.142778864209093</v>
      </c>
      <c r="H1758" s="4">
        <v>-1.6581358358825678E-2</v>
      </c>
      <c r="I1758" s="4">
        <v>0.19806450585067739</v>
      </c>
    </row>
    <row r="1759" spans="1:9" x14ac:dyDescent="0.25">
      <c r="A1759" t="s">
        <v>1975</v>
      </c>
      <c r="B1759" s="3">
        <v>219.9787292480469</v>
      </c>
      <c r="C1759" s="3">
        <v>11.10999965667725</v>
      </c>
      <c r="D1759" s="4">
        <v>-4.0160628642205147E-5</v>
      </c>
      <c r="E1759" s="4">
        <v>1.3686096533594091E-2</v>
      </c>
      <c r="F1759" s="2">
        <v>1</v>
      </c>
      <c r="G1759" s="4">
        <v>0.15627177555029981</v>
      </c>
      <c r="H1759" s="4">
        <v>-2.5012668934113469E-3</v>
      </c>
      <c r="I1759" s="4">
        <v>0.21521778839949371</v>
      </c>
    </row>
    <row r="1760" spans="1:9" x14ac:dyDescent="0.25">
      <c r="A1760" t="s">
        <v>1976</v>
      </c>
      <c r="B1760" s="3">
        <v>219.98756408691409</v>
      </c>
      <c r="C1760" s="3">
        <v>10.960000038146971</v>
      </c>
      <c r="D1760" s="4">
        <v>-2.4612051083134912E-3</v>
      </c>
      <c r="E1760" s="4">
        <v>0.1037260524991452</v>
      </c>
      <c r="F1760" s="2">
        <v>1</v>
      </c>
      <c r="G1760" s="4">
        <v>0.15700788399991009</v>
      </c>
      <c r="H1760" s="4">
        <v>-2.4612051083134912E-3</v>
      </c>
      <c r="I1760" s="4">
        <v>0.21526659426988731</v>
      </c>
    </row>
    <row r="1761" spans="1:9" x14ac:dyDescent="0.25">
      <c r="A1761" t="s">
        <v>1977</v>
      </c>
      <c r="B1761" s="3">
        <v>220.53033447265619</v>
      </c>
      <c r="C1761" s="3">
        <v>9.9300003051757813</v>
      </c>
      <c r="D1761" s="4">
        <v>1.8592312206104911E-3</v>
      </c>
      <c r="E1761" s="4">
        <v>-9.9700329469288862E-3</v>
      </c>
      <c r="F1761" s="2">
        <v>1</v>
      </c>
      <c r="G1761" s="4">
        <v>0.1591711720266871</v>
      </c>
      <c r="H1761" s="4">
        <v>0</v>
      </c>
      <c r="I1761" s="4">
        <v>0.21826499429713109</v>
      </c>
    </row>
    <row r="1762" spans="1:9" x14ac:dyDescent="0.25">
      <c r="A1762" t="s">
        <v>1978</v>
      </c>
      <c r="B1762" s="3">
        <v>220.12107849121091</v>
      </c>
      <c r="C1762" s="3">
        <v>10.02999973297119</v>
      </c>
      <c r="D1762" s="4">
        <v>1.822062224150711E-3</v>
      </c>
      <c r="E1762" s="4">
        <v>-3.9272017614109589E-2</v>
      </c>
      <c r="F1762" s="2">
        <v>1</v>
      </c>
      <c r="G1762" s="4">
        <v>0.16648332872697419</v>
      </c>
      <c r="H1762" s="4">
        <v>-1.2108734355165129E-4</v>
      </c>
      <c r="I1762" s="4">
        <v>0.21600416139587139</v>
      </c>
    </row>
    <row r="1763" spans="1:9" x14ac:dyDescent="0.25">
      <c r="A1763" t="s">
        <v>1979</v>
      </c>
      <c r="B1763" s="3">
        <v>219.7207336425781</v>
      </c>
      <c r="C1763" s="3">
        <v>10.439999580383301</v>
      </c>
      <c r="D1763" s="4">
        <v>-1.93961546762933E-3</v>
      </c>
      <c r="E1763" s="4">
        <v>1.5564187895738881E-2</v>
      </c>
      <c r="F1763" s="2">
        <v>1</v>
      </c>
      <c r="G1763" s="4">
        <v>0.16560043775933281</v>
      </c>
      <c r="H1763" s="4">
        <v>-1.93961546762933E-3</v>
      </c>
      <c r="I1763" s="4">
        <v>0.21379255583193491</v>
      </c>
    </row>
    <row r="1764" spans="1:9" x14ac:dyDescent="0.25">
      <c r="A1764" t="s">
        <v>1980</v>
      </c>
      <c r="B1764" s="3">
        <v>220.1477355957031</v>
      </c>
      <c r="C1764" s="3">
        <v>10.27999973297119</v>
      </c>
      <c r="D1764" s="4">
        <v>4.8520849159938711E-4</v>
      </c>
      <c r="E1764" s="4">
        <v>1.8830483400396059E-2</v>
      </c>
      <c r="F1764" s="2">
        <v>1</v>
      </c>
      <c r="G1764" s="4">
        <v>0.17127913168380399</v>
      </c>
      <c r="H1764" s="4">
        <v>0</v>
      </c>
      <c r="I1764" s="4">
        <v>0.21615142194091089</v>
      </c>
    </row>
    <row r="1765" spans="1:9" x14ac:dyDescent="0.25">
      <c r="A1765" t="s">
        <v>1981</v>
      </c>
      <c r="B1765" s="3">
        <v>220.04096984863281</v>
      </c>
      <c r="C1765" s="3">
        <v>10.090000152587891</v>
      </c>
      <c r="D1765" s="4">
        <v>2.2287185973111079E-3</v>
      </c>
      <c r="E1765" s="4">
        <v>-1.656920784615545E-2</v>
      </c>
      <c r="F1765" s="2">
        <v>1</v>
      </c>
      <c r="G1765" s="4">
        <v>0.16320998608562379</v>
      </c>
      <c r="H1765" s="4">
        <v>-4.4472105502579851E-4</v>
      </c>
      <c r="I1765" s="4">
        <v>0.2155616211202811</v>
      </c>
    </row>
    <row r="1766" spans="1:9" x14ac:dyDescent="0.25">
      <c r="A1766" t="s">
        <v>1982</v>
      </c>
      <c r="B1766" s="3">
        <v>219.55165100097659</v>
      </c>
      <c r="C1766" s="3">
        <v>10.260000228881839</v>
      </c>
      <c r="D1766" s="4">
        <v>-5.6714378056865744E-4</v>
      </c>
      <c r="E1766" s="4">
        <v>-2.915425955530182E-3</v>
      </c>
      <c r="F1766" s="2">
        <v>1</v>
      </c>
      <c r="G1766" s="4">
        <v>0.159661112407814</v>
      </c>
      <c r="H1766" s="4">
        <v>-2.6674945576082849E-3</v>
      </c>
      <c r="I1766" s="4">
        <v>0.21285850082358859</v>
      </c>
    </row>
    <row r="1767" spans="1:9" x14ac:dyDescent="0.25">
      <c r="A1767" t="s">
        <v>1983</v>
      </c>
      <c r="B1767" s="3">
        <v>219.6762390136719</v>
      </c>
      <c r="C1767" s="3">
        <v>10.289999961853029</v>
      </c>
      <c r="D1767" s="4">
        <v>-1.1728500714637271E-3</v>
      </c>
      <c r="E1767" s="4">
        <v>1.780418509281545E-2</v>
      </c>
      <c r="F1767" s="2">
        <v>1</v>
      </c>
      <c r="G1767" s="4">
        <v>0.162192545797647</v>
      </c>
      <c r="H1767" s="4">
        <v>-2.1015426538854021E-3</v>
      </c>
      <c r="I1767" s="4">
        <v>0.213546756318864</v>
      </c>
    </row>
    <row r="1768" spans="1:9" x14ac:dyDescent="0.25">
      <c r="A1768" t="s">
        <v>1984</v>
      </c>
      <c r="B1768" s="3">
        <v>219.93418884277341</v>
      </c>
      <c r="C1768" s="3">
        <v>10.10999965667725</v>
      </c>
      <c r="D1768" s="4">
        <v>-9.2978307857183307E-4</v>
      </c>
      <c r="E1768" s="4">
        <v>5.3124922389788498E-2</v>
      </c>
      <c r="F1768" s="2">
        <v>1</v>
      </c>
      <c r="G1768" s="4">
        <v>0.16490084091097179</v>
      </c>
      <c r="H1768" s="4">
        <v>-9.2978307857183307E-4</v>
      </c>
      <c r="I1768" s="4">
        <v>0.21497173600626529</v>
      </c>
    </row>
    <row r="1769" spans="1:9" x14ac:dyDescent="0.25">
      <c r="A1769" t="s">
        <v>1985</v>
      </c>
      <c r="B1769" s="3">
        <v>220.13887023925781</v>
      </c>
      <c r="C1769" s="3">
        <v>9.6000003814697266</v>
      </c>
      <c r="D1769" s="4">
        <v>4.0411915956051203E-5</v>
      </c>
      <c r="E1769" s="4">
        <v>1.8027579087207309E-2</v>
      </c>
      <c r="F1769" s="2">
        <v>1</v>
      </c>
      <c r="G1769" s="4">
        <v>0.1647473699974851</v>
      </c>
      <c r="H1769" s="4">
        <v>0</v>
      </c>
      <c r="I1769" s="4">
        <v>0.21610244748374541</v>
      </c>
    </row>
    <row r="1770" spans="1:9" x14ac:dyDescent="0.25">
      <c r="A1770" t="s">
        <v>1986</v>
      </c>
      <c r="B1770" s="3">
        <v>220.1299743652344</v>
      </c>
      <c r="C1770" s="3">
        <v>9.4300003051757813</v>
      </c>
      <c r="D1770" s="4">
        <v>2.4310264176261591E-3</v>
      </c>
      <c r="E1770" s="4">
        <v>0</v>
      </c>
      <c r="F1770" s="2">
        <v>1</v>
      </c>
      <c r="G1770" s="4">
        <v>0.165238029352025</v>
      </c>
      <c r="H1770" s="4">
        <v>0</v>
      </c>
      <c r="I1770" s="4">
        <v>0.2160533044398085</v>
      </c>
    </row>
    <row r="1771" spans="1:9" x14ac:dyDescent="0.25">
      <c r="A1771" t="s">
        <v>1987</v>
      </c>
      <c r="B1771" s="3">
        <v>219.59613037109381</v>
      </c>
      <c r="C1771" s="3">
        <v>9.4300003051757813</v>
      </c>
      <c r="D1771" s="4">
        <v>-2.431407899102789E-4</v>
      </c>
      <c r="E1771" s="4">
        <v>7.4787020369810886E-3</v>
      </c>
      <c r="F1771" s="2">
        <v>1</v>
      </c>
      <c r="G1771" s="4">
        <v>0.15925520333451601</v>
      </c>
      <c r="H1771" s="4">
        <v>-1.1329992914936859E-3</v>
      </c>
      <c r="I1771" s="4">
        <v>0.21310421604327351</v>
      </c>
    </row>
    <row r="1772" spans="1:9" x14ac:dyDescent="0.25">
      <c r="A1772" t="s">
        <v>1988</v>
      </c>
      <c r="B1772" s="3">
        <v>219.6495361328125</v>
      </c>
      <c r="C1772" s="3">
        <v>9.3599996566772461</v>
      </c>
      <c r="D1772" s="4">
        <v>-8.9007491510140202E-4</v>
      </c>
      <c r="E1772" s="4">
        <v>-2.2964537451029669E-2</v>
      </c>
      <c r="F1772" s="2">
        <v>1</v>
      </c>
      <c r="G1772" s="4">
        <v>0.16473803906331619</v>
      </c>
      <c r="H1772" s="4">
        <v>-8.9007491510140202E-4</v>
      </c>
      <c r="I1772" s="4">
        <v>0.2133992428936671</v>
      </c>
    </row>
    <row r="1773" spans="1:9" x14ac:dyDescent="0.25">
      <c r="A1773" t="s">
        <v>1989</v>
      </c>
      <c r="B1773" s="3">
        <v>219.84521484375</v>
      </c>
      <c r="C1773" s="3">
        <v>9.5799999237060547</v>
      </c>
      <c r="D1773" s="4">
        <v>4.4516613529332888E-4</v>
      </c>
      <c r="E1773" s="4">
        <v>-2.1450463632813329E-2</v>
      </c>
      <c r="F1773" s="2">
        <v>1</v>
      </c>
      <c r="G1773" s="4">
        <v>0.1613722300200848</v>
      </c>
      <c r="H1773" s="4">
        <v>0</v>
      </c>
      <c r="I1773" s="4">
        <v>0.21448022127350949</v>
      </c>
    </row>
    <row r="1774" spans="1:9" x14ac:dyDescent="0.25">
      <c r="A1774" t="s">
        <v>1990</v>
      </c>
      <c r="B1774" s="3">
        <v>219.74739074707031</v>
      </c>
      <c r="C1774" s="3">
        <v>9.7899999618530273</v>
      </c>
      <c r="D1774" s="4">
        <v>5.4141306219139818E-3</v>
      </c>
      <c r="E1774" s="4">
        <v>-1.0111261678291241E-2</v>
      </c>
      <c r="F1774" s="2">
        <v>1</v>
      </c>
      <c r="G1774" s="4">
        <v>0.16568787844840929</v>
      </c>
      <c r="H1774" s="4">
        <v>0</v>
      </c>
      <c r="I1774" s="4">
        <v>0.2139398163769741</v>
      </c>
    </row>
    <row r="1775" spans="1:9" x14ac:dyDescent="0.25">
      <c r="A1775" t="s">
        <v>1991</v>
      </c>
      <c r="B1775" s="3">
        <v>218.5640563964844</v>
      </c>
      <c r="C1775" s="3">
        <v>9.8900003433227539</v>
      </c>
      <c r="D1775" s="4">
        <v>5.2939896557990807E-4</v>
      </c>
      <c r="E1775" s="4">
        <v>7.1283758323770208E-3</v>
      </c>
      <c r="F1775" s="2">
        <v>1</v>
      </c>
      <c r="G1775" s="4">
        <v>0.1582322319741907</v>
      </c>
      <c r="H1775" s="4">
        <v>0</v>
      </c>
      <c r="I1775" s="4">
        <v>0.20740278001272319</v>
      </c>
    </row>
    <row r="1776" spans="1:9" x14ac:dyDescent="0.25">
      <c r="A1776" t="s">
        <v>1992</v>
      </c>
      <c r="B1776" s="3">
        <v>218.44841003417969</v>
      </c>
      <c r="C1776" s="3">
        <v>9.8199996948242188</v>
      </c>
      <c r="D1776" s="4">
        <v>-1.2222390231586561E-4</v>
      </c>
      <c r="E1776" s="4">
        <v>3.2597209093740753E-2</v>
      </c>
      <c r="F1776" s="2">
        <v>1</v>
      </c>
      <c r="G1776" s="4">
        <v>0.1607299149225532</v>
      </c>
      <c r="H1776" s="4">
        <v>-1.2222390231586561E-4</v>
      </c>
      <c r="I1776" s="4">
        <v>0.20676392044154229</v>
      </c>
    </row>
    <row r="1777" spans="1:9" x14ac:dyDescent="0.25">
      <c r="A1777" t="s">
        <v>1993</v>
      </c>
      <c r="B1777" s="3">
        <v>218.47511291503909</v>
      </c>
      <c r="C1777" s="3">
        <v>9.5100002288818359</v>
      </c>
      <c r="D1777" s="4">
        <v>4.6641360349504168E-3</v>
      </c>
      <c r="E1777" s="4">
        <v>-3.9393879260202991E-2</v>
      </c>
      <c r="F1777" s="2">
        <v>1</v>
      </c>
      <c r="G1777" s="4">
        <v>0.15931421447999389</v>
      </c>
      <c r="H1777" s="4">
        <v>0</v>
      </c>
      <c r="I1777" s="4">
        <v>0.20691143386673899</v>
      </c>
    </row>
    <row r="1778" spans="1:9" x14ac:dyDescent="0.25">
      <c r="A1778" t="s">
        <v>1994</v>
      </c>
      <c r="B1778" s="3">
        <v>217.4608459472656</v>
      </c>
      <c r="C1778" s="3">
        <v>9.8999996185302734</v>
      </c>
      <c r="D1778" s="4">
        <v>1.680254333686904E-3</v>
      </c>
      <c r="E1778" s="4">
        <v>-3.8835006291009777E-2</v>
      </c>
      <c r="F1778" s="2">
        <v>1</v>
      </c>
      <c r="G1778" s="4">
        <v>0.16037533217812941</v>
      </c>
      <c r="H1778" s="4">
        <v>-9.8103755007972193E-4</v>
      </c>
      <c r="I1778" s="4">
        <v>0.2013083682174486</v>
      </c>
    </row>
    <row r="1779" spans="1:9" x14ac:dyDescent="0.25">
      <c r="A1779" t="s">
        <v>1995</v>
      </c>
      <c r="B1779" s="3">
        <v>217.0960693359375</v>
      </c>
      <c r="C1779" s="3">
        <v>10.30000019073486</v>
      </c>
      <c r="D1779" s="4">
        <v>7.514860156016212E-3</v>
      </c>
      <c r="E1779" s="4">
        <v>-5.4178157390936343E-2</v>
      </c>
      <c r="F1779" s="2">
        <v>1</v>
      </c>
      <c r="G1779" s="4">
        <v>0.1582672339738225</v>
      </c>
      <c r="H1779" s="4">
        <v>-2.656827737447021E-3</v>
      </c>
      <c r="I1779" s="4">
        <v>0.19929325053587421</v>
      </c>
    </row>
    <row r="1780" spans="1:9" x14ac:dyDescent="0.25">
      <c r="A1780" t="s">
        <v>1996</v>
      </c>
      <c r="B1780" s="3">
        <v>215.47679138183591</v>
      </c>
      <c r="C1780" s="3">
        <v>10.89000034332275</v>
      </c>
      <c r="D1780" s="4">
        <v>-7.4278317892240153E-4</v>
      </c>
      <c r="E1780" s="4">
        <v>-1.9801919005665299E-2</v>
      </c>
      <c r="F1780" s="2">
        <v>1</v>
      </c>
      <c r="G1780" s="4">
        <v>0.15797797662688831</v>
      </c>
      <c r="H1780" s="4">
        <v>-1.0095819223835621E-2</v>
      </c>
      <c r="I1780" s="4">
        <v>0.19034795213855271</v>
      </c>
    </row>
    <row r="1781" spans="1:9" x14ac:dyDescent="0.25">
      <c r="A1781" t="s">
        <v>1997</v>
      </c>
      <c r="B1781" s="3">
        <v>215.636962890625</v>
      </c>
      <c r="C1781" s="3">
        <v>11.10999965667725</v>
      </c>
      <c r="D1781" s="4">
        <v>1.073895941466674E-3</v>
      </c>
      <c r="E1781" s="4">
        <v>-7.1492338432522784E-3</v>
      </c>
      <c r="F1781" s="2">
        <v>1</v>
      </c>
      <c r="G1781" s="4">
        <v>0.16292582990223739</v>
      </c>
      <c r="H1781" s="4">
        <v>-9.3599884869162153E-3</v>
      </c>
      <c r="I1781" s="4">
        <v>0.19123277980957609</v>
      </c>
    </row>
    <row r="1782" spans="1:9" x14ac:dyDescent="0.25">
      <c r="A1782" t="s">
        <v>1998</v>
      </c>
      <c r="B1782" s="3">
        <v>215.4056396484375</v>
      </c>
      <c r="C1782" s="3">
        <v>11.189999580383301</v>
      </c>
      <c r="D1782" s="4">
        <v>6.4850902243818176E-3</v>
      </c>
      <c r="E1782" s="4">
        <v>-0.1076555331400685</v>
      </c>
      <c r="F1782" s="2">
        <v>1</v>
      </c>
      <c r="G1782" s="4">
        <v>0.17897649166563381</v>
      </c>
      <c r="H1782" s="4">
        <v>-1.042269154223663E-2</v>
      </c>
      <c r="I1782" s="4">
        <v>0.18995489208044261</v>
      </c>
    </row>
    <row r="1783" spans="1:9" x14ac:dyDescent="0.25">
      <c r="A1783" t="s">
        <v>1999</v>
      </c>
      <c r="B1783" s="3">
        <v>214.01771545410159</v>
      </c>
      <c r="C1783" s="3">
        <v>12.539999961853029</v>
      </c>
      <c r="D1783" s="4">
        <v>-9.1444848815723789E-3</v>
      </c>
      <c r="E1783" s="4">
        <v>0.13279135569589109</v>
      </c>
      <c r="F1783" s="2">
        <v>1</v>
      </c>
      <c r="G1783" s="4">
        <v>0.17065347313760099</v>
      </c>
      <c r="H1783" s="4">
        <v>-1.6798839775012619E-2</v>
      </c>
      <c r="I1783" s="4">
        <v>0.1822876499990265</v>
      </c>
    </row>
    <row r="1784" spans="1:9" x14ac:dyDescent="0.25">
      <c r="A1784" t="s">
        <v>2000</v>
      </c>
      <c r="B1784" s="3">
        <v>215.99285888671881</v>
      </c>
      <c r="C1784" s="3">
        <v>11.069999694824221</v>
      </c>
      <c r="D1784" s="4">
        <v>2.3119587199491591E-3</v>
      </c>
      <c r="E1784" s="4">
        <v>-1.336903463767136E-2</v>
      </c>
      <c r="F1784" s="2">
        <v>1</v>
      </c>
      <c r="G1784" s="4">
        <v>0.18854337962996001</v>
      </c>
      <c r="H1784" s="4">
        <v>-7.7249960025962414E-3</v>
      </c>
      <c r="I1784" s="4">
        <v>0.1931988387405994</v>
      </c>
    </row>
    <row r="1785" spans="1:9" x14ac:dyDescent="0.25">
      <c r="A1785" t="s">
        <v>2001</v>
      </c>
      <c r="B1785" s="3">
        <v>215.49464416503909</v>
      </c>
      <c r="C1785" s="3">
        <v>11.22000026702881</v>
      </c>
      <c r="D1785" s="4">
        <v>1.695895387015645E-3</v>
      </c>
      <c r="E1785" s="4">
        <v>3.5778140215712022E-3</v>
      </c>
      <c r="F1785" s="2">
        <v>1</v>
      </c>
      <c r="G1785" s="4">
        <v>0.1772718739642456</v>
      </c>
      <c r="H1785" s="4">
        <v>-1.001380322286427E-2</v>
      </c>
      <c r="I1785" s="4">
        <v>0.19044657539997001</v>
      </c>
    </row>
    <row r="1786" spans="1:9" x14ac:dyDescent="0.25">
      <c r="A1786" t="s">
        <v>2002</v>
      </c>
      <c r="B1786" s="3">
        <v>215.12980651855469</v>
      </c>
      <c r="C1786" s="3">
        <v>11.180000305175779</v>
      </c>
      <c r="D1786" s="4">
        <v>1.8643438971197579E-3</v>
      </c>
      <c r="E1786" s="4">
        <v>-2.2727210204915749E-2</v>
      </c>
      <c r="F1786" s="2">
        <v>1</v>
      </c>
      <c r="G1786" s="4">
        <v>0.17774779405358249</v>
      </c>
      <c r="H1786" s="4">
        <v>-1.168987380681619E-2</v>
      </c>
      <c r="I1786" s="4">
        <v>0.18843112054485209</v>
      </c>
    </row>
    <row r="1787" spans="1:9" x14ac:dyDescent="0.25">
      <c r="A1787" t="s">
        <v>2003</v>
      </c>
      <c r="B1787" s="3">
        <v>214.72947692871091</v>
      </c>
      <c r="C1787" s="3">
        <v>11.439999580383301</v>
      </c>
      <c r="D1787" s="4">
        <v>-8.7887213944467524E-3</v>
      </c>
      <c r="E1787" s="4">
        <v>0.1405782537338538</v>
      </c>
      <c r="F1787" s="2">
        <v>1</v>
      </c>
      <c r="G1787" s="4">
        <v>0.19159675364335341</v>
      </c>
      <c r="H1787" s="4">
        <v>-1.352899500466476E-2</v>
      </c>
      <c r="I1787" s="4">
        <v>0.1862195992743014</v>
      </c>
    </row>
    <row r="1788" spans="1:9" x14ac:dyDescent="0.25">
      <c r="A1788" t="s">
        <v>2004</v>
      </c>
      <c r="B1788" s="3">
        <v>216.63340759277341</v>
      </c>
      <c r="C1788" s="3">
        <v>10.02999973297119</v>
      </c>
      <c r="D1788" s="4">
        <v>8.9503894546525409E-3</v>
      </c>
      <c r="E1788" s="4">
        <v>-9.312844914712981E-2</v>
      </c>
      <c r="F1788" s="2">
        <v>1</v>
      </c>
      <c r="G1788" s="4">
        <v>0.2226323033300017</v>
      </c>
      <c r="H1788" s="4">
        <v>-4.7823039472338902E-3</v>
      </c>
      <c r="I1788" s="4">
        <v>0.19673739078422089</v>
      </c>
    </row>
    <row r="1789" spans="1:9" x14ac:dyDescent="0.25">
      <c r="A1789" t="s">
        <v>2005</v>
      </c>
      <c r="B1789" s="3">
        <v>214.71165466308591</v>
      </c>
      <c r="C1789" s="3">
        <v>11.060000419616699</v>
      </c>
      <c r="D1789" s="4">
        <v>-8.0562535625851028E-3</v>
      </c>
      <c r="E1789" s="4">
        <v>0.1171718026044366</v>
      </c>
      <c r="F1789" s="2">
        <v>1</v>
      </c>
      <c r="G1789" s="4">
        <v>0.23364225509672701</v>
      </c>
      <c r="H1789" s="4">
        <v>-1.36108708073438E-2</v>
      </c>
      <c r="I1789" s="4">
        <v>0.18612114459965581</v>
      </c>
    </row>
    <row r="1790" spans="1:9" x14ac:dyDescent="0.25">
      <c r="A1790" t="s">
        <v>2006</v>
      </c>
      <c r="B1790" s="3">
        <v>216.4554748535156</v>
      </c>
      <c r="C1790" s="3">
        <v>9.8999996185302734</v>
      </c>
      <c r="D1790" s="4">
        <v>6.5821147203837249E-4</v>
      </c>
      <c r="E1790" s="4">
        <v>-1.1976131112890309E-2</v>
      </c>
      <c r="F1790" s="2">
        <v>1</v>
      </c>
      <c r="G1790" s="4">
        <v>0.22138753661095029</v>
      </c>
      <c r="H1790" s="4">
        <v>-5.5997300902477232E-3</v>
      </c>
      <c r="I1790" s="4">
        <v>0.19575444561209521</v>
      </c>
    </row>
    <row r="1791" spans="1:9" x14ac:dyDescent="0.25">
      <c r="A1791" t="s">
        <v>2007</v>
      </c>
      <c r="B1791" s="3">
        <v>216.31309509277341</v>
      </c>
      <c r="C1791" s="3">
        <v>10.02000045776367</v>
      </c>
      <c r="D1791" s="4">
        <v>1.194260908930822E-3</v>
      </c>
      <c r="E1791" s="4">
        <v>-4.3893044328749742E-2</v>
      </c>
      <c r="F1791" s="2">
        <v>1</v>
      </c>
      <c r="G1791" s="4">
        <v>0.1767543555648341</v>
      </c>
      <c r="H1791" s="4">
        <v>-6.2538252227803959E-3</v>
      </c>
      <c r="I1791" s="4">
        <v>0.19496790402894559</v>
      </c>
    </row>
    <row r="1792" spans="1:9" x14ac:dyDescent="0.25">
      <c r="A1792" t="s">
        <v>2008</v>
      </c>
      <c r="B1792" s="3">
        <v>216.05506896972659</v>
      </c>
      <c r="C1792" s="3">
        <v>10.47999954223633</v>
      </c>
      <c r="D1792" s="4">
        <v>-4.5299235440399149E-4</v>
      </c>
      <c r="E1792" s="4">
        <v>-2.51163216524346E-2</v>
      </c>
      <c r="F1792" s="2">
        <v>1</v>
      </c>
      <c r="G1792" s="4">
        <v>0.19065682291548861</v>
      </c>
      <c r="H1792" s="4">
        <v>-7.4392017838269542E-3</v>
      </c>
      <c r="I1792" s="4">
        <v>0.19354250287461519</v>
      </c>
    </row>
    <row r="1793" spans="1:9" x14ac:dyDescent="0.25">
      <c r="A1793" t="s">
        <v>2009</v>
      </c>
      <c r="B1793" s="3">
        <v>216.1529846191406</v>
      </c>
      <c r="C1793" s="3">
        <v>10.75</v>
      </c>
      <c r="D1793" s="4">
        <v>-2.4687175795556898E-4</v>
      </c>
      <c r="E1793" s="4">
        <v>-1.0128882150526869E-2</v>
      </c>
      <c r="F1793" s="2">
        <v>1</v>
      </c>
      <c r="G1793" s="4">
        <v>0.1892530520054885</v>
      </c>
      <c r="H1793" s="4">
        <v>-6.9893755631151846E-3</v>
      </c>
      <c r="I1793" s="4">
        <v>0.19408341353146549</v>
      </c>
    </row>
    <row r="1794" spans="1:9" x14ac:dyDescent="0.25">
      <c r="A1794" t="s">
        <v>2010</v>
      </c>
      <c r="B1794" s="3">
        <v>216.20635986328119</v>
      </c>
      <c r="C1794" s="3">
        <v>10.85999965667725</v>
      </c>
      <c r="D1794" s="4">
        <v>-6.7441687499548708E-3</v>
      </c>
      <c r="E1794" s="4">
        <v>4.7251666010191817E-2</v>
      </c>
      <c r="F1794" s="2">
        <v>1</v>
      </c>
      <c r="G1794" s="4">
        <v>0.1929236348873902</v>
      </c>
      <c r="H1794" s="4">
        <v>-6.7441687499548708E-3</v>
      </c>
      <c r="I1794" s="4">
        <v>0.19437827179508749</v>
      </c>
    </row>
    <row r="1795" spans="1:9" x14ac:dyDescent="0.25">
      <c r="A1795" t="s">
        <v>2011</v>
      </c>
      <c r="B1795" s="3">
        <v>217.67439270019531</v>
      </c>
      <c r="C1795" s="3">
        <v>10.36999988555908</v>
      </c>
      <c r="D1795" s="4">
        <v>8.324939760654182E-3</v>
      </c>
      <c r="E1795" s="4">
        <v>-9.6341317645298741E-4</v>
      </c>
      <c r="F1795" s="2">
        <v>1</v>
      </c>
      <c r="G1795" s="4">
        <v>0.20875818064532431</v>
      </c>
      <c r="H1795" s="4">
        <v>0</v>
      </c>
      <c r="I1795" s="4">
        <v>0.20248805415209409</v>
      </c>
    </row>
    <row r="1796" spans="1:9" x14ac:dyDescent="0.25">
      <c r="A1796" t="s">
        <v>2012</v>
      </c>
      <c r="B1796" s="3">
        <v>215.8772277832031</v>
      </c>
      <c r="C1796" s="3">
        <v>10.38000011444092</v>
      </c>
      <c r="D1796" s="4">
        <v>2.185987368499287E-4</v>
      </c>
      <c r="E1796" s="4">
        <v>-4.7706378191549992E-2</v>
      </c>
      <c r="F1796" s="2">
        <v>1</v>
      </c>
      <c r="G1796" s="4">
        <v>0.19431388363203281</v>
      </c>
      <c r="H1796" s="4">
        <v>-2.9714104982038192E-3</v>
      </c>
      <c r="I1796" s="4">
        <v>0.19256006346280441</v>
      </c>
    </row>
    <row r="1797" spans="1:9" x14ac:dyDescent="0.25">
      <c r="A1797" t="s">
        <v>2013</v>
      </c>
      <c r="B1797" s="3">
        <v>215.8300476074219</v>
      </c>
      <c r="C1797" s="3">
        <v>10.89999961853027</v>
      </c>
      <c r="D1797" s="4">
        <v>-1.924229256921484E-3</v>
      </c>
      <c r="E1797" s="4">
        <v>2.4436021317488569E-2</v>
      </c>
      <c r="F1797" s="2">
        <v>1</v>
      </c>
      <c r="G1797" s="4">
        <v>0.19761611987677921</v>
      </c>
      <c r="H1797" s="4">
        <v>-3.189312055467131E-3</v>
      </c>
      <c r="I1797" s="4">
        <v>0.19229942831382801</v>
      </c>
    </row>
    <row r="1798" spans="1:9" x14ac:dyDescent="0.25">
      <c r="A1798" t="s">
        <v>2014</v>
      </c>
      <c r="B1798" s="3">
        <v>216.24615478515619</v>
      </c>
      <c r="C1798" s="3">
        <v>10.64000034332275</v>
      </c>
      <c r="D1798" s="4">
        <v>-1.2675218010790299E-3</v>
      </c>
      <c r="E1798" s="4">
        <v>2.1113269233972609E-2</v>
      </c>
      <c r="F1798" s="2">
        <v>1</v>
      </c>
      <c r="G1798" s="4">
        <v>0.19825246105421709</v>
      </c>
      <c r="H1798" s="4">
        <v>-1.2675218010790299E-3</v>
      </c>
      <c r="I1798" s="4">
        <v>0.1945981089453237</v>
      </c>
    </row>
    <row r="1799" spans="1:9" x14ac:dyDescent="0.25">
      <c r="A1799" t="s">
        <v>2015</v>
      </c>
      <c r="B1799" s="3">
        <v>216.5205993652344</v>
      </c>
      <c r="C1799" s="3">
        <v>10.420000076293951</v>
      </c>
      <c r="D1799" s="4">
        <v>4.8897920138779583E-3</v>
      </c>
      <c r="E1799" s="4">
        <v>-9.0750432669386871E-2</v>
      </c>
      <c r="F1799" s="2">
        <v>1</v>
      </c>
      <c r="G1799" s="4">
        <v>0.1974135336924645</v>
      </c>
      <c r="H1799" s="4">
        <v>0</v>
      </c>
      <c r="I1799" s="4">
        <v>0.19611420978280369</v>
      </c>
    </row>
    <row r="1800" spans="1:9" x14ac:dyDescent="0.25">
      <c r="A1800" t="s">
        <v>2016</v>
      </c>
      <c r="B1800" s="3">
        <v>215.4670104980469</v>
      </c>
      <c r="C1800" s="3">
        <v>11.460000038146971</v>
      </c>
      <c r="D1800" s="4">
        <v>-2.0546953967170989E-4</v>
      </c>
      <c r="E1800" s="4">
        <v>7.1028060040127405E-2</v>
      </c>
      <c r="F1800" s="2">
        <v>1</v>
      </c>
      <c r="G1800" s="4">
        <v>0.18239779758947641</v>
      </c>
      <c r="H1800" s="4">
        <v>-3.3171598527735879E-3</v>
      </c>
      <c r="I1800" s="4">
        <v>0.19029392007823759</v>
      </c>
    </row>
    <row r="1801" spans="1:9" x14ac:dyDescent="0.25">
      <c r="A1801" t="s">
        <v>2017</v>
      </c>
      <c r="B1801" s="3">
        <v>215.51129150390619</v>
      </c>
      <c r="C1801" s="3">
        <v>10.69999980926514</v>
      </c>
      <c r="D1801" s="4">
        <v>-1.5177568502483529E-3</v>
      </c>
      <c r="E1801" s="4">
        <v>5.3149603342816272E-2</v>
      </c>
      <c r="F1801" s="2">
        <v>1</v>
      </c>
      <c r="G1801" s="4">
        <v>0.17143207389144499</v>
      </c>
      <c r="H1801" s="4">
        <v>-3.1123298020736549E-3</v>
      </c>
      <c r="I1801" s="4">
        <v>0.190538539483907</v>
      </c>
    </row>
    <row r="1802" spans="1:9" x14ac:dyDescent="0.25">
      <c r="A1802" t="s">
        <v>2018</v>
      </c>
      <c r="B1802" s="3">
        <v>215.83888244628909</v>
      </c>
      <c r="C1802" s="3">
        <v>10.159999847412109</v>
      </c>
      <c r="D1802" s="4">
        <v>4.9235209774112221E-4</v>
      </c>
      <c r="E1802" s="4">
        <v>-2.213671687301311E-2</v>
      </c>
      <c r="F1802" s="2">
        <v>1</v>
      </c>
      <c r="G1802" s="4">
        <v>0.17161090756748809</v>
      </c>
      <c r="H1802" s="4">
        <v>-1.596996804665296E-3</v>
      </c>
      <c r="I1802" s="4">
        <v>0.19234823418422181</v>
      </c>
    </row>
    <row r="1803" spans="1:9" x14ac:dyDescent="0.25">
      <c r="A1803" t="s">
        <v>2019</v>
      </c>
      <c r="B1803" s="3">
        <v>215.732666015625</v>
      </c>
      <c r="C1803" s="3">
        <v>10.39000034332275</v>
      </c>
      <c r="D1803" s="4">
        <v>1.850534231481848E-3</v>
      </c>
      <c r="E1803" s="4">
        <v>-5.7415757930623368E-3</v>
      </c>
      <c r="F1803" s="2">
        <v>1</v>
      </c>
      <c r="G1803" s="4">
        <v>0.17485142196162909</v>
      </c>
      <c r="H1803" s="4">
        <v>-2.088320713322434E-3</v>
      </c>
      <c r="I1803" s="4">
        <v>0.19176146792548149</v>
      </c>
    </row>
    <row r="1804" spans="1:9" x14ac:dyDescent="0.25">
      <c r="A1804" t="s">
        <v>2020</v>
      </c>
      <c r="B1804" s="3">
        <v>215.33418273925781</v>
      </c>
      <c r="C1804" s="3">
        <v>10.44999980926514</v>
      </c>
      <c r="D1804" s="4">
        <v>-3.1970552791356082E-3</v>
      </c>
      <c r="E1804" s="4">
        <v>3.7735861564745621E-2</v>
      </c>
      <c r="F1804" s="2">
        <v>1</v>
      </c>
      <c r="G1804" s="4">
        <v>0.17451219155942649</v>
      </c>
      <c r="H1804" s="4">
        <v>-3.9315794224992207E-3</v>
      </c>
      <c r="I1804" s="4">
        <v>0.18956014615461589</v>
      </c>
    </row>
    <row r="1805" spans="1:9" x14ac:dyDescent="0.25">
      <c r="A1805" t="s">
        <v>2021</v>
      </c>
      <c r="B1805" s="3">
        <v>216.02482604980469</v>
      </c>
      <c r="C1805" s="3">
        <v>10.069999694824221</v>
      </c>
      <c r="D1805" s="4">
        <v>-7.3687998942395527E-4</v>
      </c>
      <c r="E1805" s="4">
        <v>3.2820481520432709E-2</v>
      </c>
      <c r="F1805" s="2">
        <v>1</v>
      </c>
      <c r="G1805" s="4">
        <v>0.18427504513158199</v>
      </c>
      <c r="H1805" s="4">
        <v>-7.3687998942395527E-4</v>
      </c>
      <c r="I1805" s="4">
        <v>0.19337543338390659</v>
      </c>
    </row>
    <row r="1806" spans="1:9" x14ac:dyDescent="0.25">
      <c r="A1806" t="s">
        <v>2022</v>
      </c>
      <c r="B1806" s="3">
        <v>216.18412780761719</v>
      </c>
      <c r="C1806" s="3">
        <v>9.75</v>
      </c>
      <c r="D1806" s="4">
        <v>3.3282000242762511E-3</v>
      </c>
      <c r="E1806" s="4">
        <v>-1.4155747063980151E-2</v>
      </c>
      <c r="F1806" s="2">
        <v>1</v>
      </c>
      <c r="G1806" s="4">
        <v>0.18160792867038961</v>
      </c>
      <c r="H1806" s="4">
        <v>0</v>
      </c>
      <c r="I1806" s="4">
        <v>0.19425545633193789</v>
      </c>
    </row>
    <row r="1807" spans="1:9" x14ac:dyDescent="0.25">
      <c r="A1807" t="s">
        <v>2023</v>
      </c>
      <c r="B1807" s="3">
        <v>215.4670104980469</v>
      </c>
      <c r="C1807" s="3">
        <v>9.8900003433227539</v>
      </c>
      <c r="D1807" s="4">
        <v>7.9521374193303185E-3</v>
      </c>
      <c r="E1807" s="4">
        <v>-4.9951922354602663E-2</v>
      </c>
      <c r="F1807" s="2">
        <v>1</v>
      </c>
      <c r="G1807" s="4">
        <v>0.18127286069411189</v>
      </c>
      <c r="H1807" s="4">
        <v>0</v>
      </c>
      <c r="I1807" s="4">
        <v>0.19029392007823759</v>
      </c>
    </row>
    <row r="1808" spans="1:9" x14ac:dyDescent="0.25">
      <c r="A1808" t="s">
        <v>2024</v>
      </c>
      <c r="B1808" s="3">
        <v>213.76710510253909</v>
      </c>
      <c r="C1808" s="3">
        <v>10.409999847412109</v>
      </c>
      <c r="D1808" s="4">
        <v>-2.4841357141647258E-4</v>
      </c>
      <c r="E1808" s="4">
        <v>2.890147653221709E-3</v>
      </c>
      <c r="F1808" s="2">
        <v>1</v>
      </c>
      <c r="G1808" s="4">
        <v>0.17435520004023641</v>
      </c>
      <c r="H1808" s="4">
        <v>-1.3233528217305719E-3</v>
      </c>
      <c r="I1808" s="4">
        <v>0.18090321543020771</v>
      </c>
    </row>
    <row r="1809" spans="1:9" x14ac:dyDescent="0.25">
      <c r="A1809" t="s">
        <v>2025</v>
      </c>
      <c r="B1809" s="3">
        <v>213.8202209472656</v>
      </c>
      <c r="C1809" s="3">
        <v>10.38000011444092</v>
      </c>
      <c r="D1809" s="4">
        <v>-8.6872783706593015E-4</v>
      </c>
      <c r="E1809" s="4">
        <v>5.8103941941165527E-2</v>
      </c>
      <c r="F1809" s="2">
        <v>1</v>
      </c>
      <c r="G1809" s="4">
        <v>0.17241194667064691</v>
      </c>
      <c r="H1809" s="4">
        <v>-1.0752063461625381E-3</v>
      </c>
      <c r="I1809" s="4">
        <v>0.18119664070627059</v>
      </c>
    </row>
    <row r="1810" spans="1:9" x14ac:dyDescent="0.25">
      <c r="A1810" t="s">
        <v>2026</v>
      </c>
      <c r="B1810" s="3">
        <v>214.0061340332031</v>
      </c>
      <c r="C1810" s="3">
        <v>9.8100004196166992</v>
      </c>
      <c r="D1810" s="4">
        <v>-2.066580386875794E-4</v>
      </c>
      <c r="E1810" s="4">
        <v>-1.8017953516060729E-2</v>
      </c>
      <c r="F1810" s="2">
        <v>1</v>
      </c>
      <c r="G1810" s="4">
        <v>0.17847645194973991</v>
      </c>
      <c r="H1810" s="4">
        <v>-2.066580386875794E-4</v>
      </c>
      <c r="I1810" s="4">
        <v>0.18222367131918379</v>
      </c>
    </row>
    <row r="1811" spans="1:9" x14ac:dyDescent="0.25">
      <c r="A1811" t="s">
        <v>2027</v>
      </c>
      <c r="B1811" s="3">
        <v>214.05036926269531</v>
      </c>
      <c r="C1811" s="3">
        <v>9.9899997711181641</v>
      </c>
      <c r="D1811" s="4">
        <v>4.7794335160433743E-3</v>
      </c>
      <c r="E1811" s="4">
        <v>-2.9940803667591891E-3</v>
      </c>
      <c r="F1811" s="2">
        <v>1</v>
      </c>
      <c r="G1811" s="4">
        <v>0.17905777952602381</v>
      </c>
      <c r="H1811" s="4">
        <v>0</v>
      </c>
      <c r="I1811" s="4">
        <v>0.1824680378446957</v>
      </c>
    </row>
    <row r="1812" spans="1:9" x14ac:dyDescent="0.25">
      <c r="A1812" t="s">
        <v>2028</v>
      </c>
      <c r="B1812" s="3">
        <v>213.0321960449219</v>
      </c>
      <c r="C1812" s="3">
        <v>10.02000045776367</v>
      </c>
      <c r="D1812" s="4">
        <v>2.3327949997073989E-3</v>
      </c>
      <c r="E1812" s="4">
        <v>-6.5298488043708858E-2</v>
      </c>
      <c r="F1812" s="2">
        <v>1</v>
      </c>
      <c r="G1812" s="4">
        <v>0.18140906521525729</v>
      </c>
      <c r="H1812" s="4">
        <v>0</v>
      </c>
      <c r="I1812" s="4">
        <v>0.1768433930886335</v>
      </c>
    </row>
    <row r="1813" spans="1:9" x14ac:dyDescent="0.25">
      <c r="A1813" t="s">
        <v>2029</v>
      </c>
      <c r="B1813" s="3">
        <v>212.53639221191409</v>
      </c>
      <c r="C1813" s="3">
        <v>10.72000026702881</v>
      </c>
      <c r="D1813" s="4">
        <v>2.2127593316809691E-3</v>
      </c>
      <c r="E1813" s="4">
        <v>-1.9213177702065539E-2</v>
      </c>
      <c r="F1813" s="2">
        <v>1</v>
      </c>
      <c r="G1813" s="4">
        <v>0.1939374743919646</v>
      </c>
      <c r="H1813" s="4">
        <v>-1.0402853272075681E-3</v>
      </c>
      <c r="I1813" s="4">
        <v>0.1741044481029648</v>
      </c>
    </row>
    <row r="1814" spans="1:9" x14ac:dyDescent="0.25">
      <c r="A1814" t="s">
        <v>2030</v>
      </c>
      <c r="B1814" s="3">
        <v>212.067138671875</v>
      </c>
      <c r="C1814" s="3">
        <v>10.930000305175779</v>
      </c>
      <c r="D1814" s="4">
        <v>5.0774445896106801E-3</v>
      </c>
      <c r="E1814" s="4">
        <v>-9.2192662806820369E-2</v>
      </c>
      <c r="F1814" s="2">
        <v>1</v>
      </c>
      <c r="G1814" s="4">
        <v>0.18967846312865541</v>
      </c>
      <c r="H1814" s="4">
        <v>-3.245862346691442E-3</v>
      </c>
      <c r="I1814" s="4">
        <v>0.17151217360863449</v>
      </c>
    </row>
    <row r="1815" spans="1:9" x14ac:dyDescent="0.25">
      <c r="A1815" t="s">
        <v>2031</v>
      </c>
      <c r="B1815" s="3">
        <v>210.9958190917969</v>
      </c>
      <c r="C1815" s="3">
        <v>12.039999961853029</v>
      </c>
      <c r="D1815" s="4">
        <v>6.5042205591541169E-3</v>
      </c>
      <c r="E1815" s="4">
        <v>-0.17871759296242989</v>
      </c>
      <c r="F1815" s="2">
        <v>1</v>
      </c>
      <c r="G1815" s="4">
        <v>0.1911457827702179</v>
      </c>
      <c r="H1815" s="4">
        <v>-8.2812593010688218E-3</v>
      </c>
      <c r="I1815" s="4">
        <v>0.16559393498973771</v>
      </c>
    </row>
    <row r="1816" spans="1:9" x14ac:dyDescent="0.25">
      <c r="A1816" t="s">
        <v>2032</v>
      </c>
      <c r="B1816" s="3">
        <v>209.63232421875</v>
      </c>
      <c r="C1816" s="3">
        <v>14.659999847412109</v>
      </c>
      <c r="D1816" s="4">
        <v>4.0283284574535996E-3</v>
      </c>
      <c r="E1816" s="4">
        <v>-5.965364310925958E-2</v>
      </c>
      <c r="F1816" s="2">
        <v>2</v>
      </c>
      <c r="G1816" s="4">
        <v>0.1793479777114366</v>
      </c>
      <c r="H1816" s="4">
        <v>-1.4689933294079079E-2</v>
      </c>
      <c r="I1816" s="4">
        <v>0.1580616466190303</v>
      </c>
    </row>
    <row r="1817" spans="1:9" x14ac:dyDescent="0.25">
      <c r="A1817" t="s">
        <v>2033</v>
      </c>
      <c r="B1817" s="3">
        <v>208.79124450683591</v>
      </c>
      <c r="C1817" s="3">
        <v>15.590000152587891</v>
      </c>
      <c r="D1817" s="4">
        <v>-1.774391130269681E-2</v>
      </c>
      <c r="E1817" s="4">
        <v>0.46384983201899388</v>
      </c>
      <c r="F1817" s="2">
        <v>2</v>
      </c>
      <c r="G1817" s="4">
        <v>0.17496017660626451</v>
      </c>
      <c r="H1817" s="4">
        <v>-1.8643160975637781E-2</v>
      </c>
      <c r="I1817" s="4">
        <v>0.15341531089887339</v>
      </c>
    </row>
    <row r="1818" spans="1:9" x14ac:dyDescent="0.25">
      <c r="A1818" t="s">
        <v>2034</v>
      </c>
      <c r="B1818" s="3">
        <v>212.56294250488281</v>
      </c>
      <c r="C1818" s="3">
        <v>10.64999961853027</v>
      </c>
      <c r="D1818" s="4">
        <v>-9.154941193936228E-4</v>
      </c>
      <c r="E1818" s="4">
        <v>2.207289256739919E-2</v>
      </c>
      <c r="F1818" s="2">
        <v>1</v>
      </c>
      <c r="G1818" s="4">
        <v>0.18502019094523869</v>
      </c>
      <c r="H1818" s="4">
        <v>-9.154941193936228E-4</v>
      </c>
      <c r="I1818" s="4">
        <v>0.1742511185943032</v>
      </c>
    </row>
    <row r="1819" spans="1:9" x14ac:dyDescent="0.25">
      <c r="A1819" t="s">
        <v>2035</v>
      </c>
      <c r="B1819" s="3">
        <v>212.7577209472656</v>
      </c>
      <c r="C1819" s="3">
        <v>10.420000076293951</v>
      </c>
      <c r="D1819" s="4">
        <v>5.5231590034889866E-3</v>
      </c>
      <c r="E1819" s="4">
        <v>1.9231210093542119E-3</v>
      </c>
      <c r="F1819" s="2">
        <v>1</v>
      </c>
      <c r="G1819" s="4">
        <v>0.1978076872689942</v>
      </c>
      <c r="H1819" s="4">
        <v>0</v>
      </c>
      <c r="I1819" s="4">
        <v>0.17532712366438191</v>
      </c>
    </row>
    <row r="1820" spans="1:9" x14ac:dyDescent="0.25">
      <c r="A1820" t="s">
        <v>2036</v>
      </c>
      <c r="B1820" s="3">
        <v>211.5890808105469</v>
      </c>
      <c r="C1820" s="3">
        <v>10.39999961853027</v>
      </c>
      <c r="D1820" s="4">
        <v>-1.6706375355860499E-3</v>
      </c>
      <c r="E1820" s="4">
        <v>-1.8867995824706E-2</v>
      </c>
      <c r="F1820" s="2">
        <v>1</v>
      </c>
      <c r="G1820" s="4">
        <v>0.18084773183288849</v>
      </c>
      <c r="H1820" s="4">
        <v>-3.7100688731558358E-3</v>
      </c>
      <c r="I1820" s="4">
        <v>0.16887126183068199</v>
      </c>
    </row>
    <row r="1821" spans="1:9" x14ac:dyDescent="0.25">
      <c r="A1821" t="s">
        <v>2037</v>
      </c>
      <c r="B1821" s="3">
        <v>211.94316101074219</v>
      </c>
      <c r="C1821" s="3">
        <v>10.60000038146973</v>
      </c>
      <c r="D1821" s="4">
        <v>-2.0428441897525351E-3</v>
      </c>
      <c r="E1821" s="4">
        <v>3.8197878733165602E-2</v>
      </c>
      <c r="F1821" s="2">
        <v>1</v>
      </c>
      <c r="G1821" s="4">
        <v>0.18316717488963419</v>
      </c>
      <c r="H1821" s="4">
        <v>-2.0428441897525351E-3</v>
      </c>
      <c r="I1821" s="4">
        <v>0.17082728984879189</v>
      </c>
    </row>
    <row r="1822" spans="1:9" x14ac:dyDescent="0.25">
      <c r="A1822" t="s">
        <v>2038</v>
      </c>
      <c r="B1822" s="3">
        <v>212.37701416015619</v>
      </c>
      <c r="C1822" s="3">
        <v>10.210000038146971</v>
      </c>
      <c r="D1822" s="4">
        <v>1.795673799457997E-3</v>
      </c>
      <c r="E1822" s="4">
        <v>2.510040151029069E-2</v>
      </c>
      <c r="F1822" s="2">
        <v>1</v>
      </c>
      <c r="G1822" s="4">
        <v>0.17449846225300719</v>
      </c>
      <c r="H1822" s="4">
        <v>0</v>
      </c>
      <c r="I1822" s="4">
        <v>0.1732240036880042</v>
      </c>
    </row>
    <row r="1823" spans="1:9" x14ac:dyDescent="0.25">
      <c r="A1823" t="s">
        <v>2039</v>
      </c>
      <c r="B1823" s="3">
        <v>211.996337890625</v>
      </c>
      <c r="C1823" s="3">
        <v>9.9600000381469727</v>
      </c>
      <c r="D1823" s="4">
        <v>-9.1772318931604424E-4</v>
      </c>
      <c r="E1823" s="4">
        <v>1.9447243754458391E-2</v>
      </c>
      <c r="F1823" s="2">
        <v>1</v>
      </c>
      <c r="G1823" s="4">
        <v>0.1869707725344438</v>
      </c>
      <c r="H1823" s="4">
        <v>-1.084590354501036E-3</v>
      </c>
      <c r="I1823" s="4">
        <v>0.17112105229839841</v>
      </c>
    </row>
    <row r="1824" spans="1:9" x14ac:dyDescent="0.25">
      <c r="A1824" t="s">
        <v>2040</v>
      </c>
      <c r="B1824" s="3">
        <v>212.1910705566406</v>
      </c>
      <c r="C1824" s="3">
        <v>9.7700004577636719</v>
      </c>
      <c r="D1824" s="4">
        <v>-1.6702044371930119E-4</v>
      </c>
      <c r="E1824" s="4">
        <v>-7.568583350596314E-2</v>
      </c>
      <c r="F1824" s="2">
        <v>1</v>
      </c>
      <c r="G1824" s="4">
        <v>0.18904249535751849</v>
      </c>
      <c r="H1824" s="4">
        <v>-1.6702044371930119E-4</v>
      </c>
      <c r="I1824" s="4">
        <v>0.17219680448831931</v>
      </c>
    </row>
    <row r="1825" spans="1:9" x14ac:dyDescent="0.25">
      <c r="A1825" t="s">
        <v>2041</v>
      </c>
      <c r="B1825" s="3">
        <v>212.22651672363281</v>
      </c>
      <c r="C1825" s="3">
        <v>10.569999694824221</v>
      </c>
      <c r="D1825" s="4">
        <v>3.9369319980206976E-3</v>
      </c>
      <c r="E1825" s="4">
        <v>1.0516219529262291E-2</v>
      </c>
      <c r="F1825" s="2">
        <v>1</v>
      </c>
      <c r="G1825" s="4">
        <v>0.193592461367909</v>
      </c>
      <c r="H1825" s="4">
        <v>0</v>
      </c>
      <c r="I1825" s="4">
        <v>0.17239261802359479</v>
      </c>
    </row>
    <row r="1826" spans="1:9" x14ac:dyDescent="0.25">
      <c r="A1826" t="s">
        <v>2042</v>
      </c>
      <c r="B1826" s="3">
        <v>211.39427185058591</v>
      </c>
      <c r="C1826" s="3">
        <v>10.460000038146971</v>
      </c>
      <c r="D1826" s="4">
        <v>1.1739676203181839E-3</v>
      </c>
      <c r="E1826" s="4">
        <v>-2.0599275350412841E-2</v>
      </c>
      <c r="F1826" s="2">
        <v>1</v>
      </c>
      <c r="G1826" s="4">
        <v>0.188680234421815</v>
      </c>
      <c r="H1826" s="4">
        <v>-4.179143346350056E-5</v>
      </c>
      <c r="I1826" s="4">
        <v>0.1677950881738319</v>
      </c>
    </row>
    <row r="1827" spans="1:9" x14ac:dyDescent="0.25">
      <c r="A1827" t="s">
        <v>2043</v>
      </c>
      <c r="B1827" s="3">
        <v>211.1463928222656</v>
      </c>
      <c r="C1827" s="3">
        <v>10.680000305175779</v>
      </c>
      <c r="D1827" s="4">
        <v>-1.2143334656127269E-3</v>
      </c>
      <c r="E1827" s="4">
        <v>8.4985978556286756E-3</v>
      </c>
      <c r="F1827" s="2">
        <v>1</v>
      </c>
      <c r="G1827" s="4">
        <v>0.18066357714607981</v>
      </c>
      <c r="H1827" s="4">
        <v>-1.2143334656127269E-3</v>
      </c>
      <c r="I1827" s="4">
        <v>0.16642574212107619</v>
      </c>
    </row>
    <row r="1828" spans="1:9" x14ac:dyDescent="0.25">
      <c r="A1828" t="s">
        <v>2044</v>
      </c>
      <c r="B1828" s="3">
        <v>211.4031066894531</v>
      </c>
      <c r="C1828" s="3">
        <v>10.590000152587891</v>
      </c>
      <c r="D1828" s="4">
        <v>3.77275685416123E-4</v>
      </c>
      <c r="E1828" s="4">
        <v>4.7477795470905138E-2</v>
      </c>
      <c r="F1828" s="2">
        <v>1</v>
      </c>
      <c r="G1828" s="4">
        <v>0.17181083307127709</v>
      </c>
      <c r="H1828" s="4">
        <v>0</v>
      </c>
      <c r="I1828" s="4">
        <v>0.16784389404422551</v>
      </c>
    </row>
    <row r="1829" spans="1:9" x14ac:dyDescent="0.25">
      <c r="A1829" t="s">
        <v>2045</v>
      </c>
      <c r="B1829" s="3">
        <v>211.32337951660159</v>
      </c>
      <c r="C1829" s="3">
        <v>10.10999965667725</v>
      </c>
      <c r="D1829" s="4">
        <v>2.5198925359322111E-3</v>
      </c>
      <c r="E1829" s="4">
        <v>-6.5619229036263604E-2</v>
      </c>
      <c r="F1829" s="2">
        <v>1</v>
      </c>
      <c r="G1829" s="4">
        <v>0.1806792928825767</v>
      </c>
      <c r="H1829" s="4">
        <v>-2.5698684797614829E-4</v>
      </c>
      <c r="I1829" s="4">
        <v>0.16740346110328061</v>
      </c>
    </row>
    <row r="1830" spans="1:9" x14ac:dyDescent="0.25">
      <c r="A1830" t="s">
        <v>2046</v>
      </c>
      <c r="B1830" s="3">
        <v>210.7922058105469</v>
      </c>
      <c r="C1830" s="3">
        <v>10.819999694824221</v>
      </c>
      <c r="D1830" s="4">
        <v>-2.1793255878624911E-3</v>
      </c>
      <c r="E1830" s="4">
        <v>4.4401549555119102E-2</v>
      </c>
      <c r="F1830" s="2">
        <v>1</v>
      </c>
      <c r="G1830" s="4">
        <v>0.17135338781936379</v>
      </c>
      <c r="H1830" s="4">
        <v>-2.7698995347454898E-3</v>
      </c>
      <c r="I1830" s="4">
        <v>0.1644691240492655</v>
      </c>
    </row>
    <row r="1831" spans="1:9" x14ac:dyDescent="0.25">
      <c r="A1831" t="s">
        <v>2047</v>
      </c>
      <c r="B1831" s="3">
        <v>211.2525939941406</v>
      </c>
      <c r="C1831" s="3">
        <v>10.35999965667725</v>
      </c>
      <c r="D1831" s="4">
        <v>8.3907785148928937E-4</v>
      </c>
      <c r="E1831" s="4">
        <v>-4.5161355535925367E-2</v>
      </c>
      <c r="F1831" s="2">
        <v>1</v>
      </c>
      <c r="G1831" s="4">
        <v>0.1632576069476257</v>
      </c>
      <c r="H1831" s="4">
        <v>-5.9186381083053963E-4</v>
      </c>
      <c r="I1831" s="4">
        <v>0.16701242408643041</v>
      </c>
    </row>
    <row r="1832" spans="1:9" x14ac:dyDescent="0.25">
      <c r="A1832" t="s">
        <v>2048</v>
      </c>
      <c r="B1832" s="3">
        <v>211.07548522949219</v>
      </c>
      <c r="C1832" s="3">
        <v>10.85000038146973</v>
      </c>
      <c r="D1832" s="4">
        <v>-6.2882235891181804E-4</v>
      </c>
      <c r="E1832" s="4">
        <v>8.3643262707666644E-3</v>
      </c>
      <c r="F1832" s="2">
        <v>1</v>
      </c>
      <c r="G1832" s="4">
        <v>0.16467470836704989</v>
      </c>
      <c r="H1832" s="4">
        <v>-1.4297419974764749E-3</v>
      </c>
      <c r="I1832" s="4">
        <v>0.16603403075713929</v>
      </c>
    </row>
    <row r="1833" spans="1:9" x14ac:dyDescent="0.25">
      <c r="A1833" t="s">
        <v>2049</v>
      </c>
      <c r="B1833" s="3">
        <v>211.20829772949219</v>
      </c>
      <c r="C1833" s="3">
        <v>10.760000228881839</v>
      </c>
      <c r="D1833" s="4">
        <v>5.8185508536243713E-3</v>
      </c>
      <c r="E1833" s="4">
        <v>-7.3800666586666397E-3</v>
      </c>
      <c r="F1833" s="2">
        <v>1</v>
      </c>
      <c r="G1833" s="4">
        <v>0.1671393096702658</v>
      </c>
      <c r="H1833" s="4">
        <v>-8.0142359163803967E-4</v>
      </c>
      <c r="I1833" s="4">
        <v>0.16676772038737539</v>
      </c>
    </row>
    <row r="1834" spans="1:9" x14ac:dyDescent="0.25">
      <c r="A1834" t="s">
        <v>2050</v>
      </c>
      <c r="B1834" s="3">
        <v>209.9864807128906</v>
      </c>
      <c r="C1834" s="3">
        <v>10.840000152587891</v>
      </c>
      <c r="D1834" s="4">
        <v>1.0997892957603341E-2</v>
      </c>
      <c r="E1834" s="4">
        <v>-0.25905672810706343</v>
      </c>
      <c r="F1834" s="2">
        <v>1</v>
      </c>
      <c r="G1834" s="4">
        <v>0.15838831220626101</v>
      </c>
      <c r="H1834" s="4">
        <v>-6.5816786135473038E-3</v>
      </c>
      <c r="I1834" s="4">
        <v>0.16001809610406939</v>
      </c>
    </row>
    <row r="1835" spans="1:9" x14ac:dyDescent="0.25">
      <c r="A1835" t="s">
        <v>2051</v>
      </c>
      <c r="B1835" s="3">
        <v>207.70219421386719</v>
      </c>
      <c r="C1835" s="3">
        <v>14.63000011444092</v>
      </c>
      <c r="D1835" s="4">
        <v>-3.186923354636106E-3</v>
      </c>
      <c r="E1835" s="4">
        <v>3.3922297445298621E-2</v>
      </c>
      <c r="F1835" s="2">
        <v>2</v>
      </c>
      <c r="G1835" s="4">
        <v>0.14578706867279159</v>
      </c>
      <c r="H1835" s="4">
        <v>-1.7388336507530019E-2</v>
      </c>
      <c r="I1835" s="4">
        <v>0.14739912336564601</v>
      </c>
    </row>
    <row r="1836" spans="1:9" x14ac:dyDescent="0.25">
      <c r="A1836" t="s">
        <v>2052</v>
      </c>
      <c r="B1836" s="3">
        <v>208.3662414550781</v>
      </c>
      <c r="C1836" s="3">
        <v>14.14999961853027</v>
      </c>
      <c r="D1836" s="4">
        <v>8.139092953954874E-3</v>
      </c>
      <c r="E1836" s="4">
        <v>-5.2243849343734161E-2</v>
      </c>
      <c r="F1836" s="2">
        <v>2</v>
      </c>
      <c r="G1836" s="4">
        <v>0.14326817119991889</v>
      </c>
      <c r="H1836" s="4">
        <v>-1.424681666565486E-2</v>
      </c>
      <c r="I1836" s="4">
        <v>0.15106748722344079</v>
      </c>
    </row>
    <row r="1837" spans="1:9" x14ac:dyDescent="0.25">
      <c r="A1837" t="s">
        <v>2053</v>
      </c>
      <c r="B1837" s="3">
        <v>206.68402099609381</v>
      </c>
      <c r="C1837" s="3">
        <v>14.930000305175779</v>
      </c>
      <c r="D1837" s="4">
        <v>-1.8385147506745361E-3</v>
      </c>
      <c r="E1837" s="4">
        <v>3.5367560761685457E-2</v>
      </c>
      <c r="F1837" s="2">
        <v>2</v>
      </c>
      <c r="G1837" s="4">
        <v>0.13511886395294481</v>
      </c>
      <c r="H1837" s="4">
        <v>-2.2205179598795869E-2</v>
      </c>
      <c r="I1837" s="4">
        <v>0.141774478609584</v>
      </c>
    </row>
    <row r="1838" spans="1:9" x14ac:dyDescent="0.25">
      <c r="A1838" t="s">
        <v>2054</v>
      </c>
      <c r="B1838" s="3">
        <v>207.06471252441409</v>
      </c>
      <c r="C1838" s="3">
        <v>14.420000076293951</v>
      </c>
      <c r="D1838" s="4">
        <v>-2.984318643149297E-3</v>
      </c>
      <c r="E1838" s="4">
        <v>-1.6371062320340361E-2</v>
      </c>
      <c r="F1838" s="2">
        <v>2</v>
      </c>
      <c r="G1838" s="4">
        <v>0.14079649665285651</v>
      </c>
      <c r="H1838" s="4">
        <v>-2.040417823077401E-2</v>
      </c>
      <c r="I1838" s="4">
        <v>0.1438775142925757</v>
      </c>
    </row>
    <row r="1839" spans="1:9" x14ac:dyDescent="0.25">
      <c r="A1839" t="s">
        <v>2055</v>
      </c>
      <c r="B1839" s="3">
        <v>207.68450927734381</v>
      </c>
      <c r="C1839" s="3">
        <v>14.659999847412109</v>
      </c>
      <c r="D1839" s="4">
        <v>8.8601694265115771E-3</v>
      </c>
      <c r="E1839" s="4">
        <v>-8.1453645841331634E-2</v>
      </c>
      <c r="F1839" s="2">
        <v>2</v>
      </c>
      <c r="G1839" s="4">
        <v>0.15225131904164149</v>
      </c>
      <c r="H1839" s="4">
        <v>-1.7472001607755971E-2</v>
      </c>
      <c r="I1839" s="4">
        <v>0.14730142733147281</v>
      </c>
    </row>
    <row r="1840" spans="1:9" x14ac:dyDescent="0.25">
      <c r="A1840" t="s">
        <v>2056</v>
      </c>
      <c r="B1840" s="3">
        <v>205.86054992675781</v>
      </c>
      <c r="C1840" s="3">
        <v>15.960000038146971</v>
      </c>
      <c r="D1840" s="4">
        <v>-6.4951686655407848E-3</v>
      </c>
      <c r="E1840" s="4">
        <v>1.204816581281465E-2</v>
      </c>
      <c r="F1840" s="2">
        <v>2</v>
      </c>
      <c r="G1840" s="4">
        <v>0.14086921269801689</v>
      </c>
      <c r="H1840" s="4">
        <v>-2.610091252709101E-2</v>
      </c>
      <c r="I1840" s="4">
        <v>0.13722541745667141</v>
      </c>
    </row>
    <row r="1841" spans="1:9" x14ac:dyDescent="0.25">
      <c r="A1841" t="s">
        <v>2057</v>
      </c>
      <c r="B1841" s="3">
        <v>207.2063903808594</v>
      </c>
      <c r="C1841" s="3">
        <v>15.77000045776367</v>
      </c>
      <c r="D1841" s="4">
        <v>-4.3818414262434269E-3</v>
      </c>
      <c r="E1841" s="4">
        <v>4.6449952031509811E-2</v>
      </c>
      <c r="F1841" s="2">
        <v>2</v>
      </c>
      <c r="G1841" s="4">
        <v>0.14838285748595961</v>
      </c>
      <c r="H1841" s="4">
        <v>-1.9733918993847351E-2</v>
      </c>
      <c r="I1841" s="4">
        <v>0.14466017837997719</v>
      </c>
    </row>
    <row r="1842" spans="1:9" x14ac:dyDescent="0.25">
      <c r="A1842" t="s">
        <v>2058</v>
      </c>
      <c r="B1842" s="3">
        <v>208.11833190917969</v>
      </c>
      <c r="C1842" s="3">
        <v>15.069999694824221</v>
      </c>
      <c r="D1842" s="4">
        <v>-1.189777884206267E-3</v>
      </c>
      <c r="E1842" s="4">
        <v>7.2597828487004801E-2</v>
      </c>
      <c r="F1842" s="2">
        <v>2</v>
      </c>
      <c r="G1842" s="4">
        <v>0.16508774562911949</v>
      </c>
      <c r="H1842" s="4">
        <v>-1.5419644002471981E-2</v>
      </c>
      <c r="I1842" s="4">
        <v>0.1496979725839134</v>
      </c>
    </row>
    <row r="1843" spans="1:9" x14ac:dyDescent="0.25">
      <c r="A1843" t="s">
        <v>2059</v>
      </c>
      <c r="B1843" s="3">
        <v>208.3662414550781</v>
      </c>
      <c r="C1843" s="3">
        <v>14.05000019073486</v>
      </c>
      <c r="D1843" s="4">
        <v>5.9520638669718906E-4</v>
      </c>
      <c r="E1843" s="4">
        <v>9.1686116213552715E-2</v>
      </c>
      <c r="F1843" s="2">
        <v>2</v>
      </c>
      <c r="G1843" s="4">
        <v>0.17733889745026249</v>
      </c>
      <c r="H1843" s="4">
        <v>-1.424681666565486E-2</v>
      </c>
      <c r="I1843" s="4">
        <v>0.15106748722344079</v>
      </c>
    </row>
    <row r="1844" spans="1:9" x14ac:dyDescent="0.25">
      <c r="A1844" t="s">
        <v>2060</v>
      </c>
      <c r="B1844" s="3">
        <v>208.24229431152341</v>
      </c>
      <c r="C1844" s="3">
        <v>12.86999988555908</v>
      </c>
      <c r="D1844" s="4">
        <v>-1.0190839239254681E-3</v>
      </c>
      <c r="E1844" s="4">
        <v>3.8740882077134893E-2</v>
      </c>
      <c r="F1844" s="2">
        <v>1</v>
      </c>
      <c r="G1844" s="4">
        <v>0.1738766778815739</v>
      </c>
      <c r="H1844" s="4">
        <v>-1.4833194240404969E-2</v>
      </c>
      <c r="I1844" s="4">
        <v>0.15038277205037009</v>
      </c>
    </row>
    <row r="1845" spans="1:9" x14ac:dyDescent="0.25">
      <c r="A1845" t="s">
        <v>2061</v>
      </c>
      <c r="B1845" s="3">
        <v>208.45472717285159</v>
      </c>
      <c r="C1845" s="3">
        <v>12.39000034332275</v>
      </c>
      <c r="D1845" s="4">
        <v>2.810908848538185E-3</v>
      </c>
      <c r="E1845" s="4">
        <v>-3.8789758470333058E-2</v>
      </c>
      <c r="F1845" s="2">
        <v>1</v>
      </c>
      <c r="G1845" s="4">
        <v>0.1782427727318594</v>
      </c>
      <c r="H1845" s="4">
        <v>-1.382820241525773E-2</v>
      </c>
      <c r="I1845" s="4">
        <v>0.1515563045678501</v>
      </c>
    </row>
    <row r="1846" spans="1:9" x14ac:dyDescent="0.25">
      <c r="A1846" t="s">
        <v>2062</v>
      </c>
      <c r="B1846" s="3">
        <v>207.87042236328119</v>
      </c>
      <c r="C1846" s="3">
        <v>12.89000034332275</v>
      </c>
      <c r="D1846" s="4">
        <v>-2.9723479353075399E-3</v>
      </c>
      <c r="E1846" s="4">
        <v>9.329943893374204E-2</v>
      </c>
      <c r="F1846" s="2">
        <v>1</v>
      </c>
      <c r="G1846" s="4">
        <v>0.16088104958061969</v>
      </c>
      <c r="H1846" s="4">
        <v>-1.6592471339289091E-2</v>
      </c>
      <c r="I1846" s="4">
        <v>0.14832845794438601</v>
      </c>
    </row>
    <row r="1847" spans="1:9" x14ac:dyDescent="0.25">
      <c r="A1847" t="s">
        <v>2063</v>
      </c>
      <c r="B1847" s="3">
        <v>208.49012756347659</v>
      </c>
      <c r="C1847" s="3">
        <v>11.789999961853029</v>
      </c>
      <c r="D1847" s="4">
        <v>6.3698694191405281E-4</v>
      </c>
      <c r="E1847" s="4">
        <v>-4.765752400112433E-2</v>
      </c>
      <c r="F1847" s="2">
        <v>1</v>
      </c>
      <c r="G1847" s="4">
        <v>0.1770581662900674</v>
      </c>
      <c r="H1847" s="4">
        <v>-1.3660727840172139E-2</v>
      </c>
      <c r="I1847" s="4">
        <v>0.1517518652229681</v>
      </c>
    </row>
    <row r="1848" spans="1:9" x14ac:dyDescent="0.25">
      <c r="A1848" t="s">
        <v>2064</v>
      </c>
      <c r="B1848" s="3">
        <v>208.35740661621091</v>
      </c>
      <c r="C1848" s="3">
        <v>12.38000011444092</v>
      </c>
      <c r="D1848" s="4">
        <v>-1.739127256245143E-3</v>
      </c>
      <c r="E1848" s="4">
        <v>8.0842594780539123E-4</v>
      </c>
      <c r="F1848" s="2">
        <v>1</v>
      </c>
      <c r="G1848" s="4">
        <v>0.16456001177616211</v>
      </c>
      <c r="H1848" s="4">
        <v>-1.428861312210938E-2</v>
      </c>
      <c r="I1848" s="4">
        <v>0.15101868135304719</v>
      </c>
    </row>
    <row r="1849" spans="1:9" x14ac:dyDescent="0.25">
      <c r="A1849" t="s">
        <v>2065</v>
      </c>
      <c r="B1849" s="3">
        <v>208.72039794921881</v>
      </c>
      <c r="C1849" s="3">
        <v>12.36999988555908</v>
      </c>
      <c r="D1849" s="4">
        <v>-2.3276129229232718E-3</v>
      </c>
      <c r="E1849" s="4">
        <v>7.1923737127359333E-2</v>
      </c>
      <c r="F1849" s="2">
        <v>1</v>
      </c>
      <c r="G1849" s="4">
        <v>0.16281135681613759</v>
      </c>
      <c r="H1849" s="4">
        <v>-1.257134904163038E-2</v>
      </c>
      <c r="I1849" s="4">
        <v>0.1530239367084798</v>
      </c>
    </row>
    <row r="1850" spans="1:9" x14ac:dyDescent="0.25">
      <c r="A1850" t="s">
        <v>2066</v>
      </c>
      <c r="B1850" s="3">
        <v>209.20735168457031</v>
      </c>
      <c r="C1850" s="3">
        <v>11.539999961853029</v>
      </c>
      <c r="D1850" s="4">
        <v>3.184217508125808E-3</v>
      </c>
      <c r="E1850" s="4">
        <v>1.0507870819386639E-2</v>
      </c>
      <c r="F1850" s="2">
        <v>1</v>
      </c>
      <c r="G1850" s="4">
        <v>0.17346373632806841</v>
      </c>
      <c r="H1850" s="4">
        <v>-1.0267635199084361E-2</v>
      </c>
      <c r="I1850" s="4">
        <v>0.15571399153036911</v>
      </c>
    </row>
    <row r="1851" spans="1:9" x14ac:dyDescent="0.25">
      <c r="A1851" t="s">
        <v>2067</v>
      </c>
      <c r="B1851" s="3">
        <v>208.5433044433594</v>
      </c>
      <c r="C1851" s="3">
        <v>11.420000076293951</v>
      </c>
      <c r="D1851" s="4">
        <v>9.3457512717765034E-4</v>
      </c>
      <c r="E1851" s="4">
        <v>-9.5403000194953513E-3</v>
      </c>
      <c r="F1851" s="2">
        <v>1</v>
      </c>
      <c r="G1851" s="4">
        <v>0.16690025287076241</v>
      </c>
      <c r="H1851" s="4">
        <v>-1.340915504095941E-2</v>
      </c>
      <c r="I1851" s="4">
        <v>0.1520456276725746</v>
      </c>
    </row>
    <row r="1852" spans="1:9" x14ac:dyDescent="0.25">
      <c r="A1852" t="s">
        <v>2068</v>
      </c>
      <c r="B1852" s="3">
        <v>208.34858703613281</v>
      </c>
      <c r="C1852" s="3">
        <v>11.52999973297119</v>
      </c>
      <c r="D1852" s="4">
        <v>7.2769447572897938E-3</v>
      </c>
      <c r="E1852" s="4">
        <v>-7.7600021362304705E-2</v>
      </c>
      <c r="F1852" s="2">
        <v>1</v>
      </c>
      <c r="G1852" s="4">
        <v>0.17092588358841709</v>
      </c>
      <c r="H1852" s="4">
        <v>-1.433033739124712E-2</v>
      </c>
      <c r="I1852" s="4">
        <v>0.15096995977603919</v>
      </c>
    </row>
    <row r="1853" spans="1:9" x14ac:dyDescent="0.25">
      <c r="A1853" t="s">
        <v>2069</v>
      </c>
      <c r="B1853" s="3">
        <v>206.84339904785159</v>
      </c>
      <c r="C1853" s="3">
        <v>12.5</v>
      </c>
      <c r="D1853" s="4">
        <v>-1.0261162201162799E-3</v>
      </c>
      <c r="E1853" s="4">
        <v>-3.5493829999459159E-2</v>
      </c>
      <c r="F1853" s="2">
        <v>1</v>
      </c>
      <c r="G1853" s="4">
        <v>0.17321960100617401</v>
      </c>
      <c r="H1853" s="4">
        <v>-2.1451183074326471E-2</v>
      </c>
      <c r="I1853" s="4">
        <v>0.14265492302454441</v>
      </c>
    </row>
    <row r="1854" spans="1:9" x14ac:dyDescent="0.25">
      <c r="A1854" t="s">
        <v>2070</v>
      </c>
      <c r="B1854" s="3">
        <v>207.05586242675781</v>
      </c>
      <c r="C1854" s="3">
        <v>12.960000038146971</v>
      </c>
      <c r="D1854" s="4">
        <v>-7.2646385965646765E-4</v>
      </c>
      <c r="E1854" s="4">
        <v>-1.2195110427418389E-2</v>
      </c>
      <c r="F1854" s="2">
        <v>1</v>
      </c>
      <c r="G1854" s="4">
        <v>0.17511862584965801</v>
      </c>
      <c r="H1854" s="4">
        <v>-2.0446046874545432E-2</v>
      </c>
      <c r="I1854" s="4">
        <v>0.1438286241287963</v>
      </c>
    </row>
    <row r="1855" spans="1:9" x14ac:dyDescent="0.25">
      <c r="A1855" t="s">
        <v>2071</v>
      </c>
      <c r="B1855" s="3">
        <v>207.2063903808594</v>
      </c>
      <c r="C1855" s="3">
        <v>13.11999988555908</v>
      </c>
      <c r="D1855" s="4">
        <v>-1.0669427103846549E-3</v>
      </c>
      <c r="E1855" s="4">
        <v>2.4199801388582461E-2</v>
      </c>
      <c r="F1855" s="2">
        <v>1</v>
      </c>
      <c r="G1855" s="4">
        <v>0.17545215314670171</v>
      </c>
      <c r="H1855" s="4">
        <v>-1.9733918993847351E-2</v>
      </c>
      <c r="I1855" s="4">
        <v>0.14466017837997719</v>
      </c>
    </row>
    <row r="1856" spans="1:9" x14ac:dyDescent="0.25">
      <c r="A1856" t="s">
        <v>2072</v>
      </c>
      <c r="B1856" s="3">
        <v>207.4277038574219</v>
      </c>
      <c r="C1856" s="3">
        <v>12.810000419616699</v>
      </c>
      <c r="D1856" s="4">
        <v>2.3531070369866569E-3</v>
      </c>
      <c r="E1856" s="4">
        <v>2.7265448701461859E-2</v>
      </c>
      <c r="F1856" s="2">
        <v>1</v>
      </c>
      <c r="G1856" s="4">
        <v>0.16894191011414689</v>
      </c>
      <c r="H1856" s="4">
        <v>-1.8686914150295001E-2</v>
      </c>
      <c r="I1856" s="4">
        <v>0.1458827696480085</v>
      </c>
    </row>
    <row r="1857" spans="1:9" x14ac:dyDescent="0.25">
      <c r="A1857" t="s">
        <v>2073</v>
      </c>
      <c r="B1857" s="3">
        <v>206.94075012207031</v>
      </c>
      <c r="C1857" s="3">
        <v>12.47000026702881</v>
      </c>
      <c r="D1857" s="4">
        <v>-1.283949937926099E-2</v>
      </c>
      <c r="E1857" s="4">
        <v>9.9647275064898677E-2</v>
      </c>
      <c r="F1857" s="2">
        <v>1</v>
      </c>
      <c r="G1857" s="4">
        <v>0.16557090209417541</v>
      </c>
      <c r="H1857" s="4">
        <v>-2.0990627992841019E-2</v>
      </c>
      <c r="I1857" s="4">
        <v>0.1431927148261192</v>
      </c>
    </row>
    <row r="1858" spans="1:9" x14ac:dyDescent="0.25">
      <c r="A1858" t="s">
        <v>2074</v>
      </c>
      <c r="B1858" s="3">
        <v>209.63232421875</v>
      </c>
      <c r="C1858" s="3">
        <v>11.340000152587891</v>
      </c>
      <c r="D1858" s="4">
        <v>-1.0970256992520739E-3</v>
      </c>
      <c r="E1858" s="4">
        <v>5.3191862621519981E-3</v>
      </c>
      <c r="F1858" s="2">
        <v>1</v>
      </c>
      <c r="G1858" s="4">
        <v>0.18240600047766289</v>
      </c>
      <c r="H1858" s="4">
        <v>-8.2571462375717886E-3</v>
      </c>
      <c r="I1858" s="4">
        <v>0.1580616466190303</v>
      </c>
    </row>
    <row r="1859" spans="1:9" x14ac:dyDescent="0.25">
      <c r="A1859" t="s">
        <v>2075</v>
      </c>
      <c r="B1859" s="3">
        <v>209.862548828125</v>
      </c>
      <c r="C1859" s="3">
        <v>11.27999973297119</v>
      </c>
      <c r="D1859" s="4">
        <v>-1.7562375392380369E-3</v>
      </c>
      <c r="E1859" s="4">
        <v>6.2443973760939464E-3</v>
      </c>
      <c r="F1859" s="2">
        <v>1</v>
      </c>
      <c r="G1859" s="4">
        <v>0.18835608123491451</v>
      </c>
      <c r="H1859" s="4">
        <v>-7.1679840009806206E-3</v>
      </c>
      <c r="I1859" s="4">
        <v>0.1593334652243843</v>
      </c>
    </row>
    <row r="1860" spans="1:9" x14ac:dyDescent="0.25">
      <c r="A1860" t="s">
        <v>2076</v>
      </c>
      <c r="B1860" s="3">
        <v>210.23176574707031</v>
      </c>
      <c r="C1860" s="3">
        <v>11.210000038146971</v>
      </c>
      <c r="D1860" s="4">
        <v>-1.9667654238711969E-3</v>
      </c>
      <c r="E1860" s="4">
        <v>-3.6113505774813648E-2</v>
      </c>
      <c r="F1860" s="2">
        <v>1</v>
      </c>
      <c r="G1860" s="4">
        <v>0.19799898005631869</v>
      </c>
      <c r="H1860" s="4">
        <v>-5.4212674952278661E-3</v>
      </c>
      <c r="I1860" s="4">
        <v>0.16137311228123449</v>
      </c>
    </row>
    <row r="1861" spans="1:9" x14ac:dyDescent="0.25">
      <c r="A1861" t="s">
        <v>2077</v>
      </c>
      <c r="B1861" s="3">
        <v>210.64605712890619</v>
      </c>
      <c r="C1861" s="3">
        <v>11.63000011444092</v>
      </c>
      <c r="D1861" s="4">
        <v>8.6533660332770435E-3</v>
      </c>
      <c r="E1861" s="4">
        <v>-5.4471550073522113E-2</v>
      </c>
      <c r="F1861" s="2">
        <v>1</v>
      </c>
      <c r="G1861" s="4">
        <v>0.20730679081537651</v>
      </c>
      <c r="H1861" s="4">
        <v>-3.4613096555083929E-3</v>
      </c>
      <c r="I1861" s="4">
        <v>0.16366176199981691</v>
      </c>
    </row>
    <row r="1862" spans="1:9" x14ac:dyDescent="0.25">
      <c r="A1862" t="s">
        <v>2078</v>
      </c>
      <c r="B1862" s="3">
        <v>208.8388977050781</v>
      </c>
      <c r="C1862" s="3">
        <v>12.30000019073486</v>
      </c>
      <c r="D1862" s="4">
        <v>-3.8266863021952919E-3</v>
      </c>
      <c r="E1862" s="4">
        <v>8.3700420910657325E-2</v>
      </c>
      <c r="F1862" s="2">
        <v>1</v>
      </c>
      <c r="G1862" s="4">
        <v>0.19499860431080671</v>
      </c>
      <c r="H1862" s="4">
        <v>-1.2010742338994679E-2</v>
      </c>
      <c r="I1862" s="4">
        <v>0.15367855914281051</v>
      </c>
    </row>
    <row r="1863" spans="1:9" x14ac:dyDescent="0.25">
      <c r="A1863" t="s">
        <v>2079</v>
      </c>
      <c r="B1863" s="3">
        <v>209.64112854003909</v>
      </c>
      <c r="C1863" s="3">
        <v>11.35000038146973</v>
      </c>
      <c r="D1863" s="4">
        <v>5.0502086133041857E-4</v>
      </c>
      <c r="E1863" s="4">
        <v>-2.6586575471627131E-2</v>
      </c>
      <c r="F1863" s="2">
        <v>1</v>
      </c>
      <c r="G1863" s="4">
        <v>0.19805073828708111</v>
      </c>
      <c r="H1863" s="4">
        <v>-8.2154941557509575E-3</v>
      </c>
      <c r="I1863" s="4">
        <v>0.15811028390265219</v>
      </c>
    </row>
    <row r="1864" spans="1:9" x14ac:dyDescent="0.25">
      <c r="A1864" t="s">
        <v>2080</v>
      </c>
      <c r="B1864" s="3">
        <v>209.5353088378906</v>
      </c>
      <c r="C1864" s="3">
        <v>11.659999847412109</v>
      </c>
      <c r="D1864" s="4">
        <v>3.5041990904223219E-3</v>
      </c>
      <c r="E1864" s="4">
        <v>-5.2032547430758802E-2</v>
      </c>
      <c r="F1864" s="2">
        <v>1</v>
      </c>
      <c r="G1864" s="4">
        <v>0.2167690246952054</v>
      </c>
      <c r="H1864" s="4">
        <v>-8.716113198086517E-3</v>
      </c>
      <c r="I1864" s="4">
        <v>0.15752570927194379</v>
      </c>
    </row>
    <row r="1865" spans="1:9" x14ac:dyDescent="0.25">
      <c r="A1865" t="s">
        <v>2081</v>
      </c>
      <c r="B1865" s="3">
        <v>208.8036193847656</v>
      </c>
      <c r="C1865" s="3">
        <v>12.30000019073486</v>
      </c>
      <c r="D1865" s="4">
        <v>1.268034182630773E-3</v>
      </c>
      <c r="E1865" s="4">
        <v>3.7099540201916748E-2</v>
      </c>
      <c r="F1865" s="2">
        <v>1</v>
      </c>
      <c r="G1865" s="4">
        <v>0.21349331921095091</v>
      </c>
      <c r="H1865" s="4">
        <v>-1.21776394155455E-2</v>
      </c>
      <c r="I1865" s="4">
        <v>0.15348367283477901</v>
      </c>
    </row>
    <row r="1866" spans="1:9" x14ac:dyDescent="0.25">
      <c r="A1866" t="s">
        <v>2082</v>
      </c>
      <c r="B1866" s="3">
        <v>208.5391845703125</v>
      </c>
      <c r="C1866" s="3">
        <v>11.85999965667725</v>
      </c>
      <c r="D1866" s="4">
        <v>-1.8564525914417369E-3</v>
      </c>
      <c r="E1866" s="4">
        <v>3.5807847532044912E-2</v>
      </c>
      <c r="F1866" s="2">
        <v>1</v>
      </c>
      <c r="G1866" s="4">
        <v>0.21794348747864539</v>
      </c>
      <c r="H1866" s="4">
        <v>-1.342864561650825E-2</v>
      </c>
      <c r="I1866" s="4">
        <v>0.15202286845840129</v>
      </c>
    </row>
    <row r="1867" spans="1:9" x14ac:dyDescent="0.25">
      <c r="A1867" t="s">
        <v>2083</v>
      </c>
      <c r="B1867" s="3">
        <v>208.92704772949219</v>
      </c>
      <c r="C1867" s="3">
        <v>11.44999980926514</v>
      </c>
      <c r="D1867" s="4">
        <v>-2.9866181071804832E-3</v>
      </c>
      <c r="E1867" s="4">
        <v>1.868327779566159E-2</v>
      </c>
      <c r="F1867" s="2">
        <v>1</v>
      </c>
      <c r="G1867" s="4">
        <v>0.2068863756740027</v>
      </c>
      <c r="H1867" s="4">
        <v>-1.1593716209568171E-2</v>
      </c>
      <c r="I1867" s="4">
        <v>0.15416552203273159</v>
      </c>
    </row>
    <row r="1868" spans="1:9" x14ac:dyDescent="0.25">
      <c r="A1868" t="s">
        <v>2084</v>
      </c>
      <c r="B1868" s="3">
        <v>209.55290222167969</v>
      </c>
      <c r="C1868" s="3">
        <v>11.239999771118161</v>
      </c>
      <c r="D1868" s="4">
        <v>-2.9780866949125069E-3</v>
      </c>
      <c r="E1868" s="4">
        <v>2.5547420802612741E-2</v>
      </c>
      <c r="F1868" s="2">
        <v>1</v>
      </c>
      <c r="G1868" s="4">
        <v>0.2114678579812066</v>
      </c>
      <c r="H1868" s="4">
        <v>-8.6328812217616457E-3</v>
      </c>
      <c r="I1868" s="4">
        <v>0.157622899545802</v>
      </c>
    </row>
    <row r="1869" spans="1:9" x14ac:dyDescent="0.25">
      <c r="A1869" t="s">
        <v>2085</v>
      </c>
      <c r="B1869" s="3">
        <v>210.1788330078125</v>
      </c>
      <c r="C1869" s="3">
        <v>10.960000038146971</v>
      </c>
      <c r="D1869" s="4">
        <v>6.2953966310552723E-4</v>
      </c>
      <c r="E1869" s="4">
        <v>-7.1972934061700355E-2</v>
      </c>
      <c r="F1869" s="2">
        <v>1</v>
      </c>
      <c r="G1869" s="4">
        <v>0.2190401815761229</v>
      </c>
      <c r="H1869" s="4">
        <v>-5.6716852973709431E-3</v>
      </c>
      <c r="I1869" s="4">
        <v>0.16108069852580131</v>
      </c>
    </row>
    <row r="1870" spans="1:9" x14ac:dyDescent="0.25">
      <c r="A1870" t="s">
        <v>2086</v>
      </c>
      <c r="B1870" s="3">
        <v>210.0466003417969</v>
      </c>
      <c r="C1870" s="3">
        <v>11.810000419616699</v>
      </c>
      <c r="D1870" s="4">
        <v>-6.2972605851691066E-3</v>
      </c>
      <c r="E1870" s="4">
        <v>-5.8213679781260241E-2</v>
      </c>
      <c r="F1870" s="2">
        <v>1</v>
      </c>
      <c r="G1870" s="4">
        <v>0.2230480747958494</v>
      </c>
      <c r="H1870" s="4">
        <v>-6.2972605851691066E-3</v>
      </c>
      <c r="I1870" s="4">
        <v>0.16035021204422659</v>
      </c>
    </row>
    <row r="1871" spans="1:9" x14ac:dyDescent="0.25">
      <c r="A1871" t="s">
        <v>2087</v>
      </c>
      <c r="B1871" s="3">
        <v>211.37770080566409</v>
      </c>
      <c r="C1871" s="3">
        <v>12.539999961853029</v>
      </c>
      <c r="D1871" s="4">
        <v>1.3997312032399069E-2</v>
      </c>
      <c r="E1871" s="4">
        <v>-2.9411773389859008E-2</v>
      </c>
      <c r="F1871" s="2">
        <v>1</v>
      </c>
      <c r="G1871" s="4">
        <v>0.23632824091679749</v>
      </c>
      <c r="H1871" s="4">
        <v>0</v>
      </c>
      <c r="I1871" s="4">
        <v>0.1677035455568239</v>
      </c>
    </row>
    <row r="1872" spans="1:9" x14ac:dyDescent="0.25">
      <c r="A1872" t="s">
        <v>2088</v>
      </c>
      <c r="B1872" s="3">
        <v>208.45982360839841</v>
      </c>
      <c r="C1872" s="3">
        <v>12.920000076293951</v>
      </c>
      <c r="D1872" s="4">
        <v>-2.6991813322794211E-3</v>
      </c>
      <c r="E1872" s="4">
        <v>6.8651771152243635E-2</v>
      </c>
      <c r="F1872" s="2">
        <v>1</v>
      </c>
      <c r="G1872" s="4">
        <v>0.24792297119458159</v>
      </c>
      <c r="H1872" s="4">
        <v>-2.6991813322794211E-3</v>
      </c>
      <c r="I1872" s="4">
        <v>0.1515844585587163</v>
      </c>
    </row>
    <row r="1873" spans="1:9" x14ac:dyDescent="0.25">
      <c r="A1873" t="s">
        <v>2089</v>
      </c>
      <c r="B1873" s="3">
        <v>209.0240173339844</v>
      </c>
      <c r="C1873" s="3">
        <v>12.090000152587891</v>
      </c>
      <c r="D1873" s="4">
        <v>1.5628904758582249E-3</v>
      </c>
      <c r="E1873" s="4">
        <v>5.4054042818229682E-2</v>
      </c>
      <c r="F1873" s="2">
        <v>1</v>
      </c>
      <c r="G1873" s="4">
        <v>0.24148728360338589</v>
      </c>
      <c r="H1873" s="4">
        <v>0</v>
      </c>
      <c r="I1873" s="4">
        <v>0.15470120649966071</v>
      </c>
    </row>
    <row r="1874" spans="1:9" x14ac:dyDescent="0.25">
      <c r="A1874" t="s">
        <v>2090</v>
      </c>
      <c r="B1874" s="3">
        <v>208.6978454589844</v>
      </c>
      <c r="C1874" s="3">
        <v>11.47000026702881</v>
      </c>
      <c r="D1874" s="4">
        <v>1.2688242731091479E-3</v>
      </c>
      <c r="E1874" s="4">
        <v>-2.0495283547082081E-2</v>
      </c>
      <c r="F1874" s="2">
        <v>1</v>
      </c>
      <c r="G1874" s="4">
        <v>0.23669710933863411</v>
      </c>
      <c r="H1874" s="4">
        <v>0</v>
      </c>
      <c r="I1874" s="4">
        <v>0.15289935108422781</v>
      </c>
    </row>
    <row r="1875" spans="1:9" x14ac:dyDescent="0.25">
      <c r="A1875" t="s">
        <v>2091</v>
      </c>
      <c r="B1875" s="3">
        <v>208.4333801269531</v>
      </c>
      <c r="C1875" s="3">
        <v>11.710000038146971</v>
      </c>
      <c r="D1875" s="4">
        <v>6.7703745639025037E-4</v>
      </c>
      <c r="E1875" s="4">
        <v>-2.5553435737702972E-3</v>
      </c>
      <c r="F1875" s="2">
        <v>1</v>
      </c>
      <c r="G1875" s="4">
        <v>0.25008979945048693</v>
      </c>
      <c r="H1875" s="4">
        <v>-2.1130404163072211E-4</v>
      </c>
      <c r="I1875" s="4">
        <v>0.15143837812107841</v>
      </c>
    </row>
    <row r="1876" spans="1:9" x14ac:dyDescent="0.25">
      <c r="A1876" t="s">
        <v>2092</v>
      </c>
      <c r="B1876" s="3">
        <v>208.2923583984375</v>
      </c>
      <c r="C1876" s="3">
        <v>11.739999771118161</v>
      </c>
      <c r="D1876" s="4">
        <v>-8.8774046447515076E-4</v>
      </c>
      <c r="E1876" s="4">
        <v>1.4693178978214981E-2</v>
      </c>
      <c r="F1876" s="2">
        <v>1</v>
      </c>
      <c r="G1876" s="4">
        <v>0.25496000544985331</v>
      </c>
      <c r="H1876" s="4">
        <v>-8.8774046447515076E-4</v>
      </c>
      <c r="I1876" s="4">
        <v>0.15065933864926759</v>
      </c>
    </row>
    <row r="1877" spans="1:9" x14ac:dyDescent="0.25">
      <c r="A1877" t="s">
        <v>2093</v>
      </c>
      <c r="B1877" s="3">
        <v>208.47743225097659</v>
      </c>
      <c r="C1877" s="3">
        <v>11.569999694824221</v>
      </c>
      <c r="D1877" s="4">
        <v>5.9549855222726933E-3</v>
      </c>
      <c r="E1877" s="4">
        <v>6.9625696518416103E-3</v>
      </c>
      <c r="F1877" s="2">
        <v>1</v>
      </c>
      <c r="G1877" s="4">
        <v>0.24021144665860009</v>
      </c>
      <c r="H1877" s="4">
        <v>0</v>
      </c>
      <c r="I1877" s="4">
        <v>0.15168173312596031</v>
      </c>
    </row>
    <row r="1878" spans="1:9" x14ac:dyDescent="0.25">
      <c r="A1878" t="s">
        <v>2094</v>
      </c>
      <c r="B1878" s="3">
        <v>207.24330139160159</v>
      </c>
      <c r="C1878" s="3">
        <v>11.489999771118161</v>
      </c>
      <c r="D1878" s="4">
        <v>1.5764144737813179E-3</v>
      </c>
      <c r="E1878" s="4">
        <v>-2.2959222152102329E-2</v>
      </c>
      <c r="F1878" s="2">
        <v>1</v>
      </c>
      <c r="G1878" s="4">
        <v>0.25072030690857389</v>
      </c>
      <c r="H1878" s="4">
        <v>0</v>
      </c>
      <c r="I1878" s="4">
        <v>0.14486408408029219</v>
      </c>
    </row>
    <row r="1879" spans="1:9" x14ac:dyDescent="0.25">
      <c r="A1879" t="s">
        <v>2095</v>
      </c>
      <c r="B1879" s="3">
        <v>206.9171142578125</v>
      </c>
      <c r="C1879" s="3">
        <v>11.760000228881839</v>
      </c>
      <c r="D1879" s="4">
        <v>-8.5138050003408239E-4</v>
      </c>
      <c r="E1879" s="4">
        <v>-1.7543862444632911E-2</v>
      </c>
      <c r="F1879" s="2">
        <v>1</v>
      </c>
      <c r="G1879" s="4">
        <v>0.24816739970678389</v>
      </c>
      <c r="H1879" s="4">
        <v>-8.5138050003408239E-4</v>
      </c>
      <c r="I1879" s="4">
        <v>0.14306214437147349</v>
      </c>
    </row>
    <row r="1880" spans="1:9" x14ac:dyDescent="0.25">
      <c r="A1880" t="s">
        <v>2096</v>
      </c>
      <c r="B1880" s="3">
        <v>207.09342956542969</v>
      </c>
      <c r="C1880" s="3">
        <v>11.97000026702881</v>
      </c>
      <c r="D1880" s="4">
        <v>5.220421800660402E-3</v>
      </c>
      <c r="E1880" s="4">
        <v>0.11452518827964429</v>
      </c>
      <c r="F1880" s="2">
        <v>1</v>
      </c>
      <c r="G1880" s="4">
        <v>0.24411382130216899</v>
      </c>
      <c r="H1880" s="4">
        <v>0</v>
      </c>
      <c r="I1880" s="4">
        <v>0.14403615444470169</v>
      </c>
    </row>
    <row r="1881" spans="1:9" x14ac:dyDescent="0.25">
      <c r="A1881" t="s">
        <v>2097</v>
      </c>
      <c r="B1881" s="3">
        <v>206.01792907714841</v>
      </c>
      <c r="C1881" s="3">
        <v>10.739999771118161</v>
      </c>
      <c r="D1881" s="4">
        <v>3.995206971159071E-3</v>
      </c>
      <c r="E1881" s="4">
        <v>-2.981029203283048E-2</v>
      </c>
      <c r="F1881" s="2">
        <v>1</v>
      </c>
      <c r="G1881" s="4">
        <v>0.25786946865842508</v>
      </c>
      <c r="H1881" s="4">
        <v>0</v>
      </c>
      <c r="I1881" s="4">
        <v>0.13809481943808841</v>
      </c>
    </row>
    <row r="1882" spans="1:9" x14ac:dyDescent="0.25">
      <c r="A1882" t="s">
        <v>2098</v>
      </c>
      <c r="B1882" s="3">
        <v>205.1981201171875</v>
      </c>
      <c r="C1882" s="3">
        <v>11.069999694824221</v>
      </c>
      <c r="D1882" s="4">
        <v>5.4424383990185898E-3</v>
      </c>
      <c r="E1882" s="4">
        <v>2.0276433697663299E-2</v>
      </c>
      <c r="F1882" s="2">
        <v>1</v>
      </c>
      <c r="G1882" s="4">
        <v>0.27401004590954142</v>
      </c>
      <c r="H1882" s="4">
        <v>0</v>
      </c>
      <c r="I1882" s="4">
        <v>0.13356598869777431</v>
      </c>
    </row>
    <row r="1883" spans="1:9" x14ac:dyDescent="0.25">
      <c r="A1883" t="s">
        <v>2099</v>
      </c>
      <c r="B1883" s="3">
        <v>204.08738708496091</v>
      </c>
      <c r="C1883" s="3">
        <v>10.85000038146973</v>
      </c>
      <c r="D1883" s="4">
        <v>3.9462572219006731E-3</v>
      </c>
      <c r="E1883" s="4">
        <v>-2.7573283690846E-3</v>
      </c>
      <c r="F1883" s="2">
        <v>1</v>
      </c>
      <c r="G1883" s="4">
        <v>0.29323826108480611</v>
      </c>
      <c r="H1883" s="4">
        <v>0</v>
      </c>
      <c r="I1883" s="4">
        <v>0.12743002026328701</v>
      </c>
    </row>
    <row r="1884" spans="1:9" x14ac:dyDescent="0.25">
      <c r="A1884" t="s">
        <v>2100</v>
      </c>
      <c r="B1884" s="3">
        <v>203.28517150878909</v>
      </c>
      <c r="C1884" s="3">
        <v>10.88000011444092</v>
      </c>
      <c r="D1884" s="4">
        <v>5.9327582973143222E-3</v>
      </c>
      <c r="E1884" s="4">
        <v>-4.9781633565005423E-2</v>
      </c>
      <c r="F1884" s="2">
        <v>1</v>
      </c>
      <c r="G1884" s="4">
        <v>0.27139828935456939</v>
      </c>
      <c r="H1884" s="4">
        <v>0</v>
      </c>
      <c r="I1884" s="4">
        <v>0.12299837979683099</v>
      </c>
    </row>
    <row r="1885" spans="1:9" x14ac:dyDescent="0.25">
      <c r="A1885" t="s">
        <v>2101</v>
      </c>
      <c r="B1885" s="3">
        <v>202.08624267578119</v>
      </c>
      <c r="C1885" s="3">
        <v>11.44999980926514</v>
      </c>
      <c r="D1885" s="4">
        <v>1.310466166225321E-3</v>
      </c>
      <c r="E1885" s="4">
        <v>1.417182001352724E-2</v>
      </c>
      <c r="F1885" s="2">
        <v>1</v>
      </c>
      <c r="G1885" s="4">
        <v>0.26280935502624181</v>
      </c>
      <c r="H1885" s="4">
        <v>-1.437534070371727E-3</v>
      </c>
      <c r="I1885" s="4">
        <v>0.1163751955922652</v>
      </c>
    </row>
    <row r="1886" spans="1:9" x14ac:dyDescent="0.25">
      <c r="A1886" t="s">
        <v>2102</v>
      </c>
      <c r="B1886" s="3">
        <v>201.82176208496091</v>
      </c>
      <c r="C1886" s="3">
        <v>11.289999961853029</v>
      </c>
      <c r="D1886" s="4">
        <v>4.3701756530900582E-5</v>
      </c>
      <c r="E1886" s="4">
        <v>-7.0360531672178928E-3</v>
      </c>
      <c r="F1886" s="2">
        <v>1</v>
      </c>
      <c r="G1886" s="4">
        <v>0.26122483813446989</v>
      </c>
      <c r="H1886" s="4">
        <v>-2.744403788285998E-3</v>
      </c>
      <c r="I1886" s="4">
        <v>0.1149141383357299</v>
      </c>
    </row>
    <row r="1887" spans="1:9" x14ac:dyDescent="0.25">
      <c r="A1887" t="s">
        <v>2103</v>
      </c>
      <c r="B1887" s="3">
        <v>201.81294250488281</v>
      </c>
      <c r="C1887" s="3">
        <v>11.36999988555908</v>
      </c>
      <c r="D1887" s="4">
        <v>-1.7879646056971901E-3</v>
      </c>
      <c r="E1887" s="4">
        <v>3.6463045468877908E-2</v>
      </c>
      <c r="F1887" s="2">
        <v>1</v>
      </c>
      <c r="G1887" s="4">
        <v>0.2441930034390718</v>
      </c>
      <c r="H1887" s="4">
        <v>-2.7879837050318601E-3</v>
      </c>
      <c r="I1887" s="4">
        <v>0.114865416758722</v>
      </c>
    </row>
    <row r="1888" spans="1:9" x14ac:dyDescent="0.25">
      <c r="A1888" t="s">
        <v>2104</v>
      </c>
      <c r="B1888" s="3">
        <v>202.17442321777341</v>
      </c>
      <c r="C1888" s="3">
        <v>10.97000026702881</v>
      </c>
      <c r="D1888" s="4">
        <v>6.8933081054676224E-3</v>
      </c>
      <c r="E1888" s="4">
        <v>-8.0469406000809651E-2</v>
      </c>
      <c r="F1888" s="2">
        <v>1</v>
      </c>
      <c r="G1888" s="4">
        <v>0.222676986230226</v>
      </c>
      <c r="H1888" s="4">
        <v>-1.0018103006939061E-3</v>
      </c>
      <c r="I1888" s="4">
        <v>0.1168623270689579</v>
      </c>
    </row>
    <row r="1889" spans="1:9" x14ac:dyDescent="0.25">
      <c r="A1889" t="s">
        <v>2105</v>
      </c>
      <c r="B1889" s="3">
        <v>200.7903137207031</v>
      </c>
      <c r="C1889" s="3">
        <v>11.930000305175779</v>
      </c>
      <c r="D1889" s="4">
        <v>6.5853840670504482E-4</v>
      </c>
      <c r="E1889" s="4">
        <v>1.016087055845993E-2</v>
      </c>
      <c r="F1889" s="2">
        <v>1</v>
      </c>
      <c r="G1889" s="4">
        <v>0.21621062829382831</v>
      </c>
      <c r="H1889" s="4">
        <v>-7.8410675119260365E-3</v>
      </c>
      <c r="I1889" s="4">
        <v>0.1092161583339986</v>
      </c>
    </row>
    <row r="1890" spans="1:9" x14ac:dyDescent="0.25">
      <c r="A1890" t="s">
        <v>2106</v>
      </c>
      <c r="B1890" s="3">
        <v>200.6581726074219</v>
      </c>
      <c r="C1890" s="3">
        <v>11.810000419616699</v>
      </c>
      <c r="D1890" s="4">
        <v>3.9565974722366448E-4</v>
      </c>
      <c r="E1890" s="4">
        <v>-1.501245662531636E-2</v>
      </c>
      <c r="F1890" s="2">
        <v>1</v>
      </c>
      <c r="G1890" s="4">
        <v>0.22269657718738589</v>
      </c>
      <c r="H1890" s="4">
        <v>-8.4940122853142119E-3</v>
      </c>
      <c r="I1890" s="4">
        <v>0.10848617761273879</v>
      </c>
    </row>
    <row r="1891" spans="1:9" x14ac:dyDescent="0.25">
      <c r="A1891" t="s">
        <v>2107</v>
      </c>
      <c r="B1891" s="3">
        <v>200.57881164550781</v>
      </c>
      <c r="C1891" s="3">
        <v>11.989999771118161</v>
      </c>
      <c r="D1891" s="4">
        <v>-8.7629318853199578E-5</v>
      </c>
      <c r="E1891" s="4">
        <v>9.2592302708427443E-3</v>
      </c>
      <c r="F1891" s="2">
        <v>1</v>
      </c>
      <c r="G1891" s="4">
        <v>0.20018620273692631</v>
      </c>
      <c r="H1891" s="4">
        <v>-8.8861561382463927E-3</v>
      </c>
      <c r="I1891" s="4">
        <v>0.1080477677130538</v>
      </c>
    </row>
    <row r="1892" spans="1:9" x14ac:dyDescent="0.25">
      <c r="A1892" t="s">
        <v>2108</v>
      </c>
      <c r="B1892" s="3">
        <v>200.59638977050781</v>
      </c>
      <c r="C1892" s="3">
        <v>11.88000011444092</v>
      </c>
      <c r="D1892" s="4">
        <v>-6.201768266335228E-3</v>
      </c>
      <c r="E1892" s="4">
        <v>0.12287336484965559</v>
      </c>
      <c r="F1892" s="2">
        <v>1</v>
      </c>
      <c r="G1892" s="4">
        <v>0.19985756449710659</v>
      </c>
      <c r="H1892" s="4">
        <v>-8.7992978958741919E-3</v>
      </c>
      <c r="I1892" s="4">
        <v>0.1081448736935262</v>
      </c>
    </row>
    <row r="1893" spans="1:9" x14ac:dyDescent="0.25">
      <c r="A1893" t="s">
        <v>2109</v>
      </c>
      <c r="B1893" s="3">
        <v>201.84820556640619</v>
      </c>
      <c r="C1893" s="3">
        <v>10.579999923706049</v>
      </c>
      <c r="D1893" s="4">
        <v>-1.569689038238842E-3</v>
      </c>
      <c r="E1893" s="4">
        <v>-4.7036867541456751E-3</v>
      </c>
      <c r="F1893" s="2">
        <v>1</v>
      </c>
      <c r="G1893" s="4">
        <v>0.23677673286145981</v>
      </c>
      <c r="H1893" s="4">
        <v>-2.6137394358285442E-3</v>
      </c>
      <c r="I1893" s="4">
        <v>0.11506021877336781</v>
      </c>
    </row>
    <row r="1894" spans="1:9" x14ac:dyDescent="0.25">
      <c r="A1894" t="s">
        <v>2110</v>
      </c>
      <c r="B1894" s="3">
        <v>202.16554260253909</v>
      </c>
      <c r="C1894" s="3">
        <v>10.63000011444092</v>
      </c>
      <c r="D1894" s="4">
        <v>-1.0456918085589571E-3</v>
      </c>
      <c r="E1894" s="4">
        <v>-1.665127642818021E-2</v>
      </c>
      <c r="F1894" s="2">
        <v>1</v>
      </c>
      <c r="G1894" s="4">
        <v>0.24517425372695989</v>
      </c>
      <c r="H1894" s="4">
        <v>-1.0456918085589571E-3</v>
      </c>
      <c r="I1894" s="4">
        <v>0.1168132683184069</v>
      </c>
    </row>
    <row r="1895" spans="1:9" x14ac:dyDescent="0.25">
      <c r="A1895" t="s">
        <v>2111</v>
      </c>
      <c r="B1895" s="3">
        <v>202.3771667480469</v>
      </c>
      <c r="C1895" s="3">
        <v>10.810000419616699</v>
      </c>
      <c r="D1895" s="4">
        <v>8.6555994079020593E-3</v>
      </c>
      <c r="E1895" s="4">
        <v>-2.3486836709587511E-2</v>
      </c>
      <c r="F1895" s="2">
        <v>1</v>
      </c>
      <c r="G1895" s="4">
        <v>0.23291196027757891</v>
      </c>
      <c r="H1895" s="4">
        <v>0</v>
      </c>
      <c r="I1895" s="4">
        <v>0.11798233328643799</v>
      </c>
    </row>
    <row r="1896" spans="1:9" x14ac:dyDescent="0.25">
      <c r="A1896" t="s">
        <v>2112</v>
      </c>
      <c r="B1896" s="3">
        <v>200.6405029296875</v>
      </c>
      <c r="C1896" s="3">
        <v>11.069999694824221</v>
      </c>
      <c r="D1896" s="4">
        <v>6.4117420326228469E-3</v>
      </c>
      <c r="E1896" s="4">
        <v>-5.9473299550954713E-2</v>
      </c>
      <c r="F1896" s="2">
        <v>1</v>
      </c>
      <c r="G1896" s="4">
        <v>0.23900838818841</v>
      </c>
      <c r="H1896" s="4">
        <v>0</v>
      </c>
      <c r="I1896" s="4">
        <v>0.10838856587195141</v>
      </c>
    </row>
    <row r="1897" spans="1:9" x14ac:dyDescent="0.25">
      <c r="A1897" t="s">
        <v>2113</v>
      </c>
      <c r="B1897" s="3">
        <v>199.36224365234381</v>
      </c>
      <c r="C1897" s="3">
        <v>11.77000045776367</v>
      </c>
      <c r="D1897" s="4">
        <v>-2.6021621756142639E-3</v>
      </c>
      <c r="E1897" s="4">
        <v>1.993071894895504E-2</v>
      </c>
      <c r="F1897" s="2">
        <v>1</v>
      </c>
      <c r="G1897" s="4">
        <v>0.21250460533337029</v>
      </c>
      <c r="H1897" s="4">
        <v>-4.6653962227209966E-3</v>
      </c>
      <c r="I1897" s="4">
        <v>0.1013271403544722</v>
      </c>
    </row>
    <row r="1898" spans="1:9" x14ac:dyDescent="0.25">
      <c r="A1898" t="s">
        <v>2114</v>
      </c>
      <c r="B1898" s="3">
        <v>199.88236999511719</v>
      </c>
      <c r="C1898" s="3">
        <v>11.539999961853029</v>
      </c>
      <c r="D1898" s="4">
        <v>3.6739725733514468E-3</v>
      </c>
      <c r="E1898" s="4">
        <v>-9.7026588186780782E-2</v>
      </c>
      <c r="F1898" s="2">
        <v>1</v>
      </c>
      <c r="G1898" s="4">
        <v>0.24060745531769159</v>
      </c>
      <c r="H1898" s="4">
        <v>-2.068616923821764E-3</v>
      </c>
      <c r="I1898" s="4">
        <v>0.10420044899714891</v>
      </c>
    </row>
    <row r="1899" spans="1:9" x14ac:dyDescent="0.25">
      <c r="A1899" t="s">
        <v>2115</v>
      </c>
      <c r="B1899" s="3">
        <v>199.15069580078119</v>
      </c>
      <c r="C1899" s="3">
        <v>12.77999973297119</v>
      </c>
      <c r="D1899" s="4">
        <v>-3.7042561464957209E-3</v>
      </c>
      <c r="E1899" s="4">
        <v>2.4038477703429931E-2</v>
      </c>
      <c r="F1899" s="2">
        <v>1</v>
      </c>
      <c r="G1899" s="4">
        <v>0.2429909060944033</v>
      </c>
      <c r="H1899" s="4">
        <v>-5.7215686110198014E-3</v>
      </c>
      <c r="I1899" s="4">
        <v>0.10015849685337</v>
      </c>
    </row>
    <row r="1900" spans="1:9" x14ac:dyDescent="0.25">
      <c r="A1900" t="s">
        <v>2116</v>
      </c>
      <c r="B1900" s="3">
        <v>199.8911437988281</v>
      </c>
      <c r="C1900" s="3">
        <v>12.47999954223633</v>
      </c>
      <c r="D1900" s="4">
        <v>2.2097466013402118E-3</v>
      </c>
      <c r="E1900" s="4">
        <v>5.1390030544091747E-2</v>
      </c>
      <c r="F1900" s="2">
        <v>1</v>
      </c>
      <c r="G1900" s="4">
        <v>0.2316240733720831</v>
      </c>
      <c r="H1900" s="4">
        <v>-2.0248128901178002E-3</v>
      </c>
      <c r="I1900" s="4">
        <v>0.1042489176939994</v>
      </c>
    </row>
    <row r="1901" spans="1:9" x14ac:dyDescent="0.25">
      <c r="A1901" t="s">
        <v>2117</v>
      </c>
      <c r="B1901" s="3">
        <v>199.4504089355469</v>
      </c>
      <c r="C1901" s="3">
        <v>11.86999988555908</v>
      </c>
      <c r="D1901" s="4">
        <v>-3.5232597196486188E-3</v>
      </c>
      <c r="E1901" s="4">
        <v>5.6990237703545388E-2</v>
      </c>
      <c r="F1901" s="2">
        <v>1</v>
      </c>
      <c r="G1901" s="4">
        <v>0.23054426089622779</v>
      </c>
      <c r="H1901" s="4">
        <v>-4.225222819692287E-3</v>
      </c>
      <c r="I1901" s="4">
        <v>0.1018141875377792</v>
      </c>
    </row>
    <row r="1902" spans="1:9" x14ac:dyDescent="0.25">
      <c r="A1902" t="s">
        <v>2118</v>
      </c>
      <c r="B1902" s="3">
        <v>200.1556091308594</v>
      </c>
      <c r="C1902" s="3">
        <v>11.22999954223633</v>
      </c>
      <c r="D1902" s="4">
        <v>2.2953448663969311E-3</v>
      </c>
      <c r="E1902" s="4">
        <v>-2.6863121372742271E-2</v>
      </c>
      <c r="F1902" s="2">
        <v>1</v>
      </c>
      <c r="G1902" s="4">
        <v>0.20838717035208809</v>
      </c>
      <c r="H1902" s="4">
        <v>-7.0444504288791343E-4</v>
      </c>
      <c r="I1902" s="4">
        <v>0.10570989065714879</v>
      </c>
    </row>
    <row r="1903" spans="1:9" x14ac:dyDescent="0.25">
      <c r="A1903" t="s">
        <v>2119</v>
      </c>
      <c r="B1903" s="3">
        <v>199.6972351074219</v>
      </c>
      <c r="C1903" s="3">
        <v>11.539999961853029</v>
      </c>
      <c r="D1903" s="4">
        <v>-2.509701389131314E-3</v>
      </c>
      <c r="E1903" s="4">
        <v>2.4866760859648451E-2</v>
      </c>
      <c r="F1903" s="2">
        <v>1</v>
      </c>
      <c r="G1903" s="4">
        <v>0.225412183037321</v>
      </c>
      <c r="H1903" s="4">
        <v>-2.9929201254395021E-3</v>
      </c>
      <c r="I1903" s="4">
        <v>0.10317771734691281</v>
      </c>
    </row>
    <row r="1904" spans="1:9" x14ac:dyDescent="0.25">
      <c r="A1904" t="s">
        <v>2120</v>
      </c>
      <c r="B1904" s="3">
        <v>200.1996765136719</v>
      </c>
      <c r="C1904" s="3">
        <v>11.260000228881839</v>
      </c>
      <c r="D1904" s="4">
        <v>2.8258128769351738E-3</v>
      </c>
      <c r="E1904" s="4">
        <v>-2.00173669989504E-2</v>
      </c>
      <c r="F1904" s="2">
        <v>1</v>
      </c>
      <c r="G1904" s="4">
        <v>0.19785548371216821</v>
      </c>
      <c r="H1904" s="4">
        <v>-4.8443452230173539E-4</v>
      </c>
      <c r="I1904" s="4">
        <v>0.1059533299554163</v>
      </c>
    </row>
    <row r="1905" spans="1:9" x14ac:dyDescent="0.25">
      <c r="A1905" t="s">
        <v>2121</v>
      </c>
      <c r="B1905" s="3">
        <v>199.63554382324219</v>
      </c>
      <c r="C1905" s="3">
        <v>11.489999771118161</v>
      </c>
      <c r="D1905" s="4">
        <v>0</v>
      </c>
      <c r="E1905" s="4">
        <v>-6.0554192004826923E-3</v>
      </c>
      <c r="F1905" s="2">
        <v>1</v>
      </c>
      <c r="G1905" s="4">
        <v>0.20411753553455531</v>
      </c>
      <c r="H1905" s="4">
        <v>-3.3009196180745488E-3</v>
      </c>
      <c r="I1905" s="4">
        <v>0.10283691918801539</v>
      </c>
    </row>
    <row r="1906" spans="1:9" x14ac:dyDescent="0.25">
      <c r="A1906" t="s">
        <v>2122</v>
      </c>
      <c r="B1906" s="3">
        <v>199.63554382324219</v>
      </c>
      <c r="C1906" s="3">
        <v>11.560000419616699</v>
      </c>
      <c r="D1906" s="4">
        <v>-3.3009196180745488E-3</v>
      </c>
      <c r="E1906" s="4">
        <v>2.1201478026736661E-2</v>
      </c>
      <c r="F1906" s="2">
        <v>1</v>
      </c>
      <c r="G1906" s="4">
        <v>0.2053094801485251</v>
      </c>
      <c r="H1906" s="4">
        <v>-3.3009196180745488E-3</v>
      </c>
      <c r="I1906" s="4">
        <v>0.10283691918801539</v>
      </c>
    </row>
    <row r="1907" spans="1:9" x14ac:dyDescent="0.25">
      <c r="A1907" t="s">
        <v>2123</v>
      </c>
      <c r="B1907" s="3">
        <v>200.29670715332031</v>
      </c>
      <c r="C1907" s="3">
        <v>11.319999694824221</v>
      </c>
      <c r="D1907" s="4">
        <v>3.5776404163656572E-3</v>
      </c>
      <c r="E1907" s="4">
        <v>-2.9991463511701792E-2</v>
      </c>
      <c r="F1907" s="2">
        <v>1</v>
      </c>
      <c r="G1907" s="4">
        <v>0.1960278628179897</v>
      </c>
      <c r="H1907" s="4">
        <v>0</v>
      </c>
      <c r="I1907" s="4">
        <v>0.1064893515958887</v>
      </c>
    </row>
    <row r="1908" spans="1:9" x14ac:dyDescent="0.25">
      <c r="A1908" t="s">
        <v>2124</v>
      </c>
      <c r="B1908" s="3">
        <v>199.5826721191406</v>
      </c>
      <c r="C1908" s="3">
        <v>11.670000076293951</v>
      </c>
      <c r="D1908" s="4">
        <v>-7.9425544835021178E-4</v>
      </c>
      <c r="E1908" s="4">
        <v>-1.518989868196585E-2</v>
      </c>
      <c r="F1908" s="2">
        <v>1</v>
      </c>
      <c r="G1908" s="4">
        <v>0.16317174605642021</v>
      </c>
      <c r="H1908" s="4">
        <v>-7.9425544835021178E-4</v>
      </c>
      <c r="I1908" s="4">
        <v>0.10254484260612549</v>
      </c>
    </row>
    <row r="1909" spans="1:9" x14ac:dyDescent="0.25">
      <c r="A1909" t="s">
        <v>2125</v>
      </c>
      <c r="B1909" s="3">
        <v>199.74131774902341</v>
      </c>
      <c r="C1909" s="3">
        <v>11.85000038146973</v>
      </c>
      <c r="D1909" s="4">
        <v>5.9492050576850364E-3</v>
      </c>
      <c r="E1909" s="4">
        <v>-7.7821009362929239E-2</v>
      </c>
      <c r="F1909" s="2">
        <v>1</v>
      </c>
      <c r="G1909" s="4">
        <v>0.14941195385193701</v>
      </c>
      <c r="H1909" s="4">
        <v>0</v>
      </c>
      <c r="I1909" s="4">
        <v>0.1034212409385664</v>
      </c>
    </row>
    <row r="1910" spans="1:9" x14ac:dyDescent="0.25">
      <c r="A1910" t="s">
        <v>2126</v>
      </c>
      <c r="B1910" s="3">
        <v>198.56004333496091</v>
      </c>
      <c r="C1910" s="3">
        <v>12.85000038146973</v>
      </c>
      <c r="D1910" s="4">
        <v>7.6501252087166627E-3</v>
      </c>
      <c r="E1910" s="4">
        <v>-8.4757805100894146E-2</v>
      </c>
      <c r="F1910" s="2">
        <v>1</v>
      </c>
      <c r="G1910" s="4">
        <v>0.14454680090045069</v>
      </c>
      <c r="H1910" s="4">
        <v>-5.2353295341233119E-3</v>
      </c>
      <c r="I1910" s="4">
        <v>9.6895584181402095E-2</v>
      </c>
    </row>
    <row r="1911" spans="1:9" x14ac:dyDescent="0.25">
      <c r="A1911" t="s">
        <v>2127</v>
      </c>
      <c r="B1911" s="3">
        <v>197.05256652832031</v>
      </c>
      <c r="C1911" s="3">
        <v>14.039999961853029</v>
      </c>
      <c r="D1911" s="4">
        <v>-3.6551570419058881E-3</v>
      </c>
      <c r="E1911" s="4">
        <v>5.0112197608738418E-2</v>
      </c>
      <c r="F1911" s="2">
        <v>2</v>
      </c>
      <c r="G1911" s="4">
        <v>0.1199788423992907</v>
      </c>
      <c r="H1911" s="4">
        <v>-1.278762778913067E-2</v>
      </c>
      <c r="I1911" s="4">
        <v>8.8567903422033245E-2</v>
      </c>
    </row>
    <row r="1912" spans="1:9" x14ac:dyDescent="0.25">
      <c r="A1912" t="s">
        <v>2128</v>
      </c>
      <c r="B1912" s="3">
        <v>197.77546691894531</v>
      </c>
      <c r="C1912" s="3">
        <v>13.36999988555908</v>
      </c>
      <c r="D1912" s="4">
        <v>-2.2268845984740879E-4</v>
      </c>
      <c r="E1912" s="4">
        <v>3.2432438801540009E-2</v>
      </c>
      <c r="F1912" s="2">
        <v>2</v>
      </c>
      <c r="G1912" s="4">
        <v>0.1128429367677051</v>
      </c>
      <c r="H1912" s="4">
        <v>-9.1659738209824981E-3</v>
      </c>
      <c r="I1912" s="4">
        <v>9.256138686896187E-2</v>
      </c>
    </row>
    <row r="1913" spans="1:9" x14ac:dyDescent="0.25">
      <c r="A1913" t="s">
        <v>2129</v>
      </c>
      <c r="B1913" s="3">
        <v>197.81951904296881</v>
      </c>
      <c r="C1913" s="3">
        <v>12.94999980926514</v>
      </c>
      <c r="D1913" s="4">
        <v>-8.2646271845173702E-3</v>
      </c>
      <c r="E1913" s="4">
        <v>8.0066726978548219E-2</v>
      </c>
      <c r="F1913" s="2">
        <v>1</v>
      </c>
      <c r="G1913" s="4">
        <v>0.10520141923537921</v>
      </c>
      <c r="H1913" s="4">
        <v>-8.945277371175786E-3</v>
      </c>
      <c r="I1913" s="4">
        <v>9.2804741873843577E-2</v>
      </c>
    </row>
    <row r="1914" spans="1:9" x14ac:dyDescent="0.25">
      <c r="A1914" t="s">
        <v>2130</v>
      </c>
      <c r="B1914" s="3">
        <v>199.4680480957031</v>
      </c>
      <c r="C1914" s="3">
        <v>11.989999771118161</v>
      </c>
      <c r="D1914" s="4">
        <v>2.4811380136662291E-3</v>
      </c>
      <c r="E1914" s="4">
        <v>4.807694151300268E-2</v>
      </c>
      <c r="F1914" s="2">
        <v>1</v>
      </c>
      <c r="G1914" s="4">
        <v>0.12630457152206681</v>
      </c>
      <c r="H1914" s="4">
        <v>-6.8632238530130785E-4</v>
      </c>
      <c r="I1914" s="4">
        <v>0.1019116306917949</v>
      </c>
    </row>
    <row r="1915" spans="1:9" x14ac:dyDescent="0.25">
      <c r="A1915" t="s">
        <v>2131</v>
      </c>
      <c r="B1915" s="3">
        <v>198.974365234375</v>
      </c>
      <c r="C1915" s="3">
        <v>11.439999580383301</v>
      </c>
      <c r="D1915" s="4">
        <v>1.4637978072831179E-3</v>
      </c>
      <c r="E1915" s="4">
        <v>8.7482720389697732E-4</v>
      </c>
      <c r="F1915" s="2">
        <v>1</v>
      </c>
      <c r="G1915" s="4">
        <v>0.1209495761189308</v>
      </c>
      <c r="H1915" s="4">
        <v>-3.159620943336328E-3</v>
      </c>
      <c r="I1915" s="4">
        <v>9.9184402486756085E-2</v>
      </c>
    </row>
    <row r="1916" spans="1:9" x14ac:dyDescent="0.25">
      <c r="A1916" t="s">
        <v>2132</v>
      </c>
      <c r="B1916" s="3">
        <v>198.68353271484381</v>
      </c>
      <c r="C1916" s="3">
        <v>11.430000305175779</v>
      </c>
      <c r="D1916" s="4">
        <v>-1.726767471819324E-3</v>
      </c>
      <c r="E1916" s="4">
        <v>1.419696902513334E-2</v>
      </c>
      <c r="F1916" s="2">
        <v>1</v>
      </c>
      <c r="G1916" s="4">
        <v>0.1174638015051392</v>
      </c>
      <c r="H1916" s="4">
        <v>-4.6166608925279906E-3</v>
      </c>
      <c r="I1916" s="4">
        <v>9.7577770552897958E-2</v>
      </c>
    </row>
    <row r="1917" spans="1:9" x14ac:dyDescent="0.25">
      <c r="A1917" t="s">
        <v>2133</v>
      </c>
      <c r="B1917" s="3">
        <v>199.02720642089841</v>
      </c>
      <c r="C1917" s="3">
        <v>11.27000045776367</v>
      </c>
      <c r="D1917" s="4">
        <v>-2.783135892231225E-3</v>
      </c>
      <c r="E1917" s="4">
        <v>-1.5720467641913149E-2</v>
      </c>
      <c r="F1917" s="2">
        <v>1</v>
      </c>
      <c r="G1917" s="4">
        <v>0.1332583819626689</v>
      </c>
      <c r="H1917" s="4">
        <v>-2.894892226439572E-3</v>
      </c>
      <c r="I1917" s="4">
        <v>9.9476310481874108E-2</v>
      </c>
    </row>
    <row r="1918" spans="1:9" x14ac:dyDescent="0.25">
      <c r="A1918" t="s">
        <v>2134</v>
      </c>
      <c r="B1918" s="3">
        <v>199.5826721191406</v>
      </c>
      <c r="C1918" s="3">
        <v>11.44999980926514</v>
      </c>
      <c r="D1918" s="4">
        <v>3.857913181104955E-3</v>
      </c>
      <c r="E1918" s="4">
        <v>-2.2203264563180891E-2</v>
      </c>
      <c r="F1918" s="2">
        <v>1</v>
      </c>
      <c r="G1918" s="4">
        <v>0.14673371336711449</v>
      </c>
      <c r="H1918" s="4">
        <v>-1.120682353366043E-4</v>
      </c>
      <c r="I1918" s="4">
        <v>0.10254484260612549</v>
      </c>
    </row>
    <row r="1919" spans="1:9" x14ac:dyDescent="0.25">
      <c r="A1919" t="s">
        <v>2135</v>
      </c>
      <c r="B1919" s="3">
        <v>198.81565856933591</v>
      </c>
      <c r="C1919" s="3">
        <v>11.710000038146971</v>
      </c>
      <c r="D1919" s="4">
        <v>2.1773249162100332E-3</v>
      </c>
      <c r="E1919" s="4">
        <v>-4.0163916293346147E-2</v>
      </c>
      <c r="F1919" s="2">
        <v>1</v>
      </c>
      <c r="G1919" s="4">
        <v>0.1517498937934163</v>
      </c>
      <c r="H1919" s="4">
        <v>-3.954724432923995E-3</v>
      </c>
      <c r="I1919" s="4">
        <v>9.8307666980771868E-2</v>
      </c>
    </row>
    <row r="1920" spans="1:9" x14ac:dyDescent="0.25">
      <c r="A1920" t="s">
        <v>2136</v>
      </c>
      <c r="B1920" s="3">
        <v>198.38371276855469</v>
      </c>
      <c r="C1920" s="3">
        <v>12.19999980926514</v>
      </c>
      <c r="D1920" s="4">
        <v>-1.955974454113885E-3</v>
      </c>
      <c r="E1920" s="4">
        <v>-4.612980096541075E-2</v>
      </c>
      <c r="F1920" s="2">
        <v>1</v>
      </c>
      <c r="G1920" s="4">
        <v>0.12877386981530109</v>
      </c>
      <c r="H1920" s="4">
        <v>-6.1187268926153893E-3</v>
      </c>
      <c r="I1920" s="4">
        <v>9.5921489814787986E-2</v>
      </c>
    </row>
    <row r="1921" spans="1:9" x14ac:dyDescent="0.25">
      <c r="A1921" t="s">
        <v>2137</v>
      </c>
      <c r="B1921" s="3">
        <v>198.77250671386719</v>
      </c>
      <c r="C1921" s="3">
        <v>12.789999961853029</v>
      </c>
      <c r="D1921" s="4">
        <v>4.1172897650103568E-3</v>
      </c>
      <c r="E1921" s="4">
        <v>-3.0325976592536771E-2</v>
      </c>
      <c r="F1921" s="2">
        <v>1</v>
      </c>
      <c r="G1921" s="4">
        <v>0.1137517888163093</v>
      </c>
      <c r="H1921" s="4">
        <v>-4.1709106331503376E-3</v>
      </c>
      <c r="I1921" s="4">
        <v>9.8069285285653951E-2</v>
      </c>
    </row>
    <row r="1922" spans="1:9" x14ac:dyDescent="0.25">
      <c r="A1922" t="s">
        <v>2138</v>
      </c>
      <c r="B1922" s="3">
        <v>197.95745849609381</v>
      </c>
      <c r="C1922" s="3">
        <v>13.189999580383301</v>
      </c>
      <c r="D1922" s="4">
        <v>-8.2542154015696756E-3</v>
      </c>
      <c r="E1922" s="4">
        <v>3.6949630777348703E-2</v>
      </c>
      <c r="F1922" s="2">
        <v>1</v>
      </c>
      <c r="G1922" s="4">
        <v>0.1254144505743644</v>
      </c>
      <c r="H1922" s="4">
        <v>-8.2542154015696756E-3</v>
      </c>
      <c r="I1922" s="4">
        <v>9.3566754081717551E-2</v>
      </c>
    </row>
    <row r="1923" spans="1:9" x14ac:dyDescent="0.25">
      <c r="A1923" t="s">
        <v>2139</v>
      </c>
      <c r="B1923" s="3">
        <v>199.60504150390619</v>
      </c>
      <c r="C1923" s="3">
        <v>12.72000026702881</v>
      </c>
      <c r="D1923" s="4">
        <v>6.6740856521125824E-3</v>
      </c>
      <c r="E1923" s="4">
        <v>6.3291077162284104E-3</v>
      </c>
      <c r="F1923" s="2">
        <v>1</v>
      </c>
      <c r="G1923" s="4">
        <v>0.1466938479401998</v>
      </c>
      <c r="H1923" s="4">
        <v>0</v>
      </c>
      <c r="I1923" s="4">
        <v>0.10266841670974761</v>
      </c>
    </row>
    <row r="1924" spans="1:9" x14ac:dyDescent="0.25">
      <c r="A1924" t="s">
        <v>2140</v>
      </c>
      <c r="B1924" s="3">
        <v>198.28169250488281</v>
      </c>
      <c r="C1924" s="3">
        <v>12.64000034332275</v>
      </c>
      <c r="D1924" s="4">
        <v>-1.14800510764268E-3</v>
      </c>
      <c r="E1924" s="4">
        <v>7.5744710070021704E-2</v>
      </c>
      <c r="F1924" s="2">
        <v>1</v>
      </c>
      <c r="G1924" s="4">
        <v>0.14484687199793059</v>
      </c>
      <c r="H1924" s="4">
        <v>-1.14800510764268E-3</v>
      </c>
      <c r="I1924" s="4">
        <v>9.5357904237150404E-2</v>
      </c>
    </row>
    <row r="1925" spans="1:9" x14ac:dyDescent="0.25">
      <c r="A1925" t="s">
        <v>2141</v>
      </c>
      <c r="B1925" s="3">
        <v>198.50958251953119</v>
      </c>
      <c r="C1925" s="3">
        <v>11.75</v>
      </c>
      <c r="D1925" s="4">
        <v>6.0404071852009364E-3</v>
      </c>
      <c r="E1925" s="4">
        <v>-7.0411417654186126E-2</v>
      </c>
      <c r="F1925" s="2">
        <v>1</v>
      </c>
      <c r="G1925" s="4">
        <v>0.1239486893898645</v>
      </c>
      <c r="H1925" s="4">
        <v>0</v>
      </c>
      <c r="I1925" s="4">
        <v>9.6616825954473073E-2</v>
      </c>
    </row>
    <row r="1926" spans="1:9" x14ac:dyDescent="0.25">
      <c r="A1926" t="s">
        <v>2142</v>
      </c>
      <c r="B1926" s="3">
        <v>197.31770324707031</v>
      </c>
      <c r="C1926" s="3">
        <v>12.64000034332275</v>
      </c>
      <c r="D1926" s="4">
        <v>2.448870810087822E-3</v>
      </c>
      <c r="E1926" s="4">
        <v>3.4369890926038822E-2</v>
      </c>
      <c r="F1926" s="2">
        <v>1</v>
      </c>
      <c r="G1926" s="4">
        <v>0.1200840568909345</v>
      </c>
      <c r="H1926" s="4">
        <v>0</v>
      </c>
      <c r="I1926" s="4">
        <v>9.0032585294159029E-2</v>
      </c>
    </row>
    <row r="1927" spans="1:9" x14ac:dyDescent="0.25">
      <c r="A1927" t="s">
        <v>2143</v>
      </c>
      <c r="B1927" s="3">
        <v>196.83567810058591</v>
      </c>
      <c r="C1927" s="3">
        <v>12.22000026702881</v>
      </c>
      <c r="D1927" s="4">
        <v>1.3080620962543371E-2</v>
      </c>
      <c r="E1927" s="4">
        <v>3.6471612092202177E-2</v>
      </c>
      <c r="F1927" s="2">
        <v>1</v>
      </c>
      <c r="G1927" s="4">
        <v>0.1086552008373642</v>
      </c>
      <c r="H1927" s="4">
        <v>0</v>
      </c>
      <c r="I1927" s="4">
        <v>8.7369757235891798E-2</v>
      </c>
    </row>
    <row r="1928" spans="1:9" x14ac:dyDescent="0.25">
      <c r="A1928" t="s">
        <v>2144</v>
      </c>
      <c r="B1928" s="3">
        <v>194.294189453125</v>
      </c>
      <c r="C1928" s="3">
        <v>11.789999961853029</v>
      </c>
      <c r="D1928" s="4">
        <v>3.1674001383432682E-3</v>
      </c>
      <c r="E1928" s="4">
        <v>-2.8830343622043949E-2</v>
      </c>
      <c r="F1928" s="2">
        <v>1</v>
      </c>
      <c r="G1928" s="4">
        <v>8.6986852623243571E-2</v>
      </c>
      <c r="H1928" s="4">
        <v>0</v>
      </c>
      <c r="I1928" s="4">
        <v>7.3329935185972639E-2</v>
      </c>
    </row>
    <row r="1929" spans="1:9" x14ac:dyDescent="0.25">
      <c r="A1929" t="s">
        <v>2145</v>
      </c>
      <c r="B1929" s="3">
        <v>193.68072509765619</v>
      </c>
      <c r="C1929" s="3">
        <v>12.14000034332275</v>
      </c>
      <c r="D1929" s="4">
        <v>6.0089989548430811E-3</v>
      </c>
      <c r="E1929" s="4">
        <v>-0.14022659761218051</v>
      </c>
      <c r="F1929" s="2">
        <v>1</v>
      </c>
      <c r="G1929" s="4">
        <v>7.6990316296636996E-2</v>
      </c>
      <c r="H1929" s="4">
        <v>-2.3473375815702409E-3</v>
      </c>
      <c r="I1929" s="4">
        <v>6.994100390219371E-2</v>
      </c>
    </row>
    <row r="1930" spans="1:9" x14ac:dyDescent="0.25">
      <c r="A1930" t="s">
        <v>2146</v>
      </c>
      <c r="B1930" s="3">
        <v>192.52384948730469</v>
      </c>
      <c r="C1930" s="3">
        <v>14.11999988555908</v>
      </c>
      <c r="D1930" s="4">
        <v>5.0083550558976953E-4</v>
      </c>
      <c r="E1930" s="4">
        <v>3.5536739032948632E-3</v>
      </c>
      <c r="F1930" s="2">
        <v>2</v>
      </c>
      <c r="G1930" s="4">
        <v>9.1436046816401939E-2</v>
      </c>
      <c r="H1930" s="4">
        <v>-8.3064232477987332E-3</v>
      </c>
      <c r="I1930" s="4">
        <v>6.3550132268966442E-2</v>
      </c>
    </row>
    <row r="1931" spans="1:9" x14ac:dyDescent="0.25">
      <c r="A1931" t="s">
        <v>2147</v>
      </c>
      <c r="B1931" s="3">
        <v>192.42747497558591</v>
      </c>
      <c r="C1931" s="3">
        <v>14.069999694824221</v>
      </c>
      <c r="D1931" s="4">
        <v>-3.6755428621089159E-3</v>
      </c>
      <c r="E1931" s="4">
        <v>5.5513861616919291E-2</v>
      </c>
      <c r="F1931" s="2">
        <v>2</v>
      </c>
      <c r="G1931" s="4">
        <v>7.5614215009455421E-2</v>
      </c>
      <c r="H1931" s="4">
        <v>-8.8028499735712806E-3</v>
      </c>
      <c r="I1931" s="4">
        <v>6.3017735244084605E-2</v>
      </c>
    </row>
    <row r="1932" spans="1:9" x14ac:dyDescent="0.25">
      <c r="A1932" t="s">
        <v>2148</v>
      </c>
      <c r="B1932" s="3">
        <v>193.1373596191406</v>
      </c>
      <c r="C1932" s="3">
        <v>13.329999923706049</v>
      </c>
      <c r="D1932" s="4">
        <v>-2.3992167019719619E-3</v>
      </c>
      <c r="E1932" s="4">
        <v>3.3333357976081279E-2</v>
      </c>
      <c r="F1932" s="2">
        <v>2</v>
      </c>
      <c r="G1932" s="4">
        <v>6.8565043386909164E-2</v>
      </c>
      <c r="H1932" s="4">
        <v>-5.1462222720011219E-3</v>
      </c>
      <c r="I1932" s="4">
        <v>6.6939316432902851E-2</v>
      </c>
    </row>
    <row r="1933" spans="1:9" x14ac:dyDescent="0.25">
      <c r="A1933" t="s">
        <v>2149</v>
      </c>
      <c r="B1933" s="3">
        <v>193.60185241699219</v>
      </c>
      <c r="C1933" s="3">
        <v>12.89999961853027</v>
      </c>
      <c r="D1933" s="4">
        <v>1.950456093534614E-3</v>
      </c>
      <c r="E1933" s="4">
        <v>-1.9011407395610361E-2</v>
      </c>
      <c r="F1933" s="2">
        <v>1</v>
      </c>
      <c r="G1933" s="4">
        <v>8.1349032006177824E-2</v>
      </c>
      <c r="H1933" s="4">
        <v>-2.7536120821273209E-3</v>
      </c>
      <c r="I1933" s="4">
        <v>6.9505291390855151E-2</v>
      </c>
    </row>
    <row r="1934" spans="1:9" x14ac:dyDescent="0.25">
      <c r="A1934" t="s">
        <v>2150</v>
      </c>
      <c r="B1934" s="3">
        <v>193.2249755859375</v>
      </c>
      <c r="C1934" s="3">
        <v>13.14999961853027</v>
      </c>
      <c r="D1934" s="4">
        <v>-4.6949109579754733E-3</v>
      </c>
      <c r="E1934" s="4">
        <v>6.5640150399229436E-2</v>
      </c>
      <c r="F1934" s="2">
        <v>1</v>
      </c>
      <c r="G1934" s="4">
        <v>7.4763554329988935E-2</v>
      </c>
      <c r="H1934" s="4">
        <v>-4.6949109579754733E-3</v>
      </c>
      <c r="I1934" s="4">
        <v>6.7423329054320025E-2</v>
      </c>
    </row>
    <row r="1935" spans="1:9" x14ac:dyDescent="0.25">
      <c r="A1935" t="s">
        <v>2151</v>
      </c>
      <c r="B1935" s="3">
        <v>194.13642883300781</v>
      </c>
      <c r="C1935" s="3">
        <v>12.340000152587891</v>
      </c>
      <c r="D1935" s="4">
        <v>3.7154177450642312E-3</v>
      </c>
      <c r="E1935" s="4">
        <v>-7.2405591615645193E-3</v>
      </c>
      <c r="F1935" s="2">
        <v>1</v>
      </c>
      <c r="G1935" s="4">
        <v>8.1071493209593726E-2</v>
      </c>
      <c r="H1935" s="4">
        <v>0</v>
      </c>
      <c r="I1935" s="4">
        <v>7.2458425869909915E-2</v>
      </c>
    </row>
    <row r="1936" spans="1:9" x14ac:dyDescent="0.25">
      <c r="A1936" t="s">
        <v>2152</v>
      </c>
      <c r="B1936" s="3">
        <v>193.41780090332031</v>
      </c>
      <c r="C1936" s="3">
        <v>12.430000305175779</v>
      </c>
      <c r="D1936" s="4">
        <v>5.4408673309258582E-4</v>
      </c>
      <c r="E1936" s="4">
        <v>1.611640452021668E-3</v>
      </c>
      <c r="F1936" s="2">
        <v>1</v>
      </c>
      <c r="G1936" s="4">
        <v>7.6915267306447044E-2</v>
      </c>
      <c r="H1936" s="4">
        <v>0</v>
      </c>
      <c r="I1936" s="4">
        <v>6.8488544571012833E-2</v>
      </c>
    </row>
    <row r="1937" spans="1:9" x14ac:dyDescent="0.25">
      <c r="A1937" t="s">
        <v>2153</v>
      </c>
      <c r="B1937" s="3">
        <v>193.3126220703125</v>
      </c>
      <c r="C1937" s="3">
        <v>12.409999847412109</v>
      </c>
      <c r="D1937" s="4">
        <v>1.9533007841199268E-3</v>
      </c>
      <c r="E1937" s="4">
        <v>-8.0517140260916165E-4</v>
      </c>
      <c r="F1937" s="2">
        <v>1</v>
      </c>
      <c r="G1937" s="4">
        <v>7.7771165796309605E-2</v>
      </c>
      <c r="H1937" s="4">
        <v>0</v>
      </c>
      <c r="I1937" s="4">
        <v>6.7907510262509074E-2</v>
      </c>
    </row>
    <row r="1938" spans="1:9" x14ac:dyDescent="0.25">
      <c r="A1938" t="s">
        <v>2154</v>
      </c>
      <c r="B1938" s="3">
        <v>192.9357604980469</v>
      </c>
      <c r="C1938" s="3">
        <v>12.420000076293951</v>
      </c>
      <c r="D1938" s="4">
        <v>7.5514736836317384E-3</v>
      </c>
      <c r="E1938" s="4">
        <v>-3.3463057775146909E-2</v>
      </c>
      <c r="F1938" s="2">
        <v>1</v>
      </c>
      <c r="G1938" s="4">
        <v>7.4436555987508868E-2</v>
      </c>
      <c r="H1938" s="4">
        <v>0</v>
      </c>
      <c r="I1938" s="4">
        <v>6.5825632219359775E-2</v>
      </c>
    </row>
    <row r="1939" spans="1:9" x14ac:dyDescent="0.25">
      <c r="A1939" t="s">
        <v>2155</v>
      </c>
      <c r="B1939" s="3">
        <v>191.48973083496091</v>
      </c>
      <c r="C1939" s="3">
        <v>12.85000038146973</v>
      </c>
      <c r="D1939" s="4">
        <v>-2.2373088180259741E-3</v>
      </c>
      <c r="E1939" s="4">
        <v>-3.7453182450392863E-2</v>
      </c>
      <c r="F1939" s="2">
        <v>1</v>
      </c>
      <c r="G1939" s="4">
        <v>7.0269889949443609E-2</v>
      </c>
      <c r="H1939" s="4">
        <v>-2.2373088180259741E-3</v>
      </c>
      <c r="I1939" s="4">
        <v>5.7837400924715343E-2</v>
      </c>
    </row>
    <row r="1940" spans="1:9" x14ac:dyDescent="0.25">
      <c r="A1940" t="s">
        <v>2156</v>
      </c>
      <c r="B1940" s="3">
        <v>191.91911315917969</v>
      </c>
      <c r="C1940" s="3">
        <v>13.35000038146973</v>
      </c>
      <c r="D1940" s="4">
        <v>5.1406165527276837E-3</v>
      </c>
      <c r="E1940" s="4">
        <v>-2.696792116311009E-2</v>
      </c>
      <c r="F1940" s="2">
        <v>2</v>
      </c>
      <c r="G1940" s="4">
        <v>7.1744787672423538E-2</v>
      </c>
      <c r="H1940" s="4">
        <v>0</v>
      </c>
      <c r="I1940" s="4">
        <v>6.02094168018803E-2</v>
      </c>
    </row>
    <row r="1941" spans="1:9" x14ac:dyDescent="0.25">
      <c r="A1941" t="s">
        <v>2157</v>
      </c>
      <c r="B1941" s="3">
        <v>190.93757629394531</v>
      </c>
      <c r="C1941" s="3">
        <v>13.72000026702881</v>
      </c>
      <c r="D1941" s="4">
        <v>-1.8784645406915159E-3</v>
      </c>
      <c r="E1941" s="4">
        <v>2.6178039227042978E-2</v>
      </c>
      <c r="F1941" s="2">
        <v>2</v>
      </c>
      <c r="G1941" s="4">
        <v>8.3180911243166955E-2</v>
      </c>
      <c r="H1941" s="4">
        <v>-1.8784645406915159E-3</v>
      </c>
      <c r="I1941" s="4">
        <v>5.4787160465188167E-2</v>
      </c>
    </row>
    <row r="1942" spans="1:9" x14ac:dyDescent="0.25">
      <c r="A1942" t="s">
        <v>2158</v>
      </c>
      <c r="B1942" s="3">
        <v>191.29692077636719</v>
      </c>
      <c r="C1942" s="3">
        <v>13.36999988555908</v>
      </c>
      <c r="D1942" s="4">
        <v>7.802796997050665E-3</v>
      </c>
      <c r="E1942" s="4">
        <v>-7.6657437276811846E-2</v>
      </c>
      <c r="F1942" s="2">
        <v>2</v>
      </c>
      <c r="G1942" s="4">
        <v>8.4427657810434154E-2</v>
      </c>
      <c r="H1942" s="4">
        <v>0</v>
      </c>
      <c r="I1942" s="4">
        <v>5.6772269701408362E-2</v>
      </c>
    </row>
    <row r="1943" spans="1:9" x14ac:dyDescent="0.25">
      <c r="A1943" t="s">
        <v>2159</v>
      </c>
      <c r="B1943" s="3">
        <v>189.8158264160156</v>
      </c>
      <c r="C1943" s="3">
        <v>14.47999954223633</v>
      </c>
      <c r="D1943" s="4">
        <v>7.8511595846531002E-4</v>
      </c>
      <c r="E1943" s="4">
        <v>2.1877167556336511E-2</v>
      </c>
      <c r="F1943" s="2">
        <v>2</v>
      </c>
      <c r="G1943" s="4">
        <v>9.2394676145970855E-2</v>
      </c>
      <c r="H1943" s="4">
        <v>-6.4171146059145423E-3</v>
      </c>
      <c r="I1943" s="4">
        <v>4.8590332206134068E-2</v>
      </c>
    </row>
    <row r="1944" spans="1:9" x14ac:dyDescent="0.25">
      <c r="A1944" t="s">
        <v>2160</v>
      </c>
      <c r="B1944" s="3">
        <v>189.66691589355469</v>
      </c>
      <c r="C1944" s="3">
        <v>14.170000076293951</v>
      </c>
      <c r="D1944" s="4">
        <v>-2.3046501391313918E-3</v>
      </c>
      <c r="E1944" s="4">
        <v>-3.8670264835491193E-2</v>
      </c>
      <c r="F1944" s="2">
        <v>2</v>
      </c>
      <c r="G1944" s="4">
        <v>7.9281818901707046E-2</v>
      </c>
      <c r="H1944" s="4">
        <v>-7.1965804142503087E-3</v>
      </c>
      <c r="I1944" s="4">
        <v>4.7767713053850747E-2</v>
      </c>
    </row>
    <row r="1945" spans="1:9" x14ac:dyDescent="0.25">
      <c r="A1945" t="s">
        <v>2161</v>
      </c>
      <c r="B1945" s="3">
        <v>190.10504150390619</v>
      </c>
      <c r="C1945" s="3">
        <v>14.739999771118161</v>
      </c>
      <c r="D1945" s="4">
        <v>2.495471611787536E-3</v>
      </c>
      <c r="E1945" s="4">
        <v>2.503474644035086E-2</v>
      </c>
      <c r="F1945" s="2">
        <v>2</v>
      </c>
      <c r="G1945" s="4">
        <v>6.6673584487916049E-2</v>
      </c>
      <c r="H1945" s="4">
        <v>-4.9032305059866221E-3</v>
      </c>
      <c r="I1945" s="4">
        <v>5.018802904109454E-2</v>
      </c>
    </row>
    <row r="1946" spans="1:9" x14ac:dyDescent="0.25">
      <c r="A1946" t="s">
        <v>2162</v>
      </c>
      <c r="B1946" s="3">
        <v>189.63182067871091</v>
      </c>
      <c r="C1946" s="3">
        <v>14.38000011444092</v>
      </c>
      <c r="D1946" s="4">
        <v>1.060205407123194E-2</v>
      </c>
      <c r="E1946" s="4">
        <v>-0.2326574018104749</v>
      </c>
      <c r="F1946" s="2">
        <v>2</v>
      </c>
      <c r="G1946" s="4">
        <v>5.9834995170168208E-2</v>
      </c>
      <c r="H1946" s="4">
        <v>-7.3802848265027698E-3</v>
      </c>
      <c r="I1946" s="4">
        <v>4.7573838266449231E-2</v>
      </c>
    </row>
    <row r="1947" spans="1:9" x14ac:dyDescent="0.25">
      <c r="A1947" t="s">
        <v>2163</v>
      </c>
      <c r="B1947" s="3">
        <v>187.6424255371094</v>
      </c>
      <c r="C1947" s="3">
        <v>18.739999771118161</v>
      </c>
      <c r="D1947" s="4">
        <v>4.503930503971576E-3</v>
      </c>
      <c r="E1947" s="4">
        <v>1.603457408525744E-3</v>
      </c>
      <c r="F1947" s="2">
        <v>3</v>
      </c>
      <c r="G1947" s="4">
        <v>5.1135673509048907E-2</v>
      </c>
      <c r="H1947" s="4">
        <v>-1.779368924226166E-2</v>
      </c>
      <c r="I1947" s="4">
        <v>3.658391950251394E-2</v>
      </c>
    </row>
    <row r="1948" spans="1:9" x14ac:dyDescent="0.25">
      <c r="A1948" t="s">
        <v>2164</v>
      </c>
      <c r="B1948" s="3">
        <v>186.80108642578119</v>
      </c>
      <c r="C1948" s="3">
        <v>18.70999908447266</v>
      </c>
      <c r="D1948" s="4">
        <v>2.205711205780991E-2</v>
      </c>
      <c r="E1948" s="4">
        <v>-0.1688139096299752</v>
      </c>
      <c r="F1948" s="2">
        <v>3</v>
      </c>
      <c r="G1948" s="4">
        <v>3.6657561974905217E-2</v>
      </c>
      <c r="H1948" s="4">
        <v>-2.219764310433936E-2</v>
      </c>
      <c r="I1948" s="4">
        <v>3.1936150794798168E-2</v>
      </c>
    </row>
    <row r="1949" spans="1:9" x14ac:dyDescent="0.25">
      <c r="A1949" t="s">
        <v>2165</v>
      </c>
      <c r="B1949" s="3">
        <v>182.76971435546881</v>
      </c>
      <c r="C1949" s="3">
        <v>22.510000228881839</v>
      </c>
      <c r="D1949" s="4">
        <v>-1.101640652324765E-3</v>
      </c>
      <c r="E1949" s="4">
        <v>1.9474651569817869E-2</v>
      </c>
      <c r="F1949" s="2">
        <v>4</v>
      </c>
      <c r="G1949" s="4">
        <v>1.3754755732671599E-2</v>
      </c>
      <c r="H1949" s="4">
        <v>-4.3299689068301513E-2</v>
      </c>
      <c r="I1949" s="4">
        <v>9.6658382593686198E-3</v>
      </c>
    </row>
    <row r="1950" spans="1:9" x14ac:dyDescent="0.25">
      <c r="A1950" t="s">
        <v>2166</v>
      </c>
      <c r="B1950" s="3">
        <v>182.9712829589844</v>
      </c>
      <c r="C1950" s="3">
        <v>22.079999923706051</v>
      </c>
      <c r="D1950" s="4">
        <v>-4.5771563554883876E-3</v>
      </c>
      <c r="E1950" s="4">
        <v>0.1428571569605788</v>
      </c>
      <c r="F1950" s="2">
        <v>4</v>
      </c>
      <c r="G1950" s="4">
        <v>1.3859648588805401E-2</v>
      </c>
      <c r="H1950" s="4">
        <v>-4.2244586770103447E-2</v>
      </c>
      <c r="I1950" s="4">
        <v>1.077935388614004E-2</v>
      </c>
    </row>
    <row r="1951" spans="1:9" x14ac:dyDescent="0.25">
      <c r="A1951" t="s">
        <v>2167</v>
      </c>
      <c r="B1951" s="3">
        <v>183.8126220703125</v>
      </c>
      <c r="C1951" s="3">
        <v>19.319999694824219</v>
      </c>
      <c r="D1951" s="4">
        <v>-6.0187534134640286E-3</v>
      </c>
      <c r="E1951" s="4">
        <v>4.094828937233741E-2</v>
      </c>
      <c r="F1951" s="2">
        <v>3</v>
      </c>
      <c r="G1951" s="4">
        <v>1.5432515031276409E-2</v>
      </c>
      <c r="H1951" s="4">
        <v>-3.784063290802564E-2</v>
      </c>
      <c r="I1951" s="4">
        <v>1.542712259385581E-2</v>
      </c>
    </row>
    <row r="1952" spans="1:9" x14ac:dyDescent="0.25">
      <c r="A1952" t="s">
        <v>2168</v>
      </c>
      <c r="B1952" s="3">
        <v>184.92564392089841</v>
      </c>
      <c r="C1952" s="3">
        <v>18.559999465942379</v>
      </c>
      <c r="D1952" s="4">
        <v>-7.2452424630776724E-3</v>
      </c>
      <c r="E1952" s="4">
        <v>8.7924973444138521E-2</v>
      </c>
      <c r="F1952" s="2">
        <v>3</v>
      </c>
      <c r="G1952" s="4">
        <v>2.454279412807758E-2</v>
      </c>
      <c r="H1952" s="4">
        <v>-3.2014567280662758E-2</v>
      </c>
      <c r="I1952" s="4">
        <v>2.1575735036217129E-2</v>
      </c>
    </row>
    <row r="1953" spans="1:9" x14ac:dyDescent="0.25">
      <c r="A1953" t="s">
        <v>2169</v>
      </c>
      <c r="B1953" s="3">
        <v>186.27525329589841</v>
      </c>
      <c r="C1953" s="3">
        <v>17.059999465942379</v>
      </c>
      <c r="D1953" s="4">
        <v>4.7185426191198587E-5</v>
      </c>
      <c r="E1953" s="4">
        <v>5.3736806867585862E-2</v>
      </c>
      <c r="F1953" s="2">
        <v>3</v>
      </c>
      <c r="G1953" s="4">
        <v>4.4229841961860313E-2</v>
      </c>
      <c r="H1953" s="4">
        <v>-2.4950094300267071E-2</v>
      </c>
      <c r="I1953" s="4">
        <v>2.903131642582224E-2</v>
      </c>
    </row>
    <row r="1954" spans="1:9" x14ac:dyDescent="0.25">
      <c r="A1954" t="s">
        <v>2170</v>
      </c>
      <c r="B1954" s="3">
        <v>186.26646423339841</v>
      </c>
      <c r="C1954" s="3">
        <v>16.190000534057621</v>
      </c>
      <c r="D1954" s="4">
        <v>-2.9558091463217639E-3</v>
      </c>
      <c r="E1954" s="4">
        <v>5.4036516662261613E-2</v>
      </c>
      <c r="F1954" s="2">
        <v>3</v>
      </c>
      <c r="G1954" s="4">
        <v>3.9680494257004817E-2</v>
      </c>
      <c r="H1954" s="4">
        <v>-2.49961002748138E-2</v>
      </c>
      <c r="I1954" s="4">
        <v>2.898276343558592E-2</v>
      </c>
    </row>
    <row r="1955" spans="1:9" x14ac:dyDescent="0.25">
      <c r="A1955" t="s">
        <v>2171</v>
      </c>
      <c r="B1955" s="3">
        <v>186.81866455078119</v>
      </c>
      <c r="C1955" s="3">
        <v>15.35999965667725</v>
      </c>
      <c r="D1955" s="4">
        <v>-2.6665671778204341E-3</v>
      </c>
      <c r="E1955" s="4">
        <v>7.8651678620858423E-2</v>
      </c>
      <c r="F1955" s="2">
        <v>2</v>
      </c>
      <c r="G1955" s="4">
        <v>4.2163743844914059E-2</v>
      </c>
      <c r="H1955" s="4">
        <v>-2.2105631155246001E-2</v>
      </c>
      <c r="I1955" s="4">
        <v>3.203325677527058E-2</v>
      </c>
    </row>
    <row r="1956" spans="1:9" x14ac:dyDescent="0.25">
      <c r="A1956" t="s">
        <v>2172</v>
      </c>
      <c r="B1956" s="3">
        <v>187.31816101074219</v>
      </c>
      <c r="C1956" s="3">
        <v>14.239999771118161</v>
      </c>
      <c r="D1956" s="4">
        <v>-2.0075965926708021E-3</v>
      </c>
      <c r="E1956" s="4">
        <v>5.7949459937637122E-2</v>
      </c>
      <c r="F1956" s="2">
        <v>2</v>
      </c>
      <c r="G1956" s="4">
        <v>5.6836062900776703E-2</v>
      </c>
      <c r="H1956" s="4">
        <v>-1.9491038139991201E-2</v>
      </c>
      <c r="I1956" s="4">
        <v>3.4792600760309433E-2</v>
      </c>
    </row>
    <row r="1957" spans="1:9" x14ac:dyDescent="0.25">
      <c r="A1957" t="s">
        <v>2173</v>
      </c>
      <c r="B1957" s="3">
        <v>187.6949768066406</v>
      </c>
      <c r="C1957" s="3">
        <v>13.460000038146971</v>
      </c>
      <c r="D1957" s="4">
        <v>-3.350717416511384E-3</v>
      </c>
      <c r="E1957" s="4">
        <v>3.379412940964488E-2</v>
      </c>
      <c r="F1957" s="2">
        <v>2</v>
      </c>
      <c r="G1957" s="4">
        <v>5.6915783145252918E-2</v>
      </c>
      <c r="H1957" s="4">
        <v>-1.751861185278436E-2</v>
      </c>
      <c r="I1957" s="4">
        <v>3.6874225923301251E-2</v>
      </c>
    </row>
    <row r="1958" spans="1:9" x14ac:dyDescent="0.25">
      <c r="A1958" t="s">
        <v>2174</v>
      </c>
      <c r="B1958" s="3">
        <v>188.32600402832031</v>
      </c>
      <c r="C1958" s="3">
        <v>13.02000045776367</v>
      </c>
      <c r="D1958" s="4">
        <v>4.25285352989202E-3</v>
      </c>
      <c r="E1958" s="4">
        <v>-2.398798284587278E-2</v>
      </c>
      <c r="F1958" s="2">
        <v>1</v>
      </c>
      <c r="G1958" s="4">
        <v>5.7862990648101631E-2</v>
      </c>
      <c r="H1958" s="4">
        <v>-1.421552664900072E-2</v>
      </c>
      <c r="I1958" s="4">
        <v>4.0360178894166758E-2</v>
      </c>
    </row>
    <row r="1959" spans="1:9" x14ac:dyDescent="0.25">
      <c r="A1959" t="s">
        <v>2175</v>
      </c>
      <c r="B1959" s="3">
        <v>187.5284729003906</v>
      </c>
      <c r="C1959" s="3">
        <v>13.340000152587891</v>
      </c>
      <c r="D1959" s="4">
        <v>4.6735115443707897E-4</v>
      </c>
      <c r="E1959" s="4">
        <v>-2.9818170720880669E-2</v>
      </c>
      <c r="F1959" s="2">
        <v>2</v>
      </c>
      <c r="G1959" s="4">
        <v>6.4929890629034759E-2</v>
      </c>
      <c r="H1959" s="4">
        <v>-1.8390169481697138E-2</v>
      </c>
      <c r="I1959" s="4">
        <v>3.5954416497159691E-2</v>
      </c>
    </row>
    <row r="1960" spans="1:9" x14ac:dyDescent="0.25">
      <c r="A1960" t="s">
        <v>2176</v>
      </c>
      <c r="B1960" s="3">
        <v>187.44087219238281</v>
      </c>
      <c r="C1960" s="3">
        <v>13.75</v>
      </c>
      <c r="D1960" s="4">
        <v>-1.866646385687343E-3</v>
      </c>
      <c r="E1960" s="4">
        <v>-4.5801516613522941E-2</v>
      </c>
      <c r="F1960" s="2">
        <v>2</v>
      </c>
      <c r="G1960" s="4">
        <v>8.2414390431286177E-2</v>
      </c>
      <c r="H1960" s="4">
        <v>-1.884871166897617E-2</v>
      </c>
      <c r="I1960" s="4">
        <v>3.5470488169128338E-2</v>
      </c>
    </row>
    <row r="1961" spans="1:9" x14ac:dyDescent="0.25">
      <c r="A1961" t="s">
        <v>2177</v>
      </c>
      <c r="B1961" s="3">
        <v>187.7914123535156</v>
      </c>
      <c r="C1961" s="3">
        <v>14.409999847412109</v>
      </c>
      <c r="D1961" s="4">
        <v>2.6671859062306069E-3</v>
      </c>
      <c r="E1961" s="4">
        <v>-5.6937166280297553E-2</v>
      </c>
      <c r="F1961" s="2">
        <v>2</v>
      </c>
      <c r="G1961" s="4">
        <v>7.7711514853464614E-2</v>
      </c>
      <c r="H1961" s="4">
        <v>-1.7013824076507981E-2</v>
      </c>
      <c r="I1961" s="4">
        <v>3.7406960121726403E-2</v>
      </c>
    </row>
    <row r="1962" spans="1:9" x14ac:dyDescent="0.25">
      <c r="A1962" t="s">
        <v>2178</v>
      </c>
      <c r="B1962" s="3">
        <v>187.2918701171875</v>
      </c>
      <c r="C1962" s="3">
        <v>15.27999973297119</v>
      </c>
      <c r="D1962" s="4">
        <v>6.2625174516743884E-3</v>
      </c>
      <c r="E1962" s="4">
        <v>-5.7371955831403983E-2</v>
      </c>
      <c r="F1962" s="2">
        <v>2</v>
      </c>
      <c r="G1962" s="4">
        <v>7.34705832297049E-2</v>
      </c>
      <c r="H1962" s="4">
        <v>-1.9628656706213391E-2</v>
      </c>
      <c r="I1962" s="4">
        <v>3.4647363256530062E-2</v>
      </c>
    </row>
    <row r="1963" spans="1:9" x14ac:dyDescent="0.25">
      <c r="A1963" t="s">
        <v>2179</v>
      </c>
      <c r="B1963" s="3">
        <v>186.1262512207031</v>
      </c>
      <c r="C1963" s="3">
        <v>16.20999908447266</v>
      </c>
      <c r="D1963" s="4">
        <v>-3.4722517236263069E-3</v>
      </c>
      <c r="E1963" s="4">
        <v>5.583017404082069E-3</v>
      </c>
      <c r="F1963" s="2">
        <v>3</v>
      </c>
      <c r="G1963" s="4">
        <v>6.7314476872871065E-2</v>
      </c>
      <c r="H1963" s="4">
        <v>-2.5730039337504399E-2</v>
      </c>
      <c r="I1963" s="4">
        <v>2.820819151322396E-2</v>
      </c>
    </row>
    <row r="1964" spans="1:9" x14ac:dyDescent="0.25">
      <c r="A1964" t="s">
        <v>2180</v>
      </c>
      <c r="B1964" s="3">
        <v>186.7747802734375</v>
      </c>
      <c r="C1964" s="3">
        <v>16.120000839233398</v>
      </c>
      <c r="D1964" s="4">
        <v>5.1642312169675186E-4</v>
      </c>
      <c r="E1964" s="4">
        <v>-3.4152167560514868E-2</v>
      </c>
      <c r="F1964" s="2">
        <v>3</v>
      </c>
      <c r="G1964" s="4">
        <v>7.5902712611800816E-2</v>
      </c>
      <c r="H1964" s="4">
        <v>-2.2335341542045199E-2</v>
      </c>
      <c r="I1964" s="4">
        <v>3.1790828997632747E-2</v>
      </c>
    </row>
    <row r="1965" spans="1:9" x14ac:dyDescent="0.25">
      <c r="A1965" t="s">
        <v>2181</v>
      </c>
      <c r="B1965" s="3">
        <v>186.6783752441406</v>
      </c>
      <c r="C1965" s="3">
        <v>16.690000534057621</v>
      </c>
      <c r="D1965" s="4">
        <v>-3.275608667172913E-3</v>
      </c>
      <c r="E1965" s="4">
        <v>4.9025813584302469E-2</v>
      </c>
      <c r="F1965" s="2">
        <v>3</v>
      </c>
      <c r="G1965" s="4">
        <v>9.1859050035680845E-2</v>
      </c>
      <c r="H1965" s="4">
        <v>-2.2839969575354498E-2</v>
      </c>
      <c r="I1965" s="4">
        <v>3.1258263385979257E-2</v>
      </c>
    </row>
    <row r="1966" spans="1:9" x14ac:dyDescent="0.25">
      <c r="A1966" t="s">
        <v>2182</v>
      </c>
      <c r="B1966" s="3">
        <v>187.2918701171875</v>
      </c>
      <c r="C1966" s="3">
        <v>15.909999847412109</v>
      </c>
      <c r="D1966" s="4">
        <v>1.312011467843321E-3</v>
      </c>
      <c r="E1966" s="4">
        <v>3.5807304884656548E-2</v>
      </c>
      <c r="F1966" s="2">
        <v>2</v>
      </c>
      <c r="G1966" s="4">
        <v>9.0195826255202727E-2</v>
      </c>
      <c r="H1966" s="4">
        <v>-1.9628656706213391E-2</v>
      </c>
      <c r="I1966" s="4">
        <v>3.4647363256530062E-2</v>
      </c>
    </row>
    <row r="1967" spans="1:9" x14ac:dyDescent="0.25">
      <c r="A1967" t="s">
        <v>2183</v>
      </c>
      <c r="B1967" s="3">
        <v>187.04646301269531</v>
      </c>
      <c r="C1967" s="3">
        <v>15.35999965667725</v>
      </c>
      <c r="D1967" s="4">
        <v>-1.26297253436064E-2</v>
      </c>
      <c r="E1967" s="4">
        <v>0.14798202730202761</v>
      </c>
      <c r="F1967" s="2">
        <v>2</v>
      </c>
      <c r="G1967" s="4">
        <v>8.1905777474009289E-2</v>
      </c>
      <c r="H1967" s="4">
        <v>-2.0913229776760019E-2</v>
      </c>
      <c r="I1967" s="4">
        <v>3.3291672732278288E-2</v>
      </c>
    </row>
    <row r="1968" spans="1:9" x14ac:dyDescent="0.25">
      <c r="A1968" t="s">
        <v>2184</v>
      </c>
      <c r="B1968" s="3">
        <v>189.43902587890619</v>
      </c>
      <c r="C1968" s="3">
        <v>13.38000011444092</v>
      </c>
      <c r="D1968" s="4">
        <v>5.2085922583138267E-3</v>
      </c>
      <c r="E1968" s="4">
        <v>-7.4183554296189946E-3</v>
      </c>
      <c r="F1968" s="2">
        <v>2</v>
      </c>
      <c r="G1968" s="4">
        <v>9.6778758860420755E-2</v>
      </c>
      <c r="H1968" s="4">
        <v>-8.3894610216377341E-3</v>
      </c>
      <c r="I1968" s="4">
        <v>4.6508791336528077E-2</v>
      </c>
    </row>
    <row r="1969" spans="1:9" x14ac:dyDescent="0.25">
      <c r="A1969" t="s">
        <v>2185</v>
      </c>
      <c r="B1969" s="3">
        <v>188.4574279785156</v>
      </c>
      <c r="C1969" s="3">
        <v>13.47999954223633</v>
      </c>
      <c r="D1969" s="4">
        <v>-3.429367622544754E-3</v>
      </c>
      <c r="E1969" s="4">
        <v>4.9844188632618192E-2</v>
      </c>
      <c r="F1969" s="2">
        <v>2</v>
      </c>
      <c r="G1969" s="4">
        <v>9.1746321766382977E-2</v>
      </c>
      <c r="H1969" s="4">
        <v>-1.3527593560856871E-2</v>
      </c>
      <c r="I1969" s="4">
        <v>4.1086197826292643E-2</v>
      </c>
    </row>
    <row r="1970" spans="1:9" x14ac:dyDescent="0.25">
      <c r="A1970" t="s">
        <v>2186</v>
      </c>
      <c r="B1970" s="3">
        <v>189.10594177246091</v>
      </c>
      <c r="C1970" s="3">
        <v>12.840000152587891</v>
      </c>
      <c r="D1970" s="4">
        <v>6.9553938336319732E-4</v>
      </c>
      <c r="E1970" s="4">
        <v>-1.1547314947901731E-2</v>
      </c>
      <c r="F1970" s="2">
        <v>1</v>
      </c>
      <c r="G1970" s="4">
        <v>0.1053917836946678</v>
      </c>
      <c r="H1970" s="4">
        <v>-1.0132975636881199E-2</v>
      </c>
      <c r="I1970" s="4">
        <v>4.4668751017315822E-2</v>
      </c>
    </row>
    <row r="1971" spans="1:9" x14ac:dyDescent="0.25">
      <c r="A1971" t="s">
        <v>2187</v>
      </c>
      <c r="B1971" s="3">
        <v>188.97450256347659</v>
      </c>
      <c r="C1971" s="3">
        <v>12.989999771118161</v>
      </c>
      <c r="D1971" s="4">
        <v>4.4251979104741324E-3</v>
      </c>
      <c r="E1971" s="4">
        <v>-4.6955270575873009E-2</v>
      </c>
      <c r="F1971" s="2">
        <v>1</v>
      </c>
      <c r="G1971" s="4">
        <v>0.11367110685552539</v>
      </c>
      <c r="H1971" s="4">
        <v>-1.0820988596508711E-2</v>
      </c>
      <c r="I1971" s="4">
        <v>4.3942647791804117E-2</v>
      </c>
    </row>
    <row r="1972" spans="1:9" x14ac:dyDescent="0.25">
      <c r="A1972" t="s">
        <v>2188</v>
      </c>
      <c r="B1972" s="3">
        <v>188.1419372558594</v>
      </c>
      <c r="C1972" s="3">
        <v>13.63000011444092</v>
      </c>
      <c r="D1972" s="4">
        <v>-5.0976955433874593E-3</v>
      </c>
      <c r="E1972" s="4">
        <v>4.4215490763483967E-3</v>
      </c>
      <c r="F1972" s="2">
        <v>2</v>
      </c>
      <c r="G1972" s="4">
        <v>0.1049658748506446</v>
      </c>
      <c r="H1972" s="4">
        <v>-1.5179016355523319E-2</v>
      </c>
      <c r="I1972" s="4">
        <v>3.934334778093862E-2</v>
      </c>
    </row>
    <row r="1973" spans="1:9" x14ac:dyDescent="0.25">
      <c r="A1973" t="s">
        <v>2189</v>
      </c>
      <c r="B1973" s="3">
        <v>189.10594177246091</v>
      </c>
      <c r="C1973" s="3">
        <v>13.569999694824221</v>
      </c>
      <c r="D1973" s="4">
        <v>-2.404308226696128E-3</v>
      </c>
      <c r="E1973" s="4">
        <v>2.1068452503753891E-2</v>
      </c>
      <c r="F1973" s="2">
        <v>2</v>
      </c>
      <c r="G1973" s="4">
        <v>0.13039075186771171</v>
      </c>
      <c r="H1973" s="4">
        <v>-1.0132975636881199E-2</v>
      </c>
      <c r="I1973" s="4">
        <v>4.4668751017315822E-2</v>
      </c>
    </row>
    <row r="1974" spans="1:9" x14ac:dyDescent="0.25">
      <c r="A1974" t="s">
        <v>2190</v>
      </c>
      <c r="B1974" s="3">
        <v>189.56170654296881</v>
      </c>
      <c r="C1974" s="3">
        <v>13.289999961853029</v>
      </c>
      <c r="D1974" s="4">
        <v>7.546266971720339E-3</v>
      </c>
      <c r="E1974" s="4">
        <v>-5.2068507280711329E-2</v>
      </c>
      <c r="F1974" s="2">
        <v>2</v>
      </c>
      <c r="G1974" s="4">
        <v>0.15004147257255851</v>
      </c>
      <c r="H1974" s="4">
        <v>-7.7472942935898903E-3</v>
      </c>
      <c r="I1974" s="4">
        <v>4.7186510158575327E-2</v>
      </c>
    </row>
    <row r="1975" spans="1:9" x14ac:dyDescent="0.25">
      <c r="A1975" t="s">
        <v>2191</v>
      </c>
      <c r="B1975" s="3">
        <v>188.1419372558594</v>
      </c>
      <c r="C1975" s="3">
        <v>14.02000045776367</v>
      </c>
      <c r="D1975" s="4">
        <v>-9.0473543281760493E-3</v>
      </c>
      <c r="E1975" s="4">
        <v>0.1315577134200292</v>
      </c>
      <c r="F1975" s="2">
        <v>2</v>
      </c>
      <c r="G1975" s="4">
        <v>0.14440594716457181</v>
      </c>
      <c r="H1975" s="4">
        <v>-1.5179016355523319E-2</v>
      </c>
      <c r="I1975" s="4">
        <v>3.934334778093862E-2</v>
      </c>
    </row>
    <row r="1976" spans="1:9" x14ac:dyDescent="0.25">
      <c r="A1976" t="s">
        <v>2192</v>
      </c>
      <c r="B1976" s="3">
        <v>189.85966491699219</v>
      </c>
      <c r="C1976" s="3">
        <v>12.39000034332275</v>
      </c>
      <c r="D1976" s="4">
        <v>4.9634974476200364E-3</v>
      </c>
      <c r="E1976" s="4">
        <v>-5.4198474616175218E-2</v>
      </c>
      <c r="F1976" s="2">
        <v>1</v>
      </c>
      <c r="G1976" s="4">
        <v>0.17640202014529269</v>
      </c>
      <c r="H1976" s="4">
        <v>-6.18764383356607E-3</v>
      </c>
      <c r="I1976" s="4">
        <v>4.883250710361442E-2</v>
      </c>
    </row>
    <row r="1977" spans="1:9" x14ac:dyDescent="0.25">
      <c r="A1977" t="s">
        <v>2193</v>
      </c>
      <c r="B1977" s="3">
        <v>188.92195129394531</v>
      </c>
      <c r="C1977" s="3">
        <v>13.10000038146973</v>
      </c>
      <c r="D1977" s="4">
        <v>6.2080651453091376E-3</v>
      </c>
      <c r="E1977" s="4">
        <v>-9.6551697829673988E-2</v>
      </c>
      <c r="F1977" s="2">
        <v>1</v>
      </c>
      <c r="G1977" s="4">
        <v>0.17127682550512141</v>
      </c>
      <c r="H1977" s="4">
        <v>-1.1096065985985891E-2</v>
      </c>
      <c r="I1977" s="4">
        <v>4.3652341371016812E-2</v>
      </c>
    </row>
    <row r="1978" spans="1:9" x14ac:dyDescent="0.25">
      <c r="A1978" t="s">
        <v>2194</v>
      </c>
      <c r="B1978" s="3">
        <v>187.75634765625</v>
      </c>
      <c r="C1978" s="3">
        <v>14.5</v>
      </c>
      <c r="D1978" s="4">
        <v>-8.1022555581234945E-3</v>
      </c>
      <c r="E1978" s="4">
        <v>0.1798209963390236</v>
      </c>
      <c r="F1978" s="2">
        <v>2</v>
      </c>
      <c r="G1978" s="4">
        <v>0.13483591555355481</v>
      </c>
      <c r="H1978" s="4">
        <v>-1.7197368745793251E-2</v>
      </c>
      <c r="I1978" s="4">
        <v>3.7213253921096527E-2</v>
      </c>
    </row>
    <row r="1979" spans="1:9" x14ac:dyDescent="0.25">
      <c r="A1979" t="s">
        <v>2195</v>
      </c>
      <c r="B1979" s="3">
        <v>189.29002380371091</v>
      </c>
      <c r="C1979" s="3">
        <v>12.289999961853029</v>
      </c>
      <c r="D1979" s="4">
        <v>-5.4790676830488438E-3</v>
      </c>
      <c r="E1979" s="4">
        <v>2.2462520283430099E-2</v>
      </c>
      <c r="F1979" s="2">
        <v>1</v>
      </c>
      <c r="G1979" s="4">
        <v>0.14380890341396049</v>
      </c>
      <c r="H1979" s="4">
        <v>-9.1694060588750625E-3</v>
      </c>
      <c r="I1979" s="4">
        <v>4.5685666423929787E-2</v>
      </c>
    </row>
    <row r="1980" spans="1:9" x14ac:dyDescent="0.25">
      <c r="A1980" t="s">
        <v>2196</v>
      </c>
      <c r="B1980" s="3">
        <v>190.33287048339841</v>
      </c>
      <c r="C1980" s="3">
        <v>12.02000045776367</v>
      </c>
      <c r="D1980" s="4">
        <v>6.3015386819651456E-3</v>
      </c>
      <c r="E1980" s="4">
        <v>-9.6240580046222379E-2</v>
      </c>
      <c r="F1980" s="2">
        <v>1</v>
      </c>
      <c r="G1980" s="4">
        <v>0.14595196018878129</v>
      </c>
      <c r="H1980" s="4">
        <v>-3.71066938453346E-3</v>
      </c>
      <c r="I1980" s="4">
        <v>5.1446613584873679E-2</v>
      </c>
    </row>
    <row r="1981" spans="1:9" x14ac:dyDescent="0.25">
      <c r="A1981" t="s">
        <v>2197</v>
      </c>
      <c r="B1981" s="3">
        <v>189.1409912109375</v>
      </c>
      <c r="C1981" s="3">
        <v>13.30000019073486</v>
      </c>
      <c r="D1981" s="4">
        <v>1.124509033297838E-2</v>
      </c>
      <c r="E1981" s="4">
        <v>-0.1645728563444202</v>
      </c>
      <c r="F1981" s="2">
        <v>2</v>
      </c>
      <c r="G1981" s="4">
        <v>0.13695574129654789</v>
      </c>
      <c r="H1981" s="4">
        <v>-9.9495108390794673E-3</v>
      </c>
      <c r="I1981" s="4">
        <v>4.4862372924559857E-2</v>
      </c>
    </row>
    <row r="1982" spans="1:9" x14ac:dyDescent="0.25">
      <c r="A1982" t="s">
        <v>2198</v>
      </c>
      <c r="B1982" s="3">
        <v>187.03773498535159</v>
      </c>
      <c r="C1982" s="3">
        <v>15.920000076293951</v>
      </c>
      <c r="D1982" s="4">
        <v>4.6911471119237547E-5</v>
      </c>
      <c r="E1982" s="4">
        <v>2.5112707664428191E-2</v>
      </c>
      <c r="F1982" s="2">
        <v>2</v>
      </c>
      <c r="G1982" s="4">
        <v>0.1097191758077207</v>
      </c>
      <c r="H1982" s="4">
        <v>-2.0958916265372381E-2</v>
      </c>
      <c r="I1982" s="4">
        <v>3.3243456915585279E-2</v>
      </c>
    </row>
    <row r="1983" spans="1:9" x14ac:dyDescent="0.25">
      <c r="A1983" t="s">
        <v>2199</v>
      </c>
      <c r="B1983" s="3">
        <v>187.0289611816406</v>
      </c>
      <c r="C1983" s="3">
        <v>15.52999973297119</v>
      </c>
      <c r="D1983" s="4">
        <v>1.8768110206335289E-4</v>
      </c>
      <c r="E1983" s="4">
        <v>1.040987954479022E-2</v>
      </c>
      <c r="F1983" s="2">
        <v>2</v>
      </c>
      <c r="G1983" s="4">
        <v>0.1154015694262545</v>
      </c>
      <c r="H1983" s="4">
        <v>-2.1004842368435469E-2</v>
      </c>
      <c r="I1983" s="4">
        <v>3.3194988218735011E-2</v>
      </c>
    </row>
    <row r="1984" spans="1:9" x14ac:dyDescent="0.25">
      <c r="A1984" t="s">
        <v>2200</v>
      </c>
      <c r="B1984" s="3">
        <v>186.9938659667969</v>
      </c>
      <c r="C1984" s="3">
        <v>15.36999988555908</v>
      </c>
      <c r="D1984" s="4">
        <v>-3.8659154847147099E-3</v>
      </c>
      <c r="E1984" s="4">
        <v>-5.7055177609270591E-2</v>
      </c>
      <c r="F1984" s="2">
        <v>2</v>
      </c>
      <c r="G1984" s="4">
        <v>9.6968333114921368E-2</v>
      </c>
      <c r="H1984" s="4">
        <v>-2.1188546780688041E-2</v>
      </c>
      <c r="I1984" s="4">
        <v>3.3001113431333502E-2</v>
      </c>
    </row>
    <row r="1985" spans="1:9" x14ac:dyDescent="0.25">
      <c r="A1985" t="s">
        <v>2201</v>
      </c>
      <c r="B1985" s="3">
        <v>187.7195739746094</v>
      </c>
      <c r="C1985" s="3">
        <v>16.29999923706055</v>
      </c>
      <c r="D1985" s="4">
        <v>9.9932967535023565E-3</v>
      </c>
      <c r="E1985" s="4">
        <v>-0.1014333084067183</v>
      </c>
      <c r="F1985" s="2">
        <v>3</v>
      </c>
      <c r="G1985" s="4">
        <v>9.8749945854654797E-2</v>
      </c>
      <c r="H1985" s="4">
        <v>-1.7389859021240461E-2</v>
      </c>
      <c r="I1985" s="4">
        <v>3.7010106861254062E-2</v>
      </c>
    </row>
    <row r="1986" spans="1:9" x14ac:dyDescent="0.25">
      <c r="A1986" t="s">
        <v>2202</v>
      </c>
      <c r="B1986" s="3">
        <v>185.86219787597659</v>
      </c>
      <c r="C1986" s="3">
        <v>18.139999389648441</v>
      </c>
      <c r="D1986" s="4">
        <v>-3.7512609521883622E-4</v>
      </c>
      <c r="E1986" s="4">
        <v>1.624644268802156E-2</v>
      </c>
      <c r="F1986" s="2">
        <v>3</v>
      </c>
      <c r="G1986" s="4">
        <v>9.7306988112616066E-2</v>
      </c>
      <c r="H1986" s="4">
        <v>-2.711221536099551E-2</v>
      </c>
      <c r="I1986" s="4">
        <v>2.6749494471491889E-2</v>
      </c>
    </row>
    <row r="1987" spans="1:9" x14ac:dyDescent="0.25">
      <c r="A1987" t="s">
        <v>2203</v>
      </c>
      <c r="B1987" s="3">
        <v>185.93194580078119</v>
      </c>
      <c r="C1987" s="3">
        <v>17.85000038146973</v>
      </c>
      <c r="D1987" s="4">
        <v>-1.4375760891624401E-2</v>
      </c>
      <c r="E1987" s="4">
        <v>0.17744067025942711</v>
      </c>
      <c r="F1987" s="2">
        <v>3</v>
      </c>
      <c r="G1987" s="4">
        <v>0.1114395147814489</v>
      </c>
      <c r="H1987" s="4">
        <v>-2.6747122809514631E-2</v>
      </c>
      <c r="I1987" s="4">
        <v>2.7134799538105939E-2</v>
      </c>
    </row>
    <row r="1988" spans="1:9" x14ac:dyDescent="0.25">
      <c r="A1988" t="s">
        <v>2204</v>
      </c>
      <c r="B1988" s="3">
        <v>188.64384460449219</v>
      </c>
      <c r="C1988" s="3">
        <v>15.159999847412109</v>
      </c>
      <c r="D1988" s="4">
        <v>1.434711024254076E-2</v>
      </c>
      <c r="E1988" s="4">
        <v>-0.1337142944335937</v>
      </c>
      <c r="F1988" s="2">
        <v>2</v>
      </c>
      <c r="G1988" s="4">
        <v>0.12346624770328481</v>
      </c>
      <c r="H1988" s="4">
        <v>-1.2551803645861609E-2</v>
      </c>
      <c r="I1988" s="4">
        <v>4.2116010120938352E-2</v>
      </c>
    </row>
    <row r="1989" spans="1:9" x14ac:dyDescent="0.25">
      <c r="A1989" t="s">
        <v>2205</v>
      </c>
      <c r="B1989" s="3">
        <v>185.97563171386719</v>
      </c>
      <c r="C1989" s="3">
        <v>17.5</v>
      </c>
      <c r="D1989" s="4">
        <v>-2.3934473124300529E-2</v>
      </c>
      <c r="E1989" s="4">
        <v>0.39888086968997438</v>
      </c>
      <c r="F1989" s="2">
        <v>3</v>
      </c>
      <c r="G1989" s="4">
        <v>0.1126089299012774</v>
      </c>
      <c r="H1989" s="4">
        <v>-2.6518450752001991E-2</v>
      </c>
      <c r="I1989" s="4">
        <v>2.7376131501728022E-2</v>
      </c>
    </row>
    <row r="1990" spans="1:9" x14ac:dyDescent="0.25">
      <c r="A1990" t="s">
        <v>2206</v>
      </c>
      <c r="B1990" s="3">
        <v>190.5360107421875</v>
      </c>
      <c r="C1990" s="3">
        <v>12.510000228881839</v>
      </c>
      <c r="D1990" s="4">
        <v>-2.2830813080249031E-3</v>
      </c>
      <c r="E1990" s="4">
        <v>4.7738749458166703E-2</v>
      </c>
      <c r="F1990" s="2">
        <v>1</v>
      </c>
      <c r="G1990" s="4">
        <v>0.1460947320809689</v>
      </c>
      <c r="H1990" s="4">
        <v>-2.6473403235258708E-3</v>
      </c>
      <c r="I1990" s="4">
        <v>5.2568811430385498E-2</v>
      </c>
    </row>
    <row r="1991" spans="1:9" x14ac:dyDescent="0.25">
      <c r="A1991" t="s">
        <v>2207</v>
      </c>
      <c r="B1991" s="3">
        <v>190.9720153808594</v>
      </c>
      <c r="C1991" s="3">
        <v>11.939999580383301</v>
      </c>
      <c r="D1991" s="4">
        <v>-9.1397994644859537E-5</v>
      </c>
      <c r="E1991" s="4">
        <v>-6.6556467831662136E-3</v>
      </c>
      <c r="F1991" s="2">
        <v>1</v>
      </c>
      <c r="G1991" s="4">
        <v>0.1333568658076649</v>
      </c>
      <c r="H1991" s="4">
        <v>-3.650925514809833E-4</v>
      </c>
      <c r="I1991" s="4">
        <v>5.4977410636999118E-2</v>
      </c>
    </row>
    <row r="1992" spans="1:9" x14ac:dyDescent="0.25">
      <c r="A1992" t="s">
        <v>2208</v>
      </c>
      <c r="B1992" s="3">
        <v>190.9894714355469</v>
      </c>
      <c r="C1992" s="3">
        <v>12.02000045776367</v>
      </c>
      <c r="D1992" s="4">
        <v>3.0224452036060612E-3</v>
      </c>
      <c r="E1992" s="4">
        <v>3.3389747125045499E-3</v>
      </c>
      <c r="F1992" s="2">
        <v>1</v>
      </c>
      <c r="G1992" s="4">
        <v>0.1619454929271513</v>
      </c>
      <c r="H1992" s="4">
        <v>-2.7371957425625931E-4</v>
      </c>
      <c r="I1992" s="4">
        <v>5.5073842270384921E-2</v>
      </c>
    </row>
    <row r="1993" spans="1:9" x14ac:dyDescent="0.25">
      <c r="A1993" t="s">
        <v>2209</v>
      </c>
      <c r="B1993" s="3">
        <v>190.41395568847659</v>
      </c>
      <c r="C1993" s="3">
        <v>11.97999954223633</v>
      </c>
      <c r="D1993" s="4">
        <v>4.5081025342983416E-3</v>
      </c>
      <c r="E1993" s="4">
        <v>-0.1112759681704819</v>
      </c>
      <c r="F1993" s="2">
        <v>1</v>
      </c>
      <c r="G1993" s="4">
        <v>0.14090885652470919</v>
      </c>
      <c r="H1993" s="4">
        <v>-3.2862323207466519E-3</v>
      </c>
      <c r="I1993" s="4">
        <v>5.1894548637157152E-2</v>
      </c>
    </row>
    <row r="1994" spans="1:9" x14ac:dyDescent="0.25">
      <c r="A1994" t="s">
        <v>2210</v>
      </c>
      <c r="B1994" s="3">
        <v>189.55940246582031</v>
      </c>
      <c r="C1994" s="3">
        <v>13.47999954223633</v>
      </c>
      <c r="D1994" s="4">
        <v>4.5884871637147377E-5</v>
      </c>
      <c r="E1994" s="4">
        <v>4.4708990761013201E-3</v>
      </c>
      <c r="F1994" s="2">
        <v>2</v>
      </c>
      <c r="G1994" s="4">
        <v>0.13660257617834229</v>
      </c>
      <c r="H1994" s="4">
        <v>-7.7593548876115914E-3</v>
      </c>
      <c r="I1994" s="4">
        <v>4.7173781857315467E-2</v>
      </c>
    </row>
    <row r="1995" spans="1:9" x14ac:dyDescent="0.25">
      <c r="A1995" t="s">
        <v>2211</v>
      </c>
      <c r="B1995" s="3">
        <v>189.55070495605469</v>
      </c>
      <c r="C1995" s="3">
        <v>13.420000076293951</v>
      </c>
      <c r="D1995" s="4">
        <v>-2.8440756838311598E-3</v>
      </c>
      <c r="E1995" s="4">
        <v>2.2865868395705261E-2</v>
      </c>
      <c r="F1995" s="2">
        <v>2</v>
      </c>
      <c r="G1995" s="4">
        <v>0.15812337770458701</v>
      </c>
      <c r="H1995" s="4">
        <v>-7.8048816332568771E-3</v>
      </c>
      <c r="I1995" s="4">
        <v>4.7125734627394111E-2</v>
      </c>
    </row>
    <row r="1996" spans="1:9" x14ac:dyDescent="0.25">
      <c r="A1996" t="s">
        <v>2212</v>
      </c>
      <c r="B1996" s="3">
        <v>190.0913391113281</v>
      </c>
      <c r="C1996" s="3">
        <v>13.11999988555908</v>
      </c>
      <c r="D1996" s="4">
        <v>-1.648609060233563E-3</v>
      </c>
      <c r="E1996" s="4">
        <v>1.391037952185536E-2</v>
      </c>
      <c r="F1996" s="2">
        <v>1</v>
      </c>
      <c r="G1996" s="4">
        <v>0.126760520068113</v>
      </c>
      <c r="H1996" s="4">
        <v>-4.9749550982487456E-3</v>
      </c>
      <c r="I1996" s="4">
        <v>5.0112333580621948E-2</v>
      </c>
    </row>
    <row r="1997" spans="1:9" x14ac:dyDescent="0.25">
      <c r="A1997" t="s">
        <v>2213</v>
      </c>
      <c r="B1997" s="3">
        <v>190.4052429199219</v>
      </c>
      <c r="C1997" s="3">
        <v>12.939999580383301</v>
      </c>
      <c r="D1997" s="4">
        <v>4.9243588617158274E-3</v>
      </c>
      <c r="E1997" s="4">
        <v>-5.201465626292967E-2</v>
      </c>
      <c r="F1997" s="2">
        <v>1</v>
      </c>
      <c r="G1997" s="4">
        <v>0.1195027979948637</v>
      </c>
      <c r="H1997" s="4">
        <v>-3.3318389378753639E-3</v>
      </c>
      <c r="I1997" s="4">
        <v>5.1846417113850192E-2</v>
      </c>
    </row>
    <row r="1998" spans="1:9" x14ac:dyDescent="0.25">
      <c r="A1998" t="s">
        <v>2214</v>
      </c>
      <c r="B1998" s="3">
        <v>189.47221374511719</v>
      </c>
      <c r="C1998" s="3">
        <v>13.64999961853027</v>
      </c>
      <c r="D1998" s="4">
        <v>-1.8834176454313181E-3</v>
      </c>
      <c r="E1998" s="4">
        <v>1.467315034588079E-3</v>
      </c>
      <c r="F1998" s="2">
        <v>2</v>
      </c>
      <c r="G1998" s="4">
        <v>0.1140730502052161</v>
      </c>
      <c r="H1998" s="4">
        <v>-8.2157405448337606E-3</v>
      </c>
      <c r="I1998" s="4">
        <v>4.6692129450701232E-2</v>
      </c>
    </row>
    <row r="1999" spans="1:9" x14ac:dyDescent="0.25">
      <c r="A1999" t="s">
        <v>2215</v>
      </c>
      <c r="B1999" s="3">
        <v>189.8297424316406</v>
      </c>
      <c r="C1999" s="3">
        <v>13.63000011444092</v>
      </c>
      <c r="D1999" s="4">
        <v>-6.8839477263371585E-4</v>
      </c>
      <c r="E1999" s="4">
        <v>1.338292250768558E-2</v>
      </c>
      <c r="F1999" s="2">
        <v>2</v>
      </c>
      <c r="G1999" s="4">
        <v>0.14378407202502591</v>
      </c>
      <c r="H1999" s="4">
        <v>-6.3442718128822184E-3</v>
      </c>
      <c r="I1999" s="4">
        <v>4.8667207774008008E-2</v>
      </c>
    </row>
    <row r="2000" spans="1:9" x14ac:dyDescent="0.25">
      <c r="A2000" t="s">
        <v>2216</v>
      </c>
      <c r="B2000" s="3">
        <v>189.96051025390619</v>
      </c>
      <c r="C2000" s="3">
        <v>13.44999980926514</v>
      </c>
      <c r="D2000" s="4">
        <v>-5.1148957553494023E-3</v>
      </c>
      <c r="E2000" s="4">
        <v>8.6429699913822766E-2</v>
      </c>
      <c r="F2000" s="2">
        <v>2</v>
      </c>
      <c r="G2000" s="4">
        <v>0.18851620064008071</v>
      </c>
      <c r="H2000" s="4">
        <v>-5.6597731985326138E-3</v>
      </c>
      <c r="I2000" s="4">
        <v>4.9389602090543328E-2</v>
      </c>
    </row>
    <row r="2001" spans="1:9" x14ac:dyDescent="0.25">
      <c r="A2001" t="s">
        <v>2217</v>
      </c>
      <c r="B2001" s="3">
        <v>190.9371337890625</v>
      </c>
      <c r="C2001" s="3">
        <v>12.38000011444092</v>
      </c>
      <c r="D2001" s="4">
        <v>2.0132743823446648E-3</v>
      </c>
      <c r="E2001" s="4">
        <v>8.9649268601001975E-3</v>
      </c>
      <c r="F2001" s="2">
        <v>1</v>
      </c>
      <c r="G2001" s="4">
        <v>0.1805685765358942</v>
      </c>
      <c r="H2001" s="4">
        <v>-5.4767876296324403E-4</v>
      </c>
      <c r="I2001" s="4">
        <v>5.4784715956999193E-2</v>
      </c>
    </row>
    <row r="2002" spans="1:9" x14ac:dyDescent="0.25">
      <c r="A2002" t="s">
        <v>2218</v>
      </c>
      <c r="B2002" s="3">
        <v>190.5534973144531</v>
      </c>
      <c r="C2002" s="3">
        <v>12.27000045776367</v>
      </c>
      <c r="D2002" s="4">
        <v>-4.5801455813676561E-5</v>
      </c>
      <c r="E2002" s="4">
        <v>8.2010607818514547E-2</v>
      </c>
      <c r="F2002" s="2">
        <v>1</v>
      </c>
      <c r="G2002" s="4">
        <v>0.12858595922830651</v>
      </c>
      <c r="H2002" s="4">
        <v>-2.555807603333959E-3</v>
      </c>
      <c r="I2002" s="4">
        <v>5.2665411650542948E-2</v>
      </c>
    </row>
    <row r="2003" spans="1:9" x14ac:dyDescent="0.25">
      <c r="A2003" t="s">
        <v>2219</v>
      </c>
      <c r="B2003" s="3">
        <v>190.5622253417969</v>
      </c>
      <c r="C2003" s="3">
        <v>11.340000152587891</v>
      </c>
      <c r="D2003" s="4">
        <v>-1.461984680383499E-3</v>
      </c>
      <c r="E2003" s="4">
        <v>-7.8740288875702724E-3</v>
      </c>
      <c r="F2003" s="2">
        <v>1</v>
      </c>
      <c r="G2003" s="4">
        <v>9.466317903649335E-2</v>
      </c>
      <c r="H2003" s="4">
        <v>-2.5101211147215969E-3</v>
      </c>
      <c r="I2003" s="4">
        <v>5.2713627467235742E-2</v>
      </c>
    </row>
    <row r="2004" spans="1:9" x14ac:dyDescent="0.25">
      <c r="A2004" t="s">
        <v>2220</v>
      </c>
      <c r="B2004" s="3">
        <v>190.84123229980469</v>
      </c>
      <c r="C2004" s="3">
        <v>11.430000305175779</v>
      </c>
      <c r="D2004" s="4">
        <v>2.2439353763921139E-3</v>
      </c>
      <c r="E2004" s="4">
        <v>-6.2346128086053783E-2</v>
      </c>
      <c r="F2004" s="2">
        <v>1</v>
      </c>
      <c r="G2004" s="4">
        <v>7.3374458709316359E-2</v>
      </c>
      <c r="H2004" s="4">
        <v>-1.049671037314126E-3</v>
      </c>
      <c r="I2004" s="4">
        <v>5.4254932027077978E-2</v>
      </c>
    </row>
    <row r="2005" spans="1:9" x14ac:dyDescent="0.25">
      <c r="A2005" t="s">
        <v>2221</v>
      </c>
      <c r="B2005" s="3">
        <v>190.41395568847659</v>
      </c>
      <c r="C2005" s="3">
        <v>12.189999580383301</v>
      </c>
      <c r="D2005" s="4">
        <v>1.881010377711378E-3</v>
      </c>
      <c r="E2005" s="4">
        <v>-3.5601325214929418E-2</v>
      </c>
      <c r="F2005" s="2">
        <v>1</v>
      </c>
      <c r="G2005" s="4">
        <v>6.2504613719992053E-2</v>
      </c>
      <c r="H2005" s="4">
        <v>-3.2862323207466519E-3</v>
      </c>
      <c r="I2005" s="4">
        <v>5.1894548637157152E-2</v>
      </c>
    </row>
    <row r="2006" spans="1:9" x14ac:dyDescent="0.25">
      <c r="A2006" t="s">
        <v>2222</v>
      </c>
      <c r="B2006" s="3">
        <v>190.05645751953119</v>
      </c>
      <c r="C2006" s="3">
        <v>12.64000034332275</v>
      </c>
      <c r="D2006" s="4">
        <v>-5.1575413097310063E-3</v>
      </c>
      <c r="E2006" s="4">
        <v>7.0279415259579814E-2</v>
      </c>
      <c r="F2006" s="2">
        <v>1</v>
      </c>
      <c r="G2006" s="4">
        <v>5.7437820809796758E-2</v>
      </c>
      <c r="H2006" s="4">
        <v>-5.1575413097310063E-3</v>
      </c>
      <c r="I2006" s="4">
        <v>4.991963890062201E-2</v>
      </c>
    </row>
    <row r="2007" spans="1:9" x14ac:dyDescent="0.25">
      <c r="A2007" t="s">
        <v>2223</v>
      </c>
      <c r="B2007" s="3">
        <v>191.04176330566409</v>
      </c>
      <c r="C2007" s="3">
        <v>11.810000419616699</v>
      </c>
      <c r="D2007" s="4">
        <v>2.883504357337197E-3</v>
      </c>
      <c r="E2007" s="4">
        <v>2.25108419556912E-2</v>
      </c>
      <c r="F2007" s="2">
        <v>1</v>
      </c>
      <c r="G2007" s="4">
        <v>6.8858541092971404E-2</v>
      </c>
      <c r="H2007" s="4">
        <v>0</v>
      </c>
      <c r="I2007" s="4">
        <v>5.5362715703613397E-2</v>
      </c>
    </row>
    <row r="2008" spans="1:9" x14ac:dyDescent="0.25">
      <c r="A2008" t="s">
        <v>2224</v>
      </c>
      <c r="B2008" s="3">
        <v>190.49247741699219</v>
      </c>
      <c r="C2008" s="3">
        <v>11.55000019073486</v>
      </c>
      <c r="D2008" s="4">
        <v>-8.6874958483296183E-4</v>
      </c>
      <c r="E2008" s="4">
        <v>-1.1130146493515959E-2</v>
      </c>
      <c r="F2008" s="2">
        <v>1</v>
      </c>
      <c r="G2008" s="4">
        <v>6.9667219517185686E-2</v>
      </c>
      <c r="H2008" s="4">
        <v>-8.6874958483296183E-4</v>
      </c>
      <c r="I2008" s="4">
        <v>5.2328322400621692E-2</v>
      </c>
    </row>
    <row r="2009" spans="1:9" x14ac:dyDescent="0.25">
      <c r="A2009" t="s">
        <v>2225</v>
      </c>
      <c r="B2009" s="3">
        <v>190.6581115722656</v>
      </c>
      <c r="C2009" s="3">
        <v>11.680000305175779</v>
      </c>
      <c r="D2009" s="4">
        <v>4.6405741974875347E-3</v>
      </c>
      <c r="E2009" s="4">
        <v>-3.0705384207675879E-2</v>
      </c>
      <c r="F2009" s="2">
        <v>1</v>
      </c>
      <c r="G2009" s="4">
        <v>6.9264730900635341E-2</v>
      </c>
      <c r="H2009" s="4">
        <v>0</v>
      </c>
      <c r="I2009" s="4">
        <v>5.324332710377111E-2</v>
      </c>
    </row>
    <row r="2010" spans="1:9" x14ac:dyDescent="0.25">
      <c r="A2010" t="s">
        <v>2226</v>
      </c>
      <c r="B2010" s="3">
        <v>189.7774353027344</v>
      </c>
      <c r="C2010" s="3">
        <v>12.05000019073486</v>
      </c>
      <c r="D2010" s="4">
        <v>-2.474953705901894E-3</v>
      </c>
      <c r="E2010" s="4">
        <v>3.3447714273282081E-2</v>
      </c>
      <c r="F2010" s="2">
        <v>1</v>
      </c>
      <c r="G2010" s="4">
        <v>6.5600933274969409E-2</v>
      </c>
      <c r="H2010" s="4">
        <v>-2.474953705901894E-3</v>
      </c>
      <c r="I2010" s="4">
        <v>4.8378250047393927E-2</v>
      </c>
    </row>
    <row r="2011" spans="1:9" x14ac:dyDescent="0.25">
      <c r="A2011" t="s">
        <v>2227</v>
      </c>
      <c r="B2011" s="3">
        <v>190.248291015625</v>
      </c>
      <c r="C2011" s="3">
        <v>11.659999847412109</v>
      </c>
      <c r="D2011" s="4">
        <v>5.9643614955207092E-4</v>
      </c>
      <c r="E2011" s="4">
        <v>1.391303020974854E-2</v>
      </c>
      <c r="F2011" s="2">
        <v>1</v>
      </c>
      <c r="G2011" s="4">
        <v>5.8605712989335368E-2</v>
      </c>
      <c r="H2011" s="4">
        <v>0</v>
      </c>
      <c r="I2011" s="4">
        <v>5.0979375347236067E-2</v>
      </c>
    </row>
    <row r="2012" spans="1:9" x14ac:dyDescent="0.25">
      <c r="A2012" t="s">
        <v>2228</v>
      </c>
      <c r="B2012" s="3">
        <v>190.1348876953125</v>
      </c>
      <c r="C2012" s="3">
        <v>11.5</v>
      </c>
      <c r="D2012" s="4">
        <v>-5.9608062551896879E-4</v>
      </c>
      <c r="E2012" s="4">
        <v>9.6575639474614228E-3</v>
      </c>
      <c r="F2012" s="2">
        <v>1</v>
      </c>
      <c r="G2012" s="4">
        <v>7.1304583471824445E-2</v>
      </c>
      <c r="H2012" s="4">
        <v>-5.9608062551896879E-4</v>
      </c>
      <c r="I2012" s="4">
        <v>5.0352906903771588E-2</v>
      </c>
    </row>
    <row r="2013" spans="1:9" x14ac:dyDescent="0.25">
      <c r="A2013" t="s">
        <v>2229</v>
      </c>
      <c r="B2013" s="3">
        <v>190.248291015625</v>
      </c>
      <c r="C2013" s="3">
        <v>11.39000034332275</v>
      </c>
      <c r="D2013" s="4">
        <v>8.179049955842066E-3</v>
      </c>
      <c r="E2013" s="4">
        <v>-8.293073483446689E-2</v>
      </c>
      <c r="F2013" s="2">
        <v>1</v>
      </c>
      <c r="G2013" s="4">
        <v>6.988524065036561E-2</v>
      </c>
      <c r="H2013" s="4">
        <v>0</v>
      </c>
      <c r="I2013" s="4">
        <v>5.0979375347236067E-2</v>
      </c>
    </row>
    <row r="2014" spans="1:9" x14ac:dyDescent="0.25">
      <c r="A2014" t="s">
        <v>2230</v>
      </c>
      <c r="B2014" s="3">
        <v>188.7048645019531</v>
      </c>
      <c r="C2014" s="3">
        <v>12.420000076293951</v>
      </c>
      <c r="D2014" s="4">
        <v>1.0638005086685001E-3</v>
      </c>
      <c r="E2014" s="4">
        <v>-3.4214587257383133E-2</v>
      </c>
      <c r="F2014" s="2">
        <v>1</v>
      </c>
      <c r="G2014" s="4">
        <v>5.2516720147991032E-2</v>
      </c>
      <c r="H2014" s="4">
        <v>-3.8208064106225459E-3</v>
      </c>
      <c r="I2014" s="4">
        <v>4.2453099370859393E-2</v>
      </c>
    </row>
    <row r="2015" spans="1:9" x14ac:dyDescent="0.25">
      <c r="A2015" t="s">
        <v>2231</v>
      </c>
      <c r="B2015" s="3">
        <v>188.50433349609381</v>
      </c>
      <c r="C2015" s="3">
        <v>12.85999965667725</v>
      </c>
      <c r="D2015" s="4">
        <v>2.9228393310276601E-3</v>
      </c>
      <c r="E2015" s="4">
        <v>-3.81451184178907E-2</v>
      </c>
      <c r="F2015" s="2">
        <v>1</v>
      </c>
      <c r="G2015" s="4">
        <v>5.4863341803500942E-2</v>
      </c>
      <c r="H2015" s="4">
        <v>-4.8794161938620073E-3</v>
      </c>
      <c r="I2015" s="4">
        <v>4.1345315694324203E-2</v>
      </c>
    </row>
    <row r="2016" spans="1:9" x14ac:dyDescent="0.25">
      <c r="A2016" t="s">
        <v>2232</v>
      </c>
      <c r="B2016" s="3">
        <v>187.95497131347659</v>
      </c>
      <c r="C2016" s="3">
        <v>13.36999988555908</v>
      </c>
      <c r="D2016" s="4">
        <v>-6.4073080723547893E-3</v>
      </c>
      <c r="E2016" s="4">
        <v>7.4758869497254965E-2</v>
      </c>
      <c r="F2016" s="2">
        <v>2</v>
      </c>
      <c r="G2016" s="4">
        <v>4.9733638275912602E-2</v>
      </c>
      <c r="H2016" s="4">
        <v>-7.779517245906864E-3</v>
      </c>
      <c r="I2016" s="4">
        <v>3.8310500924403357E-2</v>
      </c>
    </row>
    <row r="2017" spans="1:9" x14ac:dyDescent="0.25">
      <c r="A2017" t="s">
        <v>2233</v>
      </c>
      <c r="B2017" s="3">
        <v>189.1670227050781</v>
      </c>
      <c r="C2017" s="3">
        <v>12.439999580383301</v>
      </c>
      <c r="D2017" s="4">
        <v>-8.2901230349041732E-4</v>
      </c>
      <c r="E2017" s="4">
        <v>4.8020193792729149E-2</v>
      </c>
      <c r="F2017" s="2">
        <v>1</v>
      </c>
      <c r="G2017" s="4">
        <v>5.2939439834264627E-2</v>
      </c>
      <c r="H2017" s="4">
        <v>-1.3810580378664781E-3</v>
      </c>
      <c r="I2017" s="4">
        <v>4.5006177440780393E-2</v>
      </c>
    </row>
    <row r="2018" spans="1:9" x14ac:dyDescent="0.25">
      <c r="A2018" t="s">
        <v>2234</v>
      </c>
      <c r="B2018" s="3">
        <v>189.323974609375</v>
      </c>
      <c r="C2018" s="3">
        <v>11.86999988555908</v>
      </c>
      <c r="D2018" s="4">
        <v>1.61452608492918E-3</v>
      </c>
      <c r="E2018" s="4">
        <v>-6.6823927958004181E-2</v>
      </c>
      <c r="F2018" s="2">
        <v>1</v>
      </c>
      <c r="G2018" s="4">
        <v>5.221319884944231E-2</v>
      </c>
      <c r="H2018" s="4">
        <v>-5.5250376679649715E-4</v>
      </c>
      <c r="I2018" s="4">
        <v>4.5873219207394289E-2</v>
      </c>
    </row>
    <row r="2019" spans="1:9" x14ac:dyDescent="0.25">
      <c r="A2019" t="s">
        <v>2235</v>
      </c>
      <c r="B2019" s="3">
        <v>189.018798828125</v>
      </c>
      <c r="C2019" s="3">
        <v>12.72000026702881</v>
      </c>
      <c r="D2019" s="4">
        <v>1.1547493430990039E-3</v>
      </c>
      <c r="E2019" s="4">
        <v>-8.5736287865442184E-3</v>
      </c>
      <c r="F2019" s="2">
        <v>1</v>
      </c>
      <c r="G2019" s="4">
        <v>5.0766529304701269E-2</v>
      </c>
      <c r="H2019" s="4">
        <v>-2.1635367651826609E-3</v>
      </c>
      <c r="I2019" s="4">
        <v>4.4187351490859277E-2</v>
      </c>
    </row>
    <row r="2020" spans="1:9" x14ac:dyDescent="0.25">
      <c r="A2020" t="s">
        <v>2236</v>
      </c>
      <c r="B2020" s="3">
        <v>188.80078125</v>
      </c>
      <c r="C2020" s="3">
        <v>12.829999923706049</v>
      </c>
      <c r="D2020" s="4">
        <v>-1.0614064867138231E-3</v>
      </c>
      <c r="E2020" s="4">
        <v>-1.685825776347516E-2</v>
      </c>
      <c r="F2020" s="2">
        <v>1</v>
      </c>
      <c r="G2020" s="4">
        <v>5.6774460682594403E-2</v>
      </c>
      <c r="H2020" s="4">
        <v>-3.3144587392297531E-3</v>
      </c>
      <c r="I2020" s="4">
        <v>4.2982967594166421E-2</v>
      </c>
    </row>
    <row r="2021" spans="1:9" x14ac:dyDescent="0.25">
      <c r="A2021" t="s">
        <v>2237</v>
      </c>
      <c r="B2021" s="3">
        <v>189.00138854980469</v>
      </c>
      <c r="C2021" s="3">
        <v>13.05000019073486</v>
      </c>
      <c r="D2021" s="4">
        <v>4.6168711748362229E-4</v>
      </c>
      <c r="E2021" s="4">
        <v>1.3986037822560689E-2</v>
      </c>
      <c r="F2021" s="2">
        <v>1</v>
      </c>
      <c r="G2021" s="4">
        <v>7.0891426000442292E-2</v>
      </c>
      <c r="H2021" s="4">
        <v>-2.255446197740651E-3</v>
      </c>
      <c r="I2021" s="4">
        <v>4.4091172737630753E-2</v>
      </c>
    </row>
    <row r="2022" spans="1:9" x14ac:dyDescent="0.25">
      <c r="A2022" t="s">
        <v>2238</v>
      </c>
      <c r="B2022" s="3">
        <v>188.91416931152341</v>
      </c>
      <c r="C2022" s="3">
        <v>12.86999988555908</v>
      </c>
      <c r="D2022" s="4">
        <v>-2.715879428679346E-3</v>
      </c>
      <c r="E2022" s="4">
        <v>7.071542391218455E-2</v>
      </c>
      <c r="F2022" s="2">
        <v>1</v>
      </c>
      <c r="G2022" s="4">
        <v>6.417051855784095E-2</v>
      </c>
      <c r="H2022" s="4">
        <v>-2.715879428679346E-3</v>
      </c>
      <c r="I2022" s="4">
        <v>4.3609351744245073E-2</v>
      </c>
    </row>
    <row r="2023" spans="1:9" x14ac:dyDescent="0.25">
      <c r="A2023" t="s">
        <v>2239</v>
      </c>
      <c r="B2023" s="3">
        <v>189.42863464355469</v>
      </c>
      <c r="C2023" s="3">
        <v>12.02000045776367</v>
      </c>
      <c r="D2023" s="4">
        <v>4.485328499701513E-3</v>
      </c>
      <c r="E2023" s="4">
        <v>-5.651486077627299E-2</v>
      </c>
      <c r="F2023" s="2">
        <v>1</v>
      </c>
      <c r="G2023" s="4">
        <v>5.6001066345107153E-2</v>
      </c>
      <c r="H2023" s="4">
        <v>0</v>
      </c>
      <c r="I2023" s="4">
        <v>4.6451387540780147E-2</v>
      </c>
    </row>
    <row r="2024" spans="1:9" x14ac:dyDescent="0.25">
      <c r="A2024" t="s">
        <v>2240</v>
      </c>
      <c r="B2024" s="3">
        <v>188.58277893066409</v>
      </c>
      <c r="C2024" s="3">
        <v>12.739999771118161</v>
      </c>
      <c r="D2024" s="4">
        <v>-3.777259078621253E-3</v>
      </c>
      <c r="E2024" s="4">
        <v>8.2412852644764945E-2</v>
      </c>
      <c r="F2024" s="2">
        <v>1</v>
      </c>
      <c r="G2024" s="4">
        <v>4.5366724499365851E-2</v>
      </c>
      <c r="H2024" s="4">
        <v>-3.777259078621253E-3</v>
      </c>
      <c r="I2024" s="4">
        <v>4.1778667990859608E-2</v>
      </c>
    </row>
    <row r="2025" spans="1:9" x14ac:dyDescent="0.25">
      <c r="A2025" t="s">
        <v>2241</v>
      </c>
      <c r="B2025" s="3">
        <v>189.29780578613281</v>
      </c>
      <c r="C2025" s="3">
        <v>11.77000045776367</v>
      </c>
      <c r="D2025" s="4">
        <v>4.1628110877491853E-3</v>
      </c>
      <c r="E2025" s="4">
        <v>-1.6708421453927039E-2</v>
      </c>
      <c r="F2025" s="2">
        <v>1</v>
      </c>
      <c r="G2025" s="4">
        <v>4.7447453786181093E-2</v>
      </c>
      <c r="H2025" s="4">
        <v>0</v>
      </c>
      <c r="I2025" s="4">
        <v>4.5728656050701533E-2</v>
      </c>
    </row>
    <row r="2026" spans="1:9" x14ac:dyDescent="0.25">
      <c r="A2026" t="s">
        <v>2242</v>
      </c>
      <c r="B2026" s="3">
        <v>188.5130615234375</v>
      </c>
      <c r="C2026" s="3">
        <v>11.97000026702881</v>
      </c>
      <c r="D2026" s="4">
        <v>-1.0164177750364709E-3</v>
      </c>
      <c r="E2026" s="4">
        <v>-3.7781296560141057E-2</v>
      </c>
      <c r="F2026" s="2">
        <v>1</v>
      </c>
      <c r="G2026" s="4">
        <v>3.8983433138399137E-2</v>
      </c>
      <c r="H2026" s="4">
        <v>-1.0164177750364709E-3</v>
      </c>
      <c r="I2026" s="4">
        <v>4.1393531511017212E-2</v>
      </c>
    </row>
    <row r="2027" spans="1:9" x14ac:dyDescent="0.25">
      <c r="A2027" t="s">
        <v>2243</v>
      </c>
      <c r="B2027" s="3">
        <v>188.7048645019531</v>
      </c>
      <c r="C2027" s="3">
        <v>12.439999580383301</v>
      </c>
      <c r="D2027" s="4">
        <v>2.6870018626019569E-3</v>
      </c>
      <c r="E2027" s="4">
        <v>-1.8153156631860231E-2</v>
      </c>
      <c r="F2027" s="2">
        <v>1</v>
      </c>
      <c r="G2027" s="4">
        <v>4.0579091153561293E-2</v>
      </c>
      <c r="H2027" s="4">
        <v>0</v>
      </c>
      <c r="I2027" s="4">
        <v>4.2453099370859393E-2</v>
      </c>
    </row>
    <row r="2028" spans="1:9" x14ac:dyDescent="0.25">
      <c r="A2028" t="s">
        <v>2244</v>
      </c>
      <c r="B2028" s="3">
        <v>188.19917297363281</v>
      </c>
      <c r="C2028" s="3">
        <v>12.670000076293951</v>
      </c>
      <c r="D2028" s="4">
        <v>-1.341738788534053E-3</v>
      </c>
      <c r="E2028" s="4">
        <v>-1.1700438541416889E-2</v>
      </c>
      <c r="F2028" s="2">
        <v>1</v>
      </c>
      <c r="G2028" s="4">
        <v>3.8670532950814573E-2</v>
      </c>
      <c r="H2028" s="4">
        <v>-1.341738788534053E-3</v>
      </c>
      <c r="I2028" s="4">
        <v>3.9659532271174802E-2</v>
      </c>
    </row>
    <row r="2029" spans="1:9" x14ac:dyDescent="0.25">
      <c r="A2029" t="s">
        <v>2245</v>
      </c>
      <c r="B2029" s="3">
        <v>188.4520263671875</v>
      </c>
      <c r="C2029" s="3">
        <v>12.819999694824221</v>
      </c>
      <c r="D2029" s="4">
        <v>5.5837028634369013E-3</v>
      </c>
      <c r="E2029" s="4">
        <v>-1.6871186171195759E-2</v>
      </c>
      <c r="F2029" s="2">
        <v>1</v>
      </c>
      <c r="G2029" s="4">
        <v>4.8411918579603919E-2</v>
      </c>
      <c r="H2029" s="4">
        <v>0</v>
      </c>
      <c r="I2029" s="4">
        <v>4.1056357967710122E-2</v>
      </c>
    </row>
    <row r="2030" spans="1:9" x14ac:dyDescent="0.25">
      <c r="A2030" t="s">
        <v>2246</v>
      </c>
      <c r="B2030" s="3">
        <v>187.4056091308594</v>
      </c>
      <c r="C2030" s="3">
        <v>13.039999961853029</v>
      </c>
      <c r="D2030" s="4">
        <v>-1.3953645890663061E-4</v>
      </c>
      <c r="E2030" s="4">
        <v>-3.7638392745600213E-2</v>
      </c>
      <c r="F2030" s="2">
        <v>1</v>
      </c>
      <c r="G2030" s="4">
        <v>4.2243581665502017E-2</v>
      </c>
      <c r="H2030" s="4">
        <v>-1.3953645890663061E-4</v>
      </c>
      <c r="I2030" s="4">
        <v>3.5275686154482733E-2</v>
      </c>
    </row>
    <row r="2031" spans="1:9" x14ac:dyDescent="0.25">
      <c r="A2031" t="s">
        <v>2247</v>
      </c>
      <c r="B2031" s="3">
        <v>187.4317626953125</v>
      </c>
      <c r="C2031" s="3">
        <v>13.55000019073486</v>
      </c>
      <c r="D2031" s="4">
        <v>7.263250625074269E-3</v>
      </c>
      <c r="E2031" s="4">
        <v>7.3856934342764191E-4</v>
      </c>
      <c r="F2031" s="2">
        <v>2</v>
      </c>
      <c r="G2031" s="4">
        <v>4.6911071782727687E-2</v>
      </c>
      <c r="H2031" s="4">
        <v>0</v>
      </c>
      <c r="I2031" s="4">
        <v>3.5420165017789662E-2</v>
      </c>
    </row>
    <row r="2032" spans="1:9" x14ac:dyDescent="0.25">
      <c r="A2032" t="s">
        <v>2248</v>
      </c>
      <c r="B2032" s="3">
        <v>186.08021545410159</v>
      </c>
      <c r="C2032" s="3">
        <v>13.539999961853029</v>
      </c>
      <c r="D2032" s="4">
        <v>3.5268818690836761E-3</v>
      </c>
      <c r="E2032" s="4">
        <v>2.5757587689451581E-2</v>
      </c>
      <c r="F2032" s="2">
        <v>2</v>
      </c>
      <c r="G2032" s="4">
        <v>5.083356972512254E-2</v>
      </c>
      <c r="H2032" s="4">
        <v>0</v>
      </c>
      <c r="I2032" s="4">
        <v>2.7953878368184529E-2</v>
      </c>
    </row>
    <row r="2033" spans="1:9" x14ac:dyDescent="0.25">
      <c r="A2033" t="s">
        <v>2249</v>
      </c>
      <c r="B2033" s="3">
        <v>185.4262390136719</v>
      </c>
      <c r="C2033" s="3">
        <v>13.19999980926514</v>
      </c>
      <c r="D2033" s="4">
        <v>1.489068295467866E-2</v>
      </c>
      <c r="E2033" s="4">
        <v>-0.1056910837009437</v>
      </c>
      <c r="F2033" s="2">
        <v>1</v>
      </c>
      <c r="G2033" s="4">
        <v>6.032571432261058E-2</v>
      </c>
      <c r="H2033" s="4">
        <v>0</v>
      </c>
      <c r="I2033" s="4">
        <v>2.4341148145035518E-2</v>
      </c>
    </row>
    <row r="2034" spans="1:9" x14ac:dyDescent="0.25">
      <c r="A2034" t="s">
        <v>2250</v>
      </c>
      <c r="B2034" s="3">
        <v>182.70562744140619</v>
      </c>
      <c r="C2034" s="3">
        <v>14.760000228881839</v>
      </c>
      <c r="D2034" s="4">
        <v>-6.2022028294761444E-4</v>
      </c>
      <c r="E2034" s="4">
        <v>-1.336897117347269E-2</v>
      </c>
      <c r="F2034" s="2">
        <v>2</v>
      </c>
      <c r="G2034" s="4">
        <v>4.6658385214785048E-2</v>
      </c>
      <c r="H2034" s="4">
        <v>-8.2421500788599777E-3</v>
      </c>
      <c r="I2034" s="4">
        <v>9.3118060388961421E-3</v>
      </c>
    </row>
    <row r="2035" spans="1:9" x14ac:dyDescent="0.25">
      <c r="A2035" t="s">
        <v>2251</v>
      </c>
      <c r="B2035" s="3">
        <v>182.81901550292969</v>
      </c>
      <c r="C2035" s="3">
        <v>14.960000038146971</v>
      </c>
      <c r="D2035" s="4">
        <v>5.997752270295198E-3</v>
      </c>
      <c r="E2035" s="4">
        <v>-3.9794601321897938E-2</v>
      </c>
      <c r="F2035" s="2">
        <v>2</v>
      </c>
      <c r="G2035" s="4">
        <v>2.9737014223182531E-2</v>
      </c>
      <c r="H2035" s="4">
        <v>-7.6266600051385636E-3</v>
      </c>
      <c r="I2035" s="4">
        <v>9.9381901889747937E-3</v>
      </c>
    </row>
    <row r="2036" spans="1:9" x14ac:dyDescent="0.25">
      <c r="A2036" t="s">
        <v>2252</v>
      </c>
      <c r="B2036" s="3">
        <v>181.72904968261719</v>
      </c>
      <c r="C2036" s="3">
        <v>15.579999923706049</v>
      </c>
      <c r="D2036" s="4">
        <v>-7.1934283909887986E-3</v>
      </c>
      <c r="E2036" s="4">
        <v>5.4840855845513348E-2</v>
      </c>
      <c r="F2036" s="2">
        <v>2</v>
      </c>
      <c r="G2036" s="4">
        <v>3.0034720810812932E-2</v>
      </c>
      <c r="H2036" s="4">
        <v>-1.354318361515894E-2</v>
      </c>
      <c r="I2036" s="4">
        <v>3.9169450525977636E-3</v>
      </c>
    </row>
    <row r="2037" spans="1:9" x14ac:dyDescent="0.25">
      <c r="A2037" t="s">
        <v>2253</v>
      </c>
      <c r="B2037" s="3">
        <v>183.0457763671875</v>
      </c>
      <c r="C2037" s="3">
        <v>14.77000045776367</v>
      </c>
      <c r="D2037" s="4">
        <v>2.100837703709058E-3</v>
      </c>
      <c r="E2037" s="4">
        <v>-5.5022370465798831E-2</v>
      </c>
      <c r="F2037" s="2">
        <v>2</v>
      </c>
      <c r="G2037" s="4">
        <v>3.4545333338737771E-2</v>
      </c>
      <c r="H2037" s="4">
        <v>-6.3957626850508209E-3</v>
      </c>
      <c r="I2037" s="4">
        <v>1.119087419574627E-2</v>
      </c>
    </row>
    <row r="2038" spans="1:9" x14ac:dyDescent="0.25">
      <c r="A2038" t="s">
        <v>2254</v>
      </c>
      <c r="B2038" s="3">
        <v>182.66203308105469</v>
      </c>
      <c r="C2038" s="3">
        <v>15.63000011444092</v>
      </c>
      <c r="D2038" s="4">
        <v>1.3645116387730029E-2</v>
      </c>
      <c r="E2038" s="4">
        <v>-6.0697074053730371E-2</v>
      </c>
      <c r="F2038" s="2">
        <v>2</v>
      </c>
      <c r="G2038" s="4">
        <v>3.1431108262045759E-2</v>
      </c>
      <c r="H2038" s="4">
        <v>-8.4787878316013865E-3</v>
      </c>
      <c r="I2038" s="4">
        <v>9.0709798355890214E-3</v>
      </c>
    </row>
    <row r="2039" spans="1:9" x14ac:dyDescent="0.25">
      <c r="A2039" t="s">
        <v>2255</v>
      </c>
      <c r="B2039" s="3">
        <v>180.20314025878909</v>
      </c>
      <c r="C2039" s="3">
        <v>16.639999389648441</v>
      </c>
      <c r="D2039" s="4">
        <v>1.7027719270627632E-2</v>
      </c>
      <c r="E2039" s="4">
        <v>-0.1125333658854166</v>
      </c>
      <c r="F2039" s="2">
        <v>3</v>
      </c>
      <c r="G2039" s="4">
        <v>2.570277287667766E-2</v>
      </c>
      <c r="H2039" s="4">
        <v>-2.182608475259384E-2</v>
      </c>
      <c r="I2039" s="4">
        <v>-4.5125621168496943E-3</v>
      </c>
    </row>
    <row r="2040" spans="1:9" x14ac:dyDescent="0.25">
      <c r="A2040" t="s">
        <v>2256</v>
      </c>
      <c r="B2040" s="3">
        <v>177.1860656738281</v>
      </c>
      <c r="C2040" s="3">
        <v>18.75</v>
      </c>
      <c r="D2040" s="4">
        <v>1.8036109742476599E-2</v>
      </c>
      <c r="E2040" s="4">
        <v>-0.21383649056174339</v>
      </c>
      <c r="F2040" s="2">
        <v>3</v>
      </c>
      <c r="G2040" s="4">
        <v>1.0641176465980621E-2</v>
      </c>
      <c r="H2040" s="4">
        <v>-3.8203289140522068E-2</v>
      </c>
      <c r="I2040" s="4">
        <v>-2.1179640416217119E-2</v>
      </c>
    </row>
    <row r="2041" spans="1:9" x14ac:dyDescent="0.25">
      <c r="A2041" t="s">
        <v>2257</v>
      </c>
      <c r="B2041" s="3">
        <v>174.04693603515619</v>
      </c>
      <c r="C2041" s="3">
        <v>23.85000038146973</v>
      </c>
      <c r="D2041" s="4">
        <v>-1.790999464197451E-2</v>
      </c>
      <c r="E2041" s="4">
        <v>-7.4145956150677317E-2</v>
      </c>
      <c r="F2041" s="2">
        <v>4</v>
      </c>
      <c r="G2041" s="4">
        <v>-2.8082350992406861E-2</v>
      </c>
      <c r="H2041" s="4">
        <v>-5.5243029539713502E-2</v>
      </c>
      <c r="I2041" s="4">
        <v>-3.8520981508812779E-2</v>
      </c>
    </row>
    <row r="2042" spans="1:9" x14ac:dyDescent="0.25">
      <c r="A2042" t="s">
        <v>2258</v>
      </c>
      <c r="B2042" s="3">
        <v>177.22096252441409</v>
      </c>
      <c r="C2042" s="3">
        <v>25.760000228881839</v>
      </c>
      <c r="D2042" s="4">
        <v>-3.590885490055773E-2</v>
      </c>
      <c r="E2042" s="4">
        <v>0.49333334660184552</v>
      </c>
      <c r="F2042" s="2">
        <v>5</v>
      </c>
      <c r="G2042" s="4">
        <v>-1.054638261504282E-2</v>
      </c>
      <c r="H2042" s="4">
        <v>-3.8013862980032183E-2</v>
      </c>
      <c r="I2042" s="4">
        <v>-2.098686144283135E-2</v>
      </c>
    </row>
    <row r="2043" spans="1:9" x14ac:dyDescent="0.25">
      <c r="A2043" t="s">
        <v>2259</v>
      </c>
      <c r="B2043" s="3">
        <v>183.82179260253909</v>
      </c>
      <c r="C2043" s="3">
        <v>17.25</v>
      </c>
      <c r="D2043" s="4">
        <v>1.302261782822001E-2</v>
      </c>
      <c r="E2043" s="4">
        <v>-0.18516769306408931</v>
      </c>
      <c r="F2043" s="2">
        <v>3</v>
      </c>
      <c r="G2043" s="4">
        <v>2.318687773612638E-2</v>
      </c>
      <c r="H2043" s="4">
        <v>-2.1834119006012291E-3</v>
      </c>
      <c r="I2043" s="4">
        <v>1.54777829187378E-2</v>
      </c>
    </row>
    <row r="2044" spans="1:9" x14ac:dyDescent="0.25">
      <c r="A2044" t="s">
        <v>2260</v>
      </c>
      <c r="B2044" s="3">
        <v>181.45872497558591</v>
      </c>
      <c r="C2044" s="3">
        <v>21.170000076293949</v>
      </c>
      <c r="D2044" s="4">
        <v>-1.631446956524063E-3</v>
      </c>
      <c r="E2044" s="4">
        <v>0.14556280306769359</v>
      </c>
      <c r="F2044" s="2">
        <v>4</v>
      </c>
      <c r="G2044" s="4">
        <v>2.6977888771941849E-3</v>
      </c>
      <c r="H2044" s="4">
        <v>-1.5010553033278581E-2</v>
      </c>
      <c r="I2044" s="4">
        <v>2.423603429291044E-3</v>
      </c>
    </row>
    <row r="2045" spans="1:9" x14ac:dyDescent="0.25">
      <c r="A2045" t="s">
        <v>2261</v>
      </c>
      <c r="B2045" s="3">
        <v>181.7552490234375</v>
      </c>
      <c r="C2045" s="3">
        <v>18.479999542236332</v>
      </c>
      <c r="D2045" s="4">
        <v>2.83882704472127E-3</v>
      </c>
      <c r="E2045" s="4">
        <v>5.9879530744495479E-3</v>
      </c>
      <c r="F2045" s="2">
        <v>3</v>
      </c>
      <c r="G2045" s="4">
        <v>5.0472957745362201E-3</v>
      </c>
      <c r="H2045" s="4">
        <v>-1.340096904692056E-2</v>
      </c>
      <c r="I2045" s="4">
        <v>4.0616767960623967E-3</v>
      </c>
    </row>
    <row r="2046" spans="1:9" x14ac:dyDescent="0.25">
      <c r="A2046" t="s">
        <v>2262</v>
      </c>
      <c r="B2046" s="3">
        <v>181.24073791503909</v>
      </c>
      <c r="C2046" s="3">
        <v>18.370000839233398</v>
      </c>
      <c r="D2046" s="4">
        <v>6.4400405735096644E-3</v>
      </c>
      <c r="E2046" s="4">
        <v>-5.358057786473247E-2</v>
      </c>
      <c r="F2046" s="2">
        <v>3</v>
      </c>
      <c r="G2046" s="4">
        <v>7.3368612505408937E-3</v>
      </c>
      <c r="H2046" s="4">
        <v>-1.619382462434071E-2</v>
      </c>
      <c r="I2046" s="4">
        <v>1.219388119369835E-3</v>
      </c>
    </row>
    <row r="2047" spans="1:9" x14ac:dyDescent="0.25">
      <c r="A2047" t="s">
        <v>2263</v>
      </c>
      <c r="B2047" s="3">
        <v>180.08100891113281</v>
      </c>
      <c r="C2047" s="3">
        <v>19.409999847412109</v>
      </c>
      <c r="D2047" s="4">
        <v>-3.7242402565071941E-3</v>
      </c>
      <c r="E2047" s="4">
        <v>2.0649977514557438E-3</v>
      </c>
      <c r="F2047" s="2">
        <v>3</v>
      </c>
      <c r="G2047" s="4">
        <v>-3.5522200066346881E-3</v>
      </c>
      <c r="H2047" s="4">
        <v>-2.2489034900631141E-2</v>
      </c>
      <c r="I2047" s="4">
        <v>-5.1872463770070709E-3</v>
      </c>
    </row>
    <row r="2048" spans="1:9" x14ac:dyDescent="0.25">
      <c r="A2048" t="s">
        <v>2264</v>
      </c>
      <c r="B2048" s="3">
        <v>180.7541809082031</v>
      </c>
      <c r="C2048" s="3">
        <v>19.370000839233398</v>
      </c>
      <c r="D2048" s="4">
        <v>2.984168286601419E-3</v>
      </c>
      <c r="E2048" s="4">
        <v>-3.8232302569522592E-2</v>
      </c>
      <c r="F2048" s="2">
        <v>3</v>
      </c>
      <c r="G2048" s="4">
        <v>1.057357031411899E-2</v>
      </c>
      <c r="H2048" s="4">
        <v>-1.8834940487717281E-2</v>
      </c>
      <c r="I2048" s="4">
        <v>-1.468475074487996E-3</v>
      </c>
    </row>
    <row r="2049" spans="1:9" x14ac:dyDescent="0.25">
      <c r="A2049" t="s">
        <v>2265</v>
      </c>
      <c r="B2049" s="3">
        <v>180.21638488769531</v>
      </c>
      <c r="C2049" s="3">
        <v>20.139999389648441</v>
      </c>
      <c r="D2049" s="4">
        <v>-1.393911819984939E-3</v>
      </c>
      <c r="E2049" s="4">
        <v>-1.7561005383003089E-2</v>
      </c>
      <c r="F2049" s="2">
        <v>4</v>
      </c>
      <c r="G2049" s="4">
        <v>9.1965903197914756E-3</v>
      </c>
      <c r="H2049" s="4">
        <v>-2.1754190608603841E-2</v>
      </c>
      <c r="I2049" s="4">
        <v>-4.4393954579520223E-3</v>
      </c>
    </row>
    <row r="2050" spans="1:9" x14ac:dyDescent="0.25">
      <c r="A2050" t="s">
        <v>2266</v>
      </c>
      <c r="B2050" s="3">
        <v>180.46794128417969</v>
      </c>
      <c r="C2050" s="3">
        <v>20.5</v>
      </c>
      <c r="D2050" s="4">
        <v>-1.9667600920606492E-3</v>
      </c>
      <c r="E2050" s="4">
        <v>-2.2412938900535861E-2</v>
      </c>
      <c r="F2050" s="2">
        <v>4</v>
      </c>
      <c r="G2050" s="4">
        <v>1.6114846785239671E-2</v>
      </c>
      <c r="H2050" s="4">
        <v>-2.038869883692174E-2</v>
      </c>
      <c r="I2050" s="4">
        <v>-3.0497346992121028E-3</v>
      </c>
    </row>
    <row r="2051" spans="1:9" x14ac:dyDescent="0.25">
      <c r="A2051" t="s">
        <v>2267</v>
      </c>
      <c r="B2051" s="3">
        <v>180.8235778808594</v>
      </c>
      <c r="C2051" s="3">
        <v>20.969999313354489</v>
      </c>
      <c r="D2051" s="4">
        <v>-7.7116689725670318E-3</v>
      </c>
      <c r="E2051" s="4">
        <v>0.23135633986196091</v>
      </c>
      <c r="F2051" s="2">
        <v>4</v>
      </c>
      <c r="G2051" s="4">
        <v>1.3753758978969129E-2</v>
      </c>
      <c r="H2051" s="4">
        <v>-1.845824167796295E-2</v>
      </c>
      <c r="I2051" s="4">
        <v>-1.085108755747854E-3</v>
      </c>
    </row>
    <row r="2052" spans="1:9" x14ac:dyDescent="0.25">
      <c r="A2052" t="s">
        <v>2268</v>
      </c>
      <c r="B2052" s="3">
        <v>182.22886657714841</v>
      </c>
      <c r="C2052" s="3">
        <v>17.030000686645511</v>
      </c>
      <c r="D2052" s="4">
        <v>-9.4777048213865456E-3</v>
      </c>
      <c r="E2052" s="4">
        <v>0.16325138574281681</v>
      </c>
      <c r="F2052" s="2">
        <v>3</v>
      </c>
      <c r="G2052" s="4">
        <v>1.381171968983308E-2</v>
      </c>
      <c r="H2052" s="4">
        <v>-1.0830090780437399E-2</v>
      </c>
      <c r="I2052" s="4">
        <v>6.6780591987392057E-3</v>
      </c>
    </row>
    <row r="2053" spans="1:9" x14ac:dyDescent="0.25">
      <c r="A2053" t="s">
        <v>2269</v>
      </c>
      <c r="B2053" s="3">
        <v>183.9725036621094</v>
      </c>
      <c r="C2053" s="3">
        <v>14.64000034332275</v>
      </c>
      <c r="D2053" s="4">
        <v>-1.3653261169724871E-3</v>
      </c>
      <c r="E2053" s="4">
        <v>3.9772757290562399E-2</v>
      </c>
      <c r="F2053" s="2">
        <v>2</v>
      </c>
      <c r="G2053" s="4">
        <v>2.6811703867459121E-2</v>
      </c>
      <c r="H2053" s="4">
        <v>-1.3653261169724871E-3</v>
      </c>
      <c r="I2053" s="4">
        <v>1.63103486905487E-2</v>
      </c>
    </row>
    <row r="2054" spans="1:9" x14ac:dyDescent="0.25">
      <c r="A2054" t="s">
        <v>2270</v>
      </c>
      <c r="B2054" s="3">
        <v>184.2240295410156</v>
      </c>
      <c r="C2054" s="3">
        <v>14.079999923706049</v>
      </c>
      <c r="D2054" s="4">
        <v>3.259576137103926E-3</v>
      </c>
      <c r="E2054" s="4">
        <v>2.135212282130317E-3</v>
      </c>
      <c r="F2054" s="2">
        <v>2</v>
      </c>
      <c r="G2054" s="4">
        <v>4.054766601067783E-2</v>
      </c>
      <c r="H2054" s="4">
        <v>0</v>
      </c>
      <c r="I2054" s="4">
        <v>1.7699840862516861E-2</v>
      </c>
    </row>
    <row r="2055" spans="1:9" x14ac:dyDescent="0.25">
      <c r="A2055" t="s">
        <v>2271</v>
      </c>
      <c r="B2055" s="3">
        <v>183.62548828125</v>
      </c>
      <c r="C2055" s="3">
        <v>14.05000019073486</v>
      </c>
      <c r="D2055" s="4">
        <v>1.561256665552291E-3</v>
      </c>
      <c r="E2055" s="4">
        <v>2.9304072042725782E-2</v>
      </c>
      <c r="F2055" s="2">
        <v>2</v>
      </c>
      <c r="G2055" s="4">
        <v>3.7017146948161717E-2</v>
      </c>
      <c r="H2055" s="4">
        <v>0</v>
      </c>
      <c r="I2055" s="4">
        <v>1.439334851007645E-2</v>
      </c>
    </row>
    <row r="2056" spans="1:9" x14ac:dyDescent="0.25">
      <c r="A2056" t="s">
        <v>2272</v>
      </c>
      <c r="B2056" s="3">
        <v>183.33924865722659</v>
      </c>
      <c r="C2056" s="3">
        <v>13.64999961853027</v>
      </c>
      <c r="D2056" s="4">
        <v>5.0886323957468624E-3</v>
      </c>
      <c r="E2056" s="4">
        <v>1.3362980544407099E-2</v>
      </c>
      <c r="F2056" s="2">
        <v>2</v>
      </c>
      <c r="G2056" s="4">
        <v>2.9033293797471549E-2</v>
      </c>
      <c r="H2056" s="4">
        <v>0</v>
      </c>
      <c r="I2056" s="4">
        <v>1.281208888535224E-2</v>
      </c>
    </row>
    <row r="2057" spans="1:9" x14ac:dyDescent="0.25">
      <c r="A2057" t="s">
        <v>2273</v>
      </c>
      <c r="B2057" s="3">
        <v>182.41102600097659</v>
      </c>
      <c r="C2057" s="3">
        <v>13.47000026702881</v>
      </c>
      <c r="D2057" s="4">
        <v>-2.9873294330721172E-3</v>
      </c>
      <c r="E2057" s="4">
        <v>-1.17388001517762E-2</v>
      </c>
      <c r="F2057" s="2">
        <v>2</v>
      </c>
      <c r="G2057" s="4">
        <v>2.2069523191667662E-2</v>
      </c>
      <c r="H2057" s="4">
        <v>-2.9873294330721172E-3</v>
      </c>
      <c r="I2057" s="4">
        <v>7.6843536387389832E-3</v>
      </c>
    </row>
    <row r="2058" spans="1:9" x14ac:dyDescent="0.25">
      <c r="A2058" t="s">
        <v>2274</v>
      </c>
      <c r="B2058" s="3">
        <v>182.95758056640619</v>
      </c>
      <c r="C2058" s="3">
        <v>13.63000011444092</v>
      </c>
      <c r="D2058" s="4">
        <v>3.0436867425289731E-3</v>
      </c>
      <c r="E2058" s="4">
        <v>-4.0140824118343188E-2</v>
      </c>
      <c r="F2058" s="2">
        <v>2</v>
      </c>
      <c r="G2058" s="4">
        <v>1.6473225223147869E-2</v>
      </c>
      <c r="H2058" s="4">
        <v>0</v>
      </c>
      <c r="I2058" s="4">
        <v>1.0703658425667671E-2</v>
      </c>
    </row>
    <row r="2059" spans="1:9" x14ac:dyDescent="0.25">
      <c r="A2059" t="s">
        <v>2275</v>
      </c>
      <c r="B2059" s="3">
        <v>182.40240478515619</v>
      </c>
      <c r="C2059" s="3">
        <v>14.19999980926514</v>
      </c>
      <c r="D2059" s="4">
        <v>2.0494615228248141E-3</v>
      </c>
      <c r="E2059" s="4">
        <v>7.0473778559243527E-4</v>
      </c>
      <c r="F2059" s="2">
        <v>2</v>
      </c>
      <c r="G2059" s="4">
        <v>1.6073770450697019E-2</v>
      </c>
      <c r="H2059" s="4">
        <v>0</v>
      </c>
      <c r="I2059" s="4">
        <v>7.6367278757467627E-3</v>
      </c>
    </row>
    <row r="2060" spans="1:9" x14ac:dyDescent="0.25">
      <c r="A2060" t="s">
        <v>2276</v>
      </c>
      <c r="B2060" s="3">
        <v>182.02934265136719</v>
      </c>
      <c r="C2060" s="3">
        <v>14.189999580383301</v>
      </c>
      <c r="D2060" s="4">
        <v>-1.9027432316531809E-3</v>
      </c>
      <c r="E2060" s="4">
        <v>8.1554855499804235E-2</v>
      </c>
      <c r="F2060" s="2">
        <v>2</v>
      </c>
      <c r="G2060" s="4">
        <v>1.298916452992693E-2</v>
      </c>
      <c r="H2060" s="4">
        <v>-1.9027432316531809E-3</v>
      </c>
      <c r="I2060" s="4">
        <v>5.5758388856683716E-3</v>
      </c>
    </row>
    <row r="2061" spans="1:9" x14ac:dyDescent="0.25">
      <c r="A2061" t="s">
        <v>2277</v>
      </c>
      <c r="B2061" s="3">
        <v>182.37635803222659</v>
      </c>
      <c r="C2061" s="3">
        <v>13.11999988555908</v>
      </c>
      <c r="D2061" s="4">
        <v>4.2994529305777629E-3</v>
      </c>
      <c r="E2061" s="4">
        <v>-2.3082681502041961E-2</v>
      </c>
      <c r="F2061" s="2">
        <v>1</v>
      </c>
      <c r="G2061" s="4">
        <v>1.6987085808854548E-2</v>
      </c>
      <c r="H2061" s="4">
        <v>0</v>
      </c>
      <c r="I2061" s="4">
        <v>7.4928390661406219E-3</v>
      </c>
    </row>
    <row r="2062" spans="1:9" x14ac:dyDescent="0.25">
      <c r="A2062" t="s">
        <v>2278</v>
      </c>
      <c r="B2062" s="3">
        <v>181.59559631347659</v>
      </c>
      <c r="C2062" s="3">
        <v>13.430000305175779</v>
      </c>
      <c r="D2062" s="4">
        <v>2.8652741215906552E-4</v>
      </c>
      <c r="E2062" s="4">
        <v>-3.3812901169287042E-2</v>
      </c>
      <c r="F2062" s="2">
        <v>2</v>
      </c>
      <c r="G2062" s="4">
        <v>6.3419321195101741E-3</v>
      </c>
      <c r="H2062" s="4">
        <v>-3.617554141914892E-3</v>
      </c>
      <c r="I2062" s="4">
        <v>3.1797151001569102E-3</v>
      </c>
    </row>
    <row r="2063" spans="1:9" x14ac:dyDescent="0.25">
      <c r="A2063" t="s">
        <v>2279</v>
      </c>
      <c r="B2063" s="3">
        <v>181.5435791015625</v>
      </c>
      <c r="C2063" s="3">
        <v>13.89999961853027</v>
      </c>
      <c r="D2063" s="4">
        <v>6.7831720468323198E-3</v>
      </c>
      <c r="E2063" s="4">
        <v>-3.6061057906548677E-2</v>
      </c>
      <c r="F2063" s="2">
        <v>2</v>
      </c>
      <c r="G2063" s="4">
        <v>4.9185740468251637E-3</v>
      </c>
      <c r="H2063" s="4">
        <v>-3.902963248114677E-3</v>
      </c>
      <c r="I2063" s="4">
        <v>2.8923589478735412E-3</v>
      </c>
    </row>
    <row r="2064" spans="1:9" x14ac:dyDescent="0.25">
      <c r="A2064" t="s">
        <v>2280</v>
      </c>
      <c r="B2064" s="3">
        <v>180.3204345703125</v>
      </c>
      <c r="C2064" s="3">
        <v>14.420000076293951</v>
      </c>
      <c r="D2064" s="4">
        <v>1.296216610979006E-2</v>
      </c>
      <c r="E2064" s="4">
        <v>-8.8495552815232137E-2</v>
      </c>
      <c r="F2064" s="2">
        <v>2</v>
      </c>
      <c r="G2064" s="4">
        <v>7.6223015095815416E-3</v>
      </c>
      <c r="H2064" s="4">
        <v>-1.061413777230868E-2</v>
      </c>
      <c r="I2064" s="4">
        <v>-3.8645988599993459E-3</v>
      </c>
    </row>
    <row r="2065" spans="1:9" x14ac:dyDescent="0.25">
      <c r="A2065" t="s">
        <v>2281</v>
      </c>
      <c r="B2065" s="3">
        <v>178.01300048828119</v>
      </c>
      <c r="C2065" s="3">
        <v>15.819999694824221</v>
      </c>
      <c r="D2065" s="4">
        <v>-1.3623319287717759E-3</v>
      </c>
      <c r="E2065" s="4">
        <v>4.0789466667043188E-2</v>
      </c>
      <c r="F2065" s="2">
        <v>2</v>
      </c>
      <c r="G2065" s="4">
        <v>-1.5966610751940499E-2</v>
      </c>
      <c r="H2065" s="4">
        <v>-2.3274614463284379E-2</v>
      </c>
      <c r="I2065" s="4">
        <v>-1.6611444664721749E-2</v>
      </c>
    </row>
    <row r="2066" spans="1:9" x14ac:dyDescent="0.25">
      <c r="A2066" t="s">
        <v>2282</v>
      </c>
      <c r="B2066" s="3">
        <v>178.25584411621091</v>
      </c>
      <c r="C2066" s="3">
        <v>15.19999980926514</v>
      </c>
      <c r="D2066" s="4">
        <v>6.3170819550375512E-3</v>
      </c>
      <c r="E2066" s="4">
        <v>-6.9197802799772945E-2</v>
      </c>
      <c r="F2066" s="2">
        <v>2</v>
      </c>
      <c r="G2066" s="4">
        <v>-1.6978037841150481E-2</v>
      </c>
      <c r="H2066" s="4">
        <v>-2.19421750601837E-2</v>
      </c>
      <c r="I2066" s="4">
        <v>-1.52699154292889E-2</v>
      </c>
    </row>
    <row r="2067" spans="1:9" x14ac:dyDescent="0.25">
      <c r="A2067" t="s">
        <v>2283</v>
      </c>
      <c r="B2067" s="3">
        <v>177.13685607910159</v>
      </c>
      <c r="C2067" s="3">
        <v>16.329999923706051</v>
      </c>
      <c r="D2067" s="4">
        <v>-3.4647863892490749E-3</v>
      </c>
      <c r="E2067" s="4">
        <v>2.3824458870537409E-2</v>
      </c>
      <c r="F2067" s="2">
        <v>3</v>
      </c>
      <c r="G2067" s="4">
        <v>-2.0303597802661669E-2</v>
      </c>
      <c r="H2067" s="4">
        <v>-2.808186159408144E-2</v>
      </c>
      <c r="I2067" s="4">
        <v>-2.1451486585508439E-2</v>
      </c>
    </row>
    <row r="2068" spans="1:9" x14ac:dyDescent="0.25">
      <c r="A2068" t="s">
        <v>2284</v>
      </c>
      <c r="B2068" s="3">
        <v>177.75273132324219</v>
      </c>
      <c r="C2068" s="3">
        <v>15.94999980926514</v>
      </c>
      <c r="D2068" s="4">
        <v>2.928096008576464E-4</v>
      </c>
      <c r="E2068" s="4">
        <v>2.4405916627425309E-2</v>
      </c>
      <c r="F2068" s="2">
        <v>2</v>
      </c>
      <c r="G2068" s="4">
        <v>-1.7589886133829391E-2</v>
      </c>
      <c r="H2068" s="4">
        <v>-2.470266466112836E-2</v>
      </c>
      <c r="I2068" s="4">
        <v>-1.8049236946768851E-2</v>
      </c>
    </row>
    <row r="2069" spans="1:9" x14ac:dyDescent="0.25">
      <c r="A2069" t="s">
        <v>2285</v>
      </c>
      <c r="B2069" s="3">
        <v>177.70069885253909</v>
      </c>
      <c r="C2069" s="3">
        <v>15.569999694824221</v>
      </c>
      <c r="D2069" s="4">
        <v>-9.3338302347740765E-3</v>
      </c>
      <c r="E2069" s="4">
        <v>6.0626660159853518E-2</v>
      </c>
      <c r="F2069" s="2">
        <v>2</v>
      </c>
      <c r="G2069" s="4">
        <v>-1.8200041882782791E-2</v>
      </c>
      <c r="H2069" s="4">
        <v>-2.4988157489565292E-2</v>
      </c>
      <c r="I2069" s="4">
        <v>-1.833667739243805E-2</v>
      </c>
    </row>
    <row r="2070" spans="1:9" x14ac:dyDescent="0.25">
      <c r="A2070" t="s">
        <v>2286</v>
      </c>
      <c r="B2070" s="3">
        <v>179.37495422363281</v>
      </c>
      <c r="C2070" s="3">
        <v>14.680000305175779</v>
      </c>
      <c r="D2070" s="4">
        <v>9.8655791008683824E-3</v>
      </c>
      <c r="E2070" s="4">
        <v>-2.3936147446166119E-2</v>
      </c>
      <c r="F2070" s="2">
        <v>2</v>
      </c>
      <c r="G2070" s="4">
        <v>-5.8708125259673283E-3</v>
      </c>
      <c r="H2070" s="4">
        <v>-1.580181874838937E-2</v>
      </c>
      <c r="I2070" s="4">
        <v>-9.0876699259828664E-3</v>
      </c>
    </row>
    <row r="2071" spans="1:9" x14ac:dyDescent="0.25">
      <c r="A2071" t="s">
        <v>2287</v>
      </c>
      <c r="B2071" s="3">
        <v>177.62260437011719</v>
      </c>
      <c r="C2071" s="3">
        <v>15.039999961853029</v>
      </c>
      <c r="D2071" s="4">
        <v>-8.7142082700119028E-3</v>
      </c>
      <c r="E2071" s="4">
        <v>4.3719647544205882E-2</v>
      </c>
      <c r="F2071" s="2">
        <v>2</v>
      </c>
      <c r="G2071" s="4">
        <v>-1.4515497369061331E-2</v>
      </c>
      <c r="H2071" s="4">
        <v>-2.5416647898931829E-2</v>
      </c>
      <c r="I2071" s="4">
        <v>-1.8768090941099439E-2</v>
      </c>
    </row>
    <row r="2072" spans="1:9" x14ac:dyDescent="0.25">
      <c r="A2072" t="s">
        <v>2288</v>
      </c>
      <c r="B2072" s="3">
        <v>179.1840515136719</v>
      </c>
      <c r="C2072" s="3">
        <v>14.409999847412109</v>
      </c>
      <c r="D2072" s="4">
        <v>2.9029954858761359E-4</v>
      </c>
      <c r="E2072" s="4">
        <v>-1.9060567799137122E-2</v>
      </c>
      <c r="F2072" s="2">
        <v>2</v>
      </c>
      <c r="G2072" s="4">
        <v>4.5141094255163328E-3</v>
      </c>
      <c r="H2072" s="4">
        <v>-1.6849267656475649E-2</v>
      </c>
      <c r="I2072" s="4">
        <v>-1.0142264476061371E-2</v>
      </c>
    </row>
    <row r="2073" spans="1:9" x14ac:dyDescent="0.25">
      <c r="A2073" t="s">
        <v>2289</v>
      </c>
      <c r="B2073" s="3">
        <v>179.1320495605469</v>
      </c>
      <c r="C2073" s="3">
        <v>14.689999580383301</v>
      </c>
      <c r="D2073" s="4">
        <v>-9.3545783140460692E-3</v>
      </c>
      <c r="E2073" s="4">
        <v>7.7769585989901691E-2</v>
      </c>
      <c r="F2073" s="2">
        <v>2</v>
      </c>
      <c r="G2073" s="4">
        <v>4.4140117301436632E-3</v>
      </c>
      <c r="H2073" s="4">
        <v>-1.7134593040438299E-2</v>
      </c>
      <c r="I2073" s="4">
        <v>-1.042953633495902E-2</v>
      </c>
    </row>
    <row r="2074" spans="1:9" x14ac:dyDescent="0.25">
      <c r="A2074" t="s">
        <v>2290</v>
      </c>
      <c r="B2074" s="3">
        <v>180.8235778808594</v>
      </c>
      <c r="C2074" s="3">
        <v>13.63000011444092</v>
      </c>
      <c r="D2074" s="4">
        <v>1.2434007423377301E-2</v>
      </c>
      <c r="E2074" s="4">
        <v>-6.4516101583531382E-2</v>
      </c>
      <c r="F2074" s="2">
        <v>2</v>
      </c>
      <c r="G2074" s="4">
        <v>1.086600942705207E-2</v>
      </c>
      <c r="H2074" s="4">
        <v>-7.8534807268898499E-3</v>
      </c>
      <c r="I2074" s="4">
        <v>-1.085108755747854E-3</v>
      </c>
    </row>
    <row r="2075" spans="1:9" x14ac:dyDescent="0.25">
      <c r="A2075" t="s">
        <v>2291</v>
      </c>
      <c r="B2075" s="3">
        <v>178.60282897949219</v>
      </c>
      <c r="C2075" s="3">
        <v>14.569999694824221</v>
      </c>
      <c r="D2075" s="4">
        <v>8.2606158019316034E-4</v>
      </c>
      <c r="E2075" s="4">
        <v>-1.0190256079042E-2</v>
      </c>
      <c r="F2075" s="2">
        <v>2</v>
      </c>
      <c r="G2075" s="4">
        <v>-6.3142165080889434E-3</v>
      </c>
      <c r="H2075" s="4">
        <v>-2.0038331389023889E-2</v>
      </c>
      <c r="I2075" s="4">
        <v>-1.335308383558842E-2</v>
      </c>
    </row>
    <row r="2076" spans="1:9" x14ac:dyDescent="0.25">
      <c r="A2076" t="s">
        <v>2292</v>
      </c>
      <c r="B2076" s="3">
        <v>178.4554138183594</v>
      </c>
      <c r="C2076" s="3">
        <v>14.72000026702881</v>
      </c>
      <c r="D2076" s="4">
        <v>3.6589202529422331E-3</v>
      </c>
      <c r="E2076" s="4">
        <v>-7.4795700301459433E-2</v>
      </c>
      <c r="F2076" s="2">
        <v>2</v>
      </c>
      <c r="G2076" s="4">
        <v>5.9377854539135466E-3</v>
      </c>
      <c r="H2076" s="4">
        <v>-2.0847171921437039E-2</v>
      </c>
      <c r="I2076" s="4">
        <v>-1.416744223606081E-2</v>
      </c>
    </row>
    <row r="2077" spans="1:9" x14ac:dyDescent="0.25">
      <c r="A2077" t="s">
        <v>2293</v>
      </c>
      <c r="B2077" s="3">
        <v>177.8048400878906</v>
      </c>
      <c r="C2077" s="3">
        <v>15.909999847412109</v>
      </c>
      <c r="D2077" s="4">
        <v>-1.947680664112772E-4</v>
      </c>
      <c r="E2077" s="4">
        <v>-8.7227038195222262E-3</v>
      </c>
      <c r="F2077" s="2">
        <v>2</v>
      </c>
      <c r="G2077" s="4">
        <v>6.2689858215307934E-3</v>
      </c>
      <c r="H2077" s="4">
        <v>-2.4416753221506049E-2</v>
      </c>
      <c r="I2077" s="4">
        <v>-1.7761375034170409E-2</v>
      </c>
    </row>
    <row r="2078" spans="1:9" x14ac:dyDescent="0.25">
      <c r="A2078" t="s">
        <v>2294</v>
      </c>
      <c r="B2078" s="3">
        <v>177.8394775390625</v>
      </c>
      <c r="C2078" s="3">
        <v>16.04999923706055</v>
      </c>
      <c r="D2078" s="4">
        <v>-5.5781161944716828E-3</v>
      </c>
      <c r="E2078" s="4">
        <v>2.8846079781212449E-2</v>
      </c>
      <c r="F2078" s="2">
        <v>2</v>
      </c>
      <c r="G2078" s="4">
        <v>2.321745190077884E-3</v>
      </c>
      <c r="H2078" s="4">
        <v>-2.4226703743338459E-2</v>
      </c>
      <c r="I2078" s="4">
        <v>-1.7570029048343701E-2</v>
      </c>
    </row>
    <row r="2079" spans="1:9" x14ac:dyDescent="0.25">
      <c r="A2079" t="s">
        <v>2295</v>
      </c>
      <c r="B2079" s="3">
        <v>178.83705139160159</v>
      </c>
      <c r="C2079" s="3">
        <v>15.60000038146973</v>
      </c>
      <c r="D2079" s="4">
        <v>-8.7033371602834864E-3</v>
      </c>
      <c r="E2079" s="4">
        <v>6.2670303621831458E-2</v>
      </c>
      <c r="F2079" s="2">
        <v>2</v>
      </c>
      <c r="G2079" s="4">
        <v>-3.5986109866582572E-3</v>
      </c>
      <c r="H2079" s="4">
        <v>-1.8753195049872499E-2</v>
      </c>
      <c r="I2079" s="4">
        <v>-1.205918036314768E-2</v>
      </c>
    </row>
    <row r="2080" spans="1:9" x14ac:dyDescent="0.25">
      <c r="A2080" t="s">
        <v>2296</v>
      </c>
      <c r="B2080" s="3">
        <v>180.4071960449219</v>
      </c>
      <c r="C2080" s="3">
        <v>14.680000305175779</v>
      </c>
      <c r="D2080" s="4">
        <v>7.9482977439002678E-3</v>
      </c>
      <c r="E2080" s="4">
        <v>-6.496812206885616E-2</v>
      </c>
      <c r="F2080" s="2">
        <v>2</v>
      </c>
      <c r="G2080" s="4">
        <v>8.0115458884355562E-3</v>
      </c>
      <c r="H2080" s="4">
        <v>-1.013809313228164E-2</v>
      </c>
      <c r="I2080" s="4">
        <v>-3.3853066681884809E-3</v>
      </c>
    </row>
    <row r="2081" spans="1:9" x14ac:dyDescent="0.25">
      <c r="A2081" t="s">
        <v>2297</v>
      </c>
      <c r="B2081" s="3">
        <v>178.98457336425781</v>
      </c>
      <c r="C2081" s="3">
        <v>15.69999980926514</v>
      </c>
      <c r="D2081" s="4">
        <v>-5.398773776023047E-3</v>
      </c>
      <c r="E2081" s="4">
        <v>3.1537420092965007E-2</v>
      </c>
      <c r="F2081" s="2">
        <v>2</v>
      </c>
      <c r="G2081" s="4">
        <v>1.090482100074119E-2</v>
      </c>
      <c r="H2081" s="4">
        <v>-1.7943768461799792E-2</v>
      </c>
      <c r="I2081" s="4">
        <v>-1.1244231908974609E-2</v>
      </c>
    </row>
    <row r="2082" spans="1:9" x14ac:dyDescent="0.25">
      <c r="A2082" t="s">
        <v>2298</v>
      </c>
      <c r="B2082" s="3">
        <v>179.95611572265619</v>
      </c>
      <c r="C2082" s="3">
        <v>15.22000026702881</v>
      </c>
      <c r="D2082" s="4">
        <v>-9.0757392691078742E-3</v>
      </c>
      <c r="E2082" s="4">
        <v>0.1053013624591139</v>
      </c>
      <c r="F2082" s="2">
        <v>2</v>
      </c>
      <c r="G2082" s="4">
        <v>6.2074865408616731E-3</v>
      </c>
      <c r="H2082" s="4">
        <v>-1.261308990478938E-2</v>
      </c>
      <c r="I2082" s="4">
        <v>-5.8771877399991226E-3</v>
      </c>
    </row>
    <row r="2083" spans="1:9" x14ac:dyDescent="0.25">
      <c r="A2083" t="s">
        <v>2299</v>
      </c>
      <c r="B2083" s="3">
        <v>181.60430908203119</v>
      </c>
      <c r="C2083" s="3">
        <v>13.77000045776367</v>
      </c>
      <c r="D2083" s="4">
        <v>2.0583180862987489E-3</v>
      </c>
      <c r="E2083" s="4">
        <v>-1.3610285090552289E-2</v>
      </c>
      <c r="F2083" s="2">
        <v>2</v>
      </c>
      <c r="G2083" s="4">
        <v>1.1244957739537931E-2</v>
      </c>
      <c r="H2083" s="4">
        <v>-3.569748744543189E-3</v>
      </c>
      <c r="I2083" s="4">
        <v>3.2278466234640919E-3</v>
      </c>
    </row>
    <row r="2084" spans="1:9" x14ac:dyDescent="0.25">
      <c r="A2084" t="s">
        <v>2300</v>
      </c>
      <c r="B2084" s="3">
        <v>181.23127746582031</v>
      </c>
      <c r="C2084" s="3">
        <v>13.960000038146971</v>
      </c>
      <c r="D2084" s="4">
        <v>1.485975437516496E-3</v>
      </c>
      <c r="E2084" s="4">
        <v>-8.522719191002448E-3</v>
      </c>
      <c r="F2084" s="2">
        <v>2</v>
      </c>
      <c r="G2084" s="4">
        <v>1.237574455669499E-2</v>
      </c>
      <c r="H2084" s="4">
        <v>-5.6165062743955829E-3</v>
      </c>
      <c r="I2084" s="4">
        <v>1.1671262201573549E-3</v>
      </c>
    </row>
    <row r="2085" spans="1:9" x14ac:dyDescent="0.25">
      <c r="A2085" t="s">
        <v>2301</v>
      </c>
      <c r="B2085" s="3">
        <v>180.9623718261719</v>
      </c>
      <c r="C2085" s="3">
        <v>14.079999923706049</v>
      </c>
      <c r="D2085" s="4">
        <v>-1.7228930124516539E-3</v>
      </c>
      <c r="E2085" s="4">
        <v>6.5052922791697609E-2</v>
      </c>
      <c r="F2085" s="2">
        <v>2</v>
      </c>
      <c r="G2085" s="4">
        <v>6.6708479893957673E-3</v>
      </c>
      <c r="H2085" s="4">
        <v>-7.0919432584258812E-3</v>
      </c>
      <c r="I2085" s="4">
        <v>-3.1837611826768247E-4</v>
      </c>
    </row>
    <row r="2086" spans="1:9" x14ac:dyDescent="0.25">
      <c r="A2086" t="s">
        <v>2302</v>
      </c>
      <c r="B2086" s="3">
        <v>181.2746887207031</v>
      </c>
      <c r="C2086" s="3">
        <v>13.22000026702881</v>
      </c>
      <c r="D2086" s="4">
        <v>0</v>
      </c>
      <c r="E2086" s="4">
        <v>-5.2329717004833687E-2</v>
      </c>
      <c r="F2086" s="2">
        <v>2</v>
      </c>
      <c r="G2086" s="4">
        <v>1.0747857843123491E-2</v>
      </c>
      <c r="H2086" s="4">
        <v>-5.3783165099079433E-3</v>
      </c>
      <c r="I2086" s="4">
        <v>1.4069409028343301E-3</v>
      </c>
    </row>
    <row r="2087" spans="1:9" x14ac:dyDescent="0.25">
      <c r="A2087" t="s">
        <v>2303</v>
      </c>
      <c r="B2087" s="3">
        <v>181.2746887207031</v>
      </c>
      <c r="C2087" s="3">
        <v>13.94999980926514</v>
      </c>
      <c r="D2087" s="4">
        <v>-5.3783165099079433E-3</v>
      </c>
      <c r="E2087" s="4">
        <v>5.0451813988406043E-2</v>
      </c>
      <c r="F2087" s="2">
        <v>2</v>
      </c>
      <c r="G2087" s="4">
        <v>1.32914120185903E-2</v>
      </c>
      <c r="H2087" s="4">
        <v>-5.3783165099079433E-3</v>
      </c>
      <c r="I2087" s="4">
        <v>1.4069409028343301E-3</v>
      </c>
    </row>
    <row r="2088" spans="1:9" x14ac:dyDescent="0.25">
      <c r="A2088" t="s">
        <v>2304</v>
      </c>
      <c r="B2088" s="3">
        <v>182.2549133300781</v>
      </c>
      <c r="C2088" s="3">
        <v>13.27999973297119</v>
      </c>
      <c r="D2088" s="4">
        <v>9.5299661791781176E-4</v>
      </c>
      <c r="E2088" s="4">
        <v>3.0211452072894658E-3</v>
      </c>
      <c r="F2088" s="2">
        <v>2</v>
      </c>
      <c r="G2088" s="4">
        <v>2.3776928420133011E-2</v>
      </c>
      <c r="H2088" s="4">
        <v>0</v>
      </c>
      <c r="I2088" s="4">
        <v>6.8219480083453474E-3</v>
      </c>
    </row>
    <row r="2089" spans="1:9" x14ac:dyDescent="0.25">
      <c r="A2089" t="s">
        <v>2305</v>
      </c>
      <c r="B2089" s="3">
        <v>182.0813903808594</v>
      </c>
      <c r="C2089" s="3">
        <v>13.239999771118161</v>
      </c>
      <c r="D2089" s="4">
        <v>3.154085115658845E-3</v>
      </c>
      <c r="E2089" s="4">
        <v>-8.2397458583033378E-3</v>
      </c>
      <c r="F2089" s="2">
        <v>2</v>
      </c>
      <c r="G2089" s="4">
        <v>2.158393852322571E-2</v>
      </c>
      <c r="H2089" s="4">
        <v>0</v>
      </c>
      <c r="I2089" s="4">
        <v>5.8633636247233936E-3</v>
      </c>
    </row>
    <row r="2090" spans="1:9" x14ac:dyDescent="0.25">
      <c r="A2090" t="s">
        <v>2306</v>
      </c>
      <c r="B2090" s="3">
        <v>181.50889587402341</v>
      </c>
      <c r="C2090" s="3">
        <v>13.35000038146973</v>
      </c>
      <c r="D2090" s="4">
        <v>7.0267898957396824E-3</v>
      </c>
      <c r="E2090" s="4">
        <v>-1.9823752302349781E-2</v>
      </c>
      <c r="F2090" s="2">
        <v>2</v>
      </c>
      <c r="G2090" s="4">
        <v>2.7676429190742979E-2</v>
      </c>
      <c r="H2090" s="4">
        <v>0</v>
      </c>
      <c r="I2090" s="4">
        <v>2.7007600818893529E-3</v>
      </c>
    </row>
    <row r="2091" spans="1:9" x14ac:dyDescent="0.25">
      <c r="A2091" t="s">
        <v>2307</v>
      </c>
      <c r="B2091" s="3">
        <v>180.24237060546881</v>
      </c>
      <c r="C2091" s="3">
        <v>13.61999988555908</v>
      </c>
      <c r="D2091" s="4">
        <v>-1.1054982576965691E-3</v>
      </c>
      <c r="E2091" s="4">
        <v>-7.2886573996679971E-3</v>
      </c>
      <c r="F2091" s="2">
        <v>2</v>
      </c>
      <c r="G2091" s="4">
        <v>8.7661399103222681E-3</v>
      </c>
      <c r="H2091" s="4">
        <v>-6.6002032151455392E-3</v>
      </c>
      <c r="I2091" s="4">
        <v>-4.2958438218890782E-3</v>
      </c>
    </row>
    <row r="2092" spans="1:9" x14ac:dyDescent="0.25">
      <c r="A2092" t="s">
        <v>2308</v>
      </c>
      <c r="B2092" s="3">
        <v>180.44184875488281</v>
      </c>
      <c r="C2092" s="3">
        <v>13.72000026702881</v>
      </c>
      <c r="D2092" s="4">
        <v>4.7949787185919128E-5</v>
      </c>
      <c r="E2092" s="4">
        <v>-8.670511866767816E-3</v>
      </c>
      <c r="F2092" s="2">
        <v>2</v>
      </c>
      <c r="G2092" s="4">
        <v>9.5947657711443757E-3</v>
      </c>
      <c r="H2092" s="4">
        <v>-5.5007860668618846E-3</v>
      </c>
      <c r="I2092" s="4">
        <v>-3.1938763889758359E-3</v>
      </c>
    </row>
    <row r="2093" spans="1:9" x14ac:dyDescent="0.25">
      <c r="A2093" t="s">
        <v>2309</v>
      </c>
      <c r="B2093" s="3">
        <v>180.4331970214844</v>
      </c>
      <c r="C2093" s="3">
        <v>13.840000152587891</v>
      </c>
      <c r="D2093" s="4">
        <v>1.0100863417229711E-2</v>
      </c>
      <c r="E2093" s="4">
        <v>-6.8013481679242482E-2</v>
      </c>
      <c r="F2093" s="2">
        <v>2</v>
      </c>
      <c r="G2093" s="4">
        <v>1.4076044790666259E-2</v>
      </c>
      <c r="H2093" s="4">
        <v>-5.5484698061012416E-3</v>
      </c>
      <c r="I2093" s="4">
        <v>-3.2416707387395989E-3</v>
      </c>
    </row>
    <row r="2094" spans="1:9" x14ac:dyDescent="0.25">
      <c r="A2094" t="s">
        <v>2310</v>
      </c>
      <c r="B2094" s="3">
        <v>178.62889099121091</v>
      </c>
      <c r="C2094" s="3">
        <v>14.85000038146973</v>
      </c>
      <c r="D2094" s="4">
        <v>9.3129295020453196E-3</v>
      </c>
      <c r="E2094" s="4">
        <v>-8.671585655377767E-2</v>
      </c>
      <c r="F2094" s="2">
        <v>2</v>
      </c>
      <c r="G2094" s="4">
        <v>5.8560112894583396E-3</v>
      </c>
      <c r="H2094" s="4">
        <v>-1.5492842140920841E-2</v>
      </c>
      <c r="I2094" s="4">
        <v>-1.3209110732596341E-2</v>
      </c>
    </row>
    <row r="2095" spans="1:9" x14ac:dyDescent="0.25">
      <c r="A2095" t="s">
        <v>2311</v>
      </c>
      <c r="B2095" s="3">
        <v>176.9806823730469</v>
      </c>
      <c r="C2095" s="3">
        <v>16.260000228881839</v>
      </c>
      <c r="D2095" s="4">
        <v>-2.347260146423169E-3</v>
      </c>
      <c r="E2095" s="4">
        <v>5.8593788562576243E-2</v>
      </c>
      <c r="F2095" s="2">
        <v>3</v>
      </c>
      <c r="G2095" s="4">
        <v>-7.932447818031596E-3</v>
      </c>
      <c r="H2095" s="4">
        <v>-2.4576888810098119E-2</v>
      </c>
      <c r="I2095" s="4">
        <v>-2.2314229389445269E-2</v>
      </c>
    </row>
    <row r="2096" spans="1:9" x14ac:dyDescent="0.25">
      <c r="A2096" t="s">
        <v>2312</v>
      </c>
      <c r="B2096" s="3">
        <v>177.39707946777341</v>
      </c>
      <c r="C2096" s="3">
        <v>15.35999965667725</v>
      </c>
      <c r="D2096" s="4">
        <v>2.6965069174265111E-3</v>
      </c>
      <c r="E2096" s="4">
        <v>-4.9504962765391181E-2</v>
      </c>
      <c r="F2096" s="2">
        <v>2</v>
      </c>
      <c r="G2096" s="4">
        <v>-1.7165623585568829E-4</v>
      </c>
      <c r="H2096" s="4">
        <v>-2.228193015030222E-2</v>
      </c>
      <c r="I2096" s="4">
        <v>-2.001394718361893E-2</v>
      </c>
    </row>
    <row r="2097" spans="1:9" x14ac:dyDescent="0.25">
      <c r="A2097" t="s">
        <v>2313</v>
      </c>
      <c r="B2097" s="3">
        <v>176.9200134277344</v>
      </c>
      <c r="C2097" s="3">
        <v>16.159999847412109</v>
      </c>
      <c r="D2097" s="4">
        <v>-1.196577875388505E-2</v>
      </c>
      <c r="E2097" s="4">
        <v>0.14691268079539549</v>
      </c>
      <c r="F2097" s="2">
        <v>3</v>
      </c>
      <c r="G2097" s="4">
        <v>1.550530894868007E-3</v>
      </c>
      <c r="H2097" s="4">
        <v>-2.4911263672912739E-2</v>
      </c>
      <c r="I2097" s="4">
        <v>-2.2649379891492519E-2</v>
      </c>
    </row>
    <row r="2098" spans="1:9" x14ac:dyDescent="0.25">
      <c r="A2098" t="s">
        <v>2314</v>
      </c>
      <c r="B2098" s="3">
        <v>179.06263732910159</v>
      </c>
      <c r="C2098" s="3">
        <v>14.090000152587891</v>
      </c>
      <c r="D2098" s="4">
        <v>1.092143790590683E-2</v>
      </c>
      <c r="E2098" s="4">
        <v>-8.6251615896600464E-2</v>
      </c>
      <c r="F2098" s="2">
        <v>2</v>
      </c>
      <c r="G2098" s="4">
        <v>1.7103122125189829E-2</v>
      </c>
      <c r="H2098" s="4">
        <v>-1.3102263707729491E-2</v>
      </c>
      <c r="I2098" s="4">
        <v>-1.0812986947084879E-2</v>
      </c>
    </row>
    <row r="2099" spans="1:9" x14ac:dyDescent="0.25">
      <c r="A2099" t="s">
        <v>2315</v>
      </c>
      <c r="B2099" s="3">
        <v>177.1281433105469</v>
      </c>
      <c r="C2099" s="3">
        <v>15.420000076293951</v>
      </c>
      <c r="D2099" s="4">
        <v>-9.987904871670672E-3</v>
      </c>
      <c r="E2099" s="4">
        <v>9.2068002922890191E-2</v>
      </c>
      <c r="F2099" s="2">
        <v>2</v>
      </c>
      <c r="G2099" s="4">
        <v>3.4524427075954818E-3</v>
      </c>
      <c r="H2099" s="4">
        <v>-2.3764162785389731E-2</v>
      </c>
      <c r="I2099" s="4">
        <v>-2.149961810881551E-2</v>
      </c>
    </row>
    <row r="2100" spans="1:9" x14ac:dyDescent="0.25">
      <c r="A2100" t="s">
        <v>2316</v>
      </c>
      <c r="B2100" s="3">
        <v>178.9151306152344</v>
      </c>
      <c r="C2100" s="3">
        <v>14.11999988555908</v>
      </c>
      <c r="D2100" s="4">
        <v>-3.2380743339998071E-3</v>
      </c>
      <c r="E2100" s="4">
        <v>7.7862555296728919E-2</v>
      </c>
      <c r="F2100" s="2">
        <v>2</v>
      </c>
      <c r="G2100" s="4">
        <v>2.0400025550506351E-2</v>
      </c>
      <c r="H2100" s="4">
        <v>-1.39152420273545E-2</v>
      </c>
      <c r="I2100" s="4">
        <v>-1.162785110787223E-2</v>
      </c>
    </row>
    <row r="2101" spans="1:9" x14ac:dyDescent="0.25">
      <c r="A2101" t="s">
        <v>2317</v>
      </c>
      <c r="B2101" s="3">
        <v>179.49635314941409</v>
      </c>
      <c r="C2101" s="3">
        <v>13.10000038146973</v>
      </c>
      <c r="D2101" s="4">
        <v>6.8119477060837319E-3</v>
      </c>
      <c r="E2101" s="4">
        <v>-6.093185945643298E-2</v>
      </c>
      <c r="F2101" s="2">
        <v>1</v>
      </c>
      <c r="G2101" s="4">
        <v>2.739837173993398E-2</v>
      </c>
      <c r="H2101" s="4">
        <v>-1.071185347114911E-2</v>
      </c>
      <c r="I2101" s="4">
        <v>-8.4170317483451829E-3</v>
      </c>
    </row>
    <row r="2102" spans="1:9" x14ac:dyDescent="0.25">
      <c r="A2102" t="s">
        <v>2318</v>
      </c>
      <c r="B2102" s="3">
        <v>178.28190612792969</v>
      </c>
      <c r="C2102" s="3">
        <v>13.94999980926514</v>
      </c>
      <c r="D2102" s="4">
        <v>-2.426848954693583E-3</v>
      </c>
      <c r="E2102" s="4">
        <v>2.8761016045710571E-2</v>
      </c>
      <c r="F2102" s="2">
        <v>2</v>
      </c>
      <c r="G2102" s="4">
        <v>1.6838311342229462E-2</v>
      </c>
      <c r="H2102" s="4">
        <v>-1.7405237608829501E-2</v>
      </c>
      <c r="I2102" s="4">
        <v>-1.512594232629683E-2</v>
      </c>
    </row>
    <row r="2103" spans="1:9" x14ac:dyDescent="0.25">
      <c r="A2103" t="s">
        <v>2319</v>
      </c>
      <c r="B2103" s="3">
        <v>178.71562194824219</v>
      </c>
      <c r="C2103" s="3">
        <v>13.560000419616699</v>
      </c>
      <c r="D2103" s="4">
        <v>4.3876491684948782E-3</v>
      </c>
      <c r="E2103" s="4">
        <v>-1.881326200787781E-2</v>
      </c>
      <c r="F2103" s="2">
        <v>2</v>
      </c>
      <c r="G2103" s="4">
        <v>1.0403553849509081E-2</v>
      </c>
      <c r="H2103" s="4">
        <v>-1.501482737224924E-2</v>
      </c>
      <c r="I2103" s="4">
        <v>-1.272998712755702E-2</v>
      </c>
    </row>
    <row r="2104" spans="1:9" x14ac:dyDescent="0.25">
      <c r="A2104" t="s">
        <v>2320</v>
      </c>
      <c r="B2104" s="3">
        <v>177.9349060058594</v>
      </c>
      <c r="C2104" s="3">
        <v>13.819999694824221</v>
      </c>
      <c r="D2104" s="4">
        <v>9.250091567926777E-3</v>
      </c>
      <c r="E2104" s="4">
        <v>-9.3175859423898055E-2</v>
      </c>
      <c r="F2104" s="2">
        <v>2</v>
      </c>
      <c r="G2104" s="4">
        <v>1.8262931480497398E-2</v>
      </c>
      <c r="H2104" s="4">
        <v>-1.931771717504371E-2</v>
      </c>
      <c r="I2104" s="4">
        <v>-1.7042858213383139E-2</v>
      </c>
    </row>
    <row r="2105" spans="1:9" x14ac:dyDescent="0.25">
      <c r="A2105" t="s">
        <v>2321</v>
      </c>
      <c r="B2105" s="3">
        <v>176.3040771484375</v>
      </c>
      <c r="C2105" s="3">
        <v>15.239999771118161</v>
      </c>
      <c r="D2105" s="4">
        <v>5.9086684227271924E-4</v>
      </c>
      <c r="E2105" s="4">
        <v>3.3921303104746947E-2</v>
      </c>
      <c r="F2105" s="2">
        <v>2</v>
      </c>
      <c r="G2105" s="4">
        <v>1.124031733701014E-2</v>
      </c>
      <c r="H2105" s="4">
        <v>-2.8305975874214458E-2</v>
      </c>
      <c r="I2105" s="4">
        <v>-2.6051966703775409E-2</v>
      </c>
    </row>
    <row r="2106" spans="1:9" x14ac:dyDescent="0.25">
      <c r="A2106" t="s">
        <v>2322</v>
      </c>
      <c r="B2106" s="3">
        <v>176.19996643066409</v>
      </c>
      <c r="C2106" s="3">
        <v>14.739999771118161</v>
      </c>
      <c r="D2106" s="4">
        <v>-4.4284568342745079E-4</v>
      </c>
      <c r="E2106" s="4">
        <v>-1.33868684660301E-2</v>
      </c>
      <c r="F2106" s="2">
        <v>2</v>
      </c>
      <c r="G2106" s="4">
        <v>8.2361901495584533E-3</v>
      </c>
      <c r="H2106" s="4">
        <v>-2.8879778612892589E-2</v>
      </c>
      <c r="I2106" s="4">
        <v>-2.6627100475271389E-2</v>
      </c>
    </row>
    <row r="2107" spans="1:9" x14ac:dyDescent="0.25">
      <c r="A2107" t="s">
        <v>2323</v>
      </c>
      <c r="B2107" s="3">
        <v>176.27803039550781</v>
      </c>
      <c r="C2107" s="3">
        <v>14.939999580383301</v>
      </c>
      <c r="D2107" s="4">
        <v>-6.5995345379624704E-3</v>
      </c>
      <c r="E2107" s="4">
        <v>5.4340119967786427E-2</v>
      </c>
      <c r="F2107" s="2">
        <v>2</v>
      </c>
      <c r="G2107" s="4">
        <v>-6.0981096986967298E-3</v>
      </c>
      <c r="H2107" s="4">
        <v>-2.8449531681766001E-2</v>
      </c>
      <c r="I2107" s="4">
        <v>-2.6195855513381661E-2</v>
      </c>
    </row>
    <row r="2108" spans="1:9" x14ac:dyDescent="0.25">
      <c r="A2108" t="s">
        <v>2324</v>
      </c>
      <c r="B2108" s="3">
        <v>177.44911193847659</v>
      </c>
      <c r="C2108" s="3">
        <v>14.170000076293951</v>
      </c>
      <c r="D2108" s="4">
        <v>-5.3749029161387352E-4</v>
      </c>
      <c r="E2108" s="4">
        <v>2.755620852009466E-2</v>
      </c>
      <c r="F2108" s="2">
        <v>2</v>
      </c>
      <c r="G2108" s="4">
        <v>-5.1170665642124016E-3</v>
      </c>
      <c r="H2108" s="4">
        <v>-2.1995154928421409E-2</v>
      </c>
      <c r="I2108" s="4">
        <v>-1.9726506737949619E-2</v>
      </c>
    </row>
    <row r="2109" spans="1:9" x14ac:dyDescent="0.25">
      <c r="A2109" t="s">
        <v>2325</v>
      </c>
      <c r="B2109" s="3">
        <v>177.54454040527341</v>
      </c>
      <c r="C2109" s="3">
        <v>13.789999961853029</v>
      </c>
      <c r="D2109" s="4">
        <v>1.4187015747810781E-3</v>
      </c>
      <c r="E2109" s="4">
        <v>-1.6405170356701419E-2</v>
      </c>
      <c r="F2109" s="2">
        <v>2</v>
      </c>
      <c r="G2109" s="4">
        <v>-6.5217200120799568E-3</v>
      </c>
      <c r="H2109" s="4">
        <v>-2.1469204125593722E-2</v>
      </c>
      <c r="I2109" s="4">
        <v>-1.919933590298906E-2</v>
      </c>
    </row>
    <row r="2110" spans="1:9" x14ac:dyDescent="0.25">
      <c r="A2110" t="s">
        <v>2326</v>
      </c>
      <c r="B2110" s="3">
        <v>177.29301452636719</v>
      </c>
      <c r="C2110" s="3">
        <v>14.02000045776367</v>
      </c>
      <c r="D2110" s="4">
        <v>3.9296346554376083E-3</v>
      </c>
      <c r="E2110" s="4">
        <v>-2.908581266097798E-2</v>
      </c>
      <c r="F2110" s="2">
        <v>2</v>
      </c>
      <c r="G2110" s="4">
        <v>8.2768664811982973E-4</v>
      </c>
      <c r="H2110" s="4">
        <v>-2.285548059406373E-2</v>
      </c>
      <c r="I2110" s="4">
        <v>-2.0588828074957429E-2</v>
      </c>
    </row>
    <row r="2111" spans="1:9" x14ac:dyDescent="0.25">
      <c r="A2111" t="s">
        <v>2327</v>
      </c>
      <c r="B2111" s="3">
        <v>176.59904479980469</v>
      </c>
      <c r="C2111" s="3">
        <v>14.439999580383301</v>
      </c>
      <c r="D2111" s="4">
        <v>6.343997527093137E-3</v>
      </c>
      <c r="E2111" s="4">
        <v>-3.6691140702655001E-2</v>
      </c>
      <c r="F2111" s="2">
        <v>2</v>
      </c>
      <c r="G2111" s="4">
        <v>-7.6372760739268353E-3</v>
      </c>
      <c r="H2111" s="4">
        <v>-2.6680271529881061E-2</v>
      </c>
      <c r="I2111" s="4">
        <v>-2.44224912623584E-2</v>
      </c>
    </row>
    <row r="2112" spans="1:9" x14ac:dyDescent="0.25">
      <c r="A2112" t="s">
        <v>2328</v>
      </c>
      <c r="B2112" s="3">
        <v>175.48576354980469</v>
      </c>
      <c r="C2112" s="3">
        <v>14.989999771118161</v>
      </c>
      <c r="D2112" s="4">
        <v>5.7874185389970023E-3</v>
      </c>
      <c r="E2112" s="4">
        <v>-0.10985750384244659</v>
      </c>
      <c r="F2112" s="2">
        <v>2</v>
      </c>
      <c r="G2112" s="4">
        <v>-2.0387656161462431E-3</v>
      </c>
      <c r="H2112" s="4">
        <v>-3.2816083901851867E-2</v>
      </c>
      <c r="I2112" s="4">
        <v>-3.0572536692278659E-2</v>
      </c>
    </row>
    <row r="2113" spans="1:9" x14ac:dyDescent="0.25">
      <c r="A2113" t="s">
        <v>2329</v>
      </c>
      <c r="B2113" s="3">
        <v>174.47599792480469</v>
      </c>
      <c r="C2113" s="3">
        <v>16.840000152587891</v>
      </c>
      <c r="D2113" s="4">
        <v>-1.6295991931633E-3</v>
      </c>
      <c r="E2113" s="4">
        <v>-4.7281278572888219E-3</v>
      </c>
      <c r="F2113" s="2">
        <v>3</v>
      </c>
      <c r="G2113" s="4">
        <v>-1.073012782040683E-2</v>
      </c>
      <c r="H2113" s="4">
        <v>-3.8381373369060563E-2</v>
      </c>
      <c r="I2113" s="4">
        <v>-3.6150735792750188E-2</v>
      </c>
    </row>
    <row r="2114" spans="1:9" x14ac:dyDescent="0.25">
      <c r="A2114" t="s">
        <v>2330</v>
      </c>
      <c r="B2114" s="3">
        <v>174.76078796386719</v>
      </c>
      <c r="C2114" s="3">
        <v>16.920000076293949</v>
      </c>
      <c r="D2114" s="4">
        <v>-1.2823700109235729E-3</v>
      </c>
      <c r="E2114" s="4">
        <v>2.5454550078420901E-2</v>
      </c>
      <c r="F2114" s="2">
        <v>3</v>
      </c>
      <c r="G2114" s="4">
        <v>4.1231468020515027E-3</v>
      </c>
      <c r="H2114" s="4">
        <v>-3.6811762594520243E-2</v>
      </c>
      <c r="I2114" s="4">
        <v>-3.457748403967964E-2</v>
      </c>
    </row>
    <row r="2115" spans="1:9" x14ac:dyDescent="0.25">
      <c r="A2115" t="s">
        <v>2331</v>
      </c>
      <c r="B2115" s="3">
        <v>174.98518371582031</v>
      </c>
      <c r="C2115" s="3">
        <v>16.5</v>
      </c>
      <c r="D2115" s="4">
        <v>1.613686259787039E-2</v>
      </c>
      <c r="E2115" s="4">
        <v>-8.587253753884172E-2</v>
      </c>
      <c r="F2115" s="2">
        <v>3</v>
      </c>
      <c r="G2115" s="4">
        <v>-7.5319307595633767E-4</v>
      </c>
      <c r="H2115" s="4">
        <v>-3.557501291329479E-2</v>
      </c>
      <c r="I2115" s="4">
        <v>-3.3337865507711339E-2</v>
      </c>
    </row>
    <row r="2116" spans="1:9" x14ac:dyDescent="0.25">
      <c r="A2116" t="s">
        <v>2332</v>
      </c>
      <c r="B2116" s="3">
        <v>172.20631408691409</v>
      </c>
      <c r="C2116" s="3">
        <v>18.04999923706055</v>
      </c>
      <c r="D2116" s="4">
        <v>8.0263113322009971E-4</v>
      </c>
      <c r="E2116" s="4">
        <v>-1.5812481631109598E-2</v>
      </c>
      <c r="F2116" s="2">
        <v>3</v>
      </c>
      <c r="G2116" s="4">
        <v>-4.1189895406891219E-3</v>
      </c>
      <c r="H2116" s="4">
        <v>-5.0890659924449411E-2</v>
      </c>
      <c r="I2116" s="4">
        <v>-4.8689039760937192E-2</v>
      </c>
    </row>
    <row r="2117" spans="1:9" x14ac:dyDescent="0.25">
      <c r="A2117" t="s">
        <v>2333</v>
      </c>
      <c r="B2117" s="3">
        <v>172.0682067871094</v>
      </c>
      <c r="C2117" s="3">
        <v>18.340000152587891</v>
      </c>
      <c r="D2117" s="4">
        <v>4.9399219158683394E-3</v>
      </c>
      <c r="E2117" s="4">
        <v>-1.7675410945770079E-2</v>
      </c>
      <c r="F2117" s="2">
        <v>3</v>
      </c>
      <c r="G2117" s="4">
        <v>-7.247827491704828E-3</v>
      </c>
      <c r="H2117" s="4">
        <v>-5.1651833687863753E-2</v>
      </c>
      <c r="I2117" s="4">
        <v>-4.9451979196055151E-2</v>
      </c>
    </row>
    <row r="2118" spans="1:9" x14ac:dyDescent="0.25">
      <c r="A2118" t="s">
        <v>2334</v>
      </c>
      <c r="B2118" s="3">
        <v>171.2223815917969</v>
      </c>
      <c r="C2118" s="3">
        <v>18.670000076293949</v>
      </c>
      <c r="D2118" s="4">
        <v>-1.091810850096742E-2</v>
      </c>
      <c r="E2118" s="4">
        <v>7.6080672380504089E-2</v>
      </c>
      <c r="F2118" s="2">
        <v>3</v>
      </c>
      <c r="G2118" s="4">
        <v>-2.8152934292671631E-2</v>
      </c>
      <c r="H2118" s="4">
        <v>-5.6313570960384141E-2</v>
      </c>
      <c r="I2118" s="4">
        <v>-5.4124530159204043E-2</v>
      </c>
    </row>
    <row r="2119" spans="1:9" x14ac:dyDescent="0.25">
      <c r="A2119" t="s">
        <v>2335</v>
      </c>
      <c r="B2119" s="3">
        <v>173.11244201660159</v>
      </c>
      <c r="C2119" s="3">
        <v>17.35000038146973</v>
      </c>
      <c r="D2119" s="4">
        <v>7.9816168755098005E-4</v>
      </c>
      <c r="E2119" s="4">
        <v>2.9062856072337159E-2</v>
      </c>
      <c r="F2119" s="2">
        <v>3</v>
      </c>
      <c r="G2119" s="4">
        <v>-1.3352801149632E-2</v>
      </c>
      <c r="H2119" s="4">
        <v>-4.5896566148447282E-2</v>
      </c>
      <c r="I2119" s="4">
        <v>-4.3683361337001007E-2</v>
      </c>
    </row>
    <row r="2120" spans="1:9" x14ac:dyDescent="0.25">
      <c r="A2120" t="s">
        <v>2336</v>
      </c>
      <c r="B2120" s="3">
        <v>172.97438049316409</v>
      </c>
      <c r="C2120" s="3">
        <v>16.860000610351559</v>
      </c>
      <c r="D2120" s="4">
        <v>3.253834778720099E-3</v>
      </c>
      <c r="E2120" s="4">
        <v>9.5808287486536248E-3</v>
      </c>
      <c r="F2120" s="2">
        <v>3</v>
      </c>
      <c r="G2120" s="4">
        <v>-2.8005346290462248E-2</v>
      </c>
      <c r="H2120" s="4">
        <v>-4.6657487616944993E-2</v>
      </c>
      <c r="I2120" s="4">
        <v>-4.4446047891961493E-2</v>
      </c>
    </row>
    <row r="2121" spans="1:9" x14ac:dyDescent="0.25">
      <c r="A2121" t="s">
        <v>2337</v>
      </c>
      <c r="B2121" s="3">
        <v>172.41337585449219</v>
      </c>
      <c r="C2121" s="3">
        <v>16.70000076293945</v>
      </c>
      <c r="D2121" s="4">
        <v>3.9193543944693321E-3</v>
      </c>
      <c r="E2121" s="4">
        <v>-2.282032686754432E-2</v>
      </c>
      <c r="F2121" s="2">
        <v>3</v>
      </c>
      <c r="G2121" s="4">
        <v>-3.0097636738730671E-2</v>
      </c>
      <c r="H2121" s="4">
        <v>-4.9749445918313977E-2</v>
      </c>
      <c r="I2121" s="4">
        <v>-4.7545178515268072E-2</v>
      </c>
    </row>
    <row r="2122" spans="1:9" x14ac:dyDescent="0.25">
      <c r="A2122" t="s">
        <v>2338</v>
      </c>
      <c r="B2122" s="3">
        <v>171.7402648925781</v>
      </c>
      <c r="C2122" s="3">
        <v>17.090000152587891</v>
      </c>
      <c r="D2122" s="4">
        <v>4.4926157297686684E-3</v>
      </c>
      <c r="E2122" s="4">
        <v>-3.4463309833793421E-2</v>
      </c>
      <c r="F2122" s="2">
        <v>3</v>
      </c>
      <c r="G2122" s="4">
        <v>-3.7957001985941319E-2</v>
      </c>
      <c r="H2122" s="4">
        <v>-5.3459274470462392E-2</v>
      </c>
      <c r="I2122" s="4">
        <v>-5.126361264424395E-2</v>
      </c>
    </row>
    <row r="2123" spans="1:9" x14ac:dyDescent="0.25">
      <c r="A2123" t="s">
        <v>2339</v>
      </c>
      <c r="B2123" s="3">
        <v>170.97215270996091</v>
      </c>
      <c r="C2123" s="3">
        <v>17.70000076293945</v>
      </c>
      <c r="D2123" s="4">
        <v>2.3506943007661318E-2</v>
      </c>
      <c r="E2123" s="4">
        <v>-0.1386860622837062</v>
      </c>
      <c r="F2123" s="2">
        <v>3</v>
      </c>
      <c r="G2123" s="4">
        <v>-4.6190283524533693E-2</v>
      </c>
      <c r="H2123" s="4">
        <v>-5.7692699072883442E-2</v>
      </c>
      <c r="I2123" s="4">
        <v>-5.5506857393377129E-2</v>
      </c>
    </row>
    <row r="2124" spans="1:9" x14ac:dyDescent="0.25">
      <c r="A2124" t="s">
        <v>2340</v>
      </c>
      <c r="B2124" s="3">
        <v>167.04542541503909</v>
      </c>
      <c r="C2124" s="3">
        <v>20.54999923706055</v>
      </c>
      <c r="D2124" s="4">
        <v>-7.8423805934046964E-3</v>
      </c>
      <c r="E2124" s="4">
        <v>3.7354860730328683E-2</v>
      </c>
      <c r="F2124" s="2">
        <v>4</v>
      </c>
      <c r="G2124" s="4">
        <v>-6.2213170575008081E-2</v>
      </c>
      <c r="H2124" s="4">
        <v>-7.9334725216355539E-2</v>
      </c>
      <c r="I2124" s="4">
        <v>-7.7199085888806751E-2</v>
      </c>
    </row>
    <row r="2125" spans="1:9" x14ac:dyDescent="0.25">
      <c r="A2125" t="s">
        <v>2341</v>
      </c>
      <c r="B2125" s="3">
        <v>168.3658142089844</v>
      </c>
      <c r="C2125" s="3">
        <v>19.809999465942379</v>
      </c>
      <c r="D2125" s="4">
        <v>-2.301555697575508E-3</v>
      </c>
      <c r="E2125" s="4">
        <v>3.6629975574759673E-2</v>
      </c>
      <c r="F2125" s="2">
        <v>4</v>
      </c>
      <c r="G2125" s="4">
        <v>-5.8019770959423789E-2</v>
      </c>
      <c r="H2125" s="4">
        <v>-7.2057446543332571E-2</v>
      </c>
      <c r="I2125" s="4">
        <v>-6.9904926333059891E-2</v>
      </c>
    </row>
    <row r="2126" spans="1:9" x14ac:dyDescent="0.25">
      <c r="A2126" t="s">
        <v>2342</v>
      </c>
      <c r="B2126" s="3">
        <v>168.75421142578119</v>
      </c>
      <c r="C2126" s="3">
        <v>19.110000610351559</v>
      </c>
      <c r="D2126" s="4">
        <v>1.2111966850938851E-2</v>
      </c>
      <c r="E2126" s="4">
        <v>-7.7702642681327205E-2</v>
      </c>
      <c r="F2126" s="2">
        <v>3</v>
      </c>
      <c r="G2126" s="4">
        <v>-5.6962504553398567E-2</v>
      </c>
      <c r="H2126" s="4">
        <v>-6.9916808274196773E-2</v>
      </c>
      <c r="I2126" s="4">
        <v>-6.7759322490225538E-2</v>
      </c>
    </row>
    <row r="2127" spans="1:9" x14ac:dyDescent="0.25">
      <c r="A2127" t="s">
        <v>2343</v>
      </c>
      <c r="B2127" s="3">
        <v>166.73472595214841</v>
      </c>
      <c r="C2127" s="3">
        <v>20.719999313354489</v>
      </c>
      <c r="D2127" s="4">
        <v>4.575560037240578E-3</v>
      </c>
      <c r="E2127" s="4">
        <v>-1.2392766184689871E-2</v>
      </c>
      <c r="F2127" s="2">
        <v>4</v>
      </c>
      <c r="G2127" s="4">
        <v>-6.9039459590801266E-2</v>
      </c>
      <c r="H2127" s="4">
        <v>-8.1047134913697527E-2</v>
      </c>
      <c r="I2127" s="4">
        <v>-7.891546781101122E-2</v>
      </c>
    </row>
    <row r="2128" spans="1:9" x14ac:dyDescent="0.25">
      <c r="A2128" t="s">
        <v>2344</v>
      </c>
      <c r="B2128" s="3">
        <v>165.97529602050781</v>
      </c>
      <c r="C2128" s="3">
        <v>20.979999542236332</v>
      </c>
      <c r="D2128" s="4">
        <v>-1.2629521744221609E-2</v>
      </c>
      <c r="E2128" s="4">
        <v>8.2559362784122792E-2</v>
      </c>
      <c r="F2128" s="2">
        <v>4</v>
      </c>
      <c r="G2128" s="4">
        <v>-7.0647126034038776E-2</v>
      </c>
      <c r="H2128" s="4">
        <v>-8.5232707580268019E-2</v>
      </c>
      <c r="I2128" s="4">
        <v>-8.3110749623608982E-2</v>
      </c>
    </row>
    <row r="2129" spans="1:9" x14ac:dyDescent="0.25">
      <c r="A2129" t="s">
        <v>2345</v>
      </c>
      <c r="B2129" s="3">
        <v>168.0982971191406</v>
      </c>
      <c r="C2129" s="3">
        <v>19.379999160766602</v>
      </c>
      <c r="D2129" s="4">
        <v>1.447888714332279E-2</v>
      </c>
      <c r="E2129" s="4">
        <v>-5.6015659396785433E-2</v>
      </c>
      <c r="F2129" s="2">
        <v>3</v>
      </c>
      <c r="G2129" s="4">
        <v>-5.8893509259568488E-2</v>
      </c>
      <c r="H2129" s="4">
        <v>-7.3531858036005149E-2</v>
      </c>
      <c r="I2129" s="4">
        <v>-7.1382757973374567E-2</v>
      </c>
    </row>
    <row r="2130" spans="1:9" x14ac:dyDescent="0.25">
      <c r="A2130" t="s">
        <v>2346</v>
      </c>
      <c r="B2130" s="3">
        <v>165.69915771484381</v>
      </c>
      <c r="C2130" s="3">
        <v>20.530000686645511</v>
      </c>
      <c r="D2130" s="4">
        <v>-4.6795278205480351E-4</v>
      </c>
      <c r="E2130" s="4">
        <v>-5.1293841696405051E-2</v>
      </c>
      <c r="F2130" s="2">
        <v>4</v>
      </c>
      <c r="G2130" s="4">
        <v>-6.6758473181571798E-2</v>
      </c>
      <c r="H2130" s="4">
        <v>-8.6754634615568982E-2</v>
      </c>
      <c r="I2130" s="4">
        <v>-8.4636207026915766E-2</v>
      </c>
    </row>
    <row r="2131" spans="1:9" x14ac:dyDescent="0.25">
      <c r="A2131" t="s">
        <v>2347</v>
      </c>
      <c r="B2131" s="3">
        <v>165.7767333984375</v>
      </c>
      <c r="C2131" s="3">
        <v>21.639999389648441</v>
      </c>
      <c r="D2131" s="4">
        <v>-4.0962395373373983E-3</v>
      </c>
      <c r="E2131" s="4">
        <v>-3.0031380203156991E-2</v>
      </c>
      <c r="F2131" s="2">
        <v>4</v>
      </c>
      <c r="G2131" s="4">
        <v>-6.6988034912641936E-2</v>
      </c>
      <c r="H2131" s="4">
        <v>-8.6327078830219506E-2</v>
      </c>
      <c r="I2131" s="4">
        <v>-8.4207659453372607E-2</v>
      </c>
    </row>
    <row r="2132" spans="1:9" x14ac:dyDescent="0.25">
      <c r="A2132" t="s">
        <v>2348</v>
      </c>
      <c r="B2132" s="3">
        <v>166.4585876464844</v>
      </c>
      <c r="C2132" s="3">
        <v>22.309999465942379</v>
      </c>
      <c r="D2132" s="4">
        <v>1.6334724528303202E-2</v>
      </c>
      <c r="E2132" s="4">
        <v>-7.4657863908819455E-2</v>
      </c>
      <c r="F2132" s="2">
        <v>4</v>
      </c>
      <c r="G2132" s="4">
        <v>-6.3061241649574495E-2</v>
      </c>
      <c r="H2132" s="4">
        <v>-8.2569061948998379E-2</v>
      </c>
      <c r="I2132" s="4">
        <v>-8.0440925214318004E-2</v>
      </c>
    </row>
    <row r="2133" spans="1:9" x14ac:dyDescent="0.25">
      <c r="A2133" t="s">
        <v>2349</v>
      </c>
      <c r="B2133" s="3">
        <v>163.7832336425781</v>
      </c>
      <c r="C2133" s="3">
        <v>24.110000610351559</v>
      </c>
      <c r="D2133" s="4">
        <v>1.687815118885427E-2</v>
      </c>
      <c r="E2133" s="4">
        <v>-5.0787363289470533E-2</v>
      </c>
      <c r="F2133" s="2">
        <v>4</v>
      </c>
      <c r="G2133" s="4">
        <v>-7.6669789538616917E-2</v>
      </c>
      <c r="H2133" s="4">
        <v>-9.7314186055390883E-2</v>
      </c>
      <c r="I2133" s="4">
        <v>-9.5220253138095234E-2</v>
      </c>
    </row>
    <row r="2134" spans="1:9" x14ac:dyDescent="0.25">
      <c r="A2134" t="s">
        <v>2350</v>
      </c>
      <c r="B2134" s="3">
        <v>161.06475830078119</v>
      </c>
      <c r="C2134" s="3">
        <v>25.39999961853027</v>
      </c>
      <c r="D2134" s="4">
        <v>2.0617250884957139E-2</v>
      </c>
      <c r="E2134" s="4">
        <v>-9.737028537840331E-2</v>
      </c>
      <c r="F2134" s="2">
        <v>5</v>
      </c>
      <c r="G2134" s="4">
        <v>-8.8257513004298183E-2</v>
      </c>
      <c r="H2134" s="4">
        <v>-0.11229697197323051</v>
      </c>
      <c r="I2134" s="4">
        <v>-0.10930289957492589</v>
      </c>
    </row>
    <row r="2135" spans="1:9" x14ac:dyDescent="0.25">
      <c r="A2135" t="s">
        <v>2351</v>
      </c>
      <c r="B2135" s="3">
        <v>157.8111267089844</v>
      </c>
      <c r="C2135" s="3">
        <v>28.139999389648441</v>
      </c>
      <c r="D2135" s="4">
        <v>-1.3008203944451459E-2</v>
      </c>
      <c r="E2135" s="4">
        <v>7.0368901091534486E-2</v>
      </c>
      <c r="F2135" s="2">
        <v>5</v>
      </c>
      <c r="G2135" s="4">
        <v>-9.8084354404027962E-2</v>
      </c>
      <c r="H2135" s="4">
        <v>-0.13022925366285959</v>
      </c>
      <c r="I2135" s="4">
        <v>-0.1272956638222916</v>
      </c>
    </row>
    <row r="2136" spans="1:9" x14ac:dyDescent="0.25">
      <c r="A2136" t="s">
        <v>2352</v>
      </c>
      <c r="B2136" s="3">
        <v>159.8910217285156</v>
      </c>
      <c r="C2136" s="3">
        <v>26.29000091552734</v>
      </c>
      <c r="D2136" s="4">
        <v>-8.6282297101925032E-4</v>
      </c>
      <c r="E2136" s="4">
        <v>-9.4197434580244321E-3</v>
      </c>
      <c r="F2136" s="2">
        <v>5</v>
      </c>
      <c r="G2136" s="4">
        <v>-8.5667022326279096E-2</v>
      </c>
      <c r="H2136" s="4">
        <v>-0.1187659818317385</v>
      </c>
      <c r="I2136" s="4">
        <v>-0.1119138653021108</v>
      </c>
    </row>
    <row r="2137" spans="1:9" x14ac:dyDescent="0.25">
      <c r="A2137" t="s">
        <v>2353</v>
      </c>
      <c r="B2137" s="3">
        <v>160.02909851074219</v>
      </c>
      <c r="C2137" s="3">
        <v>26.54000091552734</v>
      </c>
      <c r="D2137" s="4">
        <v>5.4066424464371821E-5</v>
      </c>
      <c r="E2137" s="4">
        <v>2.0769265981820832E-2</v>
      </c>
      <c r="F2137" s="2">
        <v>5</v>
      </c>
      <c r="G2137" s="4">
        <v>-7.512869065176575E-2</v>
      </c>
      <c r="H2137" s="4">
        <v>-0.1180049762649352</v>
      </c>
      <c r="I2137" s="4">
        <v>-0.1070303414125189</v>
      </c>
    </row>
    <row r="2138" spans="1:9" x14ac:dyDescent="0.25">
      <c r="A2138" t="s">
        <v>2354</v>
      </c>
      <c r="B2138" s="3">
        <v>160.02044677734381</v>
      </c>
      <c r="C2138" s="3">
        <v>26</v>
      </c>
      <c r="D2138" s="4">
        <v>-1.346109017389518E-2</v>
      </c>
      <c r="E2138" s="4">
        <v>0.1120616310213542</v>
      </c>
      <c r="F2138" s="2">
        <v>5</v>
      </c>
      <c r="G2138" s="4">
        <v>-7.931785012452397E-2</v>
      </c>
      <c r="H2138" s="4">
        <v>-0.11805266000417471</v>
      </c>
      <c r="I2138" s="4">
        <v>-9.9642994294244724E-2</v>
      </c>
    </row>
    <row r="2139" spans="1:9" x14ac:dyDescent="0.25">
      <c r="A2139" t="s">
        <v>2355</v>
      </c>
      <c r="B2139" s="3">
        <v>162.2038879394531</v>
      </c>
      <c r="C2139" s="3">
        <v>23.379999160766602</v>
      </c>
      <c r="D2139" s="4">
        <v>-1.9050195844945939E-2</v>
      </c>
      <c r="E2139" s="4">
        <v>7.0512774607111472E-2</v>
      </c>
      <c r="F2139" s="2">
        <v>4</v>
      </c>
      <c r="G2139" s="4">
        <v>-6.933616688888089E-2</v>
      </c>
      <c r="H2139" s="4">
        <v>-0.1060186970716802</v>
      </c>
      <c r="I2139" s="4">
        <v>-7.4284403553080636E-2</v>
      </c>
    </row>
    <row r="2140" spans="1:9" x14ac:dyDescent="0.25">
      <c r="A2140" t="s">
        <v>2356</v>
      </c>
      <c r="B2140" s="3">
        <v>165.3539123535156</v>
      </c>
      <c r="C2140" s="3">
        <v>21.840000152587891</v>
      </c>
      <c r="D2140" s="4">
        <v>1.5681628649015791E-3</v>
      </c>
      <c r="E2140" s="4">
        <v>8.7760063466697513E-3</v>
      </c>
      <c r="F2140" s="2">
        <v>4</v>
      </c>
      <c r="G2140" s="4">
        <v>-4.1684972278052901E-2</v>
      </c>
      <c r="H2140" s="4">
        <v>-8.8657442876646453E-2</v>
      </c>
      <c r="I2140" s="4">
        <v>-4.810370178682688E-2</v>
      </c>
    </row>
    <row r="2141" spans="1:9" x14ac:dyDescent="0.25">
      <c r="A2141" t="s">
        <v>2357</v>
      </c>
      <c r="B2141" s="3">
        <v>165.09501647949219</v>
      </c>
      <c r="C2141" s="3">
        <v>21.64999961853027</v>
      </c>
      <c r="D2141" s="4">
        <v>5.9949661512255234E-3</v>
      </c>
      <c r="E2141" s="4">
        <v>-1.5013645613228269E-2</v>
      </c>
      <c r="F2141" s="2">
        <v>4</v>
      </c>
      <c r="G2141" s="4">
        <v>-4.6828837609873553E-2</v>
      </c>
      <c r="H2141" s="4">
        <v>-9.0084338826690757E-2</v>
      </c>
      <c r="I2141" s="4">
        <v>-4.9594093036709697E-2</v>
      </c>
    </row>
    <row r="2142" spans="1:9" x14ac:dyDescent="0.25">
      <c r="A2142" t="s">
        <v>2358</v>
      </c>
      <c r="B2142" s="3">
        <v>164.1111755371094</v>
      </c>
      <c r="C2142" s="3">
        <v>21.979999542236332</v>
      </c>
      <c r="D2142" s="4">
        <v>-1.802205836835857E-2</v>
      </c>
      <c r="E2142" s="4">
        <v>0.1001001023935031</v>
      </c>
      <c r="F2142" s="2">
        <v>4</v>
      </c>
      <c r="G2142" s="4">
        <v>-3.8807022849624562E-2</v>
      </c>
      <c r="H2142" s="4">
        <v>-9.5506745272792237E-2</v>
      </c>
      <c r="I2142" s="4">
        <v>-5.525779060367475E-2</v>
      </c>
    </row>
    <row r="2143" spans="1:9" x14ac:dyDescent="0.25">
      <c r="A2143" t="s">
        <v>2359</v>
      </c>
      <c r="B2143" s="3">
        <v>167.1230773925781</v>
      </c>
      <c r="C2143" s="3">
        <v>19.979999542236332</v>
      </c>
      <c r="D2143" s="4">
        <v>-3.6142803502348109E-4</v>
      </c>
      <c r="E2143" s="4">
        <v>-1.0891149128407831E-2</v>
      </c>
      <c r="F2143" s="2">
        <v>4</v>
      </c>
      <c r="G2143" s="4">
        <v>-9.0447041835161057E-3</v>
      </c>
      <c r="H2143" s="4">
        <v>-7.8906748939478355E-2</v>
      </c>
      <c r="I2143" s="4">
        <v>-3.7919112697629258E-2</v>
      </c>
    </row>
    <row r="2144" spans="1:9" x14ac:dyDescent="0.25">
      <c r="A2144" t="s">
        <v>2360</v>
      </c>
      <c r="B2144" s="3">
        <v>167.1835021972656</v>
      </c>
      <c r="C2144" s="3">
        <v>20.20000076293945</v>
      </c>
      <c r="D2144" s="4">
        <v>2.4377031520579129E-2</v>
      </c>
      <c r="E2144" s="4">
        <v>-9.9018702310435525E-2</v>
      </c>
      <c r="F2144" s="2">
        <v>4</v>
      </c>
      <c r="G2144" s="4">
        <v>-2.1151942885823342E-2</v>
      </c>
      <c r="H2144" s="4">
        <v>-7.8573719649552287E-2</v>
      </c>
      <c r="I2144" s="4">
        <v>-3.7571263970716078E-2</v>
      </c>
    </row>
    <row r="2145" spans="1:9" x14ac:dyDescent="0.25">
      <c r="A2145" t="s">
        <v>2361</v>
      </c>
      <c r="B2145" s="3">
        <v>163.2050476074219</v>
      </c>
      <c r="C2145" s="3">
        <v>22.420000076293949</v>
      </c>
      <c r="D2145" s="4">
        <v>5.2094968457407909E-3</v>
      </c>
      <c r="E2145" s="4">
        <v>-2.9857226994124301E-2</v>
      </c>
      <c r="F2145" s="2">
        <v>4</v>
      </c>
      <c r="G2145" s="4">
        <v>-3.5612824345988343E-2</v>
      </c>
      <c r="H2145" s="4">
        <v>-0.10050083904879439</v>
      </c>
      <c r="I2145" s="4">
        <v>-6.0474116057970928E-2</v>
      </c>
    </row>
    <row r="2146" spans="1:9" x14ac:dyDescent="0.25">
      <c r="A2146" t="s">
        <v>2362</v>
      </c>
      <c r="B2146" s="3">
        <v>162.35923767089841</v>
      </c>
      <c r="C2146" s="3">
        <v>23.110000610351559</v>
      </c>
      <c r="D2146" s="4">
        <v>-1.0883247341772709E-2</v>
      </c>
      <c r="E2146" s="4">
        <v>2.711113823784728E-2</v>
      </c>
      <c r="F2146" s="2">
        <v>4</v>
      </c>
      <c r="G2146" s="4">
        <v>-5.2914406328658632E-2</v>
      </c>
      <c r="H2146" s="4">
        <v>-0.1051624922230092</v>
      </c>
      <c r="I2146" s="4">
        <v>-6.5343207669467107E-2</v>
      </c>
    </row>
    <row r="2147" spans="1:9" x14ac:dyDescent="0.25">
      <c r="A2147" t="s">
        <v>2363</v>
      </c>
      <c r="B2147" s="3">
        <v>164.14567565917969</v>
      </c>
      <c r="C2147" s="3">
        <v>22.5</v>
      </c>
      <c r="D2147" s="4">
        <v>1.3643138134724181E-2</v>
      </c>
      <c r="E2147" s="4">
        <v>-6.8322966649830952E-2</v>
      </c>
      <c r="F2147" s="2">
        <v>4</v>
      </c>
      <c r="G2147" s="4">
        <v>-5.5123423884673839E-2</v>
      </c>
      <c r="H2147" s="4">
        <v>-9.5316599003973268E-2</v>
      </c>
      <c r="I2147" s="4">
        <v>-5.5059183035101378E-2</v>
      </c>
    </row>
    <row r="2148" spans="1:9" x14ac:dyDescent="0.25">
      <c r="A2148" t="s">
        <v>2364</v>
      </c>
      <c r="B2148" s="3">
        <v>161.93635559082031</v>
      </c>
      <c r="C2148" s="3">
        <v>24.14999961853027</v>
      </c>
      <c r="D2148" s="4">
        <v>-1.511653697491078E-2</v>
      </c>
      <c r="E2148" s="4">
        <v>8.1020566409114814E-2</v>
      </c>
      <c r="F2148" s="2">
        <v>4</v>
      </c>
      <c r="G2148" s="4">
        <v>-6.5658329574746932E-2</v>
      </c>
      <c r="H2148" s="4">
        <v>-0.1074931926626583</v>
      </c>
      <c r="I2148" s="4">
        <v>-6.7777621714333769E-2</v>
      </c>
    </row>
    <row r="2149" spans="1:9" x14ac:dyDescent="0.25">
      <c r="A2149" t="s">
        <v>2365</v>
      </c>
      <c r="B2149" s="3">
        <v>164.4218444824219</v>
      </c>
      <c r="C2149" s="3">
        <v>22.340000152587891</v>
      </c>
      <c r="D2149" s="4">
        <v>2.051504635932444E-2</v>
      </c>
      <c r="E2149" s="4">
        <v>-0.16298240143978021</v>
      </c>
      <c r="F2149" s="2">
        <v>4</v>
      </c>
      <c r="G2149" s="4">
        <v>-5.6518776638303292E-2</v>
      </c>
      <c r="H2149" s="4">
        <v>-9.3794503772061333E-2</v>
      </c>
      <c r="I2149" s="4">
        <v>-5.3469356240050447E-2</v>
      </c>
    </row>
    <row r="2150" spans="1:9" x14ac:dyDescent="0.25">
      <c r="A2150" t="s">
        <v>2366</v>
      </c>
      <c r="B2150" s="3">
        <v>161.11653137207031</v>
      </c>
      <c r="C2150" s="3">
        <v>26.690000534057621</v>
      </c>
      <c r="D2150" s="4">
        <v>5.6022275578282432E-3</v>
      </c>
      <c r="E2150" s="4">
        <v>-3.2620500672445818E-2</v>
      </c>
      <c r="F2150" s="2">
        <v>5</v>
      </c>
      <c r="G2150" s="4">
        <v>-6.1737012252766947E-2</v>
      </c>
      <c r="H2150" s="4">
        <v>-0.11201162642254379</v>
      </c>
      <c r="I2150" s="4">
        <v>-7.2497120805139814E-2</v>
      </c>
    </row>
    <row r="2151" spans="1:9" x14ac:dyDescent="0.25">
      <c r="A2151" t="s">
        <v>2367</v>
      </c>
      <c r="B2151" s="3">
        <v>160.21894836425781</v>
      </c>
      <c r="C2151" s="3">
        <v>27.590000152587891</v>
      </c>
      <c r="D2151" s="4">
        <v>-1.2815124944342121E-2</v>
      </c>
      <c r="E2151" s="4">
        <v>5.9117119409985763E-2</v>
      </c>
      <c r="F2151" s="2">
        <v>5</v>
      </c>
      <c r="G2151" s="4">
        <v>-6.2254324346965213E-2</v>
      </c>
      <c r="H2151" s="4">
        <v>-0.1169586251474454</v>
      </c>
      <c r="I2151" s="4">
        <v>-7.766425553037748E-2</v>
      </c>
    </row>
    <row r="2152" spans="1:9" x14ac:dyDescent="0.25">
      <c r="A2152" t="s">
        <v>2368</v>
      </c>
      <c r="B2152" s="3">
        <v>162.298828125</v>
      </c>
      <c r="C2152" s="3">
        <v>26.04999923706055</v>
      </c>
      <c r="D2152" s="4">
        <v>1.3310705416551549E-3</v>
      </c>
      <c r="E2152" s="4">
        <v>-3.5899378396361703E-2</v>
      </c>
      <c r="F2152" s="2">
        <v>5</v>
      </c>
      <c r="G2152" s="4">
        <v>-4.8054795388562499E-2</v>
      </c>
      <c r="H2152" s="4">
        <v>-0.1054954374146297</v>
      </c>
      <c r="I2152" s="4">
        <v>-6.5690968555792706E-2</v>
      </c>
    </row>
    <row r="2153" spans="1:9" x14ac:dyDescent="0.25">
      <c r="A2153" t="s">
        <v>2369</v>
      </c>
      <c r="B2153" s="3">
        <v>162.08308410644531</v>
      </c>
      <c r="C2153" s="3">
        <v>27.020000457763668</v>
      </c>
      <c r="D2153" s="4">
        <v>-2.1465747496106521E-2</v>
      </c>
      <c r="E2153" s="4">
        <v>0.12818369924959569</v>
      </c>
      <c r="F2153" s="2">
        <v>5</v>
      </c>
      <c r="G2153" s="4">
        <v>-3.6852881436707507E-2</v>
      </c>
      <c r="H2153" s="4">
        <v>-0.1066845033566157</v>
      </c>
      <c r="I2153" s="4">
        <v>-6.6932946623930456E-2</v>
      </c>
    </row>
    <row r="2154" spans="1:9" x14ac:dyDescent="0.25">
      <c r="A2154" t="s">
        <v>2370</v>
      </c>
      <c r="B2154" s="3">
        <v>165.6386413574219</v>
      </c>
      <c r="C2154" s="3">
        <v>23.95000076293945</v>
      </c>
      <c r="D2154" s="4">
        <v>1.6416722003931739E-2</v>
      </c>
      <c r="E2154" s="4">
        <v>-5.035680352864047E-2</v>
      </c>
      <c r="F2154" s="2">
        <v>4</v>
      </c>
      <c r="G2154" s="4">
        <v>-2.4741341096619181E-2</v>
      </c>
      <c r="H2154" s="4">
        <v>-8.70881684953283E-2</v>
      </c>
      <c r="I2154" s="4">
        <v>-4.6464596422129863E-2</v>
      </c>
    </row>
    <row r="2155" spans="1:9" x14ac:dyDescent="0.25">
      <c r="A2155" t="s">
        <v>2371</v>
      </c>
      <c r="B2155" s="3">
        <v>162.96331787109381</v>
      </c>
      <c r="C2155" s="3">
        <v>25.219999313354489</v>
      </c>
      <c r="D2155" s="4">
        <v>-2.4940962167399161E-2</v>
      </c>
      <c r="E2155" s="4">
        <v>0.1223854064991272</v>
      </c>
      <c r="F2155" s="2">
        <v>5</v>
      </c>
      <c r="G2155" s="4">
        <v>-4.6286003717711188E-2</v>
      </c>
      <c r="H2155" s="4">
        <v>-0.1018331244051096</v>
      </c>
      <c r="I2155" s="4">
        <v>-6.1865686646798923E-2</v>
      </c>
    </row>
    <row r="2156" spans="1:9" x14ac:dyDescent="0.25">
      <c r="A2156" t="s">
        <v>2372</v>
      </c>
      <c r="B2156" s="3">
        <v>167.1317443847656</v>
      </c>
      <c r="C2156" s="3">
        <v>22.469999313354489</v>
      </c>
      <c r="D2156" s="4">
        <v>8.0683043915226182E-3</v>
      </c>
      <c r="E2156" s="4">
        <v>-7.5308641200081849E-2</v>
      </c>
      <c r="F2156" s="2">
        <v>4</v>
      </c>
      <c r="G2156" s="4">
        <v>-2.464221551887269E-2</v>
      </c>
      <c r="H2156" s="4">
        <v>-7.8858981101933345E-2</v>
      </c>
      <c r="I2156" s="4">
        <v>-3.7869219243869989E-2</v>
      </c>
    </row>
    <row r="2157" spans="1:9" x14ac:dyDescent="0.25">
      <c r="A2157" t="s">
        <v>2373</v>
      </c>
      <c r="B2157" s="3">
        <v>165.7940673828125</v>
      </c>
      <c r="C2157" s="3">
        <v>24.29999923706055</v>
      </c>
      <c r="D2157" s="4">
        <v>9.8989058691900667E-4</v>
      </c>
      <c r="E2157" s="4">
        <v>-0.10033324579255209</v>
      </c>
      <c r="F2157" s="2">
        <v>4</v>
      </c>
      <c r="G2157" s="4">
        <v>-4.0027961208417562E-2</v>
      </c>
      <c r="H2157" s="4">
        <v>-8.6231543155129597E-2</v>
      </c>
      <c r="I2157" s="4">
        <v>-4.5569852196792097E-2</v>
      </c>
    </row>
    <row r="2158" spans="1:9" x14ac:dyDescent="0.25">
      <c r="A2158" t="s">
        <v>2374</v>
      </c>
      <c r="B2158" s="3">
        <v>165.63011169433591</v>
      </c>
      <c r="C2158" s="3">
        <v>27.010000228881839</v>
      </c>
      <c r="D2158" s="4">
        <v>-1.0976109774764931E-2</v>
      </c>
      <c r="E2158" s="4">
        <v>8.0832351991385609E-2</v>
      </c>
      <c r="F2158" s="2">
        <v>5</v>
      </c>
      <c r="G2158" s="4">
        <v>-4.8662599932304818E-2</v>
      </c>
      <c r="H2158" s="4">
        <v>-8.7135179448123323E-2</v>
      </c>
      <c r="I2158" s="4">
        <v>-4.6513699310600683E-2</v>
      </c>
    </row>
    <row r="2159" spans="1:9" x14ac:dyDescent="0.25">
      <c r="A2159" t="s">
        <v>2375</v>
      </c>
      <c r="B2159" s="3">
        <v>167.46826171875</v>
      </c>
      <c r="C2159" s="3">
        <v>24.989999771118161</v>
      </c>
      <c r="D2159" s="4">
        <v>-2.399167059878959E-2</v>
      </c>
      <c r="E2159" s="4">
        <v>0.21369594880635551</v>
      </c>
      <c r="F2159" s="2">
        <v>5</v>
      </c>
      <c r="G2159" s="4">
        <v>-2.1035533755596081E-2</v>
      </c>
      <c r="H2159" s="4">
        <v>-7.700427707162294E-2</v>
      </c>
      <c r="I2159" s="4">
        <v>-3.5931982924843897E-2</v>
      </c>
    </row>
    <row r="2160" spans="1:9" x14ac:dyDescent="0.25">
      <c r="A2160" t="s">
        <v>2376</v>
      </c>
      <c r="B2160" s="3">
        <v>171.5848693847656</v>
      </c>
      <c r="C2160" s="3">
        <v>20.590000152587891</v>
      </c>
      <c r="D2160" s="4">
        <v>-1.2614404503010769E-2</v>
      </c>
      <c r="E2160" s="4">
        <v>6.463288470205808E-2</v>
      </c>
      <c r="F2160" s="2">
        <v>4</v>
      </c>
      <c r="G2160" s="4">
        <v>1.552742920875461E-2</v>
      </c>
      <c r="H2160" s="4">
        <v>-5.4315731614050011E-2</v>
      </c>
      <c r="I2160" s="4">
        <v>-1.223382215741931E-2</v>
      </c>
    </row>
    <row r="2161" spans="1:9" x14ac:dyDescent="0.25">
      <c r="A2161" t="s">
        <v>2377</v>
      </c>
      <c r="B2161" s="3">
        <v>173.77696228027341</v>
      </c>
      <c r="C2161" s="3">
        <v>19.340000152587891</v>
      </c>
      <c r="D2161" s="4">
        <v>1.691291497946557E-3</v>
      </c>
      <c r="E2161" s="4">
        <v>-6.570051015584788E-2</v>
      </c>
      <c r="F2161" s="2">
        <v>3</v>
      </c>
      <c r="G2161" s="4">
        <v>1.8813977534048339E-2</v>
      </c>
      <c r="H2161" s="4">
        <v>-4.2234084942316168E-2</v>
      </c>
      <c r="I2161" s="4">
        <v>3.854444984079386E-4</v>
      </c>
    </row>
    <row r="2162" spans="1:9" x14ac:dyDescent="0.25">
      <c r="A2162" t="s">
        <v>2378</v>
      </c>
      <c r="B2162" s="3">
        <v>173.4835510253906</v>
      </c>
      <c r="C2162" s="3">
        <v>20.70000076293945</v>
      </c>
      <c r="D2162" s="4">
        <v>-1.3979314880880561E-2</v>
      </c>
      <c r="E2162" s="4">
        <v>0.13673815506064349</v>
      </c>
      <c r="F2162" s="2">
        <v>4</v>
      </c>
      <c r="G2162" s="4">
        <v>-1.274516254364588E-3</v>
      </c>
      <c r="H2162" s="4">
        <v>-4.3851211259484768E-2</v>
      </c>
      <c r="I2162" s="4">
        <v>-1.303642160636054E-3</v>
      </c>
    </row>
    <row r="2163" spans="1:9" x14ac:dyDescent="0.25">
      <c r="A2163" t="s">
        <v>2379</v>
      </c>
      <c r="B2163" s="3">
        <v>175.943115234375</v>
      </c>
      <c r="C2163" s="3">
        <v>18.20999908447266</v>
      </c>
      <c r="D2163" s="4">
        <v>-1.0003333013368639E-2</v>
      </c>
      <c r="E2163" s="4">
        <v>5.3209839226735063E-2</v>
      </c>
      <c r="F2163" s="2">
        <v>3</v>
      </c>
      <c r="G2163" s="4">
        <v>1.234308631591507E-2</v>
      </c>
      <c r="H2163" s="4">
        <v>-3.0295405389994982E-2</v>
      </c>
      <c r="I2163" s="4">
        <v>1.285538215530768E-2</v>
      </c>
    </row>
    <row r="2164" spans="1:9" x14ac:dyDescent="0.25">
      <c r="A2164" t="s">
        <v>2380</v>
      </c>
      <c r="B2164" s="3">
        <v>177.7209167480469</v>
      </c>
      <c r="C2164" s="3">
        <v>17.29000091552734</v>
      </c>
      <c r="D2164" s="4">
        <v>-7.0878224353083663E-3</v>
      </c>
      <c r="E2164" s="4">
        <v>7.5248818256363093E-2</v>
      </c>
      <c r="F2164" s="2">
        <v>3</v>
      </c>
      <c r="G2164" s="4">
        <v>1.2425051142289419E-2</v>
      </c>
      <c r="H2164" s="4">
        <v>-2.0497111811892951E-2</v>
      </c>
      <c r="I2164" s="4">
        <v>2.3089689017089299E-2</v>
      </c>
    </row>
    <row r="2165" spans="1:9" x14ac:dyDescent="0.25">
      <c r="A2165" t="s">
        <v>2381</v>
      </c>
      <c r="B2165" s="3">
        <v>178.98956298828119</v>
      </c>
      <c r="C2165" s="3">
        <v>16.079999923706051</v>
      </c>
      <c r="D2165" s="4">
        <v>1.067195960985989E-2</v>
      </c>
      <c r="E2165" s="4">
        <v>-4.9083378544978351E-2</v>
      </c>
      <c r="F2165" s="2">
        <v>3</v>
      </c>
      <c r="G2165" s="4">
        <v>1.418066350499458E-2</v>
      </c>
      <c r="H2165" s="4">
        <v>-1.3505010492945609E-2</v>
      </c>
      <c r="I2165" s="4">
        <v>3.0392931151689281E-2</v>
      </c>
    </row>
    <row r="2166" spans="1:9" x14ac:dyDescent="0.25">
      <c r="A2166" t="s">
        <v>2382</v>
      </c>
      <c r="B2166" s="3">
        <v>177.09956359863281</v>
      </c>
      <c r="C2166" s="3">
        <v>16.909999847412109</v>
      </c>
      <c r="D2166" s="4">
        <v>-2.2851410386676152E-3</v>
      </c>
      <c r="E2166" s="4">
        <v>7.4332915712032932E-2</v>
      </c>
      <c r="F2166" s="2">
        <v>3</v>
      </c>
      <c r="G2166" s="4">
        <v>4.819784039530095E-3</v>
      </c>
      <c r="H2166" s="4">
        <v>-2.3921678911660301E-2</v>
      </c>
      <c r="I2166" s="4">
        <v>1.9512732449253001E-2</v>
      </c>
    </row>
    <row r="2167" spans="1:9" x14ac:dyDescent="0.25">
      <c r="A2167" t="s">
        <v>2383</v>
      </c>
      <c r="B2167" s="3">
        <v>177.50518798828119</v>
      </c>
      <c r="C2167" s="3">
        <v>15.739999771118161</v>
      </c>
      <c r="D2167" s="4">
        <v>-1.6504163887866019E-3</v>
      </c>
      <c r="E2167" s="4">
        <v>1.0918437997815561E-2</v>
      </c>
      <c r="F2167" s="2">
        <v>2</v>
      </c>
      <c r="G2167" s="4">
        <v>1.0368695314123769E-2</v>
      </c>
      <c r="H2167" s="4">
        <v>-2.1686093655573391E-2</v>
      </c>
      <c r="I2167" s="4">
        <v>2.184779878953913E-2</v>
      </c>
    </row>
    <row r="2168" spans="1:9" x14ac:dyDescent="0.25">
      <c r="A2168" t="s">
        <v>2384</v>
      </c>
      <c r="B2168" s="3">
        <v>177.79862976074219</v>
      </c>
      <c r="C2168" s="3">
        <v>15.569999694824221</v>
      </c>
      <c r="D2168" s="4">
        <v>1.238313646290057E-2</v>
      </c>
      <c r="E2168" s="4">
        <v>-6.2048232709396738E-2</v>
      </c>
      <c r="F2168" s="2">
        <v>2</v>
      </c>
      <c r="G2168" s="4">
        <v>1.213629507842429E-2</v>
      </c>
      <c r="H2168" s="4">
        <v>-2.0068799141793599E-2</v>
      </c>
      <c r="I2168" s="4">
        <v>2.3537061129758289E-2</v>
      </c>
    </row>
    <row r="2169" spans="1:9" x14ac:dyDescent="0.25">
      <c r="A2169" t="s">
        <v>2385</v>
      </c>
      <c r="B2169" s="3">
        <v>175.62385559082031</v>
      </c>
      <c r="C2169" s="3">
        <v>16.60000038146973</v>
      </c>
      <c r="D2169" s="4">
        <v>9.0745551161348637E-3</v>
      </c>
      <c r="E2169" s="4">
        <v>-0.1122994810583969</v>
      </c>
      <c r="F2169" s="2">
        <v>3</v>
      </c>
      <c r="G2169" s="4">
        <v>1.105682339168856E-3</v>
      </c>
      <c r="H2169" s="4">
        <v>-3.2054994236743073E-2</v>
      </c>
      <c r="I2169" s="4">
        <v>1.1017493540862009E-2</v>
      </c>
    </row>
    <row r="2170" spans="1:9" x14ac:dyDescent="0.25">
      <c r="A2170" t="s">
        <v>2386</v>
      </c>
      <c r="B2170" s="3">
        <v>174.04447937011719</v>
      </c>
      <c r="C2170" s="3">
        <v>18.70000076293945</v>
      </c>
      <c r="D2170" s="4">
        <v>8.249109111066355E-3</v>
      </c>
      <c r="E2170" s="4">
        <v>-9.6618353926862133E-2</v>
      </c>
      <c r="F2170" s="2">
        <v>3</v>
      </c>
      <c r="G2170" s="4">
        <v>-3.3337029486476539E-3</v>
      </c>
      <c r="H2170" s="4">
        <v>-4.0759673449643492E-2</v>
      </c>
      <c r="I2170" s="4">
        <v>1.925465680287175E-3</v>
      </c>
    </row>
    <row r="2171" spans="1:9" x14ac:dyDescent="0.25">
      <c r="A2171" t="s">
        <v>2387</v>
      </c>
      <c r="B2171" s="3">
        <v>172.6205139160156</v>
      </c>
      <c r="C2171" s="3">
        <v>20.70000076293945</v>
      </c>
      <c r="D2171" s="4">
        <v>-1.78149063587234E-2</v>
      </c>
      <c r="E2171" s="4">
        <v>9.2925035863490546E-2</v>
      </c>
      <c r="F2171" s="2">
        <v>4</v>
      </c>
      <c r="G2171" s="4">
        <v>-7.2819542426088013E-3</v>
      </c>
      <c r="H2171" s="4">
        <v>-4.8607811420650848E-2</v>
      </c>
      <c r="I2171" s="4">
        <v>-6.2719057955374913E-3</v>
      </c>
    </row>
    <row r="2172" spans="1:9" x14ac:dyDescent="0.25">
      <c r="A2172" t="s">
        <v>2388</v>
      </c>
      <c r="B2172" s="3">
        <v>175.75151062011719</v>
      </c>
      <c r="C2172" s="3">
        <v>18.940000534057621</v>
      </c>
      <c r="D2172" s="4">
        <v>-1.5238261184195131E-2</v>
      </c>
      <c r="E2172" s="4">
        <v>6.0470318409736823E-2</v>
      </c>
      <c r="F2172" s="2">
        <v>3</v>
      </c>
      <c r="G2172" s="4">
        <v>3.5718088100570762E-2</v>
      </c>
      <c r="H2172" s="4">
        <v>-3.1351427812621568E-2</v>
      </c>
      <c r="I2172" s="4">
        <v>1.175236789675993E-2</v>
      </c>
    </row>
    <row r="2173" spans="1:9" x14ac:dyDescent="0.25">
      <c r="A2173" t="s">
        <v>2389</v>
      </c>
      <c r="B2173" s="3">
        <v>178.4710998535156</v>
      </c>
      <c r="C2173" s="3">
        <v>17.860000610351559</v>
      </c>
      <c r="D2173" s="4">
        <v>1.463191289157839E-2</v>
      </c>
      <c r="E2173" s="4">
        <v>-0.1474940353250058</v>
      </c>
      <c r="F2173" s="2">
        <v>3</v>
      </c>
      <c r="G2173" s="4">
        <v>7.236403167248362E-2</v>
      </c>
      <c r="H2173" s="4">
        <v>-1.6362502718477719E-2</v>
      </c>
      <c r="I2173" s="4">
        <v>2.7408283666069181E-2</v>
      </c>
    </row>
    <row r="2174" spans="1:9" x14ac:dyDescent="0.25">
      <c r="A2174" t="s">
        <v>2390</v>
      </c>
      <c r="B2174" s="3">
        <v>175.89738464355469</v>
      </c>
      <c r="C2174" s="3">
        <v>20.95000076293945</v>
      </c>
      <c r="D2174" s="4">
        <v>1.0497767590644139E-2</v>
      </c>
      <c r="E2174" s="4">
        <v>-7.8310550600290352E-2</v>
      </c>
      <c r="F2174" s="2">
        <v>4</v>
      </c>
      <c r="G2174" s="4">
        <v>4.8423559949195998E-2</v>
      </c>
      <c r="H2174" s="4">
        <v>-3.054744801168896E-2</v>
      </c>
      <c r="I2174" s="4">
        <v>1.259212391425746E-2</v>
      </c>
    </row>
    <row r="2175" spans="1:9" x14ac:dyDescent="0.25">
      <c r="A2175" t="s">
        <v>2391</v>
      </c>
      <c r="B2175" s="3">
        <v>174.0700378417969</v>
      </c>
      <c r="C2175" s="3">
        <v>22.729999542236332</v>
      </c>
      <c r="D2175" s="4">
        <v>5.0526390722385184E-3</v>
      </c>
      <c r="E2175" s="4">
        <v>-6.8060676053835589E-2</v>
      </c>
      <c r="F2175" s="2">
        <v>4</v>
      </c>
      <c r="G2175" s="4">
        <v>3.0404921438748289E-2</v>
      </c>
      <c r="H2175" s="4">
        <v>-4.0618808787869283E-2</v>
      </c>
      <c r="I2175" s="4">
        <v>2.0725986645244721E-3</v>
      </c>
    </row>
    <row r="2176" spans="1:9" x14ac:dyDescent="0.25">
      <c r="A2176" t="s">
        <v>2392</v>
      </c>
      <c r="B2176" s="3">
        <v>173.1949462890625</v>
      </c>
      <c r="C2176" s="3">
        <v>24.389999389648441</v>
      </c>
      <c r="D2176" s="4">
        <v>-1.9381178380207139E-2</v>
      </c>
      <c r="E2176" s="4">
        <v>0.26111681474753268</v>
      </c>
      <c r="F2176" s="2">
        <v>5</v>
      </c>
      <c r="G2176" s="4">
        <v>8.6552103925796597E-3</v>
      </c>
      <c r="H2176" s="4">
        <v>-4.5441846610409398E-2</v>
      </c>
      <c r="I2176" s="4">
        <v>-2.96505903458455E-3</v>
      </c>
    </row>
    <row r="2177" spans="1:9" x14ac:dyDescent="0.25">
      <c r="A2177" t="s">
        <v>2393</v>
      </c>
      <c r="B2177" s="3">
        <v>176.6180114746094</v>
      </c>
      <c r="C2177" s="3">
        <v>19.340000152587891</v>
      </c>
      <c r="D2177" s="4">
        <v>2.58119548848601E-3</v>
      </c>
      <c r="E2177" s="4">
        <v>-1.376850838144017E-2</v>
      </c>
      <c r="F2177" s="2">
        <v>3</v>
      </c>
      <c r="G2177" s="4">
        <v>3.3805603778163551E-2</v>
      </c>
      <c r="H2177" s="4">
        <v>-2.6575737336098752E-2</v>
      </c>
      <c r="I2177" s="4">
        <v>1.6740571345047469E-2</v>
      </c>
    </row>
    <row r="2178" spans="1:9" x14ac:dyDescent="0.25">
      <c r="A2178" t="s">
        <v>2394</v>
      </c>
      <c r="B2178" s="3">
        <v>176.1632995605469</v>
      </c>
      <c r="C2178" s="3">
        <v>19.610000610351559</v>
      </c>
      <c r="D2178" s="4">
        <v>-7.7796863906581804E-3</v>
      </c>
      <c r="E2178" s="4">
        <v>0.1142045559838782</v>
      </c>
      <c r="F2178" s="2">
        <v>4</v>
      </c>
      <c r="G2178" s="4">
        <v>1.4613194164073031E-2</v>
      </c>
      <c r="H2178" s="4">
        <v>-2.9081866841097811E-2</v>
      </c>
      <c r="I2178" s="4">
        <v>1.412292183443831E-2</v>
      </c>
    </row>
    <row r="2179" spans="1:9" x14ac:dyDescent="0.25">
      <c r="A2179" t="s">
        <v>2395</v>
      </c>
      <c r="B2179" s="3">
        <v>177.54454040527341</v>
      </c>
      <c r="C2179" s="3">
        <v>17.60000038146973</v>
      </c>
      <c r="D2179" s="4">
        <v>-6.7197494749141606E-3</v>
      </c>
      <c r="E2179" s="4">
        <v>0.1111111244903802</v>
      </c>
      <c r="F2179" s="2">
        <v>3</v>
      </c>
      <c r="G2179" s="4">
        <v>2.187551651195974E-2</v>
      </c>
      <c r="H2179" s="4">
        <v>-2.1469204125593722E-2</v>
      </c>
      <c r="I2179" s="4">
        <v>2.207433966497074E-2</v>
      </c>
    </row>
    <row r="2180" spans="1:9" x14ac:dyDescent="0.25">
      <c r="A2180" t="s">
        <v>2396</v>
      </c>
      <c r="B2180" s="3">
        <v>178.74566650390619</v>
      </c>
      <c r="C2180" s="3">
        <v>15.840000152587891</v>
      </c>
      <c r="D2180" s="4">
        <v>-6.0582858328800393E-3</v>
      </c>
      <c r="E2180" s="4">
        <v>6.9547582970146182E-2</v>
      </c>
      <c r="F2180" s="2">
        <v>2</v>
      </c>
      <c r="G2180" s="4">
        <v>2.1913660536899471E-2</v>
      </c>
      <c r="H2180" s="4">
        <v>-1.4849237808647111E-2</v>
      </c>
      <c r="I2180" s="4">
        <v>2.8988887199421502E-2</v>
      </c>
    </row>
    <row r="2181" spans="1:9" x14ac:dyDescent="0.25">
      <c r="A2181" t="s">
        <v>2397</v>
      </c>
      <c r="B2181" s="3">
        <v>179.83515930175781</v>
      </c>
      <c r="C2181" s="3">
        <v>14.810000419616699</v>
      </c>
      <c r="D2181" s="4">
        <v>1.9502653149740649E-2</v>
      </c>
      <c r="E2181" s="4">
        <v>-0.18221977247469581</v>
      </c>
      <c r="F2181" s="2">
        <v>2</v>
      </c>
      <c r="G2181" s="4">
        <v>2.9825745318144529E-2</v>
      </c>
      <c r="H2181" s="4">
        <v>-8.8445346950082326E-3</v>
      </c>
      <c r="I2181" s="4">
        <v>3.52607929949591E-2</v>
      </c>
    </row>
    <row r="2182" spans="1:9" x14ac:dyDescent="0.25">
      <c r="A2182" t="s">
        <v>2398</v>
      </c>
      <c r="B2182" s="3">
        <v>176.3949890136719</v>
      </c>
      <c r="C2182" s="3">
        <v>18.110000610351559</v>
      </c>
      <c r="D2182" s="4">
        <v>-1.400276824494839E-2</v>
      </c>
      <c r="E2182" s="4">
        <v>0.1382778619760516</v>
      </c>
      <c r="F2182" s="2">
        <v>3</v>
      </c>
      <c r="G2182" s="4">
        <v>9.0081927971639164E-3</v>
      </c>
      <c r="H2182" s="4">
        <v>-2.780491816982578E-2</v>
      </c>
      <c r="I2182" s="4">
        <v>1.545669331662247E-2</v>
      </c>
    </row>
    <row r="2183" spans="1:9" x14ac:dyDescent="0.25">
      <c r="A2183" t="s">
        <v>2399</v>
      </c>
      <c r="B2183" s="3">
        <v>178.90008544921881</v>
      </c>
      <c r="C2183" s="3">
        <v>15.909999847412109</v>
      </c>
      <c r="D2183" s="4">
        <v>-1.02050791885171E-2</v>
      </c>
      <c r="E2183" s="4">
        <v>8.4526227993819036E-2</v>
      </c>
      <c r="F2183" s="2">
        <v>2</v>
      </c>
      <c r="G2183" s="4">
        <v>2.729089566594101E-2</v>
      </c>
      <c r="H2183" s="4">
        <v>-1.3998162956613819E-2</v>
      </c>
      <c r="I2183" s="4">
        <v>2.9877833945977539E-2</v>
      </c>
    </row>
    <row r="2184" spans="1:9" x14ac:dyDescent="0.25">
      <c r="A2184" t="s">
        <v>2400</v>
      </c>
      <c r="B2184" s="3">
        <v>180.7445983886719</v>
      </c>
      <c r="C2184" s="3">
        <v>14.670000076293951</v>
      </c>
      <c r="D2184" s="4">
        <v>9.5357769974595552E-3</v>
      </c>
      <c r="E2184" s="4">
        <v>-9.0514517075974132E-2</v>
      </c>
      <c r="F2184" s="2">
        <v>2</v>
      </c>
      <c r="G2184" s="4">
        <v>4.4591225639637237E-2</v>
      </c>
      <c r="H2184" s="4">
        <v>-3.8321915867045591E-3</v>
      </c>
      <c r="I2184" s="4">
        <v>4.0496179856765353E-2</v>
      </c>
    </row>
    <row r="2185" spans="1:9" x14ac:dyDescent="0.25">
      <c r="A2185" t="s">
        <v>2401</v>
      </c>
      <c r="B2185" s="3">
        <v>179.03733825683591</v>
      </c>
      <c r="C2185" s="3">
        <v>16.129999160766602</v>
      </c>
      <c r="D2185" s="4">
        <v>-4.151479697733218E-3</v>
      </c>
      <c r="E2185" s="4">
        <v>6.67988943685216E-2</v>
      </c>
      <c r="F2185" s="2">
        <v>3</v>
      </c>
      <c r="G2185" s="4">
        <v>2.7533440575770781E-2</v>
      </c>
      <c r="H2185" s="4">
        <v>-1.3241698698309601E-2</v>
      </c>
      <c r="I2185" s="4">
        <v>3.066796003147854E-2</v>
      </c>
    </row>
    <row r="2186" spans="1:9" x14ac:dyDescent="0.25">
      <c r="A2186" t="s">
        <v>2402</v>
      </c>
      <c r="B2186" s="3">
        <v>179.78370666503909</v>
      </c>
      <c r="C2186" s="3">
        <v>15.11999988555908</v>
      </c>
      <c r="D2186" s="4">
        <v>1.1466749824324829E-3</v>
      </c>
      <c r="E2186" s="4">
        <v>-4.608274967605519E-3</v>
      </c>
      <c r="F2186" s="2">
        <v>2</v>
      </c>
      <c r="G2186" s="4">
        <v>2.963024717040352E-2</v>
      </c>
      <c r="H2186" s="4">
        <v>-9.1281141812785682E-3</v>
      </c>
      <c r="I2186" s="4">
        <v>3.4964594533557269E-2</v>
      </c>
    </row>
    <row r="2187" spans="1:9" x14ac:dyDescent="0.25">
      <c r="A2187" t="s">
        <v>2403</v>
      </c>
      <c r="B2187" s="3">
        <v>179.5777893066406</v>
      </c>
      <c r="C2187" s="3">
        <v>15.189999580383301</v>
      </c>
      <c r="D2187" s="4">
        <v>-1.4340939525248059E-4</v>
      </c>
      <c r="E2187" s="4">
        <v>-4.6453277502577883E-2</v>
      </c>
      <c r="F2187" s="2">
        <v>2</v>
      </c>
      <c r="G2187" s="4">
        <v>3.1083069980472281E-2</v>
      </c>
      <c r="H2187" s="4">
        <v>-1.026302081449881E-2</v>
      </c>
      <c r="I2187" s="4">
        <v>3.3779185803836757E-2</v>
      </c>
    </row>
    <row r="2188" spans="1:9" x14ac:dyDescent="0.25">
      <c r="A2188" t="s">
        <v>2404</v>
      </c>
      <c r="B2188" s="3">
        <v>179.6035461425781</v>
      </c>
      <c r="C2188" s="3">
        <v>15.930000305175779</v>
      </c>
      <c r="D2188" s="4">
        <v>1.3392878031059929E-3</v>
      </c>
      <c r="E2188" s="4">
        <v>1.9846377841737262E-2</v>
      </c>
      <c r="F2188" s="2">
        <v>2</v>
      </c>
      <c r="G2188" s="4">
        <v>3.0484684642567039E-2</v>
      </c>
      <c r="H2188" s="4">
        <v>-1.012106287475256E-2</v>
      </c>
      <c r="I2188" s="4">
        <v>3.3927460715712732E-2</v>
      </c>
    </row>
    <row r="2189" spans="1:9" x14ac:dyDescent="0.25">
      <c r="A2189" t="s">
        <v>2405</v>
      </c>
      <c r="B2189" s="3">
        <v>179.36332702636719</v>
      </c>
      <c r="C2189" s="3">
        <v>15.61999988555908</v>
      </c>
      <c r="D2189" s="4">
        <v>-1.146729547723768E-3</v>
      </c>
      <c r="E2189" s="4">
        <v>9.6961613407315905E-3</v>
      </c>
      <c r="F2189" s="2">
        <v>2</v>
      </c>
      <c r="G2189" s="4">
        <v>3.1994063035212683E-2</v>
      </c>
      <c r="H2189" s="4">
        <v>-1.1445022498819729E-2</v>
      </c>
      <c r="I2189" s="4">
        <v>3.2544586345057747E-2</v>
      </c>
    </row>
    <row r="2190" spans="1:9" x14ac:dyDescent="0.25">
      <c r="A2190" t="s">
        <v>2406</v>
      </c>
      <c r="B2190" s="3">
        <v>179.5692443847656</v>
      </c>
      <c r="C2190" s="3">
        <v>15.47000026702881</v>
      </c>
      <c r="D2190" s="4">
        <v>3.6441880615956102E-3</v>
      </c>
      <c r="E2190" s="4">
        <v>-8.9464362834968947E-2</v>
      </c>
      <c r="F2190" s="2">
        <v>2</v>
      </c>
      <c r="G2190" s="4">
        <v>3.8707172443705362E-2</v>
      </c>
      <c r="H2190" s="4">
        <v>-1.031011586559949E-2</v>
      </c>
      <c r="I2190" s="4">
        <v>3.3729995074778252E-2</v>
      </c>
    </row>
    <row r="2191" spans="1:9" x14ac:dyDescent="0.25">
      <c r="A2191" t="s">
        <v>2407</v>
      </c>
      <c r="B2191" s="3">
        <v>178.917236328125</v>
      </c>
      <c r="C2191" s="3">
        <v>16.989999771118161</v>
      </c>
      <c r="D2191" s="4">
        <v>-8.6233047366823801E-4</v>
      </c>
      <c r="E2191" s="4">
        <v>8.3085689305026911E-3</v>
      </c>
      <c r="F2191" s="2">
        <v>3</v>
      </c>
      <c r="G2191" s="4">
        <v>3.6751360559766022E-2</v>
      </c>
      <c r="H2191" s="4">
        <v>-1.390363646119042E-2</v>
      </c>
      <c r="I2191" s="4">
        <v>2.997656676644489E-2</v>
      </c>
    </row>
    <row r="2192" spans="1:9" x14ac:dyDescent="0.25">
      <c r="A2192" t="s">
        <v>2408</v>
      </c>
      <c r="B2192" s="3">
        <v>179.0716552734375</v>
      </c>
      <c r="C2192" s="3">
        <v>16.85000038146973</v>
      </c>
      <c r="D2192" s="4">
        <v>1.5866035914770649E-2</v>
      </c>
      <c r="E2192" s="4">
        <v>-0.1056263139597063</v>
      </c>
      <c r="F2192" s="2">
        <v>3</v>
      </c>
      <c r="G2192" s="4">
        <v>3.5980413931715693E-2</v>
      </c>
      <c r="H2192" s="4">
        <v>-1.305256160915713E-2</v>
      </c>
      <c r="I2192" s="4">
        <v>3.0865513513000709E-2</v>
      </c>
    </row>
    <row r="2193" spans="1:9" x14ac:dyDescent="0.25">
      <c r="A2193" t="s">
        <v>2409</v>
      </c>
      <c r="B2193" s="3">
        <v>176.2748718261719</v>
      </c>
      <c r="C2193" s="3">
        <v>18.840000152587891</v>
      </c>
      <c r="D2193" s="4">
        <v>-7.2962173416424303E-4</v>
      </c>
      <c r="E2193" s="4">
        <v>3.7444951040166652E-2</v>
      </c>
      <c r="F2193" s="2">
        <v>3</v>
      </c>
      <c r="G2193" s="4">
        <v>2.568803673968589E-2</v>
      </c>
      <c r="H2193" s="4">
        <v>-2.846694003101213E-2</v>
      </c>
      <c r="I2193" s="4">
        <v>1.476521221100113E-2</v>
      </c>
    </row>
    <row r="2194" spans="1:9" x14ac:dyDescent="0.25">
      <c r="A2194" t="s">
        <v>2410</v>
      </c>
      <c r="B2194" s="3">
        <v>176.40357971191409</v>
      </c>
      <c r="C2194" s="3">
        <v>18.159999847412109</v>
      </c>
      <c r="D2194" s="4">
        <v>1.520687167593926E-2</v>
      </c>
      <c r="E2194" s="4">
        <v>-9.5617534043276109E-2</v>
      </c>
      <c r="F2194" s="2">
        <v>3</v>
      </c>
      <c r="G2194" s="4">
        <v>2.7090515889592881E-2</v>
      </c>
      <c r="H2194" s="4">
        <v>-2.7757570823808479E-2</v>
      </c>
      <c r="I2194" s="4">
        <v>1.550614756744384E-2</v>
      </c>
    </row>
    <row r="2195" spans="1:9" x14ac:dyDescent="0.25">
      <c r="A2195" t="s">
        <v>2411</v>
      </c>
      <c r="B2195" s="3">
        <v>173.76121520996091</v>
      </c>
      <c r="C2195" s="3">
        <v>20.079999923706051</v>
      </c>
      <c r="D2195" s="4">
        <v>-1.1228080960478341E-2</v>
      </c>
      <c r="E2195" s="4">
        <v>9.3086500073563228E-2</v>
      </c>
      <c r="F2195" s="2">
        <v>4</v>
      </c>
      <c r="G2195" s="4">
        <v>1.195305544975755E-2</v>
      </c>
      <c r="H2195" s="4">
        <v>-4.2320874393630192E-2</v>
      </c>
      <c r="I2195" s="4">
        <v>2.9479301200008301E-4</v>
      </c>
    </row>
    <row r="2196" spans="1:9" x14ac:dyDescent="0.25">
      <c r="A2196" t="s">
        <v>2412</v>
      </c>
      <c r="B2196" s="3">
        <v>175.734375</v>
      </c>
      <c r="C2196" s="3">
        <v>18.370000839233398</v>
      </c>
      <c r="D2196" s="4">
        <v>-1.3959786568091159E-2</v>
      </c>
      <c r="E2196" s="4">
        <v>0.14383570673148019</v>
      </c>
      <c r="F2196" s="2">
        <v>3</v>
      </c>
      <c r="G2196" s="4">
        <v>2.4598525145390401E-2</v>
      </c>
      <c r="H2196" s="4">
        <v>-3.1445870209739553E-2</v>
      </c>
      <c r="I2196" s="4">
        <v>1.165372291688027E-2</v>
      </c>
    </row>
    <row r="2197" spans="1:9" x14ac:dyDescent="0.25">
      <c r="A2197" t="s">
        <v>2413</v>
      </c>
      <c r="B2197" s="3">
        <v>178.2223205566406</v>
      </c>
      <c r="C2197" s="3">
        <v>16.059999465942379</v>
      </c>
      <c r="D2197" s="4">
        <v>-3.9316631021054649E-3</v>
      </c>
      <c r="E2197" s="4">
        <v>5.035967992219903E-2</v>
      </c>
      <c r="F2197" s="2">
        <v>3</v>
      </c>
      <c r="G2197" s="4">
        <v>3.7984713335720288E-2</v>
      </c>
      <c r="H2197" s="4">
        <v>-1.7733641491950999E-2</v>
      </c>
      <c r="I2197" s="4">
        <v>2.5976130725767991E-2</v>
      </c>
    </row>
    <row r="2198" spans="1:9" x14ac:dyDescent="0.25">
      <c r="A2198" t="s">
        <v>2414</v>
      </c>
      <c r="B2198" s="3">
        <v>178.92579650878909</v>
      </c>
      <c r="C2198" s="3">
        <v>15.289999961853029</v>
      </c>
      <c r="D2198" s="4">
        <v>2.3068454964842999E-3</v>
      </c>
      <c r="E2198" s="4">
        <v>-7.4455233766812512E-2</v>
      </c>
      <c r="F2198" s="2">
        <v>2</v>
      </c>
      <c r="G2198" s="4">
        <v>4.3103837841261372E-2</v>
      </c>
      <c r="H2198" s="4">
        <v>-1.38564573117842E-2</v>
      </c>
      <c r="I2198" s="4">
        <v>3.0025845336090869E-2</v>
      </c>
    </row>
    <row r="2199" spans="1:9" x14ac:dyDescent="0.25">
      <c r="A2199" t="s">
        <v>2415</v>
      </c>
      <c r="B2199" s="3">
        <v>178.51399230957031</v>
      </c>
      <c r="C2199" s="3">
        <v>16.520000457763668</v>
      </c>
      <c r="D2199" s="4">
        <v>-9.3318856602460087E-3</v>
      </c>
      <c r="E2199" s="4">
        <v>0.15282627674231231</v>
      </c>
      <c r="F2199" s="2">
        <v>3</v>
      </c>
      <c r="G2199" s="4">
        <v>4.3978458823769717E-2</v>
      </c>
      <c r="H2199" s="4">
        <v>-1.6126102381613609E-2</v>
      </c>
      <c r="I2199" s="4">
        <v>2.76552035578248E-2</v>
      </c>
    </row>
    <row r="2200" spans="1:9" x14ac:dyDescent="0.25">
      <c r="A2200" t="s">
        <v>2416</v>
      </c>
      <c r="B2200" s="3">
        <v>180.195556640625</v>
      </c>
      <c r="C2200" s="3">
        <v>14.329999923706049</v>
      </c>
      <c r="D2200" s="4">
        <v>-5.231274200778735E-4</v>
      </c>
      <c r="E2200" s="4">
        <v>-4.7840548697936747E-2</v>
      </c>
      <c r="F2200" s="2">
        <v>2</v>
      </c>
      <c r="G2200" s="4">
        <v>5.4798108002759527E-2</v>
      </c>
      <c r="H2200" s="4">
        <v>-6.8582168165326474E-3</v>
      </c>
      <c r="I2200" s="4">
        <v>3.7335499833585972E-2</v>
      </c>
    </row>
    <row r="2201" spans="1:9" x14ac:dyDescent="0.25">
      <c r="A2201" t="s">
        <v>2417</v>
      </c>
      <c r="B2201" s="3">
        <v>180.28987121582031</v>
      </c>
      <c r="C2201" s="3">
        <v>15.05000019073486</v>
      </c>
      <c r="D2201" s="4">
        <v>-9.9828498241860686E-4</v>
      </c>
      <c r="E2201" s="4">
        <v>-2.9658286999273309E-2</v>
      </c>
      <c r="F2201" s="2">
        <v>2</v>
      </c>
      <c r="G2201" s="4">
        <v>5.9574657360482293E-2</v>
      </c>
      <c r="H2201" s="4">
        <v>-6.3384051900091656E-3</v>
      </c>
      <c r="I2201" s="4">
        <v>3.7878442505568488E-2</v>
      </c>
    </row>
    <row r="2202" spans="1:9" x14ac:dyDescent="0.25">
      <c r="A2202" t="s">
        <v>2418</v>
      </c>
      <c r="B2202" s="3">
        <v>180.47003173828119</v>
      </c>
      <c r="C2202" s="3">
        <v>15.510000228881839</v>
      </c>
      <c r="D2202" s="4">
        <v>-3.0328921281698169E-3</v>
      </c>
      <c r="E2202" s="4">
        <v>6.6712535734091416E-2</v>
      </c>
      <c r="F2202" s="2">
        <v>2</v>
      </c>
      <c r="G2202" s="4">
        <v>6.7333143521591365E-2</v>
      </c>
      <c r="H2202" s="4">
        <v>-5.3454564965352844E-3</v>
      </c>
      <c r="I2202" s="4">
        <v>3.8915576323412797E-2</v>
      </c>
    </row>
    <row r="2203" spans="1:9" x14ac:dyDescent="0.25">
      <c r="A2203" t="s">
        <v>2419</v>
      </c>
      <c r="B2203" s="3">
        <v>181.01904296875</v>
      </c>
      <c r="C2203" s="3">
        <v>14.539999961853029</v>
      </c>
      <c r="D2203" s="4">
        <v>2.8990687355645579E-3</v>
      </c>
      <c r="E2203" s="4">
        <v>2.7561862461962461E-2</v>
      </c>
      <c r="F2203" s="2">
        <v>2</v>
      </c>
      <c r="G2203" s="4">
        <v>6.6865424347228419E-2</v>
      </c>
      <c r="H2203" s="4">
        <v>-2.3195994633182782E-3</v>
      </c>
      <c r="I2203" s="4">
        <v>4.2076080665417008E-2</v>
      </c>
    </row>
    <row r="2204" spans="1:9" x14ac:dyDescent="0.25">
      <c r="A2204" t="s">
        <v>2420</v>
      </c>
      <c r="B2204" s="3">
        <v>180.49577331542969</v>
      </c>
      <c r="C2204" s="3">
        <v>14.14999961853027</v>
      </c>
      <c r="D2204" s="4">
        <v>1.1830984036058201E-2</v>
      </c>
      <c r="E2204" s="4">
        <v>-6.1048446909386378E-2</v>
      </c>
      <c r="F2204" s="2">
        <v>2</v>
      </c>
      <c r="G2204" s="4">
        <v>6.4361788517299567E-2</v>
      </c>
      <c r="H2204" s="4">
        <v>-5.203582655094463E-3</v>
      </c>
      <c r="I2204" s="4">
        <v>3.9063763394701301E-2</v>
      </c>
    </row>
    <row r="2205" spans="1:9" x14ac:dyDescent="0.25">
      <c r="A2205" t="s">
        <v>2421</v>
      </c>
      <c r="B2205" s="3">
        <v>178.38529968261719</v>
      </c>
      <c r="C2205" s="3">
        <v>15.069999694824221</v>
      </c>
      <c r="D2205" s="4">
        <v>-4.3096737488139691E-3</v>
      </c>
      <c r="E2205" s="4">
        <v>3.1485287402915008E-2</v>
      </c>
      <c r="F2205" s="2">
        <v>2</v>
      </c>
      <c r="G2205" s="4">
        <v>6.3946206126182625E-2</v>
      </c>
      <c r="H2205" s="4">
        <v>-1.6835387490511611E-2</v>
      </c>
      <c r="I2205" s="4">
        <v>2.6914356041969789E-2</v>
      </c>
    </row>
    <row r="2206" spans="1:9" x14ac:dyDescent="0.25">
      <c r="A2206" t="s">
        <v>2422</v>
      </c>
      <c r="B2206" s="3">
        <v>179.15740966796881</v>
      </c>
      <c r="C2206" s="3">
        <v>14.60999965667725</v>
      </c>
      <c r="D2206" s="4">
        <v>-5.7439525066715902E-4</v>
      </c>
      <c r="E2206" s="4">
        <v>1.9539409243679581E-2</v>
      </c>
      <c r="F2206" s="2">
        <v>2</v>
      </c>
      <c r="G2206" s="4">
        <v>7.5400866694736335E-2</v>
      </c>
      <c r="H2206" s="4">
        <v>-1.257992913203987E-2</v>
      </c>
      <c r="I2206" s="4">
        <v>3.1359177615337019E-2</v>
      </c>
    </row>
    <row r="2207" spans="1:9" x14ac:dyDescent="0.25">
      <c r="A2207" t="s">
        <v>2423</v>
      </c>
      <c r="B2207" s="3">
        <v>179.2603759765625</v>
      </c>
      <c r="C2207" s="3">
        <v>14.329999923706049</v>
      </c>
      <c r="D2207" s="4">
        <v>1.1374599018826091E-2</v>
      </c>
      <c r="E2207" s="4">
        <v>-7.1289718711200933E-2</v>
      </c>
      <c r="F2207" s="2">
        <v>2</v>
      </c>
      <c r="G2207" s="4">
        <v>7.4391992218436842E-2</v>
      </c>
      <c r="H2207" s="4">
        <v>-1.2012433766277031E-2</v>
      </c>
      <c r="I2207" s="4">
        <v>3.1951925900491229E-2</v>
      </c>
    </row>
    <row r="2208" spans="1:9" x14ac:dyDescent="0.25">
      <c r="A2208" t="s">
        <v>2424</v>
      </c>
      <c r="B2208" s="3">
        <v>177.2442932128906</v>
      </c>
      <c r="C2208" s="3">
        <v>15.430000305175779</v>
      </c>
      <c r="D2208" s="4">
        <v>-1.932315098049364E-3</v>
      </c>
      <c r="E2208" s="4">
        <v>9.1563337915003817E-3</v>
      </c>
      <c r="F2208" s="2">
        <v>2</v>
      </c>
      <c r="G2208" s="4">
        <v>7.4493913868114658E-2</v>
      </c>
      <c r="H2208" s="4">
        <v>-2.3124006483642989E-2</v>
      </c>
      <c r="I2208" s="4">
        <v>2.034590042268003E-2</v>
      </c>
    </row>
    <row r="2209" spans="1:9" x14ac:dyDescent="0.25">
      <c r="A2209" t="s">
        <v>2425</v>
      </c>
      <c r="B2209" s="3">
        <v>177.58744812011719</v>
      </c>
      <c r="C2209" s="3">
        <v>15.289999961853029</v>
      </c>
      <c r="D2209" s="4">
        <v>-2.457520727402795E-3</v>
      </c>
      <c r="E2209" s="4">
        <v>5.739971794719434E-2</v>
      </c>
      <c r="F2209" s="2">
        <v>2</v>
      </c>
      <c r="G2209" s="4">
        <v>7.509430099944181E-2</v>
      </c>
      <c r="H2209" s="4">
        <v>-2.1232719690424059E-2</v>
      </c>
      <c r="I2209" s="4">
        <v>2.2321347397314058E-2</v>
      </c>
    </row>
    <row r="2210" spans="1:9" x14ac:dyDescent="0.25">
      <c r="A2210" t="s">
        <v>2426</v>
      </c>
      <c r="B2210" s="3">
        <v>178.02494812011719</v>
      </c>
      <c r="C2210" s="3">
        <v>14.460000038146971</v>
      </c>
      <c r="D2210" s="4">
        <v>1.096161878040358E-2</v>
      </c>
      <c r="E2210" s="4">
        <v>6.9205737119970578E-4</v>
      </c>
      <c r="F2210" s="2">
        <v>2</v>
      </c>
      <c r="G2210" s="4">
        <v>8.6036344057875525E-2</v>
      </c>
      <c r="H2210" s="4">
        <v>-1.8821453074070571E-2</v>
      </c>
      <c r="I2210" s="4">
        <v>2.4839912725105769E-2</v>
      </c>
    </row>
    <row r="2211" spans="1:9" x14ac:dyDescent="0.25">
      <c r="A2211" t="s">
        <v>2427</v>
      </c>
      <c r="B2211" s="3">
        <v>176.09466552734381</v>
      </c>
      <c r="C2211" s="3">
        <v>14.44999980926514</v>
      </c>
      <c r="D2211" s="4">
        <v>1.6893475876212261E-2</v>
      </c>
      <c r="E2211" s="4">
        <v>-0.13473058987323561</v>
      </c>
      <c r="F2211" s="2">
        <v>2</v>
      </c>
      <c r="G2211" s="4">
        <v>8.6748820028690998E-2</v>
      </c>
      <c r="H2211" s="4">
        <v>-2.9460141019402641E-2</v>
      </c>
      <c r="I2211" s="4">
        <v>1.372781487139396E-2</v>
      </c>
    </row>
    <row r="2212" spans="1:9" x14ac:dyDescent="0.25">
      <c r="A2212" t="s">
        <v>2428</v>
      </c>
      <c r="B2212" s="3">
        <v>173.16923522949219</v>
      </c>
      <c r="C2212" s="3">
        <v>16.70000076293945</v>
      </c>
      <c r="D2212" s="4">
        <v>-6.2033375952819103E-3</v>
      </c>
      <c r="E2212" s="4">
        <v>6.0317508758060523E-2</v>
      </c>
      <c r="F2212" s="2">
        <v>3</v>
      </c>
      <c r="G2212" s="4">
        <v>6.1095246527893998E-2</v>
      </c>
      <c r="H2212" s="4">
        <v>-4.5583552255239017E-2</v>
      </c>
      <c r="I2212" s="4">
        <v>-3.1130704246977729E-3</v>
      </c>
    </row>
    <row r="2213" spans="1:9" x14ac:dyDescent="0.25">
      <c r="A2213" t="s">
        <v>2429</v>
      </c>
      <c r="B2213" s="3">
        <v>174.25016784667969</v>
      </c>
      <c r="C2213" s="3">
        <v>15.75</v>
      </c>
      <c r="D2213" s="4">
        <v>-1.278436756429802E-3</v>
      </c>
      <c r="E2213" s="4">
        <v>5.1401901287956957E-2</v>
      </c>
      <c r="F2213" s="2">
        <v>2</v>
      </c>
      <c r="G2213" s="4">
        <v>8.8871128253874332E-2</v>
      </c>
      <c r="H2213" s="4">
        <v>-3.9626028291006372E-2</v>
      </c>
      <c r="I2213" s="4">
        <v>3.1095568011936252E-3</v>
      </c>
    </row>
    <row r="2214" spans="1:9" x14ac:dyDescent="0.25">
      <c r="A2214" t="s">
        <v>2430</v>
      </c>
      <c r="B2214" s="3">
        <v>174.47322082519531</v>
      </c>
      <c r="C2214" s="3">
        <v>14.97999954223633</v>
      </c>
      <c r="D2214" s="4">
        <v>4.9183386042939148E-4</v>
      </c>
      <c r="E2214" s="4">
        <v>-4.6512058213546981E-3</v>
      </c>
      <c r="F2214" s="2">
        <v>2</v>
      </c>
      <c r="G2214" s="4">
        <v>0.1008512857571837</v>
      </c>
      <c r="H2214" s="4">
        <v>-3.8396679260668247E-2</v>
      </c>
      <c r="I2214" s="4">
        <v>5.5514169146113623E-3</v>
      </c>
    </row>
    <row r="2215" spans="1:9" x14ac:dyDescent="0.25">
      <c r="A2215" t="s">
        <v>2431</v>
      </c>
      <c r="B2215" s="3">
        <v>174.387451171875</v>
      </c>
      <c r="C2215" s="3">
        <v>15.05000019073486</v>
      </c>
      <c r="D2215" s="4">
        <v>4.5463926478597214E-3</v>
      </c>
      <c r="E2215" s="4">
        <v>-6.2305239492885238E-2</v>
      </c>
      <c r="F2215" s="2">
        <v>2</v>
      </c>
      <c r="G2215" s="4">
        <v>0.1133057730962133</v>
      </c>
      <c r="H2215" s="4">
        <v>-3.8869395836091059E-2</v>
      </c>
      <c r="I2215" s="4">
        <v>1.778600968319544E-2</v>
      </c>
    </row>
    <row r="2216" spans="1:9" x14ac:dyDescent="0.25">
      <c r="A2216" t="s">
        <v>2432</v>
      </c>
      <c r="B2216" s="3">
        <v>173.59820556640619</v>
      </c>
      <c r="C2216" s="3">
        <v>16.04999923706055</v>
      </c>
      <c r="D2216" s="4">
        <v>1.5354732811156291E-2</v>
      </c>
      <c r="E2216" s="4">
        <v>-0.1098170479300931</v>
      </c>
      <c r="F2216" s="2">
        <v>2</v>
      </c>
      <c r="G2216" s="4">
        <v>0.1073158715023155</v>
      </c>
      <c r="H2216" s="4">
        <v>-4.3219296591680667E-2</v>
      </c>
      <c r="I2216" s="4">
        <v>1.733594812083239E-2</v>
      </c>
    </row>
    <row r="2217" spans="1:9" x14ac:dyDescent="0.25">
      <c r="A2217" t="s">
        <v>2433</v>
      </c>
      <c r="B2217" s="3">
        <v>170.97296142578119</v>
      </c>
      <c r="C2217" s="3">
        <v>18.030000686645511</v>
      </c>
      <c r="D2217" s="4">
        <v>-4.7939142673262269E-3</v>
      </c>
      <c r="E2217" s="4">
        <v>2.0373548884956572E-2</v>
      </c>
      <c r="F2217" s="2">
        <v>3</v>
      </c>
      <c r="G2217" s="4">
        <v>8.3191516429686363E-2</v>
      </c>
      <c r="H2217" s="4">
        <v>-5.7688241862690059E-2</v>
      </c>
      <c r="I2217" s="4">
        <v>8.8685914572030899E-3</v>
      </c>
    </row>
    <row r="2218" spans="1:9" x14ac:dyDescent="0.25">
      <c r="A2218" t="s">
        <v>2434</v>
      </c>
      <c r="B2218" s="3">
        <v>171.7965393066406</v>
      </c>
      <c r="C2218" s="3">
        <v>17.670000076293949</v>
      </c>
      <c r="D2218" s="4">
        <v>-6.3021485026428792E-3</v>
      </c>
      <c r="E2218" s="4">
        <v>9.2764378040979478E-2</v>
      </c>
      <c r="F2218" s="2">
        <v>3</v>
      </c>
      <c r="G2218" s="4">
        <v>9.0093770159945352E-2</v>
      </c>
      <c r="H2218" s="4">
        <v>-5.314911991964244E-2</v>
      </c>
      <c r="I2218" s="4">
        <v>1.6066580590058829E-2</v>
      </c>
    </row>
    <row r="2219" spans="1:9" x14ac:dyDescent="0.25">
      <c r="A2219" t="s">
        <v>2435</v>
      </c>
      <c r="B2219" s="3">
        <v>172.88609313964841</v>
      </c>
      <c r="C2219" s="3">
        <v>16.170000076293949</v>
      </c>
      <c r="D2219" s="4">
        <v>9.436745052666673E-4</v>
      </c>
      <c r="E2219" s="4">
        <v>-5.3278679828861253E-2</v>
      </c>
      <c r="F2219" s="2">
        <v>3</v>
      </c>
      <c r="G2219" s="4">
        <v>7.898655326365378E-2</v>
      </c>
      <c r="H2219" s="4">
        <v>-4.7144080412781397E-2</v>
      </c>
      <c r="I2219" s="4">
        <v>2.4388746595885191E-2</v>
      </c>
    </row>
    <row r="2220" spans="1:9" x14ac:dyDescent="0.25">
      <c r="A2220" t="s">
        <v>2436</v>
      </c>
      <c r="B2220" s="3">
        <v>172.72309875488281</v>
      </c>
      <c r="C2220" s="3">
        <v>17.079999923706051</v>
      </c>
      <c r="D2220" s="4">
        <v>5.9631383291636197E-4</v>
      </c>
      <c r="E2220" s="4">
        <v>-1.9517804311067751E-2</v>
      </c>
      <c r="F2220" s="2">
        <v>3</v>
      </c>
      <c r="G2220" s="4">
        <v>6.5664797981262346E-2</v>
      </c>
      <c r="H2220" s="4">
        <v>-4.804241851252633E-2</v>
      </c>
      <c r="I2220" s="4">
        <v>3.2847594137916707E-2</v>
      </c>
    </row>
    <row r="2221" spans="1:9" x14ac:dyDescent="0.25">
      <c r="A2221" t="s">
        <v>2437</v>
      </c>
      <c r="B2221" s="3">
        <v>172.62016296386719</v>
      </c>
      <c r="C2221" s="3">
        <v>17.420000076293949</v>
      </c>
      <c r="D2221" s="4">
        <v>9.0265173681656208E-3</v>
      </c>
      <c r="E2221" s="4">
        <v>-5.3260845790963462E-2</v>
      </c>
      <c r="F2221" s="2">
        <v>3</v>
      </c>
      <c r="G2221" s="4">
        <v>4.3906731898639688E-2</v>
      </c>
      <c r="H2221" s="4">
        <v>-4.8609745681678203E-2</v>
      </c>
      <c r="I2221" s="4">
        <v>4.9171362332668389E-2</v>
      </c>
    </row>
    <row r="2222" spans="1:9" x14ac:dyDescent="0.25">
      <c r="A2222" t="s">
        <v>2438</v>
      </c>
      <c r="B2222" s="3">
        <v>171.07594299316409</v>
      </c>
      <c r="C2222" s="3">
        <v>18.39999961853027</v>
      </c>
      <c r="D2222" s="4">
        <v>8.1906934802133957E-3</v>
      </c>
      <c r="E2222" s="4">
        <v>-5.1546392766154032E-2</v>
      </c>
      <c r="F2222" s="2">
        <v>3</v>
      </c>
      <c r="G2222" s="4">
        <v>5.2662152552376273E-2</v>
      </c>
      <c r="H2222" s="4">
        <v>-5.7120662398621569E-2</v>
      </c>
      <c r="I2222" s="4">
        <v>3.9785718485587651E-2</v>
      </c>
    </row>
    <row r="2223" spans="1:9" x14ac:dyDescent="0.25">
      <c r="A2223" t="s">
        <v>2439</v>
      </c>
      <c r="B2223" s="3">
        <v>169.68609619140619</v>
      </c>
      <c r="C2223" s="3">
        <v>19.39999961853027</v>
      </c>
      <c r="D2223" s="4">
        <v>-3.426091689780808E-3</v>
      </c>
      <c r="E2223" s="4">
        <v>-7.164856214813109E-3</v>
      </c>
      <c r="F2223" s="2">
        <v>3</v>
      </c>
      <c r="G2223" s="4">
        <v>2.7993034026464251E-2</v>
      </c>
      <c r="H2223" s="4">
        <v>-6.4780756558448394E-2</v>
      </c>
      <c r="I2223" s="4">
        <v>3.13383422498279E-2</v>
      </c>
    </row>
    <row r="2224" spans="1:9" x14ac:dyDescent="0.25">
      <c r="A2224" t="s">
        <v>2440</v>
      </c>
      <c r="B2224" s="3">
        <v>170.26945495605469</v>
      </c>
      <c r="C2224" s="3">
        <v>19.54000091552734</v>
      </c>
      <c r="D2224" s="4">
        <v>1.7794657343279899E-2</v>
      </c>
      <c r="E2224" s="4">
        <v>-6.6857668711768237E-2</v>
      </c>
      <c r="F2224" s="2">
        <v>3</v>
      </c>
      <c r="G2224" s="4">
        <v>3.0319736918401171E-2</v>
      </c>
      <c r="H2224" s="4">
        <v>-6.1565594239467947E-2</v>
      </c>
      <c r="I2224" s="4">
        <v>3.4883949549266102E-2</v>
      </c>
    </row>
    <row r="2225" spans="1:9" x14ac:dyDescent="0.25">
      <c r="A2225" t="s">
        <v>2441</v>
      </c>
      <c r="B2225" s="3">
        <v>167.29254150390619</v>
      </c>
      <c r="C2225" s="3">
        <v>20.940000534057621</v>
      </c>
      <c r="D2225" s="4">
        <v>1.4937902228410181E-2</v>
      </c>
      <c r="E2225" s="4">
        <v>-7.1396840686225982E-2</v>
      </c>
      <c r="F2225" s="2">
        <v>4</v>
      </c>
      <c r="G2225" s="4">
        <v>2.3450996250536479E-2</v>
      </c>
      <c r="H2225" s="4">
        <v>-7.7972753158185748E-2</v>
      </c>
      <c r="I2225" s="4">
        <v>1.6790510819337578E-2</v>
      </c>
    </row>
    <row r="2226" spans="1:9" x14ac:dyDescent="0.25">
      <c r="A2226" t="s">
        <v>2442</v>
      </c>
      <c r="B2226" s="3">
        <v>164.830322265625</v>
      </c>
      <c r="C2226" s="3">
        <v>22.54999923706055</v>
      </c>
      <c r="D2226" s="4">
        <v>2.6090079922334031E-3</v>
      </c>
      <c r="E2226" s="4">
        <v>-7.9591867875079769E-2</v>
      </c>
      <c r="F2226" s="2">
        <v>4</v>
      </c>
      <c r="G2226" s="4">
        <v>8.543516588658262E-3</v>
      </c>
      <c r="H2226" s="4">
        <v>-9.1543192132839013E-2</v>
      </c>
      <c r="I2226" s="4">
        <v>1.825341813385561E-3</v>
      </c>
    </row>
    <row r="2227" spans="1:9" x14ac:dyDescent="0.25">
      <c r="A2227" t="s">
        <v>2443</v>
      </c>
      <c r="B2227" s="3">
        <v>164.4013977050781</v>
      </c>
      <c r="C2227" s="3">
        <v>24.5</v>
      </c>
      <c r="D2227" s="4">
        <v>1.8658367797711021E-2</v>
      </c>
      <c r="E2227" s="4">
        <v>-8.6843083500993568E-2</v>
      </c>
      <c r="F2227" s="2">
        <v>5</v>
      </c>
      <c r="G2227" s="4">
        <v>-7.7126869389941843E-3</v>
      </c>
      <c r="H2227" s="4">
        <v>-9.3907195501480745E-2</v>
      </c>
      <c r="I2227" s="4">
        <v>-7.8162690799787882E-4</v>
      </c>
    </row>
    <row r="2228" spans="1:9" x14ac:dyDescent="0.25">
      <c r="A2228" t="s">
        <v>2444</v>
      </c>
      <c r="B2228" s="3">
        <v>161.39012145996091</v>
      </c>
      <c r="C2228" s="3">
        <v>26.829999923706051</v>
      </c>
      <c r="D2228" s="4">
        <v>5.8520376698667498E-4</v>
      </c>
      <c r="E2228" s="4">
        <v>-2.895400873542231E-2</v>
      </c>
      <c r="F2228" s="2">
        <v>5</v>
      </c>
      <c r="G2228" s="4">
        <v>-2.8452553893014491E-2</v>
      </c>
      <c r="H2228" s="4">
        <v>-0.1105037438042676</v>
      </c>
      <c r="I2228" s="4">
        <v>-1.9083919909024138E-2</v>
      </c>
    </row>
    <row r="2229" spans="1:9" x14ac:dyDescent="0.25">
      <c r="A2229" t="s">
        <v>2445</v>
      </c>
      <c r="B2229" s="3">
        <v>161.29573059082031</v>
      </c>
      <c r="C2229" s="3">
        <v>27.629999160766602</v>
      </c>
      <c r="D2229" s="4">
        <v>-2.5097205048769219E-2</v>
      </c>
      <c r="E2229" s="4">
        <v>0.16977130309294911</v>
      </c>
      <c r="F2229" s="2">
        <v>5</v>
      </c>
      <c r="G2229" s="4">
        <v>-3.0787177796343771E-2</v>
      </c>
      <c r="H2229" s="4">
        <v>-0.1110239759223187</v>
      </c>
      <c r="I2229" s="4">
        <v>-1.965761996275861E-2</v>
      </c>
    </row>
    <row r="2230" spans="1:9" x14ac:dyDescent="0.25">
      <c r="A2230" t="s">
        <v>2446</v>
      </c>
      <c r="B2230" s="3">
        <v>165.44801330566409</v>
      </c>
      <c r="C2230" s="3">
        <v>23.620000839233398</v>
      </c>
      <c r="D2230" s="4">
        <v>-2.5945969868923502E-4</v>
      </c>
      <c r="E2230" s="4">
        <v>6.3912028234935914E-3</v>
      </c>
      <c r="F2230" s="2">
        <v>4</v>
      </c>
      <c r="G2230" s="4">
        <v>2.0624770574033668E-3</v>
      </c>
      <c r="H2230" s="4">
        <v>-8.8138808626400555E-2</v>
      </c>
      <c r="I2230" s="4">
        <v>5.579617900554501E-3</v>
      </c>
    </row>
    <row r="2231" spans="1:9" x14ac:dyDescent="0.25">
      <c r="A2231" t="s">
        <v>2447</v>
      </c>
      <c r="B2231" s="3">
        <v>165.49095153808591</v>
      </c>
      <c r="C2231" s="3">
        <v>23.469999313354489</v>
      </c>
      <c r="D2231" s="4">
        <v>-3.615718993121853E-3</v>
      </c>
      <c r="E2231" s="4">
        <v>6.0551297035904339E-2</v>
      </c>
      <c r="F2231" s="2">
        <v>4</v>
      </c>
      <c r="G2231" s="4">
        <v>-1.3850141726567291E-2</v>
      </c>
      <c r="H2231" s="4">
        <v>-8.7902155994619702E-2</v>
      </c>
      <c r="I2231" s="4">
        <v>5.8405929977431992E-3</v>
      </c>
    </row>
    <row r="2232" spans="1:9" x14ac:dyDescent="0.25">
      <c r="A2232" t="s">
        <v>2448</v>
      </c>
      <c r="B2232" s="3">
        <v>166.09149169921881</v>
      </c>
      <c r="C2232" s="3">
        <v>22.129999160766602</v>
      </c>
      <c r="D2232" s="4">
        <v>-1.5983639562598959E-3</v>
      </c>
      <c r="E2232" s="4">
        <v>-1.3814677625364589E-2</v>
      </c>
      <c r="F2232" s="2">
        <v>4</v>
      </c>
      <c r="G2232" s="4">
        <v>-2.524165598092543E-3</v>
      </c>
      <c r="H2232" s="4">
        <v>-8.4592298983604652E-2</v>
      </c>
      <c r="I2232" s="4">
        <v>9.4906274327302143E-3</v>
      </c>
    </row>
    <row r="2233" spans="1:9" x14ac:dyDescent="0.25">
      <c r="A2233" t="s">
        <v>2449</v>
      </c>
      <c r="B2233" s="3">
        <v>166.3573913574219</v>
      </c>
      <c r="C2233" s="3">
        <v>22.440000534057621</v>
      </c>
      <c r="D2233" s="4">
        <v>-1.2979989085416531E-2</v>
      </c>
      <c r="E2233" s="4">
        <v>0.1142006561127968</v>
      </c>
      <c r="F2233" s="2">
        <v>4</v>
      </c>
      <c r="G2233" s="4">
        <v>-6.6462615336941866E-3</v>
      </c>
      <c r="H2233" s="4">
        <v>-8.3126801911319048E-2</v>
      </c>
      <c r="I2233" s="4">
        <v>1.110674400828437E-2</v>
      </c>
    </row>
    <row r="2234" spans="1:9" x14ac:dyDescent="0.25">
      <c r="A2234" t="s">
        <v>2450</v>
      </c>
      <c r="B2234" s="3">
        <v>168.54510498046881</v>
      </c>
      <c r="C2234" s="3">
        <v>20.139999389648441</v>
      </c>
      <c r="D2234" s="4">
        <v>5.167720691922062E-3</v>
      </c>
      <c r="E2234" s="4">
        <v>-9.6050324553166311E-2</v>
      </c>
      <c r="F2234" s="2">
        <v>4</v>
      </c>
      <c r="G2234" s="4">
        <v>-1.3555120283271771E-3</v>
      </c>
      <c r="H2234" s="4">
        <v>-7.106929145327423E-2</v>
      </c>
      <c r="I2234" s="4">
        <v>2.4403490129224489E-2</v>
      </c>
    </row>
    <row r="2235" spans="1:9" x14ac:dyDescent="0.25">
      <c r="A2235" t="s">
        <v>2451</v>
      </c>
      <c r="B2235" s="3">
        <v>167.6785888671875</v>
      </c>
      <c r="C2235" s="3">
        <v>22.280000686645511</v>
      </c>
      <c r="D2235" s="4">
        <v>-1.6341519131106711E-2</v>
      </c>
      <c r="E2235" s="4">
        <v>5.3926269153786732E-2</v>
      </c>
      <c r="F2235" s="2">
        <v>4</v>
      </c>
      <c r="G2235" s="4">
        <v>-7.3847825334876216E-3</v>
      </c>
      <c r="H2235" s="4">
        <v>-7.5845066028102592E-2</v>
      </c>
      <c r="I2235" s="4">
        <v>1.91368754102661E-2</v>
      </c>
    </row>
    <row r="2236" spans="1:9" x14ac:dyDescent="0.25">
      <c r="A2236" t="s">
        <v>2452</v>
      </c>
      <c r="B2236" s="3">
        <v>170.4642333984375</v>
      </c>
      <c r="C2236" s="3">
        <v>21.139999389648441</v>
      </c>
      <c r="D2236" s="4">
        <v>-2.248070081269371E-3</v>
      </c>
      <c r="E2236" s="4">
        <v>-9.8361118533540903E-3</v>
      </c>
      <c r="F2236" s="2">
        <v>4</v>
      </c>
      <c r="G2236" s="4">
        <v>1.44835884326715E-2</v>
      </c>
      <c r="H2236" s="4">
        <v>-6.0492079369289582E-2</v>
      </c>
      <c r="I2236" s="4">
        <v>3.6067797138325419E-2</v>
      </c>
    </row>
    <row r="2237" spans="1:9" x14ac:dyDescent="0.25">
      <c r="A2237" t="s">
        <v>2453</v>
      </c>
      <c r="B2237" s="3">
        <v>170.84831237792969</v>
      </c>
      <c r="C2237" s="3">
        <v>21.35000038146973</v>
      </c>
      <c r="D2237" s="4">
        <v>8.6669006499522361E-3</v>
      </c>
      <c r="E2237" s="4">
        <v>-5.2795052605248527E-2</v>
      </c>
      <c r="F2237" s="2">
        <v>4</v>
      </c>
      <c r="G2237" s="4">
        <v>1.8139104965930079E-2</v>
      </c>
      <c r="H2237" s="4">
        <v>-5.8375240920620741E-2</v>
      </c>
      <c r="I2237" s="4">
        <v>3.8402198052090768E-2</v>
      </c>
    </row>
    <row r="2238" spans="1:9" x14ac:dyDescent="0.25">
      <c r="A2238" t="s">
        <v>2454</v>
      </c>
      <c r="B2238" s="3">
        <v>169.38031005859381</v>
      </c>
      <c r="C2238" s="3">
        <v>22.54000091552734</v>
      </c>
      <c r="D2238" s="4">
        <v>1.249932503134055E-2</v>
      </c>
      <c r="E2238" s="4">
        <v>-7.0515426163820893E-2</v>
      </c>
      <c r="F2238" s="2">
        <v>4</v>
      </c>
      <c r="G2238" s="4">
        <v>1.69998868524881E-2</v>
      </c>
      <c r="H2238" s="4">
        <v>-6.6466086601407515E-2</v>
      </c>
      <c r="I2238" s="4">
        <v>2.9479798913772282E-2</v>
      </c>
    </row>
    <row r="2239" spans="1:9" x14ac:dyDescent="0.25">
      <c r="A2239" t="s">
        <v>2455</v>
      </c>
      <c r="B2239" s="3">
        <v>167.289306640625</v>
      </c>
      <c r="C2239" s="3">
        <v>24.25</v>
      </c>
      <c r="D2239" s="4">
        <v>-3.7104576273481178E-3</v>
      </c>
      <c r="E2239" s="4">
        <v>4.5258586315990668E-2</v>
      </c>
      <c r="F2239" s="2">
        <v>4</v>
      </c>
      <c r="G2239" s="4">
        <v>3.6882099863730922E-3</v>
      </c>
      <c r="H2239" s="4">
        <v>-7.7990581998959585E-2</v>
      </c>
      <c r="I2239" s="4">
        <v>1.677084958244901E-2</v>
      </c>
    </row>
    <row r="2240" spans="1:9" x14ac:dyDescent="0.25">
      <c r="A2240" t="s">
        <v>2456</v>
      </c>
      <c r="B2240" s="3">
        <v>167.91233825683591</v>
      </c>
      <c r="C2240" s="3">
        <v>23.20000076293945</v>
      </c>
      <c r="D2240" s="4">
        <v>4.5443333812282827E-3</v>
      </c>
      <c r="E2240" s="4">
        <v>-4.8009849651312053E-2</v>
      </c>
      <c r="F2240" s="2">
        <v>4</v>
      </c>
      <c r="G2240" s="4">
        <v>1.541771214803811E-3</v>
      </c>
      <c r="H2240" s="4">
        <v>-7.4556764085583094E-2</v>
      </c>
      <c r="I2240" s="4">
        <v>2.055758525882068E-2</v>
      </c>
    </row>
    <row r="2241" spans="1:9" x14ac:dyDescent="0.25">
      <c r="A2241" t="s">
        <v>2457</v>
      </c>
      <c r="B2241" s="3">
        <v>167.1527404785156</v>
      </c>
      <c r="C2241" s="3">
        <v>24.370000839233398</v>
      </c>
      <c r="D2241" s="4">
        <v>5.4418299674572346E-3</v>
      </c>
      <c r="E2241" s="4">
        <v>-7.0911122206003263E-2</v>
      </c>
      <c r="F2241" s="2">
        <v>5</v>
      </c>
      <c r="G2241" s="4">
        <v>-1.8426851831181419E-3</v>
      </c>
      <c r="H2241" s="4">
        <v>-7.8743261833514655E-2</v>
      </c>
      <c r="I2241" s="4">
        <v>1.594081151569782E-2</v>
      </c>
    </row>
    <row r="2242" spans="1:9" x14ac:dyDescent="0.25">
      <c r="A2242" t="s">
        <v>2458</v>
      </c>
      <c r="B2242" s="3">
        <v>166.248046875</v>
      </c>
      <c r="C2242" s="3">
        <v>26.229999542236332</v>
      </c>
      <c r="D2242" s="4">
        <v>-1.3371854629437799E-2</v>
      </c>
      <c r="E2242" s="4">
        <v>5.3413652372760863E-2</v>
      </c>
      <c r="F2242" s="2">
        <v>5</v>
      </c>
      <c r="G2242" s="4">
        <v>-3.509820684061582E-3</v>
      </c>
      <c r="H2242" s="4">
        <v>-8.372945036879631E-2</v>
      </c>
      <c r="I2242" s="4">
        <v>1.0442157104782799E-2</v>
      </c>
    </row>
    <row r="2243" spans="1:9" x14ac:dyDescent="0.25">
      <c r="A2243" t="s">
        <v>2459</v>
      </c>
      <c r="B2243" s="3">
        <v>168.501220703125</v>
      </c>
      <c r="C2243" s="3">
        <v>24.89999961853027</v>
      </c>
      <c r="D2243" s="4">
        <v>2.513103197310107E-2</v>
      </c>
      <c r="E2243" s="4">
        <v>-0.1043165359035063</v>
      </c>
      <c r="F2243" s="2">
        <v>5</v>
      </c>
      <c r="G2243" s="4">
        <v>3.601475488918426E-3</v>
      </c>
      <c r="H2243" s="4">
        <v>-7.1311158179998335E-2</v>
      </c>
      <c r="I2243" s="4">
        <v>2.4136765047662712E-2</v>
      </c>
    </row>
    <row r="2244" spans="1:9" x14ac:dyDescent="0.25">
      <c r="A2244" t="s">
        <v>2460</v>
      </c>
      <c r="B2244" s="3">
        <v>164.37042236328119</v>
      </c>
      <c r="C2244" s="3">
        <v>27.79999923706055</v>
      </c>
      <c r="D2244" s="4">
        <v>-1.5136942316441139E-2</v>
      </c>
      <c r="E2244" s="4">
        <v>8.5513415639036916E-2</v>
      </c>
      <c r="F2244" s="2">
        <v>5</v>
      </c>
      <c r="G2244" s="4">
        <v>-2.3533695637493079E-2</v>
      </c>
      <c r="H2244" s="4">
        <v>-9.4077915061720585E-2</v>
      </c>
      <c r="I2244" s="4">
        <v>-6.6618049066169416E-4</v>
      </c>
    </row>
    <row r="2245" spans="1:9" x14ac:dyDescent="0.25">
      <c r="A2245" t="s">
        <v>2461</v>
      </c>
      <c r="B2245" s="3">
        <v>166.896728515625</v>
      </c>
      <c r="C2245" s="3">
        <v>25.610000610351559</v>
      </c>
      <c r="D2245" s="4">
        <v>7.1665725365921418E-4</v>
      </c>
      <c r="E2245" s="4">
        <v>-1.8397835930587969E-2</v>
      </c>
      <c r="F2245" s="2">
        <v>5</v>
      </c>
      <c r="G2245" s="4">
        <v>-4.0687720357672763E-3</v>
      </c>
      <c r="H2245" s="4">
        <v>-8.0154263203812359E-2</v>
      </c>
      <c r="I2245" s="4">
        <v>1.4693171515454351E-2</v>
      </c>
    </row>
    <row r="2246" spans="1:9" x14ac:dyDescent="0.25">
      <c r="A2246" t="s">
        <v>2462</v>
      </c>
      <c r="B2246" s="3">
        <v>166.77720642089841</v>
      </c>
      <c r="C2246" s="3">
        <v>26.090000152587891</v>
      </c>
      <c r="D2246" s="4">
        <v>1.898107774954183E-2</v>
      </c>
      <c r="E2246" s="4">
        <v>-0.16910826530102119</v>
      </c>
      <c r="F2246" s="2">
        <v>5</v>
      </c>
      <c r="G2246" s="4">
        <v>-6.2211246013372801E-3</v>
      </c>
      <c r="H2246" s="4">
        <v>-8.0813005231082813E-2</v>
      </c>
      <c r="I2246" s="4">
        <v>1.6128687377886971E-2</v>
      </c>
    </row>
    <row r="2247" spans="1:9" x14ac:dyDescent="0.25">
      <c r="A2247" t="s">
        <v>2463</v>
      </c>
      <c r="B2247" s="3">
        <v>163.6705627441406</v>
      </c>
      <c r="C2247" s="3">
        <v>31.39999961853027</v>
      </c>
      <c r="D2247" s="4">
        <v>-2.9847812848414979E-2</v>
      </c>
      <c r="E2247" s="4">
        <v>0.1044670869318913</v>
      </c>
      <c r="F2247" s="2">
        <v>5</v>
      </c>
      <c r="G2247" s="4">
        <v>-2.526751425138762E-2</v>
      </c>
      <c r="H2247" s="4">
        <v>-9.7935167943475121E-2</v>
      </c>
      <c r="I2247" s="4">
        <v>-1.7980577061871281E-4</v>
      </c>
    </row>
    <row r="2248" spans="1:9" x14ac:dyDescent="0.25">
      <c r="A2248" t="s">
        <v>2464</v>
      </c>
      <c r="B2248" s="3">
        <v>168.70606994628909</v>
      </c>
      <c r="C2248" s="3">
        <v>28.430000305175781</v>
      </c>
      <c r="D2248" s="4">
        <v>-8.0792185800315774E-3</v>
      </c>
      <c r="E2248" s="4">
        <v>9.1362807593839745E-2</v>
      </c>
      <c r="F2248" s="2">
        <v>5</v>
      </c>
      <c r="G2248" s="4">
        <v>4.2205831449340092E-3</v>
      </c>
      <c r="H2248" s="4">
        <v>-7.0182138428165675E-2</v>
      </c>
      <c r="I2248" s="4">
        <v>3.3928245630129528E-2</v>
      </c>
    </row>
    <row r="2249" spans="1:9" x14ac:dyDescent="0.25">
      <c r="A2249" t="s">
        <v>2465</v>
      </c>
      <c r="B2249" s="3">
        <v>170.08018493652341</v>
      </c>
      <c r="C2249" s="3">
        <v>26.04999923706055</v>
      </c>
      <c r="D2249" s="4">
        <v>5.0332797586705169E-5</v>
      </c>
      <c r="E2249" s="4">
        <v>-1.9157526313554609E-3</v>
      </c>
      <c r="F2249" s="2">
        <v>5</v>
      </c>
      <c r="G2249" s="4">
        <v>1.5283205388817439E-2</v>
      </c>
      <c r="H2249" s="4">
        <v>-6.2608749621347326E-2</v>
      </c>
      <c r="I2249" s="4">
        <v>4.2349616014724527E-2</v>
      </c>
    </row>
    <row r="2250" spans="1:9" x14ac:dyDescent="0.25">
      <c r="A2250" t="s">
        <v>2466</v>
      </c>
      <c r="B2250" s="3">
        <v>170.0716247558594</v>
      </c>
      <c r="C2250" s="3">
        <v>26.10000038146973</v>
      </c>
      <c r="D2250" s="4">
        <v>2.4735181154340369E-2</v>
      </c>
      <c r="E2250" s="4">
        <v>-0.1391820368017638</v>
      </c>
      <c r="F2250" s="2">
        <v>5</v>
      </c>
      <c r="G2250" s="4">
        <v>1.4674332899211381E-2</v>
      </c>
      <c r="H2250" s="4">
        <v>-6.2655928770753544E-2</v>
      </c>
      <c r="I2250" s="4">
        <v>4.306422307684743E-2</v>
      </c>
    </row>
    <row r="2251" spans="1:9" x14ac:dyDescent="0.25">
      <c r="A2251" t="s">
        <v>2467</v>
      </c>
      <c r="B2251" s="3">
        <v>165.96641540527341</v>
      </c>
      <c r="C2251" s="3">
        <v>30.319999694824219</v>
      </c>
      <c r="D2251" s="4">
        <v>3.8393575631452632E-2</v>
      </c>
      <c r="E2251" s="4">
        <v>-0.15824543838146701</v>
      </c>
      <c r="F2251" s="2">
        <v>5</v>
      </c>
      <c r="G2251" s="4">
        <v>-1.021311570736105E-2</v>
      </c>
      <c r="H2251" s="4">
        <v>-8.5281652794090501E-2</v>
      </c>
      <c r="I2251" s="4">
        <v>1.7886613302238619E-2</v>
      </c>
    </row>
    <row r="2252" spans="1:9" x14ac:dyDescent="0.25">
      <c r="A2252" t="s">
        <v>2468</v>
      </c>
      <c r="B2252" s="3">
        <v>159.82997131347659</v>
      </c>
      <c r="C2252" s="3">
        <v>36.020000457763672</v>
      </c>
      <c r="D2252" s="4">
        <v>-1.17677060671757E-2</v>
      </c>
      <c r="E2252" s="4">
        <v>-0.11585667712914929</v>
      </c>
      <c r="F2252" s="2">
        <v>5</v>
      </c>
      <c r="G2252" s="4">
        <v>-4.6190733497494703E-2</v>
      </c>
      <c r="H2252" s="4">
        <v>-0.1191024591521915</v>
      </c>
      <c r="I2252" s="4">
        <v>-1.9748737675638669E-2</v>
      </c>
    </row>
    <row r="2253" spans="1:9" x14ac:dyDescent="0.25">
      <c r="A2253" t="s">
        <v>2469</v>
      </c>
      <c r="B2253" s="3">
        <v>161.73320007324219</v>
      </c>
      <c r="C2253" s="3">
        <v>40.740001678466797</v>
      </c>
      <c r="D2253" s="4">
        <v>-4.2107222820942043E-2</v>
      </c>
      <c r="E2253" s="4">
        <v>0.45344276419788981</v>
      </c>
      <c r="F2253" s="2">
        <v>5</v>
      </c>
      <c r="G2253" s="4">
        <v>-2.9938935469942089E-2</v>
      </c>
      <c r="H2253" s="4">
        <v>-0.1086128775025763</v>
      </c>
      <c r="I2253" s="4">
        <v>-8.0760684076628397E-3</v>
      </c>
    </row>
    <row r="2254" spans="1:9" x14ac:dyDescent="0.25">
      <c r="A2254" t="s">
        <v>2470</v>
      </c>
      <c r="B2254" s="3">
        <v>168.84269714355469</v>
      </c>
      <c r="C2254" s="3">
        <v>28.030000686645511</v>
      </c>
      <c r="D2254" s="4">
        <v>-3.0102197427893222E-2</v>
      </c>
      <c r="E2254" s="4">
        <v>0.46447239187505329</v>
      </c>
      <c r="F2254" s="2">
        <v>5</v>
      </c>
      <c r="G2254" s="4">
        <v>1.1129642696773299E-2</v>
      </c>
      <c r="H2254" s="4">
        <v>-6.9429122200388438E-2</v>
      </c>
      <c r="I2254" s="4">
        <v>3.5527102013963592E-2</v>
      </c>
    </row>
    <row r="2255" spans="1:9" x14ac:dyDescent="0.25">
      <c r="A2255" t="s">
        <v>2471</v>
      </c>
      <c r="B2255" s="3">
        <v>174.0829772949219</v>
      </c>
      <c r="C2255" s="3">
        <v>19.139999389648441</v>
      </c>
      <c r="D2255" s="4">
        <v>-2.0881288217115431E-2</v>
      </c>
      <c r="E2255" s="4">
        <v>0.25508192719006151</v>
      </c>
      <c r="F2255" s="2">
        <v>3</v>
      </c>
      <c r="G2255" s="4">
        <v>4.5551264326185947E-2</v>
      </c>
      <c r="H2255" s="4">
        <v>-4.0547493424773928E-2</v>
      </c>
      <c r="I2255" s="4">
        <v>6.7666200776836494E-2</v>
      </c>
    </row>
    <row r="2256" spans="1:9" x14ac:dyDescent="0.25">
      <c r="A2256" t="s">
        <v>2472</v>
      </c>
      <c r="B2256" s="3">
        <v>177.79557800292969</v>
      </c>
      <c r="C2256" s="3">
        <v>15.25</v>
      </c>
      <c r="D2256" s="4">
        <v>-7.9055852598000076E-3</v>
      </c>
      <c r="E2256" s="4">
        <v>0.1058738246690165</v>
      </c>
      <c r="F2256" s="2">
        <v>2</v>
      </c>
      <c r="G2256" s="4">
        <v>7.0701519260801371E-2</v>
      </c>
      <c r="H2256" s="4">
        <v>-2.008561880290094E-2</v>
      </c>
      <c r="I2256" s="4">
        <v>9.0435907238168634E-2</v>
      </c>
    </row>
    <row r="2257" spans="1:9" x14ac:dyDescent="0.25">
      <c r="A2257" t="s">
        <v>2473</v>
      </c>
      <c r="B2257" s="3">
        <v>179.21235656738281</v>
      </c>
      <c r="C2257" s="3">
        <v>13.789999961853029</v>
      </c>
      <c r="D2257" s="4">
        <v>-2.8966852056218069E-3</v>
      </c>
      <c r="E2257" s="4">
        <v>5.9139744778596633E-2</v>
      </c>
      <c r="F2257" s="2">
        <v>2</v>
      </c>
      <c r="G2257" s="4">
        <v>8.4866273523841684E-2</v>
      </c>
      <c r="H2257" s="4">
        <v>-1.22770911338016E-2</v>
      </c>
      <c r="I2257" s="4">
        <v>9.9125134701742335E-2</v>
      </c>
    </row>
    <row r="2258" spans="1:9" x14ac:dyDescent="0.25">
      <c r="A2258" t="s">
        <v>2474</v>
      </c>
      <c r="B2258" s="3">
        <v>179.73298645019531</v>
      </c>
      <c r="C2258" s="3">
        <v>13.02000045776367</v>
      </c>
      <c r="D2258" s="4">
        <v>5.5871258687385517E-3</v>
      </c>
      <c r="E2258" s="4">
        <v>1.480908302318484E-2</v>
      </c>
      <c r="F2258" s="2">
        <v>1</v>
      </c>
      <c r="G2258" s="4">
        <v>9.7134721729338125E-2</v>
      </c>
      <c r="H2258" s="4">
        <v>-9.4076569488832362E-3</v>
      </c>
      <c r="I2258" s="4">
        <v>0.1023182035338064</v>
      </c>
    </row>
    <row r="2259" spans="1:9" x14ac:dyDescent="0.25">
      <c r="A2259" t="s">
        <v>2475</v>
      </c>
      <c r="B2259" s="3">
        <v>178.734375</v>
      </c>
      <c r="C2259" s="3">
        <v>12.829999923706049</v>
      </c>
      <c r="D2259" s="4">
        <v>3.642267300041357E-3</v>
      </c>
      <c r="E2259" s="4">
        <v>-4.8925119244639048E-2</v>
      </c>
      <c r="F2259" s="2">
        <v>1</v>
      </c>
      <c r="G2259" s="4">
        <v>9.081572948933303E-2</v>
      </c>
      <c r="H2259" s="4">
        <v>-1.4911470554744399E-2</v>
      </c>
      <c r="I2259" s="4">
        <v>9.6193631736783303E-2</v>
      </c>
    </row>
    <row r="2260" spans="1:9" x14ac:dyDescent="0.25">
      <c r="A2260" t="s">
        <v>2476</v>
      </c>
      <c r="B2260" s="3">
        <v>178.08573913574219</v>
      </c>
      <c r="C2260" s="3">
        <v>13.489999771118161</v>
      </c>
      <c r="D2260" s="4">
        <v>-1.2446973070723291E-3</v>
      </c>
      <c r="E2260" s="4">
        <v>-8.8170381033190193E-3</v>
      </c>
      <c r="F2260" s="2">
        <v>2</v>
      </c>
      <c r="G2260" s="4">
        <v>9.1989339678727022E-2</v>
      </c>
      <c r="H2260" s="4">
        <v>-1.848640542481161E-2</v>
      </c>
      <c r="I2260" s="4">
        <v>9.2215490969426828E-2</v>
      </c>
    </row>
    <row r="2261" spans="1:9" x14ac:dyDescent="0.25">
      <c r="A2261" t="s">
        <v>2477</v>
      </c>
      <c r="B2261" s="3">
        <v>178.30767822265619</v>
      </c>
      <c r="C2261" s="3">
        <v>13.60999965667725</v>
      </c>
      <c r="D2261" s="4">
        <v>1.1982089496485051E-3</v>
      </c>
      <c r="E2261" s="4">
        <v>-7.2939738287004507E-3</v>
      </c>
      <c r="F2261" s="2">
        <v>2</v>
      </c>
      <c r="G2261" s="4">
        <v>0.1007508382864697</v>
      </c>
      <c r="H2261" s="4">
        <v>-1.7263195570777708E-2</v>
      </c>
      <c r="I2261" s="4">
        <v>9.3576662896811547E-2</v>
      </c>
    </row>
    <row r="2262" spans="1:9" x14ac:dyDescent="0.25">
      <c r="A2262" t="s">
        <v>2478</v>
      </c>
      <c r="B2262" s="3">
        <v>178.09428405761719</v>
      </c>
      <c r="C2262" s="3">
        <v>13.710000038146971</v>
      </c>
      <c r="D2262" s="4">
        <v>-9.0232845316068344E-3</v>
      </c>
      <c r="E2262" s="4">
        <v>0.1210139453235022</v>
      </c>
      <c r="F2262" s="2">
        <v>2</v>
      </c>
      <c r="G2262" s="4">
        <v>9.7902257091112554E-2</v>
      </c>
      <c r="H2262" s="4">
        <v>-1.8439310373711049E-2</v>
      </c>
      <c r="I2262" s="4">
        <v>9.2267897726342252E-2</v>
      </c>
    </row>
    <row r="2263" spans="1:9" x14ac:dyDescent="0.25">
      <c r="A2263" t="s">
        <v>2479</v>
      </c>
      <c r="B2263" s="3">
        <v>179.7159118652344</v>
      </c>
      <c r="C2263" s="3">
        <v>12.22999954223633</v>
      </c>
      <c r="D2263" s="4">
        <v>1.2599436314762119E-2</v>
      </c>
      <c r="E2263" s="4">
        <v>-8.6631872393109211E-2</v>
      </c>
      <c r="F2263" s="2">
        <v>1</v>
      </c>
      <c r="G2263" s="4">
        <v>0.1111095178333847</v>
      </c>
      <c r="H2263" s="4">
        <v>-9.501762952778936E-3</v>
      </c>
      <c r="I2263" s="4">
        <v>0.1022134836034698</v>
      </c>
    </row>
    <row r="2264" spans="1:9" x14ac:dyDescent="0.25">
      <c r="A2264" t="s">
        <v>2480</v>
      </c>
      <c r="B2264" s="3">
        <v>177.4797668457031</v>
      </c>
      <c r="C2264" s="3">
        <v>13.39000034332275</v>
      </c>
      <c r="D2264" s="4">
        <v>-1.9201641780274279E-3</v>
      </c>
      <c r="E2264" s="4">
        <v>-2.7596231068145679E-2</v>
      </c>
      <c r="F2264" s="2">
        <v>2</v>
      </c>
      <c r="G2264" s="4">
        <v>0.1099787362406337</v>
      </c>
      <c r="H2264" s="4">
        <v>-2.1826201432597839E-2</v>
      </c>
      <c r="I2264" s="4">
        <v>8.8499009652669436E-2</v>
      </c>
    </row>
    <row r="2265" spans="1:9" x14ac:dyDescent="0.25">
      <c r="A2265" t="s">
        <v>2481</v>
      </c>
      <c r="B2265" s="3">
        <v>177.82121276855469</v>
      </c>
      <c r="C2265" s="3">
        <v>13.77000045776367</v>
      </c>
      <c r="D2265" s="4">
        <v>-8.1877320446069879E-3</v>
      </c>
      <c r="E2265" s="4">
        <v>0.10071944091358789</v>
      </c>
      <c r="F2265" s="2">
        <v>2</v>
      </c>
      <c r="G2265" s="4">
        <v>0.1060927069598558</v>
      </c>
      <c r="H2265" s="4">
        <v>-1.9944333649599019E-2</v>
      </c>
      <c r="I2265" s="4">
        <v>9.0593127508914906E-2</v>
      </c>
    </row>
    <row r="2266" spans="1:9" x14ac:dyDescent="0.25">
      <c r="A2266" t="s">
        <v>2482</v>
      </c>
      <c r="B2266" s="3">
        <v>179.2891845703125</v>
      </c>
      <c r="C2266" s="3">
        <v>12.510000228881839</v>
      </c>
      <c r="D2266" s="4">
        <v>3.2957061381491131E-3</v>
      </c>
      <c r="E2266" s="4">
        <v>-3.7692290086012603E-2</v>
      </c>
      <c r="F2266" s="2">
        <v>1</v>
      </c>
      <c r="G2266" s="4">
        <v>0.1155720039268482</v>
      </c>
      <c r="H2266" s="4">
        <v>-1.185365616542333E-2</v>
      </c>
      <c r="I2266" s="4">
        <v>9.9596327596509049E-2</v>
      </c>
    </row>
    <row r="2267" spans="1:9" x14ac:dyDescent="0.25">
      <c r="A2267" t="s">
        <v>2483</v>
      </c>
      <c r="B2267" s="3">
        <v>178.70024108886719</v>
      </c>
      <c r="C2267" s="3">
        <v>13</v>
      </c>
      <c r="D2267" s="4">
        <v>-1.9542823044816911E-3</v>
      </c>
      <c r="E2267" s="4">
        <v>3.5031812554408237E-2</v>
      </c>
      <c r="F2267" s="2">
        <v>1</v>
      </c>
      <c r="G2267" s="4">
        <v>0.1011263432885989</v>
      </c>
      <c r="H2267" s="4">
        <v>-1.509959846423037E-2</v>
      </c>
      <c r="I2267" s="4">
        <v>9.5984285459604912E-2</v>
      </c>
    </row>
    <row r="2268" spans="1:9" x14ac:dyDescent="0.25">
      <c r="A2268" t="s">
        <v>2484</v>
      </c>
      <c r="B2268" s="3">
        <v>179.05015563964841</v>
      </c>
      <c r="C2268" s="3">
        <v>12.560000419616699</v>
      </c>
      <c r="D2268" s="4">
        <v>-3.3729564197010342E-3</v>
      </c>
      <c r="E2268" s="4">
        <v>3.6303674769986971E-2</v>
      </c>
      <c r="F2268" s="2">
        <v>1</v>
      </c>
      <c r="G2268" s="4">
        <v>0.111248943841838</v>
      </c>
      <c r="H2268" s="4">
        <v>-1.317105612165859E-2</v>
      </c>
      <c r="I2268" s="4">
        <v>9.8130342155293482E-2</v>
      </c>
    </row>
    <row r="2269" spans="1:9" x14ac:dyDescent="0.25">
      <c r="A2269" t="s">
        <v>2485</v>
      </c>
      <c r="B2269" s="3">
        <v>179.6561279296875</v>
      </c>
      <c r="C2269" s="3">
        <v>12.11999988555908</v>
      </c>
      <c r="D2269" s="4">
        <v>-1.5181677236965061E-3</v>
      </c>
      <c r="E2269" s="4">
        <v>-8.2442116961978229E-4</v>
      </c>
      <c r="F2269" s="2">
        <v>1</v>
      </c>
      <c r="G2269" s="4">
        <v>0.1116027463723803</v>
      </c>
      <c r="H2269" s="4">
        <v>-9.8312601138724753E-3</v>
      </c>
      <c r="I2269" s="4">
        <v>0.10184682347205069</v>
      </c>
    </row>
    <row r="2270" spans="1:9" x14ac:dyDescent="0.25">
      <c r="A2270" t="s">
        <v>2486</v>
      </c>
      <c r="B2270" s="3">
        <v>179.9292907714844</v>
      </c>
      <c r="C2270" s="3">
        <v>12.13000011444092</v>
      </c>
      <c r="D2270" s="4">
        <v>2.3742377140401061E-4</v>
      </c>
      <c r="E2270" s="4">
        <v>-2.9599990844726531E-2</v>
      </c>
      <c r="F2270" s="2">
        <v>1</v>
      </c>
      <c r="G2270" s="4">
        <v>9.1307702075029473E-2</v>
      </c>
      <c r="H2270" s="4">
        <v>-8.3257322481512519E-3</v>
      </c>
      <c r="I2270" s="4">
        <v>0.1035221551904448</v>
      </c>
    </row>
    <row r="2271" spans="1:9" x14ac:dyDescent="0.25">
      <c r="A2271" t="s">
        <v>2487</v>
      </c>
      <c r="B2271" s="3">
        <v>179.88658142089841</v>
      </c>
      <c r="C2271" s="3">
        <v>12.5</v>
      </c>
      <c r="D2271" s="4">
        <v>6.8790171656429866E-3</v>
      </c>
      <c r="E2271" s="4">
        <v>-6.9940447152639917E-2</v>
      </c>
      <c r="F2271" s="2">
        <v>1</v>
      </c>
      <c r="G2271" s="4">
        <v>9.1214586691974242E-2</v>
      </c>
      <c r="H2271" s="4">
        <v>-8.5611234053489804E-3</v>
      </c>
      <c r="I2271" s="4">
        <v>0.103260214989362</v>
      </c>
    </row>
    <row r="2272" spans="1:9" x14ac:dyDescent="0.25">
      <c r="A2272" t="s">
        <v>2488</v>
      </c>
      <c r="B2272" s="3">
        <v>178.6575927734375</v>
      </c>
      <c r="C2272" s="3">
        <v>13.439999580383301</v>
      </c>
      <c r="D2272" s="4">
        <v>1.228295600874052E-2</v>
      </c>
      <c r="E2272" s="4">
        <v>-0.13846158642740519</v>
      </c>
      <c r="F2272" s="2">
        <v>2</v>
      </c>
      <c r="G2272" s="4">
        <v>7.9102216018153371E-2</v>
      </c>
      <c r="H2272" s="4">
        <v>-1.533465322820593E-2</v>
      </c>
      <c r="I2272" s="4">
        <v>9.5722719592500116E-2</v>
      </c>
    </row>
    <row r="2273" spans="1:9" x14ac:dyDescent="0.25">
      <c r="A2273" t="s">
        <v>2489</v>
      </c>
      <c r="B2273" s="3">
        <v>176.4897766113281</v>
      </c>
      <c r="C2273" s="3">
        <v>15.60000038146973</v>
      </c>
      <c r="D2273" s="4">
        <v>-5.8172037539263588E-3</v>
      </c>
      <c r="E2273" s="4">
        <v>0.13537122571583529</v>
      </c>
      <c r="F2273" s="2">
        <v>2</v>
      </c>
      <c r="G2273" s="4">
        <v>6.643956886330904E-2</v>
      </c>
      <c r="H2273" s="4">
        <v>-2.7282499495830611E-2</v>
      </c>
      <c r="I2273" s="4">
        <v>8.2427312530034547E-2</v>
      </c>
    </row>
    <row r="2274" spans="1:9" x14ac:dyDescent="0.25">
      <c r="A2274" t="s">
        <v>2490</v>
      </c>
      <c r="B2274" s="3">
        <v>177.5224609375</v>
      </c>
      <c r="C2274" s="3">
        <v>13.739999771118161</v>
      </c>
      <c r="D2274" s="4">
        <v>-1.0371856382980551E-2</v>
      </c>
      <c r="E2274" s="4">
        <v>8.70252688225992E-2</v>
      </c>
      <c r="F2274" s="2">
        <v>2</v>
      </c>
      <c r="G2274" s="4">
        <v>6.7658072257932744E-2</v>
      </c>
      <c r="H2274" s="4">
        <v>-2.1590894373705649E-2</v>
      </c>
      <c r="I2274" s="4">
        <v>8.8760856270257982E-2</v>
      </c>
    </row>
    <row r="2275" spans="1:9" x14ac:dyDescent="0.25">
      <c r="A2275" t="s">
        <v>2491</v>
      </c>
      <c r="B2275" s="3">
        <v>179.38299560546881</v>
      </c>
      <c r="C2275" s="3">
        <v>12.64000034332275</v>
      </c>
      <c r="D2275" s="4">
        <v>-5.6302298105460613E-3</v>
      </c>
      <c r="E2275" s="4">
        <v>4.2904328603439179E-2</v>
      </c>
      <c r="F2275" s="2">
        <v>1</v>
      </c>
      <c r="G2275" s="4">
        <v>7.8901983645096596E-2</v>
      </c>
      <c r="H2275" s="4">
        <v>-1.1336619782982621E-2</v>
      </c>
      <c r="I2275" s="4">
        <v>0.1001716789206455</v>
      </c>
    </row>
    <row r="2276" spans="1:9" x14ac:dyDescent="0.25">
      <c r="A2276" t="s">
        <v>2492</v>
      </c>
      <c r="B2276" s="3">
        <v>180.398681640625</v>
      </c>
      <c r="C2276" s="3">
        <v>12.11999988555908</v>
      </c>
      <c r="D2276" s="4">
        <v>-1.794347450915446E-3</v>
      </c>
      <c r="E2276" s="4">
        <v>-8.1833370936611471E-3</v>
      </c>
      <c r="F2276" s="2">
        <v>1</v>
      </c>
      <c r="G2276" s="4">
        <v>8.741974690231924E-2</v>
      </c>
      <c r="H2276" s="4">
        <v>-5.7387001732256424E-3</v>
      </c>
      <c r="I2276" s="4">
        <v>0.1064009706480049</v>
      </c>
    </row>
    <row r="2277" spans="1:9" x14ac:dyDescent="0.25">
      <c r="A2277" t="s">
        <v>2493</v>
      </c>
      <c r="B2277" s="3">
        <v>180.72296142578119</v>
      </c>
      <c r="C2277" s="3">
        <v>12.22000026702881</v>
      </c>
      <c r="D2277" s="4">
        <v>-3.9514429839558876E-3</v>
      </c>
      <c r="E2277" s="4">
        <v>-2.4489577935666862E-3</v>
      </c>
      <c r="F2277" s="2">
        <v>1</v>
      </c>
      <c r="G2277" s="4">
        <v>9.4122026902565326E-2</v>
      </c>
      <c r="H2277" s="4">
        <v>-3.9514429839558876E-3</v>
      </c>
      <c r="I2277" s="4">
        <v>0.108389807072947</v>
      </c>
    </row>
    <row r="2278" spans="1:9" x14ac:dyDescent="0.25">
      <c r="A2278" t="s">
        <v>2494</v>
      </c>
      <c r="B2278" s="3">
        <v>181.4399108886719</v>
      </c>
      <c r="C2278" s="3">
        <v>12.25</v>
      </c>
      <c r="D2278" s="4">
        <v>5.1780895962627582E-4</v>
      </c>
      <c r="E2278" s="4">
        <v>2.5104618872233479E-2</v>
      </c>
      <c r="F2278" s="2">
        <v>1</v>
      </c>
      <c r="G2278" s="4">
        <v>9.6406155186402165E-2</v>
      </c>
      <c r="H2278" s="4">
        <v>0</v>
      </c>
      <c r="I2278" s="4">
        <v>0.1127869211451438</v>
      </c>
    </row>
    <row r="2279" spans="1:9" x14ac:dyDescent="0.25">
      <c r="A2279" t="s">
        <v>2495</v>
      </c>
      <c r="B2279" s="3">
        <v>181.34600830078119</v>
      </c>
      <c r="C2279" s="3">
        <v>11.94999980926514</v>
      </c>
      <c r="D2279" s="4">
        <v>8.479427094232328E-4</v>
      </c>
      <c r="E2279" s="4">
        <v>-1.321220907912146E-2</v>
      </c>
      <c r="F2279" s="2">
        <v>1</v>
      </c>
      <c r="G2279" s="4">
        <v>0.1070379256710723</v>
      </c>
      <c r="H2279" s="4">
        <v>0</v>
      </c>
      <c r="I2279" s="4">
        <v>0.1122110083200405</v>
      </c>
    </row>
    <row r="2280" spans="1:9" x14ac:dyDescent="0.25">
      <c r="A2280" t="s">
        <v>2496</v>
      </c>
      <c r="B2280" s="3">
        <v>181.19236755371091</v>
      </c>
      <c r="C2280" s="3">
        <v>12.10999965667725</v>
      </c>
      <c r="D2280" s="4">
        <v>8.0243835045472611E-3</v>
      </c>
      <c r="E2280" s="4">
        <v>-8.4656078935114065E-2</v>
      </c>
      <c r="F2280" s="2">
        <v>1</v>
      </c>
      <c r="G2280" s="4">
        <v>9.3527822625353085E-2</v>
      </c>
      <c r="H2280" s="4">
        <v>-7.8408332723967078E-4</v>
      </c>
      <c r="I2280" s="4">
        <v>0.1112687161140016</v>
      </c>
    </row>
    <row r="2281" spans="1:9" x14ac:dyDescent="0.25">
      <c r="A2281" t="s">
        <v>2497</v>
      </c>
      <c r="B2281" s="3">
        <v>179.74998474121091</v>
      </c>
      <c r="C2281" s="3">
        <v>13.22999954223633</v>
      </c>
      <c r="D2281" s="4">
        <v>-3.3265402326798638E-4</v>
      </c>
      <c r="E2281" s="4">
        <v>-1.047122995670091E-2</v>
      </c>
      <c r="F2281" s="2">
        <v>2</v>
      </c>
      <c r="G2281" s="4">
        <v>8.8838021399469058E-2</v>
      </c>
      <c r="H2281" s="4">
        <v>-8.7383469843884676E-3</v>
      </c>
      <c r="I2281" s="4">
        <v>0.1024224555466704</v>
      </c>
    </row>
    <row r="2282" spans="1:9" x14ac:dyDescent="0.25">
      <c r="A2282" t="s">
        <v>2498</v>
      </c>
      <c r="B2282" s="3">
        <v>179.80979919433591</v>
      </c>
      <c r="C2282" s="3">
        <v>13.36999988555908</v>
      </c>
      <c r="D2282" s="4">
        <v>4.3381489058957889E-3</v>
      </c>
      <c r="E2282" s="4">
        <v>-3.8129478238592251E-2</v>
      </c>
      <c r="F2282" s="2">
        <v>2</v>
      </c>
      <c r="G2282" s="4">
        <v>8.7160670961056619E-2</v>
      </c>
      <c r="H2282" s="4">
        <v>-8.4084900791748796E-3</v>
      </c>
      <c r="I2282" s="4">
        <v>0.1027893028450786</v>
      </c>
    </row>
    <row r="2283" spans="1:9" x14ac:dyDescent="0.25">
      <c r="A2283" t="s">
        <v>2499</v>
      </c>
      <c r="B2283" s="3">
        <v>179.03312683105469</v>
      </c>
      <c r="C2283" s="3">
        <v>13.89999961853027</v>
      </c>
      <c r="D2283" s="4">
        <v>1.103719870387221E-2</v>
      </c>
      <c r="E2283" s="4">
        <v>-0.17409389889828231</v>
      </c>
      <c r="F2283" s="2">
        <v>2</v>
      </c>
      <c r="G2283" s="4">
        <v>8.7915769273991806E-2</v>
      </c>
      <c r="H2283" s="4">
        <v>-1.2691581016768819E-2</v>
      </c>
      <c r="I2283" s="4">
        <v>9.8025902975440449E-2</v>
      </c>
    </row>
    <row r="2284" spans="1:9" x14ac:dyDescent="0.25">
      <c r="A2284" t="s">
        <v>2500</v>
      </c>
      <c r="B2284" s="3">
        <v>177.07867431640619</v>
      </c>
      <c r="C2284" s="3">
        <v>16.829999923706051</v>
      </c>
      <c r="D2284" s="4">
        <v>1.259170673251009E-2</v>
      </c>
      <c r="E2284" s="4">
        <v>-0.15723582862362109</v>
      </c>
      <c r="F2284" s="2">
        <v>3</v>
      </c>
      <c r="G2284" s="4">
        <v>7.7518869533624413E-2</v>
      </c>
      <c r="H2284" s="4">
        <v>-2.3469739541790099E-2</v>
      </c>
      <c r="I2284" s="4">
        <v>8.6039073916455155E-2</v>
      </c>
    </row>
    <row r="2285" spans="1:9" x14ac:dyDescent="0.25">
      <c r="A2285" t="s">
        <v>2501</v>
      </c>
      <c r="B2285" s="3">
        <v>174.8766784667969</v>
      </c>
      <c r="C2285" s="3">
        <v>19.969999313354489</v>
      </c>
      <c r="D2285" s="4">
        <v>1.808999859528315E-3</v>
      </c>
      <c r="E2285" s="4">
        <v>1.576802992616444E-2</v>
      </c>
      <c r="F2285" s="2">
        <v>4</v>
      </c>
      <c r="G2285" s="4">
        <v>5.9909136519489481E-2</v>
      </c>
      <c r="H2285" s="4">
        <v>-3.5613017600811037E-2</v>
      </c>
      <c r="I2285" s="4">
        <v>7.2534039826327668E-2</v>
      </c>
    </row>
    <row r="2286" spans="1:9" x14ac:dyDescent="0.25">
      <c r="A2286" t="s">
        <v>2502</v>
      </c>
      <c r="B2286" s="3">
        <v>174.56089782714841</v>
      </c>
      <c r="C2286" s="3">
        <v>19.659999847412109</v>
      </c>
      <c r="D2286" s="4">
        <v>-1.6777236032291531E-2</v>
      </c>
      <c r="E2286" s="4">
        <v>0.22187692112917889</v>
      </c>
      <c r="F2286" s="2">
        <v>4</v>
      </c>
      <c r="G2286" s="4">
        <v>6.2739400380225741E-2</v>
      </c>
      <c r="H2286" s="4">
        <v>-3.7354443277697207E-2</v>
      </c>
      <c r="I2286" s="4">
        <v>7.059732940781771E-2</v>
      </c>
    </row>
    <row r="2287" spans="1:9" x14ac:dyDescent="0.25">
      <c r="A2287" t="s">
        <v>2503</v>
      </c>
      <c r="B2287" s="3">
        <v>177.5395202636719</v>
      </c>
      <c r="C2287" s="3">
        <v>16.090000152587891</v>
      </c>
      <c r="D2287" s="4">
        <v>6.2885956155915856E-3</v>
      </c>
      <c r="E2287" s="4">
        <v>-5.4085835621086382E-2</v>
      </c>
      <c r="F2287" s="2">
        <v>3</v>
      </c>
      <c r="G2287" s="4">
        <v>7.3923421128414102E-2</v>
      </c>
      <c r="H2287" s="4">
        <v>-2.092832672259148E-2</v>
      </c>
      <c r="I2287" s="4">
        <v>8.8865482617099811E-2</v>
      </c>
    </row>
    <row r="2288" spans="1:9" x14ac:dyDescent="0.25">
      <c r="A2288" t="s">
        <v>2504</v>
      </c>
      <c r="B2288" s="3">
        <v>176.4300231933594</v>
      </c>
      <c r="C2288" s="3">
        <v>17.010000228881839</v>
      </c>
      <c r="D2288" s="4">
        <v>-2.8458411988012688E-3</v>
      </c>
      <c r="E2288" s="4">
        <v>1.310299591175346E-2</v>
      </c>
      <c r="F2288" s="2">
        <v>3</v>
      </c>
      <c r="G2288" s="4">
        <v>6.3497190900138945E-2</v>
      </c>
      <c r="H2288" s="4">
        <v>-2.7046835725623389E-2</v>
      </c>
      <c r="I2288" s="4">
        <v>9.3800495073435686E-2</v>
      </c>
    </row>
    <row r="2289" spans="1:9" x14ac:dyDescent="0.25">
      <c r="A2289" t="s">
        <v>2505</v>
      </c>
      <c r="B2289" s="3">
        <v>176.93354797363281</v>
      </c>
      <c r="C2289" s="3">
        <v>16.79000091552734</v>
      </c>
      <c r="D2289" s="4">
        <v>-9.1572180082188925E-4</v>
      </c>
      <c r="E2289" s="4">
        <v>4.3505329788754883E-2</v>
      </c>
      <c r="F2289" s="2">
        <v>3</v>
      </c>
      <c r="G2289" s="4">
        <v>7.1777416683304063E-2</v>
      </c>
      <c r="H2289" s="4">
        <v>-2.4270063272781361E-2</v>
      </c>
      <c r="I2289" s="4">
        <v>0.1043162315915025</v>
      </c>
    </row>
    <row r="2290" spans="1:9" x14ac:dyDescent="0.25">
      <c r="A2290" t="s">
        <v>2506</v>
      </c>
      <c r="B2290" s="3">
        <v>177.09571838378909</v>
      </c>
      <c r="C2290" s="3">
        <v>16.090000152587891</v>
      </c>
      <c r="D2290" s="4">
        <v>8.0155603835552203E-3</v>
      </c>
      <c r="E2290" s="4">
        <v>-0.1173888888307628</v>
      </c>
      <c r="F2290" s="2">
        <v>3</v>
      </c>
      <c r="G2290" s="4">
        <v>7.3848805161515818E-2</v>
      </c>
      <c r="H2290" s="4">
        <v>-2.3375747153238091E-2</v>
      </c>
      <c r="I2290" s="4">
        <v>0.10532840490894541</v>
      </c>
    </row>
    <row r="2291" spans="1:9" x14ac:dyDescent="0.25">
      <c r="A2291" t="s">
        <v>2507</v>
      </c>
      <c r="B2291" s="3">
        <v>175.68748474121091</v>
      </c>
      <c r="C2291" s="3">
        <v>18.229999542236332</v>
      </c>
      <c r="D2291" s="4">
        <v>2.093508843190595E-3</v>
      </c>
      <c r="E2291" s="4">
        <v>-3.2891290540390861E-2</v>
      </c>
      <c r="F2291" s="2">
        <v>3</v>
      </c>
      <c r="G2291" s="4">
        <v>7.2439976043509269E-2</v>
      </c>
      <c r="H2291" s="4">
        <v>-3.114168944460427E-2</v>
      </c>
      <c r="I2291" s="4">
        <v>9.6539030100251555E-2</v>
      </c>
    </row>
    <row r="2292" spans="1:9" x14ac:dyDescent="0.25">
      <c r="A2292" t="s">
        <v>2508</v>
      </c>
      <c r="B2292" s="3">
        <v>175.32044982910159</v>
      </c>
      <c r="C2292" s="3">
        <v>18.85000038146973</v>
      </c>
      <c r="D2292" s="4">
        <v>-2.0970760516950019E-2</v>
      </c>
      <c r="E2292" s="4">
        <v>0.34450782924414303</v>
      </c>
      <c r="F2292" s="2">
        <v>3</v>
      </c>
      <c r="G2292" s="4">
        <v>6.9653027035506243E-2</v>
      </c>
      <c r="H2292" s="4">
        <v>-3.3165765464503782E-2</v>
      </c>
      <c r="I2292" s="4">
        <v>9.6712430625055745E-2</v>
      </c>
    </row>
    <row r="2293" spans="1:9" x14ac:dyDescent="0.25">
      <c r="A2293" t="s">
        <v>2509</v>
      </c>
      <c r="B2293" s="3">
        <v>179.0758056640625</v>
      </c>
      <c r="C2293" s="3">
        <v>14.02000045776367</v>
      </c>
      <c r="D2293" s="4">
        <v>-1.9049001597182261E-4</v>
      </c>
      <c r="E2293" s="4">
        <v>7.1379219974754271E-4</v>
      </c>
      <c r="F2293" s="2">
        <v>2</v>
      </c>
      <c r="G2293" s="4">
        <v>9.4688872277318703E-2</v>
      </c>
      <c r="H2293" s="4">
        <v>-1.2456221383125301E-2</v>
      </c>
      <c r="I2293" s="4">
        <v>0.1202039595917945</v>
      </c>
    </row>
    <row r="2294" spans="1:9" x14ac:dyDescent="0.25">
      <c r="A2294" t="s">
        <v>2510</v>
      </c>
      <c r="B2294" s="3">
        <v>179.10992431640619</v>
      </c>
      <c r="C2294" s="3">
        <v>14.010000228881839</v>
      </c>
      <c r="D2294" s="4">
        <v>-3.0402726562993592E-3</v>
      </c>
      <c r="E2294" s="4">
        <v>5.6561084996545663E-2</v>
      </c>
      <c r="F2294" s="2">
        <v>2</v>
      </c>
      <c r="G2294" s="4">
        <v>9.4114061211078903E-2</v>
      </c>
      <c r="H2294" s="4">
        <v>-1.2268068311682151E-2</v>
      </c>
      <c r="I2294" s="4">
        <v>0.1247091008879513</v>
      </c>
    </row>
    <row r="2295" spans="1:9" x14ac:dyDescent="0.25">
      <c r="A2295" t="s">
        <v>2511</v>
      </c>
      <c r="B2295" s="3">
        <v>179.6561279296875</v>
      </c>
      <c r="C2295" s="3">
        <v>13.260000228881839</v>
      </c>
      <c r="D2295" s="4">
        <v>-7.2629339946440608E-3</v>
      </c>
      <c r="E2295" s="4">
        <v>9.4962890570397196E-2</v>
      </c>
      <c r="F2295" s="2">
        <v>2</v>
      </c>
      <c r="G2295" s="4">
        <v>0.1024109431894247</v>
      </c>
      <c r="H2295" s="4">
        <v>-9.2559362251967148E-3</v>
      </c>
      <c r="I2295" s="4">
        <v>0.14125352572344749</v>
      </c>
    </row>
    <row r="2296" spans="1:9" x14ac:dyDescent="0.25">
      <c r="A2296" t="s">
        <v>2512</v>
      </c>
      <c r="B2296" s="3">
        <v>180.97050476074219</v>
      </c>
      <c r="C2296" s="3">
        <v>12.10999965667725</v>
      </c>
      <c r="D2296" s="4">
        <v>7.0791573828321575E-4</v>
      </c>
      <c r="E2296" s="4">
        <v>-4.9450559321762337E-2</v>
      </c>
      <c r="F2296" s="2">
        <v>1</v>
      </c>
      <c r="G2296" s="4">
        <v>0.1037864729773836</v>
      </c>
      <c r="H2296" s="4">
        <v>-2.0075831746387829E-3</v>
      </c>
      <c r="I2296" s="4">
        <v>0.16207866002490109</v>
      </c>
    </row>
    <row r="2297" spans="1:9" x14ac:dyDescent="0.25">
      <c r="A2297" t="s">
        <v>2513</v>
      </c>
      <c r="B2297" s="3">
        <v>180.84248352050781</v>
      </c>
      <c r="C2297" s="3">
        <v>12.739999771118161</v>
      </c>
      <c r="D2297" s="4">
        <v>5.1233614801171612E-3</v>
      </c>
      <c r="E2297" s="4">
        <v>-8.7392569032596512E-2</v>
      </c>
      <c r="F2297" s="2">
        <v>1</v>
      </c>
      <c r="G2297" s="4">
        <v>0.1026681128628468</v>
      </c>
      <c r="H2297" s="4">
        <v>-2.713577928399324E-3</v>
      </c>
      <c r="I2297" s="4">
        <v>0.16125658820992239</v>
      </c>
    </row>
    <row r="2298" spans="1:9" x14ac:dyDescent="0.25">
      <c r="A2298" t="s">
        <v>2514</v>
      </c>
      <c r="B2298" s="3">
        <v>179.9206848144531</v>
      </c>
      <c r="C2298" s="3">
        <v>13.960000038146971</v>
      </c>
      <c r="D2298" s="4">
        <v>-4.4393462571031828E-3</v>
      </c>
      <c r="E2298" s="4">
        <v>5.8377595319172533E-2</v>
      </c>
      <c r="F2298" s="2">
        <v>2</v>
      </c>
      <c r="G2298" s="4">
        <v>9.9274688106563147E-2</v>
      </c>
      <c r="H2298" s="4">
        <v>-7.7969925969844089E-3</v>
      </c>
      <c r="I2298" s="4">
        <v>0.15533737719506149</v>
      </c>
    </row>
    <row r="2299" spans="1:9" x14ac:dyDescent="0.25">
      <c r="A2299" t="s">
        <v>2515</v>
      </c>
      <c r="B2299" s="3">
        <v>180.72297668457031</v>
      </c>
      <c r="C2299" s="3">
        <v>13.189999580383301</v>
      </c>
      <c r="D2299" s="4">
        <v>1.03991114798776E-2</v>
      </c>
      <c r="E2299" s="4">
        <v>-9.0344856525289563E-2</v>
      </c>
      <c r="F2299" s="2">
        <v>1</v>
      </c>
      <c r="G2299" s="4">
        <v>0.1054143070327072</v>
      </c>
      <c r="H2299" s="4">
        <v>-3.3726185614687538E-3</v>
      </c>
      <c r="I2299" s="4">
        <v>0.16048919053949159</v>
      </c>
    </row>
    <row r="2300" spans="1:9" x14ac:dyDescent="0.25">
      <c r="A2300" t="s">
        <v>2516</v>
      </c>
      <c r="B2300" s="3">
        <v>178.86296081542969</v>
      </c>
      <c r="C2300" s="3">
        <v>14.5</v>
      </c>
      <c r="D2300" s="4">
        <v>1.6175294045568389E-3</v>
      </c>
      <c r="E2300" s="4">
        <v>-2.093183057618864E-2</v>
      </c>
      <c r="F2300" s="2">
        <v>2</v>
      </c>
      <c r="G2300" s="4">
        <v>0.1020672428610554</v>
      </c>
      <c r="H2300" s="4">
        <v>-1.36299902532333E-2</v>
      </c>
      <c r="I2300" s="4">
        <v>0.1485453395141898</v>
      </c>
    </row>
    <row r="2301" spans="1:9" x14ac:dyDescent="0.25">
      <c r="A2301" t="s">
        <v>2517</v>
      </c>
      <c r="B2301" s="3">
        <v>178.57411193847659</v>
      </c>
      <c r="C2301" s="3">
        <v>14.810000419616699</v>
      </c>
      <c r="D2301" s="4">
        <v>5.4517445092721051E-3</v>
      </c>
      <c r="E2301" s="4">
        <v>-3.7686803818539172E-2</v>
      </c>
      <c r="F2301" s="2">
        <v>2</v>
      </c>
      <c r="G2301" s="4">
        <v>0.10334566497530839</v>
      </c>
      <c r="H2301" s="4">
        <v>-1.5222896175603681E-2</v>
      </c>
      <c r="I2301" s="4">
        <v>0.1466905338577478</v>
      </c>
    </row>
    <row r="2302" spans="1:9" x14ac:dyDescent="0.25">
      <c r="A2302" t="s">
        <v>2518</v>
      </c>
      <c r="B2302" s="3">
        <v>177.60585021972659</v>
      </c>
      <c r="C2302" s="3">
        <v>15.39000034332275</v>
      </c>
      <c r="D2302" s="4">
        <v>-4.2858327052149869E-3</v>
      </c>
      <c r="E2302" s="4">
        <v>0.1168360407510995</v>
      </c>
      <c r="F2302" s="2">
        <v>2</v>
      </c>
      <c r="G2302" s="4">
        <v>9.8267467286197618E-2</v>
      </c>
      <c r="H2302" s="4">
        <v>-2.0562538975917199E-2</v>
      </c>
      <c r="I2302" s="4">
        <v>0.14047296662398229</v>
      </c>
    </row>
    <row r="2303" spans="1:9" x14ac:dyDescent="0.25">
      <c r="A2303" t="s">
        <v>2519</v>
      </c>
      <c r="B2303" s="3">
        <v>178.37031555175781</v>
      </c>
      <c r="C2303" s="3">
        <v>13.77999973297119</v>
      </c>
      <c r="D2303" s="4">
        <v>-7.6549355335648883E-3</v>
      </c>
      <c r="E2303" s="4">
        <v>7.2373488240713657E-2</v>
      </c>
      <c r="F2303" s="2">
        <v>2</v>
      </c>
      <c r="G2303" s="4">
        <v>0.1063572818823548</v>
      </c>
      <c r="H2303" s="4">
        <v>-1.6346765774081229E-2</v>
      </c>
      <c r="I2303" s="4">
        <v>0.14538188175275901</v>
      </c>
    </row>
    <row r="2304" spans="1:9" x14ac:dyDescent="0.25">
      <c r="A2304" t="s">
        <v>2520</v>
      </c>
      <c r="B2304" s="3">
        <v>179.74626159667969</v>
      </c>
      <c r="C2304" s="3">
        <v>12.85000038146973</v>
      </c>
      <c r="D2304" s="4">
        <v>3.2236419028821568E-3</v>
      </c>
      <c r="E2304" s="4">
        <v>-2.7987887903593741E-2</v>
      </c>
      <c r="F2304" s="2">
        <v>1</v>
      </c>
      <c r="G2304" s="4">
        <v>0.1069977615432758</v>
      </c>
      <c r="H2304" s="4">
        <v>-8.7588788937945639E-3</v>
      </c>
      <c r="I2304" s="4">
        <v>0.15421734109052959</v>
      </c>
    </row>
    <row r="2305" spans="1:9" x14ac:dyDescent="0.25">
      <c r="A2305" t="s">
        <v>2521</v>
      </c>
      <c r="B2305" s="3">
        <v>179.16868591308591</v>
      </c>
      <c r="C2305" s="3">
        <v>13.22000026702881</v>
      </c>
      <c r="D2305" s="4">
        <v>1.1993703609409989E-2</v>
      </c>
      <c r="E2305" s="4">
        <v>-8.6385623837771264E-2</v>
      </c>
      <c r="F2305" s="2">
        <v>2</v>
      </c>
      <c r="G2305" s="4">
        <v>9.9604902616314384E-2</v>
      </c>
      <c r="H2305" s="4">
        <v>-1.1944017561177691E-2</v>
      </c>
      <c r="I2305" s="4">
        <v>0.1505085136363489</v>
      </c>
    </row>
    <row r="2306" spans="1:9" x14ac:dyDescent="0.25">
      <c r="A2306" t="s">
        <v>2522</v>
      </c>
      <c r="B2306" s="3">
        <v>177.0452575683594</v>
      </c>
      <c r="C2306" s="3">
        <v>14.47000026702881</v>
      </c>
      <c r="D2306" s="4">
        <v>-1.4442655676916161E-4</v>
      </c>
      <c r="E2306" s="4">
        <v>-5.3629803588622238E-2</v>
      </c>
      <c r="F2306" s="2">
        <v>2</v>
      </c>
      <c r="G2306" s="4">
        <v>8.6684098685368305E-2</v>
      </c>
      <c r="H2306" s="4">
        <v>-2.3654021843427239E-2</v>
      </c>
      <c r="I2306" s="4">
        <v>0.1368731935118839</v>
      </c>
    </row>
    <row r="2307" spans="1:9" x14ac:dyDescent="0.25">
      <c r="A2307" t="s">
        <v>2523</v>
      </c>
      <c r="B2307" s="3">
        <v>177.0708312988281</v>
      </c>
      <c r="C2307" s="3">
        <v>15.289999961853029</v>
      </c>
      <c r="D2307" s="4">
        <v>-6.1496264362081998E-3</v>
      </c>
      <c r="E2307" s="4">
        <v>7.6002809346008338E-2</v>
      </c>
      <c r="F2307" s="2">
        <v>2</v>
      </c>
      <c r="G2307" s="4">
        <v>8.7953446205222496E-2</v>
      </c>
      <c r="H2307" s="4">
        <v>-2.3512991187014439E-2</v>
      </c>
      <c r="I2307" s="4">
        <v>0.1370374119102038</v>
      </c>
    </row>
    <row r="2308" spans="1:9" x14ac:dyDescent="0.25">
      <c r="A2308" t="s">
        <v>2524</v>
      </c>
      <c r="B2308" s="3">
        <v>178.16648864746091</v>
      </c>
      <c r="C2308" s="3">
        <v>14.210000038146971</v>
      </c>
      <c r="D2308" s="4">
        <v>-1.713097651952489E-3</v>
      </c>
      <c r="E2308" s="4">
        <v>-3.3990482576707448E-2</v>
      </c>
      <c r="F2308" s="2">
        <v>2</v>
      </c>
      <c r="G2308" s="4">
        <v>9.9921295038101876E-2</v>
      </c>
      <c r="H2308" s="4">
        <v>-1.7470803666898019E-2</v>
      </c>
      <c r="I2308" s="4">
        <v>0.1440730336830944</v>
      </c>
    </row>
    <row r="2309" spans="1:9" x14ac:dyDescent="0.25">
      <c r="A2309" t="s">
        <v>2525</v>
      </c>
      <c r="B2309" s="3">
        <v>178.47222900390619</v>
      </c>
      <c r="C2309" s="3">
        <v>14.710000038146971</v>
      </c>
      <c r="D2309" s="4">
        <v>-8.4464296765256464E-3</v>
      </c>
      <c r="E2309" s="4">
        <v>7.6866779096910864E-2</v>
      </c>
      <c r="F2309" s="2">
        <v>2</v>
      </c>
      <c r="G2309" s="4">
        <v>0.1089946628411813</v>
      </c>
      <c r="H2309" s="4">
        <v>-1.5784746827672721E-2</v>
      </c>
      <c r="I2309" s="4">
        <v>0.1460363057875913</v>
      </c>
    </row>
    <row r="2310" spans="1:9" x14ac:dyDescent="0.25">
      <c r="A2310" t="s">
        <v>2526</v>
      </c>
      <c r="B2310" s="3">
        <v>179.9925231933594</v>
      </c>
      <c r="C2310" s="3">
        <v>13.659999847412109</v>
      </c>
      <c r="D2310" s="4">
        <v>2.649509524965898E-3</v>
      </c>
      <c r="E2310" s="4">
        <v>-4.073033237559609E-2</v>
      </c>
      <c r="F2310" s="2">
        <v>2</v>
      </c>
      <c r="G2310" s="4">
        <v>0.12070388168032389</v>
      </c>
      <c r="H2310" s="4">
        <v>-7.400827722049419E-3</v>
      </c>
      <c r="I2310" s="4">
        <v>0.1557986780418936</v>
      </c>
    </row>
    <row r="2311" spans="1:9" x14ac:dyDescent="0.25">
      <c r="A2311" t="s">
        <v>2527</v>
      </c>
      <c r="B2311" s="3">
        <v>179.51689147949219</v>
      </c>
      <c r="C2311" s="3">
        <v>14.239999771118161</v>
      </c>
      <c r="D2311" s="4">
        <v>-9.9256927435531495E-4</v>
      </c>
      <c r="E2311" s="4">
        <v>1.9327093695666649E-2</v>
      </c>
      <c r="F2311" s="2">
        <v>2</v>
      </c>
      <c r="G2311" s="4">
        <v>0.11716353275238681</v>
      </c>
      <c r="H2311" s="4">
        <v>-1.0023779148684801E-2</v>
      </c>
      <c r="I2311" s="4">
        <v>0.15274447058722099</v>
      </c>
    </row>
    <row r="2312" spans="1:9" x14ac:dyDescent="0.25">
      <c r="A2312" t="s">
        <v>2528</v>
      </c>
      <c r="B2312" s="3">
        <v>179.69525146484381</v>
      </c>
      <c r="C2312" s="3">
        <v>13.97000026702881</v>
      </c>
      <c r="D2312" s="4">
        <v>2.036404787886914E-3</v>
      </c>
      <c r="E2312" s="4">
        <v>9.3930717491075288E-3</v>
      </c>
      <c r="F2312" s="2">
        <v>2</v>
      </c>
      <c r="G2312" s="4">
        <v>0.1195500698024947</v>
      </c>
      <c r="H2312" s="4">
        <v>-9.0401828820927399E-3</v>
      </c>
      <c r="I2312" s="4">
        <v>0.1538897861349309</v>
      </c>
    </row>
    <row r="2313" spans="1:9" x14ac:dyDescent="0.25">
      <c r="A2313" t="s">
        <v>2529</v>
      </c>
      <c r="B2313" s="3">
        <v>179.33006286621091</v>
      </c>
      <c r="C2313" s="3">
        <v>13.840000152587891</v>
      </c>
      <c r="D2313" s="4">
        <v>-6.212894940651803E-3</v>
      </c>
      <c r="E2313" s="4">
        <v>3.9819663130142402E-2</v>
      </c>
      <c r="F2313" s="2">
        <v>2</v>
      </c>
      <c r="G2313" s="4">
        <v>0.1190754367722842</v>
      </c>
      <c r="H2313" s="4">
        <v>-1.105407709445883E-2</v>
      </c>
      <c r="I2313" s="4">
        <v>0.15154477484197651</v>
      </c>
    </row>
    <row r="2314" spans="1:9" x14ac:dyDescent="0.25">
      <c r="A2314" t="s">
        <v>2530</v>
      </c>
      <c r="B2314" s="3">
        <v>180.45118713378909</v>
      </c>
      <c r="C2314" s="3">
        <v>13.310000419616699</v>
      </c>
      <c r="D2314" s="4">
        <v>-1.1282659680506011E-3</v>
      </c>
      <c r="E2314" s="4">
        <v>3.0143150318902019E-3</v>
      </c>
      <c r="F2314" s="2">
        <v>2</v>
      </c>
      <c r="G2314" s="4">
        <v>0.13189661096666019</v>
      </c>
      <c r="H2314" s="4">
        <v>-4.8714479481175577E-3</v>
      </c>
      <c r="I2314" s="4">
        <v>0.15874392913682159</v>
      </c>
    </row>
    <row r="2315" spans="1:9" x14ac:dyDescent="0.25">
      <c r="A2315" t="s">
        <v>2531</v>
      </c>
      <c r="B2315" s="3">
        <v>180.65501403808591</v>
      </c>
      <c r="C2315" s="3">
        <v>13.27000045776367</v>
      </c>
      <c r="D2315" s="4">
        <v>9.4919161994477808E-3</v>
      </c>
      <c r="E2315" s="4">
        <v>-5.6187762324018793E-2</v>
      </c>
      <c r="F2315" s="2">
        <v>2</v>
      </c>
      <c r="G2315" s="4">
        <v>0.13234689884001319</v>
      </c>
      <c r="H2315" s="4">
        <v>-3.7474100553006599E-3</v>
      </c>
      <c r="I2315" s="4">
        <v>0.16005277720648639</v>
      </c>
    </row>
    <row r="2316" spans="1:9" x14ac:dyDescent="0.25">
      <c r="A2316" t="s">
        <v>2532</v>
      </c>
      <c r="B2316" s="3">
        <v>178.95637512207031</v>
      </c>
      <c r="C2316" s="3">
        <v>14.060000419616699</v>
      </c>
      <c r="D2316" s="4">
        <v>-1.075175489494251E-2</v>
      </c>
      <c r="E2316" s="4">
        <v>0.15910966916464339</v>
      </c>
      <c r="F2316" s="2">
        <v>2</v>
      </c>
      <c r="G2316" s="4">
        <v>0.12859391477888221</v>
      </c>
      <c r="H2316" s="4">
        <v>-1.3114841280346351E-2</v>
      </c>
      <c r="I2316" s="4">
        <v>0.1491451873868119</v>
      </c>
    </row>
    <row r="2317" spans="1:9" x14ac:dyDescent="0.25">
      <c r="A2317" t="s">
        <v>2533</v>
      </c>
      <c r="B2317" s="3">
        <v>180.90138244628909</v>
      </c>
      <c r="C2317" s="3">
        <v>12.13000011444092</v>
      </c>
      <c r="D2317" s="4">
        <v>-2.3887698533676671E-3</v>
      </c>
      <c r="E2317" s="4">
        <v>1.6515655103792599E-3</v>
      </c>
      <c r="F2317" s="2">
        <v>1</v>
      </c>
      <c r="G2317" s="4">
        <v>0.14543417707943851</v>
      </c>
      <c r="H2317" s="4">
        <v>-2.3887698533676671E-3</v>
      </c>
      <c r="I2317" s="4">
        <v>0.1616348000342154</v>
      </c>
    </row>
    <row r="2318" spans="1:9" x14ac:dyDescent="0.25">
      <c r="A2318" t="s">
        <v>2534</v>
      </c>
      <c r="B2318" s="3">
        <v>181.33454895019531</v>
      </c>
      <c r="C2318" s="3">
        <v>12.10999965667725</v>
      </c>
      <c r="D2318" s="4">
        <v>2.9127146823217931E-3</v>
      </c>
      <c r="E2318" s="4">
        <v>-5.9782643705131311E-2</v>
      </c>
      <c r="F2318" s="2">
        <v>1</v>
      </c>
      <c r="G2318" s="4">
        <v>0.1509687400606905</v>
      </c>
      <c r="H2318" s="4">
        <v>0</v>
      </c>
      <c r="I2318" s="4">
        <v>0.16441632264251299</v>
      </c>
    </row>
    <row r="2319" spans="1:9" x14ac:dyDescent="0.25">
      <c r="A2319" t="s">
        <v>2535</v>
      </c>
      <c r="B2319" s="3">
        <v>180.80790710449219</v>
      </c>
      <c r="C2319" s="3">
        <v>12.88000011444092</v>
      </c>
      <c r="D2319" s="4">
        <v>-7.0443202690551043E-4</v>
      </c>
      <c r="E2319" s="4">
        <v>2.334609500436402E-3</v>
      </c>
      <c r="F2319" s="2">
        <v>1</v>
      </c>
      <c r="G2319" s="4">
        <v>0.1572944721427216</v>
      </c>
      <c r="H2319" s="4">
        <v>-1.03265339569214E-3</v>
      </c>
      <c r="I2319" s="4">
        <v>0.16103456023224161</v>
      </c>
    </row>
    <row r="2320" spans="1:9" x14ac:dyDescent="0.25">
      <c r="A2320" t="s">
        <v>2536</v>
      </c>
      <c r="B2320" s="3">
        <v>180.93536376953119</v>
      </c>
      <c r="C2320" s="3">
        <v>12.85000038146973</v>
      </c>
      <c r="D2320" s="4">
        <v>-3.2845274141701802E-4</v>
      </c>
      <c r="E2320" s="4">
        <v>9.4266177178761179E-3</v>
      </c>
      <c r="F2320" s="2">
        <v>1</v>
      </c>
      <c r="G2320" s="4">
        <v>0.15080838558716289</v>
      </c>
      <c r="H2320" s="4">
        <v>-3.2845274141701802E-4</v>
      </c>
      <c r="I2320" s="4">
        <v>0.1618530067007182</v>
      </c>
    </row>
    <row r="2321" spans="1:9" x14ac:dyDescent="0.25">
      <c r="A2321" t="s">
        <v>2537</v>
      </c>
      <c r="B2321" s="3">
        <v>180.99481201171881</v>
      </c>
      <c r="C2321" s="3">
        <v>12.72999954223633</v>
      </c>
      <c r="D2321" s="4">
        <v>3.1067390707046889E-3</v>
      </c>
      <c r="E2321" s="4">
        <v>2.8271359011309279E-2</v>
      </c>
      <c r="F2321" s="2">
        <v>1</v>
      </c>
      <c r="G2321" s="4">
        <v>0.15541045806525711</v>
      </c>
      <c r="H2321" s="4">
        <v>0</v>
      </c>
      <c r="I2321" s="4">
        <v>0.1622347458891755</v>
      </c>
    </row>
    <row r="2322" spans="1:9" x14ac:dyDescent="0.25">
      <c r="A2322" t="s">
        <v>2538</v>
      </c>
      <c r="B2322" s="3">
        <v>180.43424987792969</v>
      </c>
      <c r="C2322" s="3">
        <v>12.38000011444092</v>
      </c>
      <c r="D2322" s="4">
        <v>1.084054752511276E-3</v>
      </c>
      <c r="E2322" s="4">
        <v>-2.825743038813644E-2</v>
      </c>
      <c r="F2322" s="2">
        <v>1</v>
      </c>
      <c r="G2322" s="4">
        <v>0.15582723201653059</v>
      </c>
      <c r="H2322" s="4">
        <v>0</v>
      </c>
      <c r="I2322" s="4">
        <v>0.1586351687417529</v>
      </c>
    </row>
    <row r="2323" spans="1:9" x14ac:dyDescent="0.25">
      <c r="A2323" t="s">
        <v>2539</v>
      </c>
      <c r="B2323" s="3">
        <v>180.2388610839844</v>
      </c>
      <c r="C2323" s="3">
        <v>12.739999771118161</v>
      </c>
      <c r="D2323" s="4">
        <v>1.042742083456827E-2</v>
      </c>
      <c r="E2323" s="4">
        <v>-7.4127939011419564E-2</v>
      </c>
      <c r="F2323" s="2">
        <v>1</v>
      </c>
      <c r="G2323" s="4">
        <v>0.14443802839553779</v>
      </c>
      <c r="H2323" s="4">
        <v>0</v>
      </c>
      <c r="I2323" s="4">
        <v>0.15738050490494679</v>
      </c>
    </row>
    <row r="2324" spans="1:9" x14ac:dyDescent="0.25">
      <c r="A2324" t="s">
        <v>2540</v>
      </c>
      <c r="B2324" s="3">
        <v>178.37882995605469</v>
      </c>
      <c r="C2324" s="3">
        <v>13.760000228881839</v>
      </c>
      <c r="D2324" s="4">
        <v>1.9062274688907979E-4</v>
      </c>
      <c r="E2324" s="4">
        <v>-7.2149661091249762E-3</v>
      </c>
      <c r="F2324" s="2">
        <v>2</v>
      </c>
      <c r="G2324" s="4">
        <v>0.12726139615219129</v>
      </c>
      <c r="H2324" s="4">
        <v>-7.7010695477219837E-3</v>
      </c>
      <c r="I2324" s="4">
        <v>0.145436555897307</v>
      </c>
    </row>
    <row r="2325" spans="1:9" x14ac:dyDescent="0.25">
      <c r="A2325" t="s">
        <v>2541</v>
      </c>
      <c r="B2325" s="3">
        <v>178.34483337402341</v>
      </c>
      <c r="C2325" s="3">
        <v>13.85999965667725</v>
      </c>
      <c r="D2325" s="4">
        <v>-2.9910251332607718E-3</v>
      </c>
      <c r="E2325" s="4">
        <v>7.2196930917756141E-4</v>
      </c>
      <c r="F2325" s="2">
        <v>2</v>
      </c>
      <c r="G2325" s="4">
        <v>0.12805599431880149</v>
      </c>
      <c r="H2325" s="4">
        <v>-7.890188245254337E-3</v>
      </c>
      <c r="I2325" s="4">
        <v>0.14521825124846649</v>
      </c>
    </row>
    <row r="2326" spans="1:9" x14ac:dyDescent="0.25">
      <c r="A2326" t="s">
        <v>2542</v>
      </c>
      <c r="B2326" s="3">
        <v>178.87986755371091</v>
      </c>
      <c r="C2326" s="3">
        <v>13.85000038146973</v>
      </c>
      <c r="D2326" s="4">
        <v>-4.7728675034118817E-3</v>
      </c>
      <c r="E2326" s="4">
        <v>7.6982951105946995E-2</v>
      </c>
      <c r="F2326" s="2">
        <v>2</v>
      </c>
      <c r="G2326" s="4">
        <v>0.1424562045677116</v>
      </c>
      <c r="H2326" s="4">
        <v>-4.9138605925271861E-3</v>
      </c>
      <c r="I2326" s="4">
        <v>0.14865390394458269</v>
      </c>
    </row>
    <row r="2327" spans="1:9" x14ac:dyDescent="0.25">
      <c r="A2327" t="s">
        <v>2543</v>
      </c>
      <c r="B2327" s="3">
        <v>179.73773193359381</v>
      </c>
      <c r="C2327" s="3">
        <v>12.85999965667725</v>
      </c>
      <c r="D2327" s="4">
        <v>1.3166102138098211E-2</v>
      </c>
      <c r="E2327" s="4">
        <v>-0.15003307604717439</v>
      </c>
      <c r="F2327" s="2">
        <v>1</v>
      </c>
      <c r="G2327" s="4">
        <v>0.14964763817145471</v>
      </c>
      <c r="H2327" s="4">
        <v>-1.4166925771164071E-4</v>
      </c>
      <c r="I2327" s="4">
        <v>0.15416256896364369</v>
      </c>
    </row>
    <row r="2328" spans="1:9" x14ac:dyDescent="0.25">
      <c r="A2328" t="s">
        <v>2544</v>
      </c>
      <c r="B2328" s="3">
        <v>177.40203857421881</v>
      </c>
      <c r="C2328" s="3">
        <v>15.13000011444092</v>
      </c>
      <c r="D2328" s="4">
        <v>3.9893703147222404E-3</v>
      </c>
      <c r="E2328" s="4">
        <v>-1.320099313064871E-3</v>
      </c>
      <c r="F2328" s="2">
        <v>2</v>
      </c>
      <c r="G2328" s="4">
        <v>0.1335001150442823</v>
      </c>
      <c r="H2328" s="4">
        <v>-1.313483679302563E-2</v>
      </c>
      <c r="I2328" s="4">
        <v>0.13916421653665559</v>
      </c>
    </row>
    <row r="2329" spans="1:9" x14ac:dyDescent="0.25">
      <c r="A2329" t="s">
        <v>2545</v>
      </c>
      <c r="B2329" s="3">
        <v>176.69712829589841</v>
      </c>
      <c r="C2329" s="3">
        <v>15.14999961853027</v>
      </c>
      <c r="D2329" s="4">
        <v>-4.1166536562821099E-3</v>
      </c>
      <c r="E2329" s="4">
        <v>5.8700151941440293E-2</v>
      </c>
      <c r="F2329" s="2">
        <v>2</v>
      </c>
      <c r="G2329" s="4">
        <v>0.13564519376392761</v>
      </c>
      <c r="H2329" s="4">
        <v>-1.705616375438301E-2</v>
      </c>
      <c r="I2329" s="4">
        <v>0.13463772647270139</v>
      </c>
    </row>
    <row r="2330" spans="1:9" x14ac:dyDescent="0.25">
      <c r="A2330" t="s">
        <v>2546</v>
      </c>
      <c r="B2330" s="3">
        <v>177.42753601074219</v>
      </c>
      <c r="C2330" s="3">
        <v>14.310000419616699</v>
      </c>
      <c r="D2330" s="4">
        <v>-1.1451810714541381E-2</v>
      </c>
      <c r="E2330" s="4">
        <v>0.11361867663851261</v>
      </c>
      <c r="F2330" s="2">
        <v>2</v>
      </c>
      <c r="G2330" s="4">
        <v>0.13041393194762671</v>
      </c>
      <c r="H2330" s="4">
        <v>-1.299299776987628E-2</v>
      </c>
      <c r="I2330" s="4">
        <v>0.13932794502328599</v>
      </c>
    </row>
    <row r="2331" spans="1:9" x14ac:dyDescent="0.25">
      <c r="A2331" t="s">
        <v>2547</v>
      </c>
      <c r="B2331" s="3">
        <v>179.4829406738281</v>
      </c>
      <c r="C2331" s="3">
        <v>12.85000038146973</v>
      </c>
      <c r="D2331" s="4">
        <v>2.8473389951588768E-3</v>
      </c>
      <c r="E2331" s="4">
        <v>1.181106885491112E-2</v>
      </c>
      <c r="F2331" s="2">
        <v>1</v>
      </c>
      <c r="G2331" s="4">
        <v>0.14569846626170219</v>
      </c>
      <c r="H2331" s="4">
        <v>-1.559040896578767E-3</v>
      </c>
      <c r="I2331" s="4">
        <v>0.1525264598853939</v>
      </c>
    </row>
    <row r="2332" spans="1:9" x14ac:dyDescent="0.25">
      <c r="A2332" t="s">
        <v>2548</v>
      </c>
      <c r="B2332" s="3">
        <v>178.97334289550781</v>
      </c>
      <c r="C2332" s="3">
        <v>12.69999980926514</v>
      </c>
      <c r="D2332" s="4">
        <v>1.0841391316338321E-2</v>
      </c>
      <c r="E2332" s="4">
        <v>-0.1271477908741038</v>
      </c>
      <c r="F2332" s="2">
        <v>1</v>
      </c>
      <c r="G2332" s="4">
        <v>0.1408077861133665</v>
      </c>
      <c r="H2332" s="4">
        <v>-4.3938690570319849E-3</v>
      </c>
      <c r="I2332" s="4">
        <v>0.14925414374655641</v>
      </c>
    </row>
    <row r="2333" spans="1:9" x14ac:dyDescent="0.25">
      <c r="A2333" t="s">
        <v>2549</v>
      </c>
      <c r="B2333" s="3">
        <v>177.0538330078125</v>
      </c>
      <c r="C2333" s="3">
        <v>14.55000019073486</v>
      </c>
      <c r="D2333" s="4">
        <v>-1.0020350918325319E-2</v>
      </c>
      <c r="E2333" s="4">
        <v>8.6631801170234501E-2</v>
      </c>
      <c r="F2333" s="2">
        <v>2</v>
      </c>
      <c r="G2333" s="4">
        <v>0.1286922591383424</v>
      </c>
      <c r="H2333" s="4">
        <v>-1.5071860436512759E-2</v>
      </c>
      <c r="I2333" s="4">
        <v>0.1369282595857837</v>
      </c>
    </row>
    <row r="2334" spans="1:9" x14ac:dyDescent="0.25">
      <c r="A2334" t="s">
        <v>2550</v>
      </c>
      <c r="B2334" s="3">
        <v>178.84593200683591</v>
      </c>
      <c r="C2334" s="3">
        <v>13.39000034332275</v>
      </c>
      <c r="D2334" s="4">
        <v>-4.11478192157122E-3</v>
      </c>
      <c r="E2334" s="4">
        <v>7.8968614662393133E-2</v>
      </c>
      <c r="F2334" s="2">
        <v>2</v>
      </c>
      <c r="G2334" s="4">
        <v>0.14351701487918381</v>
      </c>
      <c r="H2334" s="4">
        <v>-5.1026397591843464E-3</v>
      </c>
      <c r="I2334" s="4">
        <v>0.14843599122509371</v>
      </c>
    </row>
    <row r="2335" spans="1:9" x14ac:dyDescent="0.25">
      <c r="A2335" t="s">
        <v>2551</v>
      </c>
      <c r="B2335" s="3">
        <v>179.58488464355469</v>
      </c>
      <c r="C2335" s="3">
        <v>12.409999847412109</v>
      </c>
      <c r="D2335" s="4">
        <v>3.1788322875736519E-3</v>
      </c>
      <c r="E2335" s="4">
        <v>-5.4115857038112843E-2</v>
      </c>
      <c r="F2335" s="2">
        <v>1</v>
      </c>
      <c r="G2335" s="4">
        <v>0.1535873139529835</v>
      </c>
      <c r="H2335" s="4">
        <v>-9.9193945213804646E-4</v>
      </c>
      <c r="I2335" s="4">
        <v>0.15318107988490201</v>
      </c>
    </row>
    <row r="2336" spans="1:9" x14ac:dyDescent="0.25">
      <c r="A2336" t="s">
        <v>2552</v>
      </c>
      <c r="B2336" s="3">
        <v>179.01582336425781</v>
      </c>
      <c r="C2336" s="3">
        <v>13.11999988555908</v>
      </c>
      <c r="D2336" s="4">
        <v>-4.1575555678352583E-3</v>
      </c>
      <c r="E2336" s="4">
        <v>6.753457496194426E-2</v>
      </c>
      <c r="F2336" s="2">
        <v>1</v>
      </c>
      <c r="G2336" s="4">
        <v>0.1535736209183001</v>
      </c>
      <c r="H2336" s="4">
        <v>-4.1575555678352583E-3</v>
      </c>
      <c r="I2336" s="4">
        <v>0.14952692657526939</v>
      </c>
    </row>
    <row r="2337" spans="1:9" x14ac:dyDescent="0.25">
      <c r="A2337" t="s">
        <v>2553</v>
      </c>
      <c r="B2337" s="3">
        <v>179.76319885253909</v>
      </c>
      <c r="C2337" s="3">
        <v>12.289999961853029</v>
      </c>
      <c r="D2337" s="4">
        <v>2.320122249257706E-3</v>
      </c>
      <c r="E2337" s="4">
        <v>-1.522432590965095E-2</v>
      </c>
      <c r="F2337" s="2">
        <v>1</v>
      </c>
      <c r="G2337" s="4">
        <v>0.1488925160244268</v>
      </c>
      <c r="H2337" s="4">
        <v>0</v>
      </c>
      <c r="I2337" s="4">
        <v>0.1543261014855983</v>
      </c>
    </row>
    <row r="2338" spans="1:9" x14ac:dyDescent="0.25">
      <c r="A2338" t="s">
        <v>2554</v>
      </c>
      <c r="B2338" s="3">
        <v>179.34709167480469</v>
      </c>
      <c r="C2338" s="3">
        <v>12.47999954223633</v>
      </c>
      <c r="D2338" s="4">
        <v>2.5165071147363878E-3</v>
      </c>
      <c r="E2338" s="4">
        <v>-1.8096026374534668E-2</v>
      </c>
      <c r="F2338" s="2">
        <v>1</v>
      </c>
      <c r="G2338" s="4">
        <v>0.14855661998476569</v>
      </c>
      <c r="H2338" s="4">
        <v>0</v>
      </c>
      <c r="I2338" s="4">
        <v>0.1516541231310726</v>
      </c>
    </row>
    <row r="2339" spans="1:9" x14ac:dyDescent="0.25">
      <c r="A2339" t="s">
        <v>2555</v>
      </c>
      <c r="B2339" s="3">
        <v>178.89689636230469</v>
      </c>
      <c r="C2339" s="3">
        <v>12.710000038146971</v>
      </c>
      <c r="D2339" s="4">
        <v>4.914005966988988E-3</v>
      </c>
      <c r="E2339" s="4">
        <v>-4.0754714102115293E-2</v>
      </c>
      <c r="F2339" s="2">
        <v>1</v>
      </c>
      <c r="G2339" s="4">
        <v>0.14299057876477489</v>
      </c>
      <c r="H2339" s="4">
        <v>-1.9801745893938132E-3</v>
      </c>
      <c r="I2339" s="4">
        <v>0.14876325223367881</v>
      </c>
    </row>
    <row r="2340" spans="1:9" x14ac:dyDescent="0.25">
      <c r="A2340" t="s">
        <v>2556</v>
      </c>
      <c r="B2340" s="3">
        <v>178.0220947265625</v>
      </c>
      <c r="C2340" s="3">
        <v>13.25</v>
      </c>
      <c r="D2340" s="4">
        <v>-1.191103085764311E-3</v>
      </c>
      <c r="E2340" s="4">
        <v>-3.7594127832941688E-3</v>
      </c>
      <c r="F2340" s="2">
        <v>2</v>
      </c>
      <c r="G2340" s="4">
        <v>0.14257039498637791</v>
      </c>
      <c r="H2340" s="4">
        <v>-6.8604681748352103E-3</v>
      </c>
      <c r="I2340" s="4">
        <v>0.15038510324111479</v>
      </c>
    </row>
    <row r="2341" spans="1:9" x14ac:dyDescent="0.25">
      <c r="A2341" t="s">
        <v>2557</v>
      </c>
      <c r="B2341" s="3">
        <v>178.23439025878909</v>
      </c>
      <c r="C2341" s="3">
        <v>13.30000019073486</v>
      </c>
      <c r="D2341" s="4">
        <v>9.1366643939547743E-3</v>
      </c>
      <c r="E2341" s="4">
        <v>-4.2476611807394038E-2</v>
      </c>
      <c r="F2341" s="2">
        <v>2</v>
      </c>
      <c r="G2341" s="4">
        <v>0.14792236781925031</v>
      </c>
      <c r="H2341" s="4">
        <v>-5.6761259401935096E-3</v>
      </c>
      <c r="I2341" s="4">
        <v>0.1564650655696285</v>
      </c>
    </row>
    <row r="2342" spans="1:9" x14ac:dyDescent="0.25">
      <c r="A2342" t="s">
        <v>2558</v>
      </c>
      <c r="B2342" s="3">
        <v>176.62066650390619</v>
      </c>
      <c r="C2342" s="3">
        <v>13.89000034332275</v>
      </c>
      <c r="D2342" s="4">
        <v>-1.1503525064444299E-2</v>
      </c>
      <c r="E2342" s="4">
        <v>0.1023809462537932</v>
      </c>
      <c r="F2342" s="2">
        <v>2</v>
      </c>
      <c r="G2342" s="4">
        <v>0.13911732719165221</v>
      </c>
      <c r="H2342" s="4">
        <v>-1.467867619599794E-2</v>
      </c>
      <c r="I2342" s="4">
        <v>0.15024853789401679</v>
      </c>
    </row>
    <row r="2343" spans="1:9" x14ac:dyDescent="0.25">
      <c r="A2343" t="s">
        <v>2559</v>
      </c>
      <c r="B2343" s="3">
        <v>178.67607116699219</v>
      </c>
      <c r="C2343" s="3">
        <v>12.60000038146973</v>
      </c>
      <c r="D2343" s="4">
        <v>-2.8498120857134429E-4</v>
      </c>
      <c r="E2343" s="4">
        <v>-1.8691570737231818E-2</v>
      </c>
      <c r="F2343" s="2">
        <v>1</v>
      </c>
      <c r="G2343" s="4">
        <v>0.16444837663890641</v>
      </c>
      <c r="H2343" s="4">
        <v>-3.212101623084274E-3</v>
      </c>
      <c r="I2343" s="4">
        <v>0.16363443579200079</v>
      </c>
    </row>
    <row r="2344" spans="1:9" x14ac:dyDescent="0.25">
      <c r="A2344" t="s">
        <v>2560</v>
      </c>
      <c r="B2344" s="3">
        <v>178.72700500488281</v>
      </c>
      <c r="C2344" s="3">
        <v>12.840000152587891</v>
      </c>
      <c r="D2344" s="4">
        <v>4.4868534422322082E-3</v>
      </c>
      <c r="E2344" s="4">
        <v>-6.0716892397492561E-2</v>
      </c>
      <c r="F2344" s="2">
        <v>1</v>
      </c>
      <c r="G2344" s="4">
        <v>0.17280261710125311</v>
      </c>
      <c r="H2344" s="4">
        <v>-2.9279548266181181E-3</v>
      </c>
      <c r="I2344" s="4">
        <v>0.16396614427053091</v>
      </c>
    </row>
    <row r="2345" spans="1:9" x14ac:dyDescent="0.25">
      <c r="A2345" t="s">
        <v>2561</v>
      </c>
      <c r="B2345" s="3">
        <v>177.92866516113281</v>
      </c>
      <c r="C2345" s="3">
        <v>13.670000076293951</v>
      </c>
      <c r="D2345" s="4">
        <v>1.913052473916599E-3</v>
      </c>
      <c r="E2345" s="4">
        <v>-1.9368688107373019E-2</v>
      </c>
      <c r="F2345" s="2">
        <v>2</v>
      </c>
      <c r="G2345" s="4">
        <v>0.17676265896524271</v>
      </c>
      <c r="H2345" s="4">
        <v>-7.3816877179037066E-3</v>
      </c>
      <c r="I2345" s="4">
        <v>0.1587669268958436</v>
      </c>
    </row>
    <row r="2346" spans="1:9" x14ac:dyDescent="0.25">
      <c r="A2346" t="s">
        <v>2562</v>
      </c>
      <c r="B2346" s="3">
        <v>177.58892822265619</v>
      </c>
      <c r="C2346" s="3">
        <v>13.939999580383301</v>
      </c>
      <c r="D2346" s="4">
        <v>-4.5229176757819456E-3</v>
      </c>
      <c r="E2346" s="4">
        <v>0.1081080814725945</v>
      </c>
      <c r="F2346" s="2">
        <v>2</v>
      </c>
      <c r="G2346" s="4">
        <v>0.16393479347038631</v>
      </c>
      <c r="H2346" s="4">
        <v>-9.2769928177598437E-3</v>
      </c>
      <c r="I2346" s="4">
        <v>0.15655437768239919</v>
      </c>
    </row>
    <row r="2347" spans="1:9" x14ac:dyDescent="0.25">
      <c r="A2347" t="s">
        <v>2563</v>
      </c>
      <c r="B2347" s="3">
        <v>178.39579772949219</v>
      </c>
      <c r="C2347" s="3">
        <v>12.579999923706049</v>
      </c>
      <c r="D2347" s="4">
        <v>5.4572234982250833E-3</v>
      </c>
      <c r="E2347" s="4">
        <v>-3.8961055992119957E-2</v>
      </c>
      <c r="F2347" s="2">
        <v>1</v>
      </c>
      <c r="G2347" s="4">
        <v>0.1446623904239315</v>
      </c>
      <c r="H2347" s="4">
        <v>-4.7756751274254938E-3</v>
      </c>
      <c r="I2347" s="4">
        <v>0.16180914479929709</v>
      </c>
    </row>
    <row r="2348" spans="1:9" x14ac:dyDescent="0.25">
      <c r="A2348" t="s">
        <v>2564</v>
      </c>
      <c r="B2348" s="3">
        <v>177.42753601074219</v>
      </c>
      <c r="C2348" s="3">
        <v>13.090000152587891</v>
      </c>
      <c r="D2348" s="4">
        <v>4.4236344098653726E-3</v>
      </c>
      <c r="E2348" s="4">
        <v>-6.3662333246834124E-2</v>
      </c>
      <c r="F2348" s="2">
        <v>1</v>
      </c>
      <c r="G2348" s="4">
        <v>0.1506889156387097</v>
      </c>
      <c r="H2348" s="4">
        <v>-1.0177358505663699E-2</v>
      </c>
      <c r="I2348" s="4">
        <v>0.15550330501091469</v>
      </c>
    </row>
    <row r="2349" spans="1:9" x14ac:dyDescent="0.25">
      <c r="A2349" t="s">
        <v>2565</v>
      </c>
      <c r="B2349" s="3">
        <v>176.6461181640625</v>
      </c>
      <c r="C2349" s="3">
        <v>13.97999954223633</v>
      </c>
      <c r="D2349" s="4">
        <v>3.3769242756669371E-3</v>
      </c>
      <c r="E2349" s="4">
        <v>-5.4127212800296857E-2</v>
      </c>
      <c r="F2349" s="2">
        <v>2</v>
      </c>
      <c r="G2349" s="4">
        <v>0.15034433280519571</v>
      </c>
      <c r="H2349" s="4">
        <v>-1.4536687922628969E-2</v>
      </c>
      <c r="I2349" s="4">
        <v>0.15041429275986129</v>
      </c>
    </row>
    <row r="2350" spans="1:9" x14ac:dyDescent="0.25">
      <c r="A2350" t="s">
        <v>2566</v>
      </c>
      <c r="B2350" s="3">
        <v>176.0516052246094</v>
      </c>
      <c r="C2350" s="3">
        <v>14.77999973297119</v>
      </c>
      <c r="D2350" s="4">
        <v>-2.6462762865274709E-3</v>
      </c>
      <c r="E2350" s="4">
        <v>2.7137016603897561E-3</v>
      </c>
      <c r="F2350" s="2">
        <v>2</v>
      </c>
      <c r="G2350" s="4">
        <v>0.13380314561904291</v>
      </c>
      <c r="H2350" s="4">
        <v>-1.7853322878864989E-2</v>
      </c>
      <c r="I2350" s="4">
        <v>0.14654250553981971</v>
      </c>
    </row>
    <row r="2351" spans="1:9" x14ac:dyDescent="0.25">
      <c r="A2351" t="s">
        <v>2567</v>
      </c>
      <c r="B2351" s="3">
        <v>176.51872253417969</v>
      </c>
      <c r="C2351" s="3">
        <v>14.739999771118161</v>
      </c>
      <c r="D2351" s="4">
        <v>6.7326802637828198E-3</v>
      </c>
      <c r="E2351" s="4">
        <v>4.7716219809252891E-3</v>
      </c>
      <c r="F2351" s="2">
        <v>2</v>
      </c>
      <c r="G2351" s="4">
        <v>0.1233720044634503</v>
      </c>
      <c r="H2351" s="4">
        <v>-1.524739541325104E-2</v>
      </c>
      <c r="I2351" s="4">
        <v>0.1495846240698524</v>
      </c>
    </row>
    <row r="2352" spans="1:9" x14ac:dyDescent="0.25">
      <c r="A2352" t="s">
        <v>2568</v>
      </c>
      <c r="B2352" s="3">
        <v>175.3382263183594</v>
      </c>
      <c r="C2352" s="3">
        <v>14.670000076293951</v>
      </c>
      <c r="D2352" s="4">
        <v>3.5981515083973741E-3</v>
      </c>
      <c r="E2352" s="4">
        <v>-2.9119761110574242E-2</v>
      </c>
      <c r="F2352" s="2">
        <v>2</v>
      </c>
      <c r="G2352" s="4">
        <v>0.1143822554829981</v>
      </c>
      <c r="H2352" s="4">
        <v>-2.183308052667432E-2</v>
      </c>
      <c r="I2352" s="4">
        <v>0.14189659937197979</v>
      </c>
    </row>
    <row r="2353" spans="1:9" x14ac:dyDescent="0.25">
      <c r="A2353" t="s">
        <v>2569</v>
      </c>
      <c r="B2353" s="3">
        <v>174.7095947265625</v>
      </c>
      <c r="C2353" s="3">
        <v>15.10999965667725</v>
      </c>
      <c r="D2353" s="4">
        <v>-3.5365162095257752E-3</v>
      </c>
      <c r="E2353" s="4">
        <v>-1.1772420250154569E-2</v>
      </c>
      <c r="F2353" s="2">
        <v>2</v>
      </c>
      <c r="G2353" s="4">
        <v>0.11410278365923519</v>
      </c>
      <c r="H2353" s="4">
        <v>-2.5340054679105269E-2</v>
      </c>
      <c r="I2353" s="4">
        <v>0.13780261318309669</v>
      </c>
    </row>
    <row r="2354" spans="1:9" x14ac:dyDescent="0.25">
      <c r="A2354" t="s">
        <v>2570</v>
      </c>
      <c r="B2354" s="3">
        <v>175.32965087890619</v>
      </c>
      <c r="C2354" s="3">
        <v>15.289999961853029</v>
      </c>
      <c r="D2354" s="4">
        <v>-8.7396926355658433E-3</v>
      </c>
      <c r="E2354" s="4">
        <v>5.3756011072874983E-2</v>
      </c>
      <c r="F2354" s="2">
        <v>2</v>
      </c>
      <c r="G2354" s="4">
        <v>0.12547012927073481</v>
      </c>
      <c r="H2354" s="4">
        <v>-2.1880920700315439E-2</v>
      </c>
      <c r="I2354" s="4">
        <v>0.14184075150950701</v>
      </c>
    </row>
    <row r="2355" spans="1:9" x14ac:dyDescent="0.25">
      <c r="A2355" t="s">
        <v>2571</v>
      </c>
      <c r="B2355" s="3">
        <v>176.87548828125</v>
      </c>
      <c r="C2355" s="3">
        <v>14.510000228881839</v>
      </c>
      <c r="D2355" s="4">
        <v>1.220023236126111E-2</v>
      </c>
      <c r="E2355" s="4">
        <v>-3.7159885685645648E-2</v>
      </c>
      <c r="F2355" s="2">
        <v>2</v>
      </c>
      <c r="G2355" s="4">
        <v>0.14469696475940319</v>
      </c>
      <c r="H2355" s="4">
        <v>-1.3257090965025701E-2</v>
      </c>
      <c r="I2355" s="4">
        <v>0.15190807402087619</v>
      </c>
    </row>
    <row r="2356" spans="1:9" x14ac:dyDescent="0.25">
      <c r="A2356" t="s">
        <v>2572</v>
      </c>
      <c r="B2356" s="3">
        <v>174.74357604980469</v>
      </c>
      <c r="C2356" s="3">
        <v>15.069999694824221</v>
      </c>
      <c r="D2356" s="4">
        <v>2.2896359250450531E-3</v>
      </c>
      <c r="E2356" s="4">
        <v>-4.6202562474569997E-2</v>
      </c>
      <c r="F2356" s="2">
        <v>2</v>
      </c>
      <c r="G2356" s="4">
        <v>0.1364753469987641</v>
      </c>
      <c r="H2356" s="4">
        <v>-2.5150481606687539E-2</v>
      </c>
      <c r="I2356" s="4">
        <v>0.1380239177911515</v>
      </c>
    </row>
    <row r="2357" spans="1:9" x14ac:dyDescent="0.25">
      <c r="A2357" t="s">
        <v>2573</v>
      </c>
      <c r="B2357" s="3">
        <v>174.3443908691406</v>
      </c>
      <c r="C2357" s="3">
        <v>15.80000019073486</v>
      </c>
      <c r="D2357" s="4">
        <v>-2.3816236479328179E-3</v>
      </c>
      <c r="E2357" s="4">
        <v>2.3316102340374959E-2</v>
      </c>
      <c r="F2357" s="2">
        <v>2</v>
      </c>
      <c r="G2357" s="4">
        <v>0.13148903684483271</v>
      </c>
      <c r="H2357" s="4">
        <v>-2.7377433177194429E-2</v>
      </c>
      <c r="I2357" s="4">
        <v>0.13542420973038699</v>
      </c>
    </row>
    <row r="2358" spans="1:9" x14ac:dyDescent="0.25">
      <c r="A2358" t="s">
        <v>2574</v>
      </c>
      <c r="B2358" s="3">
        <v>174.76060485839841</v>
      </c>
      <c r="C2358" s="3">
        <v>15.439999580383301</v>
      </c>
      <c r="D2358" s="4">
        <v>-1.4653753906546441E-2</v>
      </c>
      <c r="E2358" s="4">
        <v>0.1336269978059188</v>
      </c>
      <c r="F2358" s="2">
        <v>2</v>
      </c>
      <c r="G2358" s="4">
        <v>0.12603230097500681</v>
      </c>
      <c r="H2358" s="4">
        <v>-2.5055482258318329E-2</v>
      </c>
      <c r="I2358" s="4">
        <v>0.1381348185287308</v>
      </c>
    </row>
    <row r="2359" spans="1:9" x14ac:dyDescent="0.25">
      <c r="A2359" t="s">
        <v>2575</v>
      </c>
      <c r="B2359" s="3">
        <v>177.3595886230469</v>
      </c>
      <c r="C2359" s="3">
        <v>13.61999988555908</v>
      </c>
      <c r="D2359" s="4">
        <v>-5.6189863410578411E-3</v>
      </c>
      <c r="E2359" s="4">
        <v>1.5659958280126229E-2</v>
      </c>
      <c r="F2359" s="2">
        <v>2</v>
      </c>
      <c r="G2359" s="4">
        <v>0.14820140331536469</v>
      </c>
      <c r="H2359" s="4">
        <v>-1.055641952563491E-2</v>
      </c>
      <c r="I2359" s="4">
        <v>0.15506079516822571</v>
      </c>
    </row>
    <row r="2360" spans="1:9" x14ac:dyDescent="0.25">
      <c r="A2360" t="s">
        <v>2576</v>
      </c>
      <c r="B2360" s="3">
        <v>178.36180114746091</v>
      </c>
      <c r="C2360" s="3">
        <v>13.409999847412109</v>
      </c>
      <c r="D2360" s="4">
        <v>-1.948609543029667E-3</v>
      </c>
      <c r="E2360" s="4">
        <v>2.9953869119558E-2</v>
      </c>
      <c r="F2360" s="2">
        <v>2</v>
      </c>
      <c r="G2360" s="4">
        <v>0.1499149598881597</v>
      </c>
      <c r="H2360" s="4">
        <v>-4.9653333247073883E-3</v>
      </c>
      <c r="I2360" s="4">
        <v>0.16158774081782151</v>
      </c>
    </row>
    <row r="2361" spans="1:9" x14ac:dyDescent="0.25">
      <c r="A2361" t="s">
        <v>2577</v>
      </c>
      <c r="B2361" s="3">
        <v>178.71003723144531</v>
      </c>
      <c r="C2361" s="3">
        <v>13.02000045776367</v>
      </c>
      <c r="D2361" s="4">
        <v>8.8268487112155292E-3</v>
      </c>
      <c r="E2361" s="4">
        <v>-7.4626813065731601E-2</v>
      </c>
      <c r="F2361" s="2">
        <v>1</v>
      </c>
      <c r="G2361" s="4">
        <v>0.14769133258394621</v>
      </c>
      <c r="H2361" s="4">
        <v>-3.0226136755306938E-3</v>
      </c>
      <c r="I2361" s="4">
        <v>0.16385564102663469</v>
      </c>
    </row>
    <row r="2362" spans="1:9" x14ac:dyDescent="0.25">
      <c r="A2362" t="s">
        <v>2578</v>
      </c>
      <c r="B2362" s="3">
        <v>177.1463928222656</v>
      </c>
      <c r="C2362" s="3">
        <v>14.069999694824221</v>
      </c>
      <c r="D2362" s="4">
        <v>-4.5615642255381061E-3</v>
      </c>
      <c r="E2362" s="4">
        <v>7.1581550382231462E-3</v>
      </c>
      <c r="F2362" s="2">
        <v>2</v>
      </c>
      <c r="G2362" s="4">
        <v>0.14429279157004779</v>
      </c>
      <c r="H2362" s="4">
        <v>-1.174578412726035E-2</v>
      </c>
      <c r="I2362" s="4">
        <v>0.1536723497332271</v>
      </c>
    </row>
    <row r="2363" spans="1:9" x14ac:dyDescent="0.25">
      <c r="A2363" t="s">
        <v>2579</v>
      </c>
      <c r="B2363" s="3">
        <v>177.9581604003906</v>
      </c>
      <c r="C2363" s="3">
        <v>13.97000026702881</v>
      </c>
      <c r="D2363" s="4">
        <v>1.202138469454961E-2</v>
      </c>
      <c r="E2363" s="4">
        <v>-0.10791823734676349</v>
      </c>
      <c r="F2363" s="2">
        <v>2</v>
      </c>
      <c r="G2363" s="4">
        <v>0.14341073415287139</v>
      </c>
      <c r="H2363" s="4">
        <v>-7.2171413555403019E-3</v>
      </c>
      <c r="I2363" s="4">
        <v>0.15895901571819221</v>
      </c>
    </row>
    <row r="2364" spans="1:9" x14ac:dyDescent="0.25">
      <c r="A2364" t="s">
        <v>2580</v>
      </c>
      <c r="B2364" s="3">
        <v>175.8442687988281</v>
      </c>
      <c r="C2364" s="3">
        <v>15.659999847412109</v>
      </c>
      <c r="D2364" s="4">
        <v>-2.9721028269886758E-3</v>
      </c>
      <c r="E2364" s="4">
        <v>3.2030872411630269E-3</v>
      </c>
      <c r="F2364" s="2">
        <v>2</v>
      </c>
      <c r="G2364" s="4">
        <v>0.13789302978276011</v>
      </c>
      <c r="H2364" s="4">
        <v>-1.9009999532664471E-2</v>
      </c>
      <c r="I2364" s="4">
        <v>0.14519221949839681</v>
      </c>
    </row>
    <row r="2365" spans="1:9" x14ac:dyDescent="0.25">
      <c r="A2365" t="s">
        <v>2581</v>
      </c>
      <c r="B2365" s="3">
        <v>176.36845397949219</v>
      </c>
      <c r="C2365" s="3">
        <v>15.60999965667725</v>
      </c>
      <c r="D2365" s="4">
        <v>1.336031423202377E-2</v>
      </c>
      <c r="E2365" s="4">
        <v>-2.4375021457672119E-2</v>
      </c>
      <c r="F2365" s="2">
        <v>2</v>
      </c>
      <c r="G2365" s="4">
        <v>0.15160647271838901</v>
      </c>
      <c r="H2365" s="4">
        <v>-1.6085705075204019E-2</v>
      </c>
      <c r="I2365" s="4">
        <v>0.14860599462210919</v>
      </c>
    </row>
    <row r="2366" spans="1:9" x14ac:dyDescent="0.25">
      <c r="A2366" t="s">
        <v>2582</v>
      </c>
      <c r="B2366" s="3">
        <v>174.0431823730469</v>
      </c>
      <c r="C2366" s="3">
        <v>16</v>
      </c>
      <c r="D2366" s="4">
        <v>-6.1324589880532576E-3</v>
      </c>
      <c r="E2366" s="4">
        <v>3.7613483841528739E-2</v>
      </c>
      <c r="F2366" s="2">
        <v>2</v>
      </c>
      <c r="G2366" s="4">
        <v>0.1332322844745277</v>
      </c>
      <c r="H2366" s="4">
        <v>-2.90577979951222E-2</v>
      </c>
      <c r="I2366" s="4">
        <v>0.1334625784043868</v>
      </c>
    </row>
    <row r="2367" spans="1:9" x14ac:dyDescent="0.25">
      <c r="A2367" t="s">
        <v>2583</v>
      </c>
      <c r="B2367" s="3">
        <v>175.11708068847659</v>
      </c>
      <c r="C2367" s="3">
        <v>15.420000076293951</v>
      </c>
      <c r="D2367" s="4">
        <v>1.271417479329817E-2</v>
      </c>
      <c r="E2367" s="4">
        <v>-8.5951433954127965E-2</v>
      </c>
      <c r="F2367" s="2">
        <v>2</v>
      </c>
      <c r="G2367" s="4">
        <v>0.1274394141722017</v>
      </c>
      <c r="H2367" s="4">
        <v>-2.3066795182511531E-2</v>
      </c>
      <c r="I2367" s="4">
        <v>0.14045638038475999</v>
      </c>
    </row>
    <row r="2368" spans="1:9" x14ac:dyDescent="0.25">
      <c r="A2368" t="s">
        <v>2584</v>
      </c>
      <c r="B2368" s="3">
        <v>172.91856384277341</v>
      </c>
      <c r="C2368" s="3">
        <v>16.870000839233398</v>
      </c>
      <c r="D2368" s="4">
        <v>-2.3416694618095808E-3</v>
      </c>
      <c r="E2368" s="4">
        <v>1.0784919078251191E-2</v>
      </c>
      <c r="F2368" s="2">
        <v>3</v>
      </c>
      <c r="G2368" s="4">
        <v>0.1135822573514578</v>
      </c>
      <c r="H2368" s="4">
        <v>-3.5331755856101148E-2</v>
      </c>
      <c r="I2368" s="4">
        <v>0.1261384591733741</v>
      </c>
    </row>
    <row r="2369" spans="1:9" x14ac:dyDescent="0.25">
      <c r="A2369" t="s">
        <v>2585</v>
      </c>
      <c r="B2369" s="3">
        <v>173.3244323730469</v>
      </c>
      <c r="C2369" s="3">
        <v>16.690000534057621</v>
      </c>
      <c r="D2369" s="4">
        <v>-1.622183121646326E-2</v>
      </c>
      <c r="E2369" s="4">
        <v>0.1082337363229904</v>
      </c>
      <c r="F2369" s="2">
        <v>3</v>
      </c>
      <c r="G2369" s="4">
        <v>0.1106789247241806</v>
      </c>
      <c r="H2369" s="4">
        <v>-3.3067519595105233E-2</v>
      </c>
      <c r="I2369" s="4">
        <v>0.1287816927924359</v>
      </c>
    </row>
    <row r="2370" spans="1:9" x14ac:dyDescent="0.25">
      <c r="A2370" t="s">
        <v>2586</v>
      </c>
      <c r="B2370" s="3">
        <v>176.18243408203119</v>
      </c>
      <c r="C2370" s="3">
        <v>15.060000419616699</v>
      </c>
      <c r="D2370" s="4">
        <v>4.1444915727395504E-3</v>
      </c>
      <c r="E2370" s="4">
        <v>-9.21048627665777E-3</v>
      </c>
      <c r="F2370" s="2">
        <v>2</v>
      </c>
      <c r="G2370" s="4">
        <v>0.1283934872252688</v>
      </c>
      <c r="H2370" s="4">
        <v>-1.7123462293813781E-2</v>
      </c>
      <c r="I2370" s="4">
        <v>0.14739453324950191</v>
      </c>
    </row>
    <row r="2371" spans="1:9" x14ac:dyDescent="0.25">
      <c r="A2371" t="s">
        <v>2587</v>
      </c>
      <c r="B2371" s="3">
        <v>175.45526123046881</v>
      </c>
      <c r="C2371" s="3">
        <v>15.19999980926514</v>
      </c>
      <c r="D2371" s="4">
        <v>-1.406453721644774E-2</v>
      </c>
      <c r="E2371" s="4">
        <v>8.2621071977482474E-2</v>
      </c>
      <c r="F2371" s="2">
        <v>2</v>
      </c>
      <c r="G2371" s="4">
        <v>0.1242137636121772</v>
      </c>
      <c r="H2371" s="4">
        <v>-2.1180172818796691E-2</v>
      </c>
      <c r="I2371" s="4">
        <v>0.14265879350928601</v>
      </c>
    </row>
    <row r="2372" spans="1:9" x14ac:dyDescent="0.25">
      <c r="A2372" t="s">
        <v>2588</v>
      </c>
      <c r="B2372" s="3">
        <v>177.9581604003906</v>
      </c>
      <c r="C2372" s="3">
        <v>14.039999961853029</v>
      </c>
      <c r="D2372" s="4">
        <v>1.0942566291025631E-3</v>
      </c>
      <c r="E2372" s="4">
        <v>-1.3352044026379571E-2</v>
      </c>
      <c r="F2372" s="2">
        <v>2</v>
      </c>
      <c r="G2372" s="4">
        <v>0.14286271447418339</v>
      </c>
      <c r="H2372" s="4">
        <v>-7.2171413555403019E-3</v>
      </c>
      <c r="I2372" s="4">
        <v>0.15895901571819221</v>
      </c>
    </row>
    <row r="2373" spans="1:9" x14ac:dyDescent="0.25">
      <c r="A2373" t="s">
        <v>2589</v>
      </c>
      <c r="B2373" s="3">
        <v>177.7636413574219</v>
      </c>
      <c r="C2373" s="3">
        <v>14.22999954223633</v>
      </c>
      <c r="D2373" s="4">
        <v>-4.2156591737000371E-3</v>
      </c>
      <c r="E2373" s="4">
        <v>2.669551909987455E-2</v>
      </c>
      <c r="F2373" s="2">
        <v>2</v>
      </c>
      <c r="G2373" s="4">
        <v>0.14264811594635021</v>
      </c>
      <c r="H2373" s="4">
        <v>-8.3023131234705172E-3</v>
      </c>
      <c r="I2373" s="4">
        <v>0.15769220335021589</v>
      </c>
    </row>
    <row r="2374" spans="1:9" x14ac:dyDescent="0.25">
      <c r="A2374" t="s">
        <v>2590</v>
      </c>
      <c r="B2374" s="3">
        <v>178.5162048339844</v>
      </c>
      <c r="C2374" s="3">
        <v>13.85999965667725</v>
      </c>
      <c r="D2374" s="4">
        <v>-4.1039548245751512E-3</v>
      </c>
      <c r="E2374" s="4">
        <v>6.2883412363729407E-2</v>
      </c>
      <c r="F2374" s="2">
        <v>2</v>
      </c>
      <c r="G2374" s="4">
        <v>0.16361387106139549</v>
      </c>
      <c r="H2374" s="4">
        <v>-4.1039548245751512E-3</v>
      </c>
      <c r="I2374" s="4">
        <v>0.17816921726704349</v>
      </c>
    </row>
    <row r="2375" spans="1:9" x14ac:dyDescent="0.25">
      <c r="A2375" t="s">
        <v>2591</v>
      </c>
      <c r="B2375" s="3">
        <v>179.25184631347659</v>
      </c>
      <c r="C2375" s="3">
        <v>13.039999961853029</v>
      </c>
      <c r="D2375" s="4">
        <v>6.3132241139307599E-3</v>
      </c>
      <c r="E2375" s="4">
        <v>-2.2488769662919791E-2</v>
      </c>
      <c r="F2375" s="2">
        <v>1</v>
      </c>
      <c r="G2375" s="4">
        <v>0.16019260416594649</v>
      </c>
      <c r="H2375" s="4">
        <v>0</v>
      </c>
      <c r="I2375" s="4">
        <v>0.19175481649584511</v>
      </c>
    </row>
    <row r="2376" spans="1:9" x14ac:dyDescent="0.25">
      <c r="A2376" t="s">
        <v>2592</v>
      </c>
      <c r="B2376" s="3">
        <v>178.1272888183594</v>
      </c>
      <c r="C2376" s="3">
        <v>13.340000152587891</v>
      </c>
      <c r="D2376" s="4">
        <v>-3.4058570154721361E-3</v>
      </c>
      <c r="E2376" s="4">
        <v>-4.0977692385112729E-2</v>
      </c>
      <c r="F2376" s="2">
        <v>2</v>
      </c>
      <c r="G2376" s="4">
        <v>0.15583022100355029</v>
      </c>
      <c r="H2376" s="4">
        <v>-5.4292762771144254E-3</v>
      </c>
      <c r="I2376" s="4">
        <v>0.1842782027883989</v>
      </c>
    </row>
    <row r="2377" spans="1:9" x14ac:dyDescent="0.25">
      <c r="A2377" t="s">
        <v>2593</v>
      </c>
      <c r="B2377" s="3">
        <v>178.73603820800781</v>
      </c>
      <c r="C2377" s="3">
        <v>13.909999847412109</v>
      </c>
      <c r="D2377" s="4">
        <v>-1.1817518885518521E-3</v>
      </c>
      <c r="E2377" s="4">
        <v>5.0577813621721654E-3</v>
      </c>
      <c r="F2377" s="2">
        <v>2</v>
      </c>
      <c r="G2377" s="4">
        <v>0.1658663906881537</v>
      </c>
      <c r="H2377" s="4">
        <v>-2.030334289927382E-3</v>
      </c>
      <c r="I2377" s="4">
        <v>0.1934832048878663</v>
      </c>
    </row>
    <row r="2378" spans="1:9" x14ac:dyDescent="0.25">
      <c r="A2378" t="s">
        <v>2594</v>
      </c>
      <c r="B2378" s="3">
        <v>178.947509765625</v>
      </c>
      <c r="C2378" s="3">
        <v>13.840000152587891</v>
      </c>
      <c r="D2378" s="4">
        <v>-8.4958640171017841E-4</v>
      </c>
      <c r="E2378" s="4">
        <v>1.095694498190691E-2</v>
      </c>
      <c r="F2378" s="2">
        <v>2</v>
      </c>
      <c r="G2378" s="4">
        <v>0.16730875676857199</v>
      </c>
      <c r="H2378" s="4">
        <v>-8.4958640171017841E-4</v>
      </c>
      <c r="I2378" s="4">
        <v>0.20317027436376639</v>
      </c>
    </row>
    <row r="2379" spans="1:9" x14ac:dyDescent="0.25">
      <c r="A2379" t="s">
        <v>2595</v>
      </c>
      <c r="B2379" s="3">
        <v>179.09967041015619</v>
      </c>
      <c r="C2379" s="3">
        <v>13.689999580383301</v>
      </c>
      <c r="D2379" s="4">
        <v>2.8407685531048892E-3</v>
      </c>
      <c r="E2379" s="4">
        <v>-5.9752803170338258E-2</v>
      </c>
      <c r="F2379" s="2">
        <v>2</v>
      </c>
      <c r="G2379" s="4">
        <v>0.16785902124308821</v>
      </c>
      <c r="H2379" s="4">
        <v>0</v>
      </c>
      <c r="I2379" s="4">
        <v>0.20419334065101369</v>
      </c>
    </row>
    <row r="2380" spans="1:9" x14ac:dyDescent="0.25">
      <c r="A2380" t="s">
        <v>2596</v>
      </c>
      <c r="B2380" s="3">
        <v>178.59233093261719</v>
      </c>
      <c r="C2380" s="3">
        <v>14.560000419616699</v>
      </c>
      <c r="D2380" s="4">
        <v>-1.4215064876310629E-4</v>
      </c>
      <c r="E2380" s="4">
        <v>1.818183394502992E-2</v>
      </c>
      <c r="F2380" s="2">
        <v>2</v>
      </c>
      <c r="G2380" s="4">
        <v>0.1710101958152406</v>
      </c>
      <c r="H2380" s="4">
        <v>-1.4215064876310629E-4</v>
      </c>
      <c r="I2380" s="4">
        <v>0.20078219634849881</v>
      </c>
    </row>
    <row r="2381" spans="1:9" x14ac:dyDescent="0.25">
      <c r="A2381" t="s">
        <v>2597</v>
      </c>
      <c r="B2381" s="3">
        <v>178.61772155761719</v>
      </c>
      <c r="C2381" s="3">
        <v>14.30000019073486</v>
      </c>
      <c r="D2381" s="4">
        <v>6.0007394251631041E-3</v>
      </c>
      <c r="E2381" s="4">
        <v>-6.4748186631007898E-2</v>
      </c>
      <c r="F2381" s="2">
        <v>2</v>
      </c>
      <c r="G2381" s="4">
        <v>0.16984110359835911</v>
      </c>
      <c r="H2381" s="4">
        <v>0</v>
      </c>
      <c r="I2381" s="4">
        <v>0.20095291258415651</v>
      </c>
    </row>
    <row r="2382" spans="1:9" x14ac:dyDescent="0.25">
      <c r="A2382" t="s">
        <v>2598</v>
      </c>
      <c r="B2382" s="3">
        <v>177.5522766113281</v>
      </c>
      <c r="C2382" s="3">
        <v>15.289999961853029</v>
      </c>
      <c r="D2382" s="4">
        <v>-7.1382086703131176E-4</v>
      </c>
      <c r="E2382" s="4">
        <v>-1.035597730662496E-2</v>
      </c>
      <c r="F2382" s="2">
        <v>2</v>
      </c>
      <c r="G2382" s="4">
        <v>0.16972449304351619</v>
      </c>
      <c r="H2382" s="4">
        <v>-7.1382086703131176E-4</v>
      </c>
      <c r="I2382" s="4">
        <v>0.19378929410170281</v>
      </c>
    </row>
    <row r="2383" spans="1:9" x14ac:dyDescent="0.25">
      <c r="A2383" t="s">
        <v>2599</v>
      </c>
      <c r="B2383" s="3">
        <v>177.6791076660156</v>
      </c>
      <c r="C2383" s="3">
        <v>15.44999980926514</v>
      </c>
      <c r="D2383" s="4">
        <v>9.5248164411643188E-5</v>
      </c>
      <c r="E2383" s="4">
        <v>-2.2151922610416649E-2</v>
      </c>
      <c r="F2383" s="2">
        <v>2</v>
      </c>
      <c r="G2383" s="4">
        <v>0.16280951783217959</v>
      </c>
      <c r="H2383" s="4">
        <v>0</v>
      </c>
      <c r="I2383" s="4">
        <v>0.19464205452885849</v>
      </c>
    </row>
    <row r="2384" spans="1:9" x14ac:dyDescent="0.25">
      <c r="A2384" t="s">
        <v>2600</v>
      </c>
      <c r="B2384" s="3">
        <v>177.66218566894531</v>
      </c>
      <c r="C2384" s="3">
        <v>15.80000019073486</v>
      </c>
      <c r="D2384" s="4">
        <v>1.5729915476006E-3</v>
      </c>
      <c r="E2384" s="4">
        <v>7.5561650242239153E-2</v>
      </c>
      <c r="F2384" s="2">
        <v>2</v>
      </c>
      <c r="G2384" s="4">
        <v>0.16408837829128811</v>
      </c>
      <c r="H2384" s="4">
        <v>0</v>
      </c>
      <c r="I2384" s="4">
        <v>0.19452827790305061</v>
      </c>
    </row>
    <row r="2385" spans="1:9" x14ac:dyDescent="0.25">
      <c r="A2385" t="s">
        <v>2601</v>
      </c>
      <c r="B2385" s="3">
        <v>177.38316345214841</v>
      </c>
      <c r="C2385" s="3">
        <v>14.689999580383301</v>
      </c>
      <c r="D2385" s="4">
        <v>4.1164082275992886E-3</v>
      </c>
      <c r="E2385" s="4">
        <v>-4.2372918235918933E-2</v>
      </c>
      <c r="F2385" s="2">
        <v>2</v>
      </c>
      <c r="G2385" s="4">
        <v>0.16867427607936911</v>
      </c>
      <c r="H2385" s="4">
        <v>0</v>
      </c>
      <c r="I2385" s="4">
        <v>0.19265224600086439</v>
      </c>
    </row>
    <row r="2386" spans="1:9" x14ac:dyDescent="0.25">
      <c r="A2386" t="s">
        <v>2602</v>
      </c>
      <c r="B2386" s="3">
        <v>176.6559753417969</v>
      </c>
      <c r="C2386" s="3">
        <v>15.340000152587891</v>
      </c>
      <c r="D2386" s="4">
        <v>9.6169476224394757E-3</v>
      </c>
      <c r="E2386" s="4">
        <v>-9.5518810102290574E-2</v>
      </c>
      <c r="F2386" s="2">
        <v>2</v>
      </c>
      <c r="G2386" s="4">
        <v>0.1698925804706701</v>
      </c>
      <c r="H2386" s="4">
        <v>0</v>
      </c>
      <c r="I2386" s="4">
        <v>0.18776292890787061</v>
      </c>
    </row>
    <row r="2387" spans="1:9" x14ac:dyDescent="0.25">
      <c r="A2387" t="s">
        <v>2603</v>
      </c>
      <c r="B2387" s="3">
        <v>174.9732666015625</v>
      </c>
      <c r="C2387" s="3">
        <v>16.95999908447266</v>
      </c>
      <c r="D2387" s="4">
        <v>5.8043369531035616E-4</v>
      </c>
      <c r="E2387" s="4">
        <v>-1.5670369410156541E-2</v>
      </c>
      <c r="F2387" s="2">
        <v>3</v>
      </c>
      <c r="G2387" s="4">
        <v>0.15932193245529749</v>
      </c>
      <c r="H2387" s="4">
        <v>-8.5762507324115278E-3</v>
      </c>
      <c r="I2387" s="4">
        <v>0.17644907972766249</v>
      </c>
    </row>
    <row r="2388" spans="1:9" x14ac:dyDescent="0.25">
      <c r="A2388" t="s">
        <v>2604</v>
      </c>
      <c r="B2388" s="3">
        <v>174.87176513671881</v>
      </c>
      <c r="C2388" s="3">
        <v>17.229999542236332</v>
      </c>
      <c r="D2388" s="4">
        <v>1.0652936841841539E-2</v>
      </c>
      <c r="E2388" s="4">
        <v>-7.1159016124756835E-2</v>
      </c>
      <c r="F2388" s="2">
        <v>3</v>
      </c>
      <c r="G2388" s="4">
        <v>0.17132954187266439</v>
      </c>
      <c r="H2388" s="4">
        <v>-9.1513726626701875E-3</v>
      </c>
      <c r="I2388" s="4">
        <v>0.17576662516059779</v>
      </c>
    </row>
    <row r="2389" spans="1:9" x14ac:dyDescent="0.25">
      <c r="A2389" t="s">
        <v>2605</v>
      </c>
      <c r="B2389" s="3">
        <v>173.02850341796881</v>
      </c>
      <c r="C2389" s="3">
        <v>18.54999923706055</v>
      </c>
      <c r="D2389" s="4">
        <v>-4.4756296784288496E-3</v>
      </c>
      <c r="E2389" s="4">
        <v>7.2874392991018055E-2</v>
      </c>
      <c r="F2389" s="2">
        <v>3</v>
      </c>
      <c r="G2389" s="4">
        <v>0.16111197122469531</v>
      </c>
      <c r="H2389" s="4">
        <v>-1.9595559249446889E-2</v>
      </c>
      <c r="I2389" s="4">
        <v>0.16337328305275101</v>
      </c>
    </row>
    <row r="2390" spans="1:9" x14ac:dyDescent="0.25">
      <c r="A2390" t="s">
        <v>2606</v>
      </c>
      <c r="B2390" s="3">
        <v>173.806396484375</v>
      </c>
      <c r="C2390" s="3">
        <v>17.29000091552734</v>
      </c>
      <c r="D2390" s="4">
        <v>-2.7654131708678702E-3</v>
      </c>
      <c r="E2390" s="4">
        <v>2.611279074755957E-2</v>
      </c>
      <c r="F2390" s="2">
        <v>3</v>
      </c>
      <c r="G2390" s="4">
        <v>0.18078892407579431</v>
      </c>
      <c r="H2390" s="4">
        <v>-1.518790500943135E-2</v>
      </c>
      <c r="I2390" s="4">
        <v>0.16860351964760231</v>
      </c>
    </row>
    <row r="2391" spans="1:9" x14ac:dyDescent="0.25">
      <c r="A2391" t="s">
        <v>2607</v>
      </c>
      <c r="B2391" s="3">
        <v>174.28837585449219</v>
      </c>
      <c r="C2391" s="3">
        <v>16.85000038146973</v>
      </c>
      <c r="D2391" s="4">
        <v>1.009505829850843E-2</v>
      </c>
      <c r="E2391" s="4">
        <v>-8.0741928444978073E-2</v>
      </c>
      <c r="F2391" s="2">
        <v>3</v>
      </c>
      <c r="G2391" s="4">
        <v>0.19967837482975839</v>
      </c>
      <c r="H2391" s="4">
        <v>-1.2456940425685349E-2</v>
      </c>
      <c r="I2391" s="4">
        <v>0.17184415290224281</v>
      </c>
    </row>
    <row r="2392" spans="1:9" x14ac:dyDescent="0.25">
      <c r="A2392" t="s">
        <v>2608</v>
      </c>
      <c r="B2392" s="3">
        <v>172.5465087890625</v>
      </c>
      <c r="C2392" s="3">
        <v>18.329999923706051</v>
      </c>
      <c r="D2392" s="4">
        <v>-3.807868608447063E-3</v>
      </c>
      <c r="E2392" s="4">
        <v>5.7703404754900101E-2</v>
      </c>
      <c r="F2392" s="2">
        <v>3</v>
      </c>
      <c r="G2392" s="4">
        <v>0.1861986493205692</v>
      </c>
      <c r="H2392" s="4">
        <v>-2.232661029169114E-2</v>
      </c>
      <c r="I2392" s="4">
        <v>0.16013254720421899</v>
      </c>
    </row>
    <row r="2393" spans="1:9" x14ac:dyDescent="0.25">
      <c r="A2393" t="s">
        <v>2609</v>
      </c>
      <c r="B2393" s="3">
        <v>173.2060546875</v>
      </c>
      <c r="C2393" s="3">
        <v>17.329999923706051</v>
      </c>
      <c r="D2393" s="4">
        <v>1.446134195719573E-2</v>
      </c>
      <c r="E2393" s="4">
        <v>-0.1080803061495746</v>
      </c>
      <c r="F2393" s="2">
        <v>3</v>
      </c>
      <c r="G2393" s="4">
        <v>0.19907325394534151</v>
      </c>
      <c r="H2393" s="4">
        <v>-1.858952816398551E-2</v>
      </c>
      <c r="I2393" s="4">
        <v>0.1645670655756559</v>
      </c>
    </row>
    <row r="2394" spans="1:9" x14ac:dyDescent="0.25">
      <c r="A2394" t="s">
        <v>2610</v>
      </c>
      <c r="B2394" s="3">
        <v>170.7369689941406</v>
      </c>
      <c r="C2394" s="3">
        <v>19.430000305175781</v>
      </c>
      <c r="D2394" s="4">
        <v>1.238384462583042E-2</v>
      </c>
      <c r="E2394" s="4">
        <v>-7.3438200219586136E-2</v>
      </c>
      <c r="F2394" s="2">
        <v>3</v>
      </c>
      <c r="G2394" s="4">
        <v>0.155379464317982</v>
      </c>
      <c r="H2394" s="4">
        <v>-3.2579723597368597E-2</v>
      </c>
      <c r="I2394" s="4">
        <v>0.14796593759685489</v>
      </c>
    </row>
    <row r="2395" spans="1:9" x14ac:dyDescent="0.25">
      <c r="A2395" t="s">
        <v>2611</v>
      </c>
      <c r="B2395" s="3">
        <v>168.64845275878909</v>
      </c>
      <c r="C2395" s="3">
        <v>20.969999313354489</v>
      </c>
      <c r="D2395" s="4">
        <v>-1.257475678749909E-2</v>
      </c>
      <c r="E2395" s="4">
        <v>0.1178037877137266</v>
      </c>
      <c r="F2395" s="2">
        <v>4</v>
      </c>
      <c r="G2395" s="4">
        <v>0.1345603061642533</v>
      </c>
      <c r="H2395" s="4">
        <v>-4.4413557626274969E-2</v>
      </c>
      <c r="I2395" s="4">
        <v>0.1339236038689797</v>
      </c>
    </row>
    <row r="2396" spans="1:9" x14ac:dyDescent="0.25">
      <c r="A2396" t="s">
        <v>2612</v>
      </c>
      <c r="B2396" s="3">
        <v>170.7961730957031</v>
      </c>
      <c r="C2396" s="3">
        <v>18.760000228881839</v>
      </c>
      <c r="D2396" s="4">
        <v>9.2435338181804383E-3</v>
      </c>
      <c r="E2396" s="4">
        <v>-8.2191793604727392E-2</v>
      </c>
      <c r="F2396" s="2">
        <v>3</v>
      </c>
      <c r="G2396" s="4">
        <v>0.16118891873709409</v>
      </c>
      <c r="H2396" s="4">
        <v>-3.2244264624217263E-2</v>
      </c>
      <c r="I2396" s="4">
        <v>0.14836400189634549</v>
      </c>
    </row>
    <row r="2397" spans="1:9" x14ac:dyDescent="0.25">
      <c r="A2397" t="s">
        <v>2613</v>
      </c>
      <c r="B2397" s="3">
        <v>169.23187255859381</v>
      </c>
      <c r="C2397" s="3">
        <v>20.440000534057621</v>
      </c>
      <c r="D2397" s="4">
        <v>-1.2824457730273631E-2</v>
      </c>
      <c r="E2397" s="4">
        <v>0.18699194826366461</v>
      </c>
      <c r="F2397" s="2">
        <v>4</v>
      </c>
      <c r="G2397" s="4">
        <v>0.1395027226959826</v>
      </c>
      <c r="H2397" s="4">
        <v>-4.1107816946263309E-2</v>
      </c>
      <c r="I2397" s="4">
        <v>0.1378462813151182</v>
      </c>
    </row>
    <row r="2398" spans="1:9" x14ac:dyDescent="0.25">
      <c r="A2398" t="s">
        <v>2614</v>
      </c>
      <c r="B2398" s="3">
        <v>171.43037414550781</v>
      </c>
      <c r="C2398" s="3">
        <v>17.219999313354489</v>
      </c>
      <c r="D2398" s="4">
        <v>-1.3190299931497781E-2</v>
      </c>
      <c r="E2398" s="4">
        <v>0.10953600550574839</v>
      </c>
      <c r="F2398" s="2">
        <v>3</v>
      </c>
      <c r="G2398" s="4">
        <v>0.16117973600016941</v>
      </c>
      <c r="H2398" s="4">
        <v>-2.8650790062079819E-2</v>
      </c>
      <c r="I2398" s="4">
        <v>0.15262811181379951</v>
      </c>
    </row>
    <row r="2399" spans="1:9" x14ac:dyDescent="0.25">
      <c r="A2399" t="s">
        <v>2615</v>
      </c>
      <c r="B2399" s="3">
        <v>173.72181701660159</v>
      </c>
      <c r="C2399" s="3">
        <v>15.52000045776367</v>
      </c>
      <c r="D2399" s="4">
        <v>2.3415193481286511E-3</v>
      </c>
      <c r="E2399" s="4">
        <v>-6.8427334939352935E-2</v>
      </c>
      <c r="F2399" s="2">
        <v>2</v>
      </c>
      <c r="G2399" s="4">
        <v>0.170911917133616</v>
      </c>
      <c r="H2399" s="4">
        <v>-1.566714446514739E-2</v>
      </c>
      <c r="I2399" s="4">
        <v>0.16803484170634581</v>
      </c>
    </row>
    <row r="2400" spans="1:9" x14ac:dyDescent="0.25">
      <c r="A2400" t="s">
        <v>2616</v>
      </c>
      <c r="B2400" s="3">
        <v>173.31599426269531</v>
      </c>
      <c r="C2400" s="3">
        <v>16.659999847412109</v>
      </c>
      <c r="D2400" s="4">
        <v>-5.4825938131454199E-3</v>
      </c>
      <c r="E2400" s="4">
        <v>1.5853672861556811E-2</v>
      </c>
      <c r="F2400" s="2">
        <v>3</v>
      </c>
      <c r="G2400" s="4">
        <v>0.14325254813820959</v>
      </c>
      <c r="H2400" s="4">
        <v>-1.796659468420303E-2</v>
      </c>
      <c r="I2400" s="4">
        <v>0.16530625456478701</v>
      </c>
    </row>
    <row r="2401" spans="1:9" x14ac:dyDescent="0.25">
      <c r="A2401" t="s">
        <v>2617</v>
      </c>
      <c r="B2401" s="3">
        <v>174.2714538574219</v>
      </c>
      <c r="C2401" s="3">
        <v>16.39999961853027</v>
      </c>
      <c r="D2401" s="4">
        <v>1.4870749654580351E-2</v>
      </c>
      <c r="E2401" s="4">
        <v>-0.12997351264501289</v>
      </c>
      <c r="F2401" s="2">
        <v>3</v>
      </c>
      <c r="G2401" s="4">
        <v>0.14013627064696549</v>
      </c>
      <c r="H2401" s="4">
        <v>-1.2552822900227859E-2</v>
      </c>
      <c r="I2401" s="4">
        <v>0.17173037627643481</v>
      </c>
    </row>
    <row r="2402" spans="1:9" x14ac:dyDescent="0.25">
      <c r="A2402" t="s">
        <v>2618</v>
      </c>
      <c r="B2402" s="3">
        <v>171.71788024902341</v>
      </c>
      <c r="C2402" s="3">
        <v>18.85000038146973</v>
      </c>
      <c r="D2402" s="4">
        <v>5.0477879166384021E-3</v>
      </c>
      <c r="E2402" s="4">
        <v>-5.2287533438536427E-2</v>
      </c>
      <c r="F2402" s="2">
        <v>3</v>
      </c>
      <c r="G2402" s="4">
        <v>0.1241621629235061</v>
      </c>
      <c r="H2402" s="4">
        <v>-2.7021739038337711E-2</v>
      </c>
      <c r="I2402" s="4">
        <v>0.1604127936669939</v>
      </c>
    </row>
    <row r="2403" spans="1:9" x14ac:dyDescent="0.25">
      <c r="A2403" t="s">
        <v>2619</v>
      </c>
      <c r="B2403" s="3">
        <v>170.8554382324219</v>
      </c>
      <c r="C2403" s="3">
        <v>19.889999389648441</v>
      </c>
      <c r="D2403" s="4">
        <v>2.1330220688533519E-3</v>
      </c>
      <c r="E2403" s="4">
        <v>-5.0596722419512193E-2</v>
      </c>
      <c r="F2403" s="2">
        <v>4</v>
      </c>
      <c r="G2403" s="4">
        <v>0.1218055435749299</v>
      </c>
      <c r="H2403" s="4">
        <v>-3.1908459817072798E-2</v>
      </c>
      <c r="I2403" s="4">
        <v>0.1588919943050964</v>
      </c>
    </row>
    <row r="2404" spans="1:9" x14ac:dyDescent="0.25">
      <c r="A2404" t="s">
        <v>2620</v>
      </c>
      <c r="B2404" s="3">
        <v>170.49177551269531</v>
      </c>
      <c r="C2404" s="3">
        <v>20.95000076293945</v>
      </c>
      <c r="D2404" s="4">
        <v>1.3114127418447641E-2</v>
      </c>
      <c r="E2404" s="4">
        <v>-6.431436650126654E-2</v>
      </c>
      <c r="F2404" s="2">
        <v>4</v>
      </c>
      <c r="G2404" s="4">
        <v>0.11468351379408941</v>
      </c>
      <c r="H2404" s="4">
        <v>-3.3969025205505383E-2</v>
      </c>
      <c r="I2404" s="4">
        <v>0.15862577359419519</v>
      </c>
    </row>
    <row r="2405" spans="1:9" x14ac:dyDescent="0.25">
      <c r="A2405" t="s">
        <v>2621</v>
      </c>
      <c r="B2405" s="3">
        <v>168.28486633300781</v>
      </c>
      <c r="C2405" s="3">
        <v>22.389999389648441</v>
      </c>
      <c r="D2405" s="4">
        <v>-9.1607145006927793E-3</v>
      </c>
      <c r="E2405" s="4">
        <v>4.2364984488140633E-2</v>
      </c>
      <c r="F2405" s="2">
        <v>4</v>
      </c>
      <c r="G2405" s="4">
        <v>9.8824290607974596E-2</v>
      </c>
      <c r="H2405" s="4">
        <v>-4.647369072221641E-2</v>
      </c>
      <c r="I2405" s="4">
        <v>0.1478402948804427</v>
      </c>
    </row>
    <row r="2406" spans="1:9" x14ac:dyDescent="0.25">
      <c r="A2406" t="s">
        <v>2622</v>
      </c>
      <c r="B2406" s="3">
        <v>169.8407287597656</v>
      </c>
      <c r="C2406" s="3">
        <v>21.479999542236332</v>
      </c>
      <c r="D2406" s="4">
        <v>-6.0371728249889456E-3</v>
      </c>
      <c r="E2406" s="4">
        <v>4.4747086585188223E-2</v>
      </c>
      <c r="F2406" s="2">
        <v>4</v>
      </c>
      <c r="G2406" s="4">
        <v>0.1149610694075331</v>
      </c>
      <c r="H2406" s="4">
        <v>-3.765794994969407E-2</v>
      </c>
      <c r="I2406" s="4">
        <v>0.1617013153556546</v>
      </c>
    </row>
    <row r="2407" spans="1:9" x14ac:dyDescent="0.25">
      <c r="A2407" t="s">
        <v>2623</v>
      </c>
      <c r="B2407" s="3">
        <v>170.872314453125</v>
      </c>
      <c r="C2407" s="3">
        <v>20.559999465942379</v>
      </c>
      <c r="D2407" s="4">
        <v>-2.812765057491728E-3</v>
      </c>
      <c r="E2407" s="4">
        <v>4.8979544172879752E-2</v>
      </c>
      <c r="F2407" s="2">
        <v>4</v>
      </c>
      <c r="G2407" s="4">
        <v>0.13395745632279971</v>
      </c>
      <c r="H2407" s="4">
        <v>-3.1812836718025039E-2</v>
      </c>
      <c r="I2407" s="4">
        <v>0.16875730519760079</v>
      </c>
    </row>
    <row r="2408" spans="1:9" x14ac:dyDescent="0.25">
      <c r="A2408" t="s">
        <v>2624</v>
      </c>
      <c r="B2408" s="3">
        <v>171.35429382324219</v>
      </c>
      <c r="C2408" s="3">
        <v>19.60000038146973</v>
      </c>
      <c r="D2408" s="4">
        <v>-7.8334321976919474E-3</v>
      </c>
      <c r="E2408" s="4">
        <v>0.11680918709558499</v>
      </c>
      <c r="F2408" s="2">
        <v>4</v>
      </c>
      <c r="G2408" s="4">
        <v>0.1220259237833177</v>
      </c>
      <c r="H2408" s="4">
        <v>-2.9081872134279041E-2</v>
      </c>
      <c r="I2408" s="4">
        <v>0.17205401778431731</v>
      </c>
    </row>
    <row r="2409" spans="1:9" x14ac:dyDescent="0.25">
      <c r="A2409" t="s">
        <v>2625</v>
      </c>
      <c r="B2409" s="3">
        <v>172.7071838378906</v>
      </c>
      <c r="C2409" s="3">
        <v>17.54999923706055</v>
      </c>
      <c r="D2409" s="4">
        <v>-8.0136904781729079E-3</v>
      </c>
      <c r="E2409" s="4">
        <v>3.1745973010736783E-2</v>
      </c>
      <c r="F2409" s="2">
        <v>3</v>
      </c>
      <c r="G2409" s="4">
        <v>0.13396376638010341</v>
      </c>
      <c r="H2409" s="4">
        <v>-2.1416202305277521E-2</v>
      </c>
      <c r="I2409" s="4">
        <v>0.18316902372811181</v>
      </c>
    </row>
    <row r="2410" spans="1:9" x14ac:dyDescent="0.25">
      <c r="A2410" t="s">
        <v>2626</v>
      </c>
      <c r="B2410" s="3">
        <v>174.1023864746094</v>
      </c>
      <c r="C2410" s="3">
        <v>17.010000228881839</v>
      </c>
      <c r="D2410" s="4">
        <v>1.7745381111280659E-2</v>
      </c>
      <c r="E2410" s="4">
        <v>-0.1191092335925292</v>
      </c>
      <c r="F2410" s="2">
        <v>3</v>
      </c>
      <c r="G2410" s="4">
        <v>0.14387172086017741</v>
      </c>
      <c r="H2410" s="4">
        <v>-1.351078306067066E-2</v>
      </c>
      <c r="I2410" s="4">
        <v>0.1954297391117947</v>
      </c>
    </row>
    <row r="2411" spans="1:9" x14ac:dyDescent="0.25">
      <c r="A2411" t="s">
        <v>2627</v>
      </c>
      <c r="B2411" s="3">
        <v>171.0667419433594</v>
      </c>
      <c r="C2411" s="3">
        <v>19.309999465942379</v>
      </c>
      <c r="D2411" s="4">
        <v>1.2460884760747909E-2</v>
      </c>
      <c r="E2411" s="4">
        <v>-8.5700819193561872E-2</v>
      </c>
      <c r="F2411" s="2">
        <v>3</v>
      </c>
      <c r="G2411" s="4">
        <v>0.1241723277063367</v>
      </c>
      <c r="H2411" s="4">
        <v>-3.0711182533515902E-2</v>
      </c>
      <c r="I2411" s="4">
        <v>0.17993341829617049</v>
      </c>
    </row>
    <row r="2412" spans="1:9" x14ac:dyDescent="0.25">
      <c r="A2412" t="s">
        <v>2628</v>
      </c>
      <c r="B2412" s="3">
        <v>168.9613342285156</v>
      </c>
      <c r="C2412" s="3">
        <v>21.120000839233398</v>
      </c>
      <c r="D2412" s="4">
        <v>-9.4189315084227676E-3</v>
      </c>
      <c r="E2412" s="4">
        <v>6.0241001924870918E-2</v>
      </c>
      <c r="F2412" s="2">
        <v>4</v>
      </c>
      <c r="G2412" s="4">
        <v>0.1171557442056825</v>
      </c>
      <c r="H2412" s="4">
        <v>-4.2640726119968282E-2</v>
      </c>
      <c r="I2412" s="4">
        <v>0.1654113616201556</v>
      </c>
    </row>
    <row r="2413" spans="1:9" x14ac:dyDescent="0.25">
      <c r="A2413" t="s">
        <v>2629</v>
      </c>
      <c r="B2413" s="3">
        <v>170.5679016113281</v>
      </c>
      <c r="C2413" s="3">
        <v>19.920000076293949</v>
      </c>
      <c r="D2413" s="4">
        <v>-1.8059585238028971E-2</v>
      </c>
      <c r="E2413" s="4">
        <v>0.1197301321613486</v>
      </c>
      <c r="F2413" s="2">
        <v>4</v>
      </c>
      <c r="G2413" s="4">
        <v>0.12451001596478289</v>
      </c>
      <c r="H2413" s="4">
        <v>-3.353768375781141E-2</v>
      </c>
      <c r="I2413" s="4">
        <v>0.17649266545624981</v>
      </c>
    </row>
    <row r="2414" spans="1:9" x14ac:dyDescent="0.25">
      <c r="A2414" t="s">
        <v>2630</v>
      </c>
      <c r="B2414" s="3">
        <v>173.70494079589841</v>
      </c>
      <c r="C2414" s="3">
        <v>17.79000091552734</v>
      </c>
      <c r="D2414" s="4">
        <v>-5.3494199307813073E-4</v>
      </c>
      <c r="E2414" s="4">
        <v>-7.3437489134570377E-2</v>
      </c>
      <c r="F2414" s="2">
        <v>3</v>
      </c>
      <c r="G2414" s="4">
        <v>0.14500429831978789</v>
      </c>
      <c r="H2414" s="4">
        <v>-1.576276756419526E-2</v>
      </c>
      <c r="I2414" s="4">
        <v>0.19813040360645459</v>
      </c>
    </row>
    <row r="2415" spans="1:9" x14ac:dyDescent="0.25">
      <c r="A2415" t="s">
        <v>2631</v>
      </c>
      <c r="B2415" s="3">
        <v>173.79791259765619</v>
      </c>
      <c r="C2415" s="3">
        <v>19.20000076293945</v>
      </c>
      <c r="D2415" s="4">
        <v>-9.9231774751746826E-3</v>
      </c>
      <c r="E2415" s="4">
        <v>0.20603019289740271</v>
      </c>
      <c r="F2415" s="2">
        <v>3</v>
      </c>
      <c r="G2415" s="4">
        <v>0.13463772943749161</v>
      </c>
      <c r="H2415" s="4">
        <v>-1.5235975934449921E-2</v>
      </c>
      <c r="I2415" s="4">
        <v>0.20084238048924499</v>
      </c>
    </row>
    <row r="2416" spans="1:9" x14ac:dyDescent="0.25">
      <c r="A2416" t="s">
        <v>2632</v>
      </c>
      <c r="B2416" s="3">
        <v>175.5398254394531</v>
      </c>
      <c r="C2416" s="3">
        <v>15.920000076293951</v>
      </c>
      <c r="D2416" s="4">
        <v>-5.3660466929494888E-3</v>
      </c>
      <c r="E2416" s="4">
        <v>5.7104889290509941E-2</v>
      </c>
      <c r="F2416" s="2">
        <v>2</v>
      </c>
      <c r="G2416" s="4">
        <v>0.1514337099622998</v>
      </c>
      <c r="H2416" s="4">
        <v>-5.3660466929494888E-3</v>
      </c>
      <c r="I2416" s="4">
        <v>0.25798934990272698</v>
      </c>
    </row>
    <row r="2417" spans="1:9" x14ac:dyDescent="0.25">
      <c r="A2417" t="s">
        <v>2633</v>
      </c>
      <c r="B2417" s="3">
        <v>176.48686218261719</v>
      </c>
      <c r="C2417" s="3">
        <v>15.060000419616699</v>
      </c>
      <c r="D2417" s="4">
        <v>1.3434654534671959E-3</v>
      </c>
      <c r="E2417" s="4">
        <v>3.8620718594255088E-2</v>
      </c>
      <c r="F2417" s="2">
        <v>2</v>
      </c>
      <c r="G2417" s="4">
        <v>0.1574566270605193</v>
      </c>
      <c r="H2417" s="4">
        <v>0</v>
      </c>
      <c r="I2417" s="4">
        <v>0.26477619803752761</v>
      </c>
    </row>
    <row r="2418" spans="1:9" x14ac:dyDescent="0.25">
      <c r="A2418" t="s">
        <v>2634</v>
      </c>
      <c r="B2418" s="3">
        <v>176.25007629394531</v>
      </c>
      <c r="C2418" s="3">
        <v>14.5</v>
      </c>
      <c r="D2418" s="4">
        <v>3.2245347436539169E-3</v>
      </c>
      <c r="E2418" s="4">
        <v>9.0466329489369279E-3</v>
      </c>
      <c r="F2418" s="2">
        <v>2</v>
      </c>
      <c r="G2418" s="4">
        <v>0.15584136567644791</v>
      </c>
      <c r="H2418" s="4">
        <v>0</v>
      </c>
      <c r="I2418" s="4">
        <v>0.26307929464018881</v>
      </c>
    </row>
    <row r="2419" spans="1:9" x14ac:dyDescent="0.25">
      <c r="A2419" t="s">
        <v>2635</v>
      </c>
      <c r="B2419" s="3">
        <v>175.68357849121091</v>
      </c>
      <c r="C2419" s="3">
        <v>14.36999988555908</v>
      </c>
      <c r="D2419" s="4">
        <v>9.6156418610382488E-5</v>
      </c>
      <c r="E2419" s="4">
        <v>-2.9054074299605159E-2</v>
      </c>
      <c r="F2419" s="2">
        <v>2</v>
      </c>
      <c r="G2419" s="4">
        <v>0.15798368246205111</v>
      </c>
      <c r="H2419" s="4">
        <v>0</v>
      </c>
      <c r="I2419" s="4">
        <v>0.25901954238283592</v>
      </c>
    </row>
    <row r="2420" spans="1:9" x14ac:dyDescent="0.25">
      <c r="A2420" t="s">
        <v>2636</v>
      </c>
      <c r="B2420" s="3">
        <v>175.66668701171881</v>
      </c>
      <c r="C2420" s="3">
        <v>14.80000019073486</v>
      </c>
      <c r="D2420" s="4">
        <v>1.3498335605379721E-3</v>
      </c>
      <c r="E2420" s="4">
        <v>-2.950818421410728E-2</v>
      </c>
      <c r="F2420" s="2">
        <v>2</v>
      </c>
      <c r="G2420" s="4">
        <v>0.16040947237492759</v>
      </c>
      <c r="H2420" s="4">
        <v>0</v>
      </c>
      <c r="I2420" s="4">
        <v>0.25889849121252689</v>
      </c>
    </row>
    <row r="2421" spans="1:9" x14ac:dyDescent="0.25">
      <c r="A2421" t="s">
        <v>2637</v>
      </c>
      <c r="B2421" s="3">
        <v>175.42988586425781</v>
      </c>
      <c r="C2421" s="3">
        <v>15.25</v>
      </c>
      <c r="D2421" s="4">
        <v>4.5998320041600316E-3</v>
      </c>
      <c r="E2421" s="4">
        <v>-7.5197076308636035E-2</v>
      </c>
      <c r="F2421" s="2">
        <v>2</v>
      </c>
      <c r="G2421" s="4">
        <v>0.16503652033772259</v>
      </c>
      <c r="H2421" s="4">
        <v>0</v>
      </c>
      <c r="I2421" s="4">
        <v>0.25720147846453761</v>
      </c>
    </row>
    <row r="2422" spans="1:9" x14ac:dyDescent="0.25">
      <c r="A2422" t="s">
        <v>2638</v>
      </c>
      <c r="B2422" s="3">
        <v>174.62663269042969</v>
      </c>
      <c r="C2422" s="3">
        <v>16.489999771118161</v>
      </c>
      <c r="D2422" s="4">
        <v>4.2549729980461137E-3</v>
      </c>
      <c r="E2422" s="4">
        <v>-1.903627037422273E-2</v>
      </c>
      <c r="F2422" s="2">
        <v>3</v>
      </c>
      <c r="G2422" s="4">
        <v>0.1664474629686066</v>
      </c>
      <c r="H2422" s="4">
        <v>-1.6354246215545269E-3</v>
      </c>
      <c r="I2422" s="4">
        <v>0.25144504151114733</v>
      </c>
    </row>
    <row r="2423" spans="1:9" x14ac:dyDescent="0.25">
      <c r="A2423" t="s">
        <v>2639</v>
      </c>
      <c r="B2423" s="3">
        <v>173.8867492675781</v>
      </c>
      <c r="C2423" s="3">
        <v>16.809999465942379</v>
      </c>
      <c r="D2423" s="4">
        <v>2.4728896280819201E-2</v>
      </c>
      <c r="E2423" s="4">
        <v>-0.13528811707117211</v>
      </c>
      <c r="F2423" s="2">
        <v>3</v>
      </c>
      <c r="G2423" s="4">
        <v>0.16016293816457569</v>
      </c>
      <c r="H2423" s="4">
        <v>-5.8654403293775248E-3</v>
      </c>
      <c r="I2423" s="4">
        <v>0.24614273781005419</v>
      </c>
    </row>
    <row r="2424" spans="1:9" x14ac:dyDescent="0.25">
      <c r="A2424" t="s">
        <v>2640</v>
      </c>
      <c r="B2424" s="3">
        <v>169.69049072265619</v>
      </c>
      <c r="C2424" s="3">
        <v>19.440000534057621</v>
      </c>
      <c r="D2424" s="4">
        <v>1.9604736661487321E-2</v>
      </c>
      <c r="E2424" s="4">
        <v>-0.1752227074348888</v>
      </c>
      <c r="F2424" s="2">
        <v>3</v>
      </c>
      <c r="G2424" s="4">
        <v>0.15149465609966731</v>
      </c>
      <c r="H2424" s="4">
        <v>-2.9856029942394221E-2</v>
      </c>
      <c r="I2424" s="4">
        <v>0.2160706527676157</v>
      </c>
    </row>
    <row r="2425" spans="1:9" x14ac:dyDescent="0.25">
      <c r="A2425" t="s">
        <v>2641</v>
      </c>
      <c r="B2425" s="3">
        <v>166.42771911621091</v>
      </c>
      <c r="C2425" s="3">
        <v>23.569999694824219</v>
      </c>
      <c r="D2425" s="4">
        <v>-8.0196922562012496E-3</v>
      </c>
      <c r="E2425" s="4">
        <v>0.15426050963570659</v>
      </c>
      <c r="F2425" s="2">
        <v>4</v>
      </c>
      <c r="G2425" s="4">
        <v>0.1257622268258223</v>
      </c>
      <c r="H2425" s="4">
        <v>-4.8509745811726963E-2</v>
      </c>
      <c r="I2425" s="4">
        <v>0.192688312482169</v>
      </c>
    </row>
    <row r="2426" spans="1:9" x14ac:dyDescent="0.25">
      <c r="A2426" t="s">
        <v>2642</v>
      </c>
      <c r="B2426" s="3">
        <v>167.77320861816409</v>
      </c>
      <c r="C2426" s="3">
        <v>20.420000076293949</v>
      </c>
      <c r="D2426" s="4">
        <v>-6.869062653720448E-3</v>
      </c>
      <c r="E2426" s="4">
        <v>-3.1309290787515098E-2</v>
      </c>
      <c r="F2426" s="2">
        <v>4</v>
      </c>
      <c r="G2426" s="4">
        <v>0.1419358202362577</v>
      </c>
      <c r="H2426" s="4">
        <v>-4.0817396514269522E-2</v>
      </c>
      <c r="I2426" s="4">
        <v>0.202330634158322</v>
      </c>
    </row>
    <row r="2427" spans="1:9" x14ac:dyDescent="0.25">
      <c r="A2427" t="s">
        <v>2643</v>
      </c>
      <c r="B2427" s="3">
        <v>168.9336242675781</v>
      </c>
      <c r="C2427" s="3">
        <v>21.079999923706051</v>
      </c>
      <c r="D2427" s="4">
        <v>-1.6161937868531599E-2</v>
      </c>
      <c r="E2427" s="4">
        <v>4.9800797001967163E-2</v>
      </c>
      <c r="F2427" s="2">
        <v>4</v>
      </c>
      <c r="G2427" s="4">
        <v>0.1497053831887778</v>
      </c>
      <c r="H2427" s="4">
        <v>-3.41831399908471E-2</v>
      </c>
      <c r="I2427" s="4">
        <v>0.2106466417923096</v>
      </c>
    </row>
    <row r="2428" spans="1:9" x14ac:dyDescent="0.25">
      <c r="A2428" t="s">
        <v>2644</v>
      </c>
      <c r="B2428" s="3">
        <v>171.7087707519531</v>
      </c>
      <c r="C2428" s="3">
        <v>20.079999923706051</v>
      </c>
      <c r="D2428" s="4">
        <v>5.0701394446881487E-3</v>
      </c>
      <c r="E2428" s="4">
        <v>8.3648093881487195E-2</v>
      </c>
      <c r="F2428" s="2">
        <v>4</v>
      </c>
      <c r="G2428" s="4">
        <v>0.1647342934167102</v>
      </c>
      <c r="H2428" s="4">
        <v>-1.8317244286395029E-2</v>
      </c>
      <c r="I2428" s="4">
        <v>0.23053446333379729</v>
      </c>
    </row>
    <row r="2429" spans="1:9" x14ac:dyDescent="0.25">
      <c r="A2429" t="s">
        <v>2645</v>
      </c>
      <c r="B2429" s="3">
        <v>170.84257507324219</v>
      </c>
      <c r="C2429" s="3">
        <v>18.530000686645511</v>
      </c>
      <c r="D2429" s="4">
        <v>-1.603153876723629E-2</v>
      </c>
      <c r="E2429" s="4">
        <v>0.20716613851128149</v>
      </c>
      <c r="F2429" s="2">
        <v>3</v>
      </c>
      <c r="G2429" s="4">
        <v>0.1458432305496544</v>
      </c>
      <c r="H2429" s="4">
        <v>-2.3269404604941198E-2</v>
      </c>
      <c r="I2429" s="4">
        <v>0.22432695494632909</v>
      </c>
    </row>
    <row r="2430" spans="1:9" x14ac:dyDescent="0.25">
      <c r="A2430" t="s">
        <v>2646</v>
      </c>
      <c r="B2430" s="3">
        <v>173.6260681152344</v>
      </c>
      <c r="C2430" s="3">
        <v>15.35000038146973</v>
      </c>
      <c r="D2430" s="4">
        <v>-6.7764612644793942E-4</v>
      </c>
      <c r="E2430" s="4">
        <v>8.0225217470964338E-2</v>
      </c>
      <c r="F2430" s="2">
        <v>2</v>
      </c>
      <c r="G2430" s="4">
        <v>0.16033974540305401</v>
      </c>
      <c r="H2430" s="4">
        <v>-7.3557904779152361E-3</v>
      </c>
      <c r="I2430" s="4">
        <v>0.24427459129374179</v>
      </c>
    </row>
    <row r="2431" spans="1:9" x14ac:dyDescent="0.25">
      <c r="A2431" t="s">
        <v>2647</v>
      </c>
      <c r="B2431" s="3">
        <v>173.7438049316406</v>
      </c>
      <c r="C2431" s="3">
        <v>14.210000038146971</v>
      </c>
      <c r="D2431" s="4">
        <v>-6.6826728388309498E-3</v>
      </c>
      <c r="E2431" s="4">
        <v>0.1951219199187908</v>
      </c>
      <c r="F2431" s="2">
        <v>2</v>
      </c>
      <c r="G2431" s="4">
        <v>0.16407843963140739</v>
      </c>
      <c r="H2431" s="4">
        <v>-6.6826728388309498E-3</v>
      </c>
      <c r="I2431" s="4">
        <v>0.24511834091443169</v>
      </c>
    </row>
    <row r="2432" spans="1:9" x14ac:dyDescent="0.25">
      <c r="A2432" t="s">
        <v>2648</v>
      </c>
      <c r="B2432" s="3">
        <v>174.9126892089844</v>
      </c>
      <c r="C2432" s="3">
        <v>11.89000034332275</v>
      </c>
      <c r="D2432" s="4">
        <v>1.6372283908701051E-3</v>
      </c>
      <c r="E2432" s="4">
        <v>-3.9579948835912648E-2</v>
      </c>
      <c r="F2432" s="2">
        <v>1</v>
      </c>
      <c r="G2432" s="4">
        <v>0.18500802921986839</v>
      </c>
      <c r="H2432" s="4">
        <v>0</v>
      </c>
      <c r="I2432" s="4">
        <v>0.25349503815954982</v>
      </c>
    </row>
    <row r="2433" spans="1:9" x14ac:dyDescent="0.25">
      <c r="A2433" t="s">
        <v>2649</v>
      </c>
      <c r="B2433" s="3">
        <v>174.62678527832031</v>
      </c>
      <c r="C2433" s="3">
        <v>12.38000011444092</v>
      </c>
      <c r="D2433" s="4">
        <v>-1.106221821303377E-3</v>
      </c>
      <c r="E2433" s="4">
        <v>-9.5999908447265137E-3</v>
      </c>
      <c r="F2433" s="2">
        <v>1</v>
      </c>
      <c r="G2433" s="4">
        <v>0.17787127415649981</v>
      </c>
      <c r="H2433" s="4">
        <v>-1.106221821303377E-3</v>
      </c>
      <c r="I2433" s="4">
        <v>0.25144613501765423</v>
      </c>
    </row>
    <row r="2434" spans="1:9" x14ac:dyDescent="0.25">
      <c r="A2434" t="s">
        <v>2650</v>
      </c>
      <c r="B2434" s="3">
        <v>174.82017517089841</v>
      </c>
      <c r="C2434" s="3">
        <v>12.5</v>
      </c>
      <c r="D2434" s="4">
        <v>3.8629879959803941E-3</v>
      </c>
      <c r="E2434" s="4">
        <v>-2.7237382963384401E-2</v>
      </c>
      <c r="F2434" s="2">
        <v>1</v>
      </c>
      <c r="G2434" s="4">
        <v>0.17904440413106479</v>
      </c>
      <c r="H2434" s="4">
        <v>0</v>
      </c>
      <c r="I2434" s="4">
        <v>0.25283204516444319</v>
      </c>
    </row>
    <row r="2435" spans="1:9" x14ac:dyDescent="0.25">
      <c r="A2435" t="s">
        <v>2651</v>
      </c>
      <c r="B2435" s="3">
        <v>174.14744567871091</v>
      </c>
      <c r="C2435" s="3">
        <v>12.85000038146973</v>
      </c>
      <c r="D2435" s="4">
        <v>6.4637911466247644E-3</v>
      </c>
      <c r="E2435" s="4">
        <v>-9.2514087574781967E-2</v>
      </c>
      <c r="F2435" s="2">
        <v>1</v>
      </c>
      <c r="G2435" s="4">
        <v>0.16943264068965089</v>
      </c>
      <c r="H2435" s="4">
        <v>-2.6489003681562369E-3</v>
      </c>
      <c r="I2435" s="4">
        <v>0.2480109936770174</v>
      </c>
    </row>
    <row r="2436" spans="1:9" x14ac:dyDescent="0.25">
      <c r="A2436" t="s">
        <v>2652</v>
      </c>
      <c r="B2436" s="3">
        <v>173.0290222167969</v>
      </c>
      <c r="C2436" s="3">
        <v>14.159999847412109</v>
      </c>
      <c r="D2436" s="4">
        <v>-6.9495656663765004E-3</v>
      </c>
      <c r="E2436" s="4">
        <v>6.2265561024496652E-2</v>
      </c>
      <c r="F2436" s="2">
        <v>2</v>
      </c>
      <c r="G2436" s="4">
        <v>0.15890518926438599</v>
      </c>
      <c r="H2436" s="4">
        <v>-9.0541672685504615E-3</v>
      </c>
      <c r="I2436" s="4">
        <v>0.23999591903371639</v>
      </c>
    </row>
    <row r="2437" spans="1:9" x14ac:dyDescent="0.25">
      <c r="A2437" t="s">
        <v>2653</v>
      </c>
      <c r="B2437" s="3">
        <v>174.23991394042969</v>
      </c>
      <c r="C2437" s="3">
        <v>13.329999923706049</v>
      </c>
      <c r="D2437" s="4">
        <v>-2.119330025353805E-3</v>
      </c>
      <c r="E2437" s="4">
        <v>0.10439107379780151</v>
      </c>
      <c r="F2437" s="2">
        <v>2</v>
      </c>
      <c r="G2437" s="4">
        <v>0.16624201954660209</v>
      </c>
      <c r="H2437" s="4">
        <v>-2.119330025353805E-3</v>
      </c>
      <c r="I2437" s="4">
        <v>0.24867365862017191</v>
      </c>
    </row>
    <row r="2438" spans="1:9" x14ac:dyDescent="0.25">
      <c r="A2438" t="s">
        <v>2654</v>
      </c>
      <c r="B2438" s="3">
        <v>174.60997009277341</v>
      </c>
      <c r="C2438" s="3">
        <v>12.069999694824221</v>
      </c>
      <c r="D2438" s="4">
        <v>2.5593070701515059E-3</v>
      </c>
      <c r="E2438" s="4">
        <v>-1.469390246332913E-2</v>
      </c>
      <c r="F2438" s="2">
        <v>1</v>
      </c>
      <c r="G2438" s="4">
        <v>0.17156525240545689</v>
      </c>
      <c r="H2438" s="4">
        <v>0</v>
      </c>
      <c r="I2438" s="4">
        <v>0.25618683519980889</v>
      </c>
    </row>
    <row r="2439" spans="1:9" x14ac:dyDescent="0.25">
      <c r="A2439" t="s">
        <v>2655</v>
      </c>
      <c r="B2439" s="3">
        <v>174.16423034667969</v>
      </c>
      <c r="C2439" s="3">
        <v>12.25</v>
      </c>
      <c r="D2439" s="4">
        <v>-7.2367255856597978E-4</v>
      </c>
      <c r="E2439" s="4">
        <v>-2.931853319447875E-2</v>
      </c>
      <c r="F2439" s="2">
        <v>1</v>
      </c>
      <c r="G2439" s="4">
        <v>0.16889798598554639</v>
      </c>
      <c r="H2439" s="4">
        <v>-7.2367255856597978E-4</v>
      </c>
      <c r="I2439" s="4">
        <v>0.25298007443654452</v>
      </c>
    </row>
    <row r="2440" spans="1:9" x14ac:dyDescent="0.25">
      <c r="A2440" t="s">
        <v>2656</v>
      </c>
      <c r="B2440" s="3">
        <v>174.29035949707031</v>
      </c>
      <c r="C2440" s="3">
        <v>12.61999988555908</v>
      </c>
      <c r="D2440" s="4">
        <v>2.8059761559189318E-3</v>
      </c>
      <c r="E2440" s="4">
        <v>-2.1705406298538569E-2</v>
      </c>
      <c r="F2440" s="2">
        <v>1</v>
      </c>
      <c r="G2440" s="4">
        <v>0.16857984054031161</v>
      </c>
      <c r="H2440" s="4">
        <v>0</v>
      </c>
      <c r="I2440" s="4">
        <v>0.2538874783961893</v>
      </c>
    </row>
    <row r="2441" spans="1:9" x14ac:dyDescent="0.25">
      <c r="A2441" t="s">
        <v>2657</v>
      </c>
      <c r="B2441" s="3">
        <v>173.80267333984381</v>
      </c>
      <c r="C2441" s="3">
        <v>12.89999961853027</v>
      </c>
      <c r="D2441" s="4">
        <v>5.3507993894634787E-3</v>
      </c>
      <c r="E2441" s="4">
        <v>-5.0073660456266489E-2</v>
      </c>
      <c r="F2441" s="2">
        <v>1</v>
      </c>
      <c r="G2441" s="4">
        <v>0.17113928069673251</v>
      </c>
      <c r="H2441" s="4">
        <v>0</v>
      </c>
      <c r="I2441" s="4">
        <v>0.25037894489096207</v>
      </c>
    </row>
    <row r="2442" spans="1:9" x14ac:dyDescent="0.25">
      <c r="A2442" t="s">
        <v>2658</v>
      </c>
      <c r="B2442" s="3">
        <v>172.87763977050781</v>
      </c>
      <c r="C2442" s="3">
        <v>13.579999923706049</v>
      </c>
      <c r="D2442" s="4">
        <v>1.7543972886684409E-3</v>
      </c>
      <c r="E2442" s="4">
        <v>-2.7220638495883409E-2</v>
      </c>
      <c r="F2442" s="2">
        <v>2</v>
      </c>
      <c r="G2442" s="4">
        <v>0.17430551467204419</v>
      </c>
      <c r="H2442" s="4">
        <v>0</v>
      </c>
      <c r="I2442" s="4">
        <v>0.24372402712595551</v>
      </c>
    </row>
    <row r="2443" spans="1:9" x14ac:dyDescent="0.25">
      <c r="A2443" t="s">
        <v>2659</v>
      </c>
      <c r="B2443" s="3">
        <v>172.57487487792969</v>
      </c>
      <c r="C2443" s="3">
        <v>13.960000038146971</v>
      </c>
      <c r="D2443" s="4">
        <v>-1.6053068965431461E-3</v>
      </c>
      <c r="E2443" s="4">
        <v>7.2150349167974248E-3</v>
      </c>
      <c r="F2443" s="2">
        <v>2</v>
      </c>
      <c r="G2443" s="4">
        <v>0.16858208925922999</v>
      </c>
      <c r="H2443" s="4">
        <v>-1.6053068965431461E-3</v>
      </c>
      <c r="I2443" s="4">
        <v>0.24981802280883941</v>
      </c>
    </row>
    <row r="2444" spans="1:9" x14ac:dyDescent="0.25">
      <c r="A2444" t="s">
        <v>2660</v>
      </c>
      <c r="B2444" s="3">
        <v>172.85235595703119</v>
      </c>
      <c r="C2444" s="3">
        <v>13.85999965667725</v>
      </c>
      <c r="D2444" s="4">
        <v>5.7734933554707268E-3</v>
      </c>
      <c r="E2444" s="4">
        <v>-9.2923600119921845E-3</v>
      </c>
      <c r="F2444" s="2">
        <v>2</v>
      </c>
      <c r="G2444" s="4">
        <v>0.1679166279613917</v>
      </c>
      <c r="H2444" s="4">
        <v>0</v>
      </c>
      <c r="I2444" s="4">
        <v>0.26715307760851909</v>
      </c>
    </row>
    <row r="2445" spans="1:9" x14ac:dyDescent="0.25">
      <c r="A2445" t="s">
        <v>2661</v>
      </c>
      <c r="B2445" s="3">
        <v>171.86012268066409</v>
      </c>
      <c r="C2445" s="3">
        <v>13.989999771118161</v>
      </c>
      <c r="D2445" s="4">
        <v>6.3673511161921326E-4</v>
      </c>
      <c r="E2445" s="4">
        <v>5.1089356127987928E-2</v>
      </c>
      <c r="F2445" s="2">
        <v>2</v>
      </c>
      <c r="G2445" s="4">
        <v>0.15714932381451779</v>
      </c>
      <c r="H2445" s="4">
        <v>0</v>
      </c>
      <c r="I2445" s="4">
        <v>0.27587324851017231</v>
      </c>
    </row>
    <row r="2446" spans="1:9" x14ac:dyDescent="0.25">
      <c r="A2446" t="s">
        <v>2662</v>
      </c>
      <c r="B2446" s="3">
        <v>171.7507629394531</v>
      </c>
      <c r="C2446" s="3">
        <v>13.310000419616699</v>
      </c>
      <c r="D2446" s="4">
        <v>2.4455470338580199E-4</v>
      </c>
      <c r="E2446" s="4">
        <v>-3.4807798663099347E-2</v>
      </c>
      <c r="F2446" s="2">
        <v>2</v>
      </c>
      <c r="G2446" s="4">
        <v>0.16144470850837081</v>
      </c>
      <c r="H2446" s="4">
        <v>0</v>
      </c>
      <c r="I2446" s="4">
        <v>0.27506137216504539</v>
      </c>
    </row>
    <row r="2447" spans="1:9" x14ac:dyDescent="0.25">
      <c r="A2447" t="s">
        <v>2663</v>
      </c>
      <c r="B2447" s="3">
        <v>171.7087707519531</v>
      </c>
      <c r="C2447" s="3">
        <v>13.789999961853029</v>
      </c>
      <c r="D2447" s="4">
        <v>1.127714865000629E-3</v>
      </c>
      <c r="E2447" s="4">
        <v>5.9139744778596633E-2</v>
      </c>
      <c r="F2447" s="2">
        <v>2</v>
      </c>
      <c r="G2447" s="4">
        <v>0.16695393463439581</v>
      </c>
      <c r="H2447" s="4">
        <v>0</v>
      </c>
      <c r="I2447" s="4">
        <v>0.27474962614833148</v>
      </c>
    </row>
    <row r="2448" spans="1:9" x14ac:dyDescent="0.25">
      <c r="A2448" t="s">
        <v>2664</v>
      </c>
      <c r="B2448" s="3">
        <v>171.5153503417969</v>
      </c>
      <c r="C2448" s="3">
        <v>13.02000045776367</v>
      </c>
      <c r="D2448" s="4">
        <v>-1.0773555121224021E-3</v>
      </c>
      <c r="E2448" s="4">
        <v>7.739967560310701E-3</v>
      </c>
      <c r="F2448" s="2">
        <v>1</v>
      </c>
      <c r="G2448" s="4">
        <v>0.17499341704806309</v>
      </c>
      <c r="H2448" s="4">
        <v>-1.0773555121224021E-3</v>
      </c>
      <c r="I2448" s="4">
        <v>0.27331369137076372</v>
      </c>
    </row>
    <row r="2449" spans="1:9" x14ac:dyDescent="0.25">
      <c r="A2449" t="s">
        <v>2665</v>
      </c>
      <c r="B2449" s="3">
        <v>171.70033264160159</v>
      </c>
      <c r="C2449" s="3">
        <v>12.920000076293951</v>
      </c>
      <c r="D2449" s="4">
        <v>9.8073856151947858E-4</v>
      </c>
      <c r="E2449" s="4">
        <v>1.9731649447087159E-2</v>
      </c>
      <c r="F2449" s="2">
        <v>1</v>
      </c>
      <c r="G2449" s="4">
        <v>0.17387288912516349</v>
      </c>
      <c r="H2449" s="4">
        <v>0</v>
      </c>
      <c r="I2449" s="4">
        <v>0.274686982417502</v>
      </c>
    </row>
    <row r="2450" spans="1:9" x14ac:dyDescent="0.25">
      <c r="A2450" t="s">
        <v>2666</v>
      </c>
      <c r="B2450" s="3">
        <v>171.5321044921875</v>
      </c>
      <c r="C2450" s="3">
        <v>12.670000076293951</v>
      </c>
      <c r="D2450" s="4">
        <v>3.147259045146011E-3</v>
      </c>
      <c r="E2450" s="4">
        <v>-3.4298766249262091E-2</v>
      </c>
      <c r="F2450" s="2">
        <v>1</v>
      </c>
      <c r="G2450" s="4">
        <v>0.17292085519349151</v>
      </c>
      <c r="H2450" s="4">
        <v>0</v>
      </c>
      <c r="I2450" s="4">
        <v>0.27343807259400221</v>
      </c>
    </row>
    <row r="2451" spans="1:9" x14ac:dyDescent="0.25">
      <c r="A2451" t="s">
        <v>2667</v>
      </c>
      <c r="B2451" s="3">
        <v>170.99394226074219</v>
      </c>
      <c r="C2451" s="3">
        <v>13.11999988555908</v>
      </c>
      <c r="D2451" s="4">
        <v>9.3526243976760348E-4</v>
      </c>
      <c r="E2451" s="4">
        <v>-4.0234102974780139E-2</v>
      </c>
      <c r="F2451" s="2">
        <v>1</v>
      </c>
      <c r="G2451" s="4">
        <v>0.18501524379121251</v>
      </c>
      <c r="H2451" s="4">
        <v>0</v>
      </c>
      <c r="I2451" s="4">
        <v>0.26944280723663111</v>
      </c>
    </row>
    <row r="2452" spans="1:9" x14ac:dyDescent="0.25">
      <c r="A2452" t="s">
        <v>2668</v>
      </c>
      <c r="B2452" s="3">
        <v>170.83416748046881</v>
      </c>
      <c r="C2452" s="3">
        <v>13.670000076293951</v>
      </c>
      <c r="D2452" s="4">
        <v>4.0029051709549179E-3</v>
      </c>
      <c r="E2452" s="4">
        <v>-3.5285814912343387E-2</v>
      </c>
      <c r="F2452" s="2">
        <v>2</v>
      </c>
      <c r="G2452" s="4">
        <v>0.16893973508751389</v>
      </c>
      <c r="H2452" s="4">
        <v>0</v>
      </c>
      <c r="I2452" s="4">
        <v>0.26825665442376317</v>
      </c>
    </row>
    <row r="2453" spans="1:9" x14ac:dyDescent="0.25">
      <c r="A2453" t="s">
        <v>2669</v>
      </c>
      <c r="B2453" s="3">
        <v>170.15306091308591</v>
      </c>
      <c r="C2453" s="3">
        <v>14.170000076293951</v>
      </c>
      <c r="D2453" s="4">
        <v>6.3166700583106028E-3</v>
      </c>
      <c r="E2453" s="4">
        <v>-4.8354617221461949E-2</v>
      </c>
      <c r="F2453" s="2">
        <v>2</v>
      </c>
      <c r="G2453" s="4">
        <v>0.17022386747926729</v>
      </c>
      <c r="H2453" s="4">
        <v>0</v>
      </c>
      <c r="I2453" s="4">
        <v>0.2632001838757756</v>
      </c>
    </row>
    <row r="2454" spans="1:9" x14ac:dyDescent="0.25">
      <c r="A2454" t="s">
        <v>2670</v>
      </c>
      <c r="B2454" s="3">
        <v>169.08500671386719</v>
      </c>
      <c r="C2454" s="3">
        <v>14.89000034332275</v>
      </c>
      <c r="D2454" s="4">
        <v>-3.4697759965207631E-3</v>
      </c>
      <c r="E2454" s="4">
        <v>1.0862240737186999E-2</v>
      </c>
      <c r="F2454" s="2">
        <v>2</v>
      </c>
      <c r="G2454" s="4">
        <v>0.15919544738920541</v>
      </c>
      <c r="H2454" s="4">
        <v>-3.4697759965207631E-3</v>
      </c>
      <c r="I2454" s="4">
        <v>0.25527105081403428</v>
      </c>
    </row>
    <row r="2455" spans="1:9" x14ac:dyDescent="0.25">
      <c r="A2455" t="s">
        <v>2671</v>
      </c>
      <c r="B2455" s="3">
        <v>169.6737365722656</v>
      </c>
      <c r="C2455" s="3">
        <v>14.72999954223633</v>
      </c>
      <c r="D2455" s="4">
        <v>5.4554411569540662E-4</v>
      </c>
      <c r="E2455" s="4">
        <v>4.989307359857631E-2</v>
      </c>
      <c r="F2455" s="2">
        <v>2</v>
      </c>
      <c r="G2455" s="4">
        <v>0.1673247194916643</v>
      </c>
      <c r="H2455" s="4">
        <v>0</v>
      </c>
      <c r="I2455" s="4">
        <v>0.25964172543717229</v>
      </c>
    </row>
    <row r="2456" spans="1:9" x14ac:dyDescent="0.25">
      <c r="A2456" t="s">
        <v>2672</v>
      </c>
      <c r="B2456" s="3">
        <v>169.58122253417969</v>
      </c>
      <c r="C2456" s="3">
        <v>14.02999973297119</v>
      </c>
      <c r="D2456" s="4">
        <v>1.1435912412585351E-2</v>
      </c>
      <c r="E2456" s="4">
        <v>-3.3746605326756877E-2</v>
      </c>
      <c r="F2456" s="2">
        <v>2</v>
      </c>
      <c r="G2456" s="4">
        <v>0.16947546113237649</v>
      </c>
      <c r="H2456" s="4">
        <v>0</v>
      </c>
      <c r="I2456" s="4">
        <v>0.25895490999409931</v>
      </c>
    </row>
    <row r="2457" spans="1:9" x14ac:dyDescent="0.25">
      <c r="A2457" t="s">
        <v>2673</v>
      </c>
      <c r="B2457" s="3">
        <v>167.66383361816409</v>
      </c>
      <c r="C2457" s="3">
        <v>14.52000045776367</v>
      </c>
      <c r="D2457" s="4">
        <v>6.4101301782344411E-3</v>
      </c>
      <c r="E2457" s="4">
        <v>-4.1584104067965533E-2</v>
      </c>
      <c r="F2457" s="2">
        <v>2</v>
      </c>
      <c r="G2457" s="4">
        <v>0.15297334555978459</v>
      </c>
      <c r="H2457" s="4">
        <v>-7.472129909304126E-3</v>
      </c>
      <c r="I2457" s="4">
        <v>0.24472039656087041</v>
      </c>
    </row>
    <row r="2458" spans="1:9" x14ac:dyDescent="0.25">
      <c r="A2458" t="s">
        <v>2674</v>
      </c>
      <c r="B2458" s="3">
        <v>166.59593200683591</v>
      </c>
      <c r="C2458" s="3">
        <v>15.14999961853027</v>
      </c>
      <c r="D2458" s="4">
        <v>-1.5119944425767699E-3</v>
      </c>
      <c r="E2458" s="4">
        <v>5.281440285442196E-2</v>
      </c>
      <c r="F2458" s="2">
        <v>2</v>
      </c>
      <c r="G2458" s="4">
        <v>0.13993943658251351</v>
      </c>
      <c r="H2458" s="4">
        <v>-1.379383977889825E-2</v>
      </c>
      <c r="I2458" s="4">
        <v>0.23679239629715521</v>
      </c>
    </row>
    <row r="2459" spans="1:9" x14ac:dyDescent="0.25">
      <c r="A2459" t="s">
        <v>2675</v>
      </c>
      <c r="B2459" s="3">
        <v>166.84820556640619</v>
      </c>
      <c r="C2459" s="3">
        <v>14.39000034332275</v>
      </c>
      <c r="D2459" s="4">
        <v>1.1470542555562121E-2</v>
      </c>
      <c r="E2459" s="4">
        <v>-0.1028678602260755</v>
      </c>
      <c r="F2459" s="2">
        <v>2</v>
      </c>
      <c r="G2459" s="4">
        <v>0.14775496579952699</v>
      </c>
      <c r="H2459" s="4">
        <v>-1.230044353859305E-2</v>
      </c>
      <c r="I2459" s="4">
        <v>0.23866525127329341</v>
      </c>
    </row>
    <row r="2460" spans="1:9" x14ac:dyDescent="0.25">
      <c r="A2460" t="s">
        <v>2676</v>
      </c>
      <c r="B2460" s="3">
        <v>164.95606994628909</v>
      </c>
      <c r="C2460" s="3">
        <v>16.04000091552734</v>
      </c>
      <c r="D2460" s="4">
        <v>-1.3746320935440479E-3</v>
      </c>
      <c r="E2460" s="4">
        <v>-4.3451081422827276E-3</v>
      </c>
      <c r="F2460" s="2">
        <v>2</v>
      </c>
      <c r="G2460" s="4">
        <v>0.13654483278991919</v>
      </c>
      <c r="H2460" s="4">
        <v>-2.3501412146018419E-2</v>
      </c>
      <c r="I2460" s="4">
        <v>0.22461821591334269</v>
      </c>
    </row>
    <row r="2461" spans="1:9" x14ac:dyDescent="0.25">
      <c r="A2461" t="s">
        <v>2677</v>
      </c>
      <c r="B2461" s="3">
        <v>165.1831359863281</v>
      </c>
      <c r="C2461" s="3">
        <v>16.110000610351559</v>
      </c>
      <c r="D2461" s="4">
        <v>7.6952191305523776E-3</v>
      </c>
      <c r="E2461" s="4">
        <v>-2.5408352017387451E-2</v>
      </c>
      <c r="F2461" s="2">
        <v>3</v>
      </c>
      <c r="G2461" s="4">
        <v>0.14330744652998439</v>
      </c>
      <c r="H2461" s="4">
        <v>-2.2157238103075131E-2</v>
      </c>
      <c r="I2461" s="4">
        <v>0.22630393265561041</v>
      </c>
    </row>
    <row r="2462" spans="1:9" x14ac:dyDescent="0.25">
      <c r="A2462" t="s">
        <v>2678</v>
      </c>
      <c r="B2462" s="3">
        <v>163.9217224121094</v>
      </c>
      <c r="C2462" s="3">
        <v>16.530000686645511</v>
      </c>
      <c r="D2462" s="4">
        <v>1.1624843233930321E-2</v>
      </c>
      <c r="E2462" s="4">
        <v>-7.4986015089934077E-2</v>
      </c>
      <c r="F2462" s="2">
        <v>3</v>
      </c>
      <c r="G2462" s="4">
        <v>0.13834638014024311</v>
      </c>
      <c r="H2462" s="4">
        <v>-2.962449028922098E-2</v>
      </c>
      <c r="I2462" s="4">
        <v>0.21693931793551191</v>
      </c>
    </row>
    <row r="2463" spans="1:9" x14ac:dyDescent="0.25">
      <c r="A2463" t="s">
        <v>2679</v>
      </c>
      <c r="B2463" s="3">
        <v>162.0380554199219</v>
      </c>
      <c r="C2463" s="3">
        <v>17.870000839233398</v>
      </c>
      <c r="D2463" s="4">
        <v>-7.1111064569736593E-3</v>
      </c>
      <c r="E2463" s="4">
        <v>0.1113184654241461</v>
      </c>
      <c r="F2463" s="2">
        <v>3</v>
      </c>
      <c r="G2463" s="4">
        <v>0.1198762278951455</v>
      </c>
      <c r="H2463" s="4">
        <v>-4.0775326741963602E-2</v>
      </c>
      <c r="I2463" s="4">
        <v>0.20295515286599611</v>
      </c>
    </row>
    <row r="2464" spans="1:9" x14ac:dyDescent="0.25">
      <c r="A2464" t="s">
        <v>2680</v>
      </c>
      <c r="B2464" s="3">
        <v>163.1985778808594</v>
      </c>
      <c r="C2464" s="3">
        <v>16.079999923706051</v>
      </c>
      <c r="D2464" s="4">
        <v>1.9810895005374359E-2</v>
      </c>
      <c r="E2464" s="4">
        <v>-0.13408722735801501</v>
      </c>
      <c r="F2464" s="2">
        <v>3</v>
      </c>
      <c r="G2464" s="4">
        <v>0.13442937535744659</v>
      </c>
      <c r="H2464" s="4">
        <v>-3.3905324658091929E-2</v>
      </c>
      <c r="I2464" s="4">
        <v>0.21157076153140239</v>
      </c>
    </row>
    <row r="2465" spans="1:9" x14ac:dyDescent="0.25">
      <c r="A2465" t="s">
        <v>2681</v>
      </c>
      <c r="B2465" s="3">
        <v>160.02827453613281</v>
      </c>
      <c r="C2465" s="3">
        <v>18.569999694824219</v>
      </c>
      <c r="D2465" s="4">
        <v>9.7098623353060187E-3</v>
      </c>
      <c r="E2465" s="4">
        <v>-0.15552524383314459</v>
      </c>
      <c r="F2465" s="2">
        <v>3</v>
      </c>
      <c r="G2465" s="4">
        <v>0.1124553776282569</v>
      </c>
      <c r="H2465" s="4">
        <v>-5.2672725822548998E-2</v>
      </c>
      <c r="I2465" s="4">
        <v>0.1880347302281149</v>
      </c>
    </row>
    <row r="2466" spans="1:9" x14ac:dyDescent="0.25">
      <c r="A2466" t="s">
        <v>2682</v>
      </c>
      <c r="B2466" s="3">
        <v>158.48936462402341</v>
      </c>
      <c r="C2466" s="3">
        <v>21.989999771118161</v>
      </c>
      <c r="D2466" s="4">
        <v>1.1810903964477589E-2</v>
      </c>
      <c r="E2466" s="4">
        <v>-0.12738098788243291</v>
      </c>
      <c r="F2466" s="2">
        <v>4</v>
      </c>
      <c r="G2466" s="4">
        <v>0.10919911232110981</v>
      </c>
      <c r="H2466" s="4">
        <v>-6.1782686774568552E-2</v>
      </c>
      <c r="I2466" s="4">
        <v>0.17661000901820501</v>
      </c>
    </row>
    <row r="2467" spans="1:9" x14ac:dyDescent="0.25">
      <c r="A2467" t="s">
        <v>2683</v>
      </c>
      <c r="B2467" s="3">
        <v>156.6393127441406</v>
      </c>
      <c r="C2467" s="3">
        <v>25.20000076293945</v>
      </c>
      <c r="D2467" s="4">
        <v>-8.5835255680344336E-4</v>
      </c>
      <c r="E2467" s="4">
        <v>-2.7700709757095821E-3</v>
      </c>
      <c r="F2467" s="2">
        <v>5</v>
      </c>
      <c r="G2467" s="4">
        <v>0.1035780584620902</v>
      </c>
      <c r="H2467" s="4">
        <v>-7.2734530188093172E-2</v>
      </c>
      <c r="I2467" s="4">
        <v>0.16287539935378409</v>
      </c>
    </row>
    <row r="2468" spans="1:9" x14ac:dyDescent="0.25">
      <c r="A2468" t="s">
        <v>2684</v>
      </c>
      <c r="B2468" s="3">
        <v>156.77388000488281</v>
      </c>
      <c r="C2468" s="3">
        <v>25.270000457763668</v>
      </c>
      <c r="D2468" s="4">
        <v>-6.7661260416823632E-3</v>
      </c>
      <c r="E2468" s="4">
        <v>0.1088196332869231</v>
      </c>
      <c r="F2468" s="2">
        <v>5</v>
      </c>
      <c r="G2468" s="4">
        <v>0.11995185038957221</v>
      </c>
      <c r="H2468" s="4">
        <v>-7.1937925733774444E-2</v>
      </c>
      <c r="I2468" s="4">
        <v>0.16387441393278149</v>
      </c>
    </row>
    <row r="2469" spans="1:9" x14ac:dyDescent="0.25">
      <c r="A2469" t="s">
        <v>2685</v>
      </c>
      <c r="B2469" s="3">
        <v>157.84185791015619</v>
      </c>
      <c r="C2469" s="3">
        <v>22.79000091552734</v>
      </c>
      <c r="D2469" s="4">
        <v>1.547683514261156E-3</v>
      </c>
      <c r="E2469" s="4">
        <v>-7.5081108764081361E-2</v>
      </c>
      <c r="F2469" s="2">
        <v>4</v>
      </c>
      <c r="G2469" s="4">
        <v>0.119401827022124</v>
      </c>
      <c r="H2469" s="4">
        <v>-6.5615764223147188E-2</v>
      </c>
      <c r="I2469" s="4">
        <v>0.17180298059550969</v>
      </c>
    </row>
    <row r="2470" spans="1:9" x14ac:dyDescent="0.25">
      <c r="A2470" t="s">
        <v>2686</v>
      </c>
      <c r="B2470" s="3">
        <v>157.59794616699219</v>
      </c>
      <c r="C2470" s="3">
        <v>24.639999389648441</v>
      </c>
      <c r="D2470" s="4">
        <v>-1.6427165146248309E-2</v>
      </c>
      <c r="E2470" s="4">
        <v>0.16007531333185529</v>
      </c>
      <c r="F2470" s="2">
        <v>5</v>
      </c>
      <c r="G2470" s="4">
        <v>0.1221357035607735</v>
      </c>
      <c r="H2470" s="4">
        <v>-6.7059660606216043E-2</v>
      </c>
      <c r="I2470" s="4">
        <v>0.169992202951188</v>
      </c>
    </row>
    <row r="2471" spans="1:9" x14ac:dyDescent="0.25">
      <c r="A2471" t="s">
        <v>2687</v>
      </c>
      <c r="B2471" s="3">
        <v>160.2300720214844</v>
      </c>
      <c r="C2471" s="3">
        <v>21.239999771118161</v>
      </c>
      <c r="D2471" s="4">
        <v>-1.141452091698769E-2</v>
      </c>
      <c r="E2471" s="4">
        <v>0.13219613603299751</v>
      </c>
      <c r="F2471" s="2">
        <v>4</v>
      </c>
      <c r="G2471" s="4">
        <v>0.14822826662094529</v>
      </c>
      <c r="H2471" s="4">
        <v>-5.1478135289794169E-2</v>
      </c>
      <c r="I2471" s="4">
        <v>0.1895328556173019</v>
      </c>
    </row>
    <row r="2472" spans="1:9" x14ac:dyDescent="0.25">
      <c r="A2472" t="s">
        <v>2688</v>
      </c>
      <c r="B2472" s="3">
        <v>162.08013916015619</v>
      </c>
      <c r="C2472" s="3">
        <v>18.760000228881839</v>
      </c>
      <c r="D2472" s="4">
        <v>-1.9833225323905971E-2</v>
      </c>
      <c r="E2472" s="4">
        <v>0.2415619229078951</v>
      </c>
      <c r="F2472" s="2">
        <v>3</v>
      </c>
      <c r="G2472" s="4">
        <v>0.18652488353784041</v>
      </c>
      <c r="H2472" s="4">
        <v>-4.0526201548062857E-2</v>
      </c>
      <c r="I2472" s="4">
        <v>0.20326757856152541</v>
      </c>
    </row>
    <row r="2473" spans="1:9" x14ac:dyDescent="0.25">
      <c r="A2473" t="s">
        <v>2689</v>
      </c>
      <c r="B2473" s="3">
        <v>165.35975646972659</v>
      </c>
      <c r="C2473" s="3">
        <v>15.10999965667725</v>
      </c>
      <c r="D2473" s="4">
        <v>1.7489391818898529E-2</v>
      </c>
      <c r="E2473" s="4">
        <v>-0.1215116868346597</v>
      </c>
      <c r="F2473" s="2">
        <v>2</v>
      </c>
      <c r="G2473" s="4">
        <v>0.2114116204116894</v>
      </c>
      <c r="H2473" s="4">
        <v>-2.1111689111268931E-2</v>
      </c>
      <c r="I2473" s="4">
        <v>0.22761514637053201</v>
      </c>
    </row>
    <row r="2474" spans="1:9" x14ac:dyDescent="0.25">
      <c r="A2474" t="s">
        <v>2690</v>
      </c>
      <c r="B2474" s="3">
        <v>162.5174255371094</v>
      </c>
      <c r="C2474" s="3">
        <v>17.20000076293945</v>
      </c>
      <c r="D2474" s="4">
        <v>-1.5436237205838199E-2</v>
      </c>
      <c r="E2474" s="4">
        <v>0.1125485588938611</v>
      </c>
      <c r="F2474" s="2">
        <v>3</v>
      </c>
      <c r="G2474" s="4">
        <v>0.1767223197293086</v>
      </c>
      <c r="H2474" s="4">
        <v>-3.7937575802301948E-2</v>
      </c>
      <c r="I2474" s="4">
        <v>0.20651395114400711</v>
      </c>
    </row>
    <row r="2475" spans="1:9" x14ac:dyDescent="0.25">
      <c r="A2475" t="s">
        <v>2691</v>
      </c>
      <c r="B2475" s="3">
        <v>165.06541442871091</v>
      </c>
      <c r="C2475" s="3">
        <v>15.460000038146971</v>
      </c>
      <c r="D2475" s="4">
        <v>-1.1705011188871679E-3</v>
      </c>
      <c r="E2475" s="4">
        <v>6.2542944019449376E-2</v>
      </c>
      <c r="F2475" s="2">
        <v>2</v>
      </c>
      <c r="G2475" s="4">
        <v>0.18484003927222831</v>
      </c>
      <c r="H2475" s="4">
        <v>-2.2854120217268289E-2</v>
      </c>
      <c r="I2475" s="4">
        <v>0.22542997897866709</v>
      </c>
    </row>
    <row r="2476" spans="1:9" x14ac:dyDescent="0.25">
      <c r="A2476" t="s">
        <v>2692</v>
      </c>
      <c r="B2476" s="3">
        <v>165.25885009765619</v>
      </c>
      <c r="C2476" s="3">
        <v>14.55000019073486</v>
      </c>
      <c r="D2476" s="4">
        <v>1.1009416505965991E-2</v>
      </c>
      <c r="E2476" s="4">
        <v>-9.9628692566793187E-2</v>
      </c>
      <c r="F2476" s="2">
        <v>2</v>
      </c>
      <c r="G2476" s="4">
        <v>0.19521595963212121</v>
      </c>
      <c r="H2476" s="4">
        <v>-2.1709029541749691E-2</v>
      </c>
      <c r="I2476" s="4">
        <v>0.22686602703603739</v>
      </c>
    </row>
    <row r="2477" spans="1:9" x14ac:dyDescent="0.25">
      <c r="A2477" t="s">
        <v>2693</v>
      </c>
      <c r="B2477" s="3">
        <v>163.4592590332031</v>
      </c>
      <c r="C2477" s="3">
        <v>16.159999847412109</v>
      </c>
      <c r="D2477" s="4">
        <v>1.5442339945836989E-4</v>
      </c>
      <c r="E2477" s="4">
        <v>-3.2914378647190927E-2</v>
      </c>
      <c r="F2477" s="2">
        <v>3</v>
      </c>
      <c r="G2477" s="4">
        <v>0.1712995972466036</v>
      </c>
      <c r="H2477" s="4">
        <v>-3.2362157575930528E-2</v>
      </c>
      <c r="I2477" s="4">
        <v>0.21350603367876511</v>
      </c>
    </row>
    <row r="2478" spans="1:9" x14ac:dyDescent="0.25">
      <c r="A2478" t="s">
        <v>2694</v>
      </c>
      <c r="B2478" s="3">
        <v>163.43402099609381</v>
      </c>
      <c r="C2478" s="3">
        <v>16.70999908447266</v>
      </c>
      <c r="D2478" s="4">
        <v>-1.355154018887905E-2</v>
      </c>
      <c r="E2478" s="4">
        <v>2.4524808806127171E-2</v>
      </c>
      <c r="F2478" s="2">
        <v>3</v>
      </c>
      <c r="G2478" s="4">
        <v>0.17001254691438319</v>
      </c>
      <c r="H2478" s="4">
        <v>-3.251156042970571E-2</v>
      </c>
      <c r="I2478" s="4">
        <v>0.2133186688852893</v>
      </c>
    </row>
    <row r="2479" spans="1:9" x14ac:dyDescent="0.25">
      <c r="A2479" t="s">
        <v>2695</v>
      </c>
      <c r="B2479" s="3">
        <v>165.6792297363281</v>
      </c>
      <c r="C2479" s="3">
        <v>16.309999465942379</v>
      </c>
      <c r="D2479" s="4">
        <v>-2.632682426998656E-3</v>
      </c>
      <c r="E2479" s="4">
        <v>2.0650809334120449E-2</v>
      </c>
      <c r="F2479" s="2">
        <v>3</v>
      </c>
      <c r="G2479" s="4">
        <v>0.19547483662343529</v>
      </c>
      <c r="H2479" s="4">
        <v>-1.9220487448940889E-2</v>
      </c>
      <c r="I2479" s="4">
        <v>0.22998688559725469</v>
      </c>
    </row>
    <row r="2480" spans="1:9" x14ac:dyDescent="0.25">
      <c r="A2480" t="s">
        <v>2696</v>
      </c>
      <c r="B2480" s="3">
        <v>166.11656188964841</v>
      </c>
      <c r="C2480" s="3">
        <v>15.97999954223633</v>
      </c>
      <c r="D2480" s="4">
        <v>-1.819197730225097E-3</v>
      </c>
      <c r="E2480" s="4">
        <v>7.6094217625519267E-2</v>
      </c>
      <c r="F2480" s="2">
        <v>2</v>
      </c>
      <c r="G2480" s="4">
        <v>0.19224323454423259</v>
      </c>
      <c r="H2480" s="4">
        <v>-1.6631590718560019E-2</v>
      </c>
      <c r="I2480" s="4">
        <v>0.23323359801914401</v>
      </c>
    </row>
    <row r="2481" spans="1:9" x14ac:dyDescent="0.25">
      <c r="A2481" t="s">
        <v>2697</v>
      </c>
      <c r="B2481" s="3">
        <v>166.4193115234375</v>
      </c>
      <c r="C2481" s="3">
        <v>14.85000038146973</v>
      </c>
      <c r="D2481" s="4">
        <v>7.945300783218201E-3</v>
      </c>
      <c r="E2481" s="4">
        <v>-5.051150540353444E-2</v>
      </c>
      <c r="F2481" s="2">
        <v>2</v>
      </c>
      <c r="G2481" s="4">
        <v>0.18892590061513939</v>
      </c>
      <c r="H2481" s="4">
        <v>-1.483938877070445E-2</v>
      </c>
      <c r="I2481" s="4">
        <v>0.23548118258223341</v>
      </c>
    </row>
    <row r="2482" spans="1:9" x14ac:dyDescent="0.25">
      <c r="A2482" t="s">
        <v>2698</v>
      </c>
      <c r="B2482" s="3">
        <v>165.10748291015619</v>
      </c>
      <c r="C2482" s="3">
        <v>15.64000034332275</v>
      </c>
      <c r="D2482" s="4">
        <v>-1.613520643597011E-2</v>
      </c>
      <c r="E2482" s="4">
        <v>0.17859832734010969</v>
      </c>
      <c r="F2482" s="2">
        <v>2</v>
      </c>
      <c r="G2482" s="4">
        <v>0.18409008662183601</v>
      </c>
      <c r="H2482" s="4">
        <v>-2.2605085351574131E-2</v>
      </c>
      <c r="I2482" s="4">
        <v>0.22574229139439381</v>
      </c>
    </row>
    <row r="2483" spans="1:9" x14ac:dyDescent="0.25">
      <c r="A2483" t="s">
        <v>2699</v>
      </c>
      <c r="B2483" s="3">
        <v>167.8152160644531</v>
      </c>
      <c r="C2483" s="3">
        <v>13.27000045776367</v>
      </c>
      <c r="D2483" s="4">
        <v>7.8277999475282467E-3</v>
      </c>
      <c r="E2483" s="4">
        <v>-0.11118551999202821</v>
      </c>
      <c r="F2483" s="2">
        <v>2</v>
      </c>
      <c r="G2483" s="4">
        <v>0.200030290078788</v>
      </c>
      <c r="H2483" s="4">
        <v>-6.5759837712731084E-3</v>
      </c>
      <c r="I2483" s="4">
        <v>0.2458442454823164</v>
      </c>
    </row>
    <row r="2484" spans="1:9" x14ac:dyDescent="0.25">
      <c r="A2484" t="s">
        <v>2700</v>
      </c>
      <c r="B2484" s="3">
        <v>166.51179504394531</v>
      </c>
      <c r="C2484" s="3">
        <v>14.930000305175779</v>
      </c>
      <c r="D2484" s="4">
        <v>-5.7242857922527044E-3</v>
      </c>
      <c r="E2484" s="4">
        <v>9.0577119269551032E-2</v>
      </c>
      <c r="F2484" s="2">
        <v>2</v>
      </c>
      <c r="G2484" s="4">
        <v>0.18790732366992419</v>
      </c>
      <c r="H2484" s="4">
        <v>-1.4291909510286581E-2</v>
      </c>
      <c r="I2484" s="4">
        <v>0.23616777146570131</v>
      </c>
    </row>
    <row r="2485" spans="1:9" x14ac:dyDescent="0.25">
      <c r="A2485" t="s">
        <v>2701</v>
      </c>
      <c r="B2485" s="3">
        <v>167.47044372558591</v>
      </c>
      <c r="C2485" s="3">
        <v>13.689999580383301</v>
      </c>
      <c r="D2485" s="4">
        <v>-7.7229739534291353E-3</v>
      </c>
      <c r="E2485" s="4">
        <v>0.1304706827827917</v>
      </c>
      <c r="F2485" s="2">
        <v>2</v>
      </c>
      <c r="G2485" s="4">
        <v>0.1892174987533923</v>
      </c>
      <c r="H2485" s="4">
        <v>-8.6169496002028723E-3</v>
      </c>
      <c r="I2485" s="4">
        <v>0.24328468834290781</v>
      </c>
    </row>
    <row r="2486" spans="1:9" x14ac:dyDescent="0.25">
      <c r="A2486" t="s">
        <v>2702</v>
      </c>
      <c r="B2486" s="3">
        <v>168.77388000488281</v>
      </c>
      <c r="C2486" s="3">
        <v>12.10999965667725</v>
      </c>
      <c r="D2486" s="4">
        <v>-9.0093353298270618E-4</v>
      </c>
      <c r="E2486" s="4">
        <v>6.6500353683962574E-3</v>
      </c>
      <c r="F2486" s="2">
        <v>1</v>
      </c>
      <c r="G2486" s="4">
        <v>0.1900936612097939</v>
      </c>
      <c r="H2486" s="4">
        <v>-9.0093353298270618E-4</v>
      </c>
      <c r="I2486" s="4">
        <v>0.2529612756393258</v>
      </c>
    </row>
    <row r="2487" spans="1:9" x14ac:dyDescent="0.25">
      <c r="A2487" t="s">
        <v>2703</v>
      </c>
      <c r="B2487" s="3">
        <v>168.92607116699219</v>
      </c>
      <c r="C2487" s="3">
        <v>12.02999973297119</v>
      </c>
      <c r="D2487" s="4">
        <v>5.3295253835570211E-3</v>
      </c>
      <c r="E2487" s="4">
        <v>-4.9011850138784063E-2</v>
      </c>
      <c r="F2487" s="2">
        <v>1</v>
      </c>
      <c r="G2487" s="4">
        <v>0.1891713146340481</v>
      </c>
      <c r="H2487" s="4">
        <v>0</v>
      </c>
      <c r="I2487" s="4">
        <v>0.25409112839030867</v>
      </c>
    </row>
    <row r="2488" spans="1:9" x14ac:dyDescent="0.25">
      <c r="A2488" t="s">
        <v>2704</v>
      </c>
      <c r="B2488" s="3">
        <v>168.0305480957031</v>
      </c>
      <c r="C2488" s="3">
        <v>12.64999961853027</v>
      </c>
      <c r="D2488" s="4">
        <v>1.347156808052308E-3</v>
      </c>
      <c r="E2488" s="4">
        <v>-6.2843618682487667E-3</v>
      </c>
      <c r="F2488" s="2">
        <v>1</v>
      </c>
      <c r="G2488" s="4">
        <v>0.19655746807329269</v>
      </c>
      <c r="H2488" s="4">
        <v>-1.7901885268214459E-3</v>
      </c>
      <c r="I2488" s="4">
        <v>0.2474428500563963</v>
      </c>
    </row>
    <row r="2489" spans="1:9" x14ac:dyDescent="0.25">
      <c r="A2489" t="s">
        <v>2705</v>
      </c>
      <c r="B2489" s="3">
        <v>167.80448913574219</v>
      </c>
      <c r="C2489" s="3">
        <v>12.72999954223633</v>
      </c>
      <c r="D2489" s="4">
        <v>7.5382811930970739E-3</v>
      </c>
      <c r="E2489" s="4">
        <v>-9.8441951458111965E-2</v>
      </c>
      <c r="F2489" s="2">
        <v>1</v>
      </c>
      <c r="G2489" s="4">
        <v>0.200280608848074</v>
      </c>
      <c r="H2489" s="4">
        <v>-3.1331245248394919E-3</v>
      </c>
      <c r="I2489" s="4">
        <v>0.24576460978109929</v>
      </c>
    </row>
    <row r="2490" spans="1:9" x14ac:dyDescent="0.25">
      <c r="A2490" t="s">
        <v>2706</v>
      </c>
      <c r="B2490" s="3">
        <v>166.54899597167969</v>
      </c>
      <c r="C2490" s="3">
        <v>14.11999988555908</v>
      </c>
      <c r="D2490" s="4">
        <v>-7.5344324938197982E-4</v>
      </c>
      <c r="E2490" s="4">
        <v>6.085645682990215E-2</v>
      </c>
      <c r="F2490" s="2">
        <v>2</v>
      </c>
      <c r="G2490" s="4">
        <v>0.19819421562359499</v>
      </c>
      <c r="H2490" s="4">
        <v>-1.0591563533744569E-2</v>
      </c>
      <c r="I2490" s="4">
        <v>0.2364439476244036</v>
      </c>
    </row>
    <row r="2491" spans="1:9" x14ac:dyDescent="0.25">
      <c r="A2491" t="s">
        <v>2707</v>
      </c>
      <c r="B2491" s="3">
        <v>166.67457580566409</v>
      </c>
      <c r="C2491" s="3">
        <v>13.310000419616699</v>
      </c>
      <c r="D2491" s="4">
        <v>-5.8410739683397717E-3</v>
      </c>
      <c r="E2491" s="4">
        <v>3.9843767287675018E-2</v>
      </c>
      <c r="F2491" s="2">
        <v>2</v>
      </c>
      <c r="G2491" s="4">
        <v>0.2017946628370082</v>
      </c>
      <c r="H2491" s="4">
        <v>-9.8455383387605622E-3</v>
      </c>
      <c r="I2491" s="4">
        <v>0.23737624039967839</v>
      </c>
    </row>
    <row r="2492" spans="1:9" x14ac:dyDescent="0.25">
      <c r="A2492" t="s">
        <v>2708</v>
      </c>
      <c r="B2492" s="3">
        <v>167.65385437011719</v>
      </c>
      <c r="C2492" s="3">
        <v>12.80000019073486</v>
      </c>
      <c r="D2492" s="4">
        <v>1.1497305859953231E-3</v>
      </c>
      <c r="E2492" s="4">
        <v>-6.2111741455933567E-3</v>
      </c>
      <c r="F2492" s="2">
        <v>1</v>
      </c>
      <c r="G2492" s="4">
        <v>0.205645067931197</v>
      </c>
      <c r="H2492" s="4">
        <v>-4.027992170633321E-3</v>
      </c>
      <c r="I2492" s="4">
        <v>0.24464631156998001</v>
      </c>
    </row>
    <row r="2493" spans="1:9" x14ac:dyDescent="0.25">
      <c r="A2493" t="s">
        <v>2709</v>
      </c>
      <c r="B2493" s="3">
        <v>167.46131896972659</v>
      </c>
      <c r="C2493" s="3">
        <v>12.88000011444092</v>
      </c>
      <c r="D2493" s="4">
        <v>3.7625277733139839E-3</v>
      </c>
      <c r="E2493" s="4">
        <v>-4.5925917448820908E-2</v>
      </c>
      <c r="F2493" s="2">
        <v>1</v>
      </c>
      <c r="G2493" s="4">
        <v>0.20803959952254081</v>
      </c>
      <c r="H2493" s="4">
        <v>-5.171776606879841E-3</v>
      </c>
      <c r="I2493" s="4">
        <v>0.24321694702096219</v>
      </c>
    </row>
    <row r="2494" spans="1:9" x14ac:dyDescent="0.25">
      <c r="A2494" t="s">
        <v>2710</v>
      </c>
      <c r="B2494" s="3">
        <v>166.83360290527341</v>
      </c>
      <c r="C2494" s="3">
        <v>13.5</v>
      </c>
      <c r="D2494" s="4">
        <v>-6.3309373178950254E-3</v>
      </c>
      <c r="E2494" s="4">
        <v>6.6350723752939045E-2</v>
      </c>
      <c r="F2494" s="2">
        <v>2</v>
      </c>
      <c r="G2494" s="4">
        <v>0.21241392815828891</v>
      </c>
      <c r="H2494" s="4">
        <v>-8.9008148172388113E-3</v>
      </c>
      <c r="I2494" s="4">
        <v>0.23855684250221951</v>
      </c>
    </row>
    <row r="2495" spans="1:9" x14ac:dyDescent="0.25">
      <c r="A2495" t="s">
        <v>2711</v>
      </c>
      <c r="B2495" s="3">
        <v>167.89654541015619</v>
      </c>
      <c r="C2495" s="3">
        <v>12.659999847412109</v>
      </c>
      <c r="D2495" s="4">
        <v>-2.586250891627007E-3</v>
      </c>
      <c r="E2495" s="4">
        <v>4.714637614807704E-2</v>
      </c>
      <c r="F2495" s="2">
        <v>1</v>
      </c>
      <c r="G2495" s="4">
        <v>0.231823048109562</v>
      </c>
      <c r="H2495" s="4">
        <v>-2.586250891627007E-3</v>
      </c>
      <c r="I2495" s="4">
        <v>0.24644802683009459</v>
      </c>
    </row>
    <row r="2496" spans="1:9" x14ac:dyDescent="0.25">
      <c r="A2496" t="s">
        <v>2712</v>
      </c>
      <c r="B2496" s="3">
        <v>168.33189392089841</v>
      </c>
      <c r="C2496" s="3">
        <v>12.090000152587891</v>
      </c>
      <c r="D2496" s="4">
        <v>4.4953625468464598E-3</v>
      </c>
      <c r="E2496" s="4">
        <v>-4.351267213575738E-2</v>
      </c>
      <c r="F2496" s="2">
        <v>1</v>
      </c>
      <c r="G2496" s="4">
        <v>0.2356120591303561</v>
      </c>
      <c r="H2496" s="4">
        <v>0</v>
      </c>
      <c r="I2496" s="4">
        <v>0.24968001287764799</v>
      </c>
    </row>
    <row r="2497" spans="1:9" x14ac:dyDescent="0.25">
      <c r="A2497" t="s">
        <v>2713</v>
      </c>
      <c r="B2497" s="3">
        <v>167.57856750488281</v>
      </c>
      <c r="C2497" s="3">
        <v>12.64000034332275</v>
      </c>
      <c r="D2497" s="4">
        <v>-1.446037322201499E-3</v>
      </c>
      <c r="E2497" s="4">
        <v>2.2653777865943692E-2</v>
      </c>
      <c r="F2497" s="2">
        <v>1</v>
      </c>
      <c r="G2497" s="4">
        <v>0.23164066924528789</v>
      </c>
      <c r="H2497" s="4">
        <v>-2.4908597780551882E-3</v>
      </c>
      <c r="I2497" s="4">
        <v>0.24408738902402541</v>
      </c>
    </row>
    <row r="2498" spans="1:9" x14ac:dyDescent="0.25">
      <c r="A2498" t="s">
        <v>2714</v>
      </c>
      <c r="B2498" s="3">
        <v>167.82124328613281</v>
      </c>
      <c r="C2498" s="3">
        <v>12.35999965667725</v>
      </c>
      <c r="D2498" s="4">
        <v>-5.4832776842139719E-4</v>
      </c>
      <c r="E2498" s="4">
        <v>8.9795638103873365E-3</v>
      </c>
      <c r="F2498" s="2">
        <v>1</v>
      </c>
      <c r="G2498" s="4">
        <v>0.24362874407363491</v>
      </c>
      <c r="H2498" s="4">
        <v>-1.046335496032502E-3</v>
      </c>
      <c r="I2498" s="4">
        <v>0.24588899100433759</v>
      </c>
    </row>
    <row r="2499" spans="1:9" x14ac:dyDescent="0.25">
      <c r="A2499" t="s">
        <v>2715</v>
      </c>
      <c r="B2499" s="3">
        <v>167.91331481933591</v>
      </c>
      <c r="C2499" s="3">
        <v>12.25</v>
      </c>
      <c r="D2499" s="4">
        <v>-4.9828094889181607E-4</v>
      </c>
      <c r="E2499" s="4">
        <v>1.32340649621796E-2</v>
      </c>
      <c r="F2499" s="2">
        <v>1</v>
      </c>
      <c r="G2499" s="4">
        <v>0.24993775508488711</v>
      </c>
      <c r="H2499" s="4">
        <v>-4.9828094889181607E-4</v>
      </c>
      <c r="I2499" s="4">
        <v>0.24657252133313559</v>
      </c>
    </row>
    <row r="2500" spans="1:9" x14ac:dyDescent="0.25">
      <c r="A2500" t="s">
        <v>2716</v>
      </c>
      <c r="B2500" s="3">
        <v>167.99702453613281</v>
      </c>
      <c r="C2500" s="3">
        <v>12.090000152587891</v>
      </c>
      <c r="D2500" s="4">
        <v>2.8479074766178951E-3</v>
      </c>
      <c r="E2500" s="4">
        <v>3.3194988564217991E-3</v>
      </c>
      <c r="F2500" s="2">
        <v>1</v>
      </c>
      <c r="G2500" s="4">
        <v>0.24659903767157099</v>
      </c>
      <c r="H2500" s="4">
        <v>0</v>
      </c>
      <c r="I2500" s="4">
        <v>0.247193974330117</v>
      </c>
    </row>
    <row r="2501" spans="1:9" x14ac:dyDescent="0.25">
      <c r="A2501" t="s">
        <v>2717</v>
      </c>
      <c r="B2501" s="3">
        <v>167.51994323730469</v>
      </c>
      <c r="C2501" s="3">
        <v>12.05000019073486</v>
      </c>
      <c r="D2501" s="4">
        <v>-5.4940443103090875E-4</v>
      </c>
      <c r="E2501" s="4">
        <v>2.292024311409491E-2</v>
      </c>
      <c r="F2501" s="2">
        <v>1</v>
      </c>
      <c r="G2501" s="4">
        <v>0.24503094436184131</v>
      </c>
      <c r="H2501" s="4">
        <v>-9.4822034420394274E-4</v>
      </c>
      <c r="I2501" s="4">
        <v>0.2436521680224937</v>
      </c>
    </row>
    <row r="2502" spans="1:9" x14ac:dyDescent="0.25">
      <c r="A2502" t="s">
        <v>2718</v>
      </c>
      <c r="B2502" s="3">
        <v>167.6120300292969</v>
      </c>
      <c r="C2502" s="3">
        <v>11.77999973297119</v>
      </c>
      <c r="D2502" s="4">
        <v>-3.9903514484973529E-4</v>
      </c>
      <c r="E2502" s="4">
        <v>1.289764549047767E-2</v>
      </c>
      <c r="F2502" s="2">
        <v>1</v>
      </c>
      <c r="G2502" s="4">
        <v>0.25013964261505661</v>
      </c>
      <c r="H2502" s="4">
        <v>-3.9903514484973529E-4</v>
      </c>
      <c r="I2502" s="4">
        <v>0.2443358116310943</v>
      </c>
    </row>
    <row r="2503" spans="1:9" x14ac:dyDescent="0.25">
      <c r="A2503" t="s">
        <v>2719</v>
      </c>
      <c r="B2503" s="3">
        <v>167.67893981933591</v>
      </c>
      <c r="C2503" s="3">
        <v>11.63000011444092</v>
      </c>
      <c r="D2503" s="4">
        <v>6.4916037129525428E-4</v>
      </c>
      <c r="E2503" s="4">
        <v>-5.982879997039503E-3</v>
      </c>
      <c r="F2503" s="2">
        <v>1</v>
      </c>
      <c r="G2503" s="4">
        <v>0.23052311252163141</v>
      </c>
      <c r="H2503" s="4">
        <v>0</v>
      </c>
      <c r="I2503" s="4">
        <v>0.24483254356542969</v>
      </c>
    </row>
    <row r="2504" spans="1:9" x14ac:dyDescent="0.25">
      <c r="A2504" t="s">
        <v>2720</v>
      </c>
      <c r="B2504" s="3">
        <v>167.5701599121094</v>
      </c>
      <c r="C2504" s="3">
        <v>11.69999980926514</v>
      </c>
      <c r="D2504" s="4">
        <v>5.0706202202102091E-3</v>
      </c>
      <c r="E2504" s="4">
        <v>2.0052269998412701E-2</v>
      </c>
      <c r="F2504" s="2">
        <v>1</v>
      </c>
      <c r="G2504" s="4">
        <v>0.22514819192133981</v>
      </c>
      <c r="H2504" s="4">
        <v>0</v>
      </c>
      <c r="I2504" s="4">
        <v>0.24402497185280109</v>
      </c>
    </row>
    <row r="2505" spans="1:9" x14ac:dyDescent="0.25">
      <c r="A2505" t="s">
        <v>2721</v>
      </c>
      <c r="B2505" s="3">
        <v>166.7247619628906</v>
      </c>
      <c r="C2505" s="3">
        <v>11.47000026702881</v>
      </c>
      <c r="D2505" s="4">
        <v>-1.553802182450603E-3</v>
      </c>
      <c r="E2505" s="4">
        <v>-2.4659860221839521E-2</v>
      </c>
      <c r="F2505" s="2">
        <v>1</v>
      </c>
      <c r="G2505" s="4">
        <v>0.22307898960998829</v>
      </c>
      <c r="H2505" s="4">
        <v>-1.553802182450603E-3</v>
      </c>
      <c r="I2505" s="4">
        <v>0.23774881767038039</v>
      </c>
    </row>
    <row r="2506" spans="1:9" x14ac:dyDescent="0.25">
      <c r="A2506" t="s">
        <v>2722</v>
      </c>
      <c r="B2506" s="3">
        <v>166.9842224121094</v>
      </c>
      <c r="C2506" s="3">
        <v>11.760000228881839</v>
      </c>
      <c r="D2506" s="4">
        <v>2.9157794660428231E-3</v>
      </c>
      <c r="E2506" s="4">
        <v>-1.697750810076726E-3</v>
      </c>
      <c r="F2506" s="2">
        <v>1</v>
      </c>
      <c r="G2506" s="4">
        <v>0.23614765756127751</v>
      </c>
      <c r="H2506" s="4">
        <v>0</v>
      </c>
      <c r="I2506" s="4">
        <v>0.23967502743353619</v>
      </c>
    </row>
    <row r="2507" spans="1:9" x14ac:dyDescent="0.25">
      <c r="A2507" t="s">
        <v>2723</v>
      </c>
      <c r="B2507" s="3">
        <v>166.4987487792969</v>
      </c>
      <c r="C2507" s="3">
        <v>11.77999973297119</v>
      </c>
      <c r="D2507" s="4">
        <v>2.6709622107594639E-3</v>
      </c>
      <c r="E2507" s="4">
        <v>-3.5217060100930182E-2</v>
      </c>
      <c r="F2507" s="2">
        <v>1</v>
      </c>
      <c r="G2507" s="4">
        <v>0.22496138198604371</v>
      </c>
      <c r="H2507" s="4">
        <v>0</v>
      </c>
      <c r="I2507" s="4">
        <v>0.236070917234491</v>
      </c>
    </row>
    <row r="2508" spans="1:9" x14ac:dyDescent="0.25">
      <c r="A2508" t="s">
        <v>2724</v>
      </c>
      <c r="B2508" s="3">
        <v>166.05522155761719</v>
      </c>
      <c r="C2508" s="3">
        <v>12.210000038146971</v>
      </c>
      <c r="D2508" s="4">
        <v>5.2192430305637583E-3</v>
      </c>
      <c r="E2508" s="4">
        <v>-8.9285437826316372E-3</v>
      </c>
      <c r="F2508" s="2">
        <v>1</v>
      </c>
      <c r="G2508" s="4">
        <v>0.2277038184893683</v>
      </c>
      <c r="H2508" s="4">
        <v>-1.308359515206803E-3</v>
      </c>
      <c r="I2508" s="4">
        <v>0.2327782132127523</v>
      </c>
    </row>
    <row r="2509" spans="1:9" x14ac:dyDescent="0.25">
      <c r="A2509" t="s">
        <v>2725</v>
      </c>
      <c r="B2509" s="3">
        <v>165.19303894042969</v>
      </c>
      <c r="C2509" s="3">
        <v>12.319999694824221</v>
      </c>
      <c r="D2509" s="4">
        <v>8.3792763314154417E-3</v>
      </c>
      <c r="E2509" s="4">
        <v>-6.3117866751605356E-2</v>
      </c>
      <c r="F2509" s="2">
        <v>1</v>
      </c>
      <c r="G2509" s="4">
        <v>0.21352258118320491</v>
      </c>
      <c r="H2509" s="4">
        <v>-6.4937102935783697E-3</v>
      </c>
      <c r="I2509" s="4">
        <v>0.22637745124748809</v>
      </c>
    </row>
    <row r="2510" spans="1:9" x14ac:dyDescent="0.25">
      <c r="A2510" t="s">
        <v>2726</v>
      </c>
      <c r="B2510" s="3">
        <v>163.8203430175781</v>
      </c>
      <c r="C2510" s="3">
        <v>13.14999961853027</v>
      </c>
      <c r="D2510" s="4">
        <v>-2.045942538348999E-4</v>
      </c>
      <c r="E2510" s="4">
        <v>5.8776130253789471E-2</v>
      </c>
      <c r="F2510" s="2">
        <v>1</v>
      </c>
      <c r="G2510" s="4">
        <v>0.19946038342941419</v>
      </c>
      <c r="H2510" s="4">
        <v>-1.4749397348885701E-2</v>
      </c>
      <c r="I2510" s="4">
        <v>0.21618668692713691</v>
      </c>
    </row>
    <row r="2511" spans="1:9" x14ac:dyDescent="0.25">
      <c r="A2511" t="s">
        <v>2727</v>
      </c>
      <c r="B2511" s="3">
        <v>163.85386657714841</v>
      </c>
      <c r="C2511" s="3">
        <v>12.420000076293951</v>
      </c>
      <c r="D2511" s="4">
        <v>4.7220874379132471E-3</v>
      </c>
      <c r="E2511" s="4">
        <v>-3.7209267940351731E-2</v>
      </c>
      <c r="F2511" s="2">
        <v>1</v>
      </c>
      <c r="G2511" s="4">
        <v>0.18292695554850541</v>
      </c>
      <c r="H2511" s="4">
        <v>-1.4547779487139921E-2</v>
      </c>
      <c r="I2511" s="4">
        <v>0.21643556265341621</v>
      </c>
    </row>
    <row r="2512" spans="1:9" x14ac:dyDescent="0.25">
      <c r="A2512" t="s">
        <v>2728</v>
      </c>
      <c r="B2512" s="3">
        <v>163.0837707519531</v>
      </c>
      <c r="C2512" s="3">
        <v>12.89999961853027</v>
      </c>
      <c r="D2512" s="4">
        <v>6.7687446525297457E-3</v>
      </c>
      <c r="E2512" s="4">
        <v>-8.7048866663035573E-2</v>
      </c>
      <c r="F2512" s="2">
        <v>1</v>
      </c>
      <c r="G2512" s="4">
        <v>0.17132807660727689</v>
      </c>
      <c r="H2512" s="4">
        <v>-1.9179300590665971E-2</v>
      </c>
      <c r="I2512" s="4">
        <v>0.21071844429675271</v>
      </c>
    </row>
    <row r="2513" spans="1:9" x14ac:dyDescent="0.25">
      <c r="A2513" t="s">
        <v>2729</v>
      </c>
      <c r="B2513" s="3">
        <v>161.98731994628909</v>
      </c>
      <c r="C2513" s="3">
        <v>14.13000011444092</v>
      </c>
      <c r="D2513" s="4">
        <v>-1.3927446900314779E-3</v>
      </c>
      <c r="E2513" s="4">
        <v>-7.0273669017767437E-3</v>
      </c>
      <c r="F2513" s="2">
        <v>2</v>
      </c>
      <c r="G2513" s="4">
        <v>0.16689293351645729</v>
      </c>
      <c r="H2513" s="4">
        <v>-2.577359039105975E-2</v>
      </c>
      <c r="I2513" s="4">
        <v>0.20257849752240081</v>
      </c>
    </row>
    <row r="2514" spans="1:9" x14ac:dyDescent="0.25">
      <c r="A2514" t="s">
        <v>2730</v>
      </c>
      <c r="B2514" s="3">
        <v>162.21324157714841</v>
      </c>
      <c r="C2514" s="3">
        <v>14.22999954223633</v>
      </c>
      <c r="D2514" s="4">
        <v>2.89771097248126E-3</v>
      </c>
      <c r="E2514" s="4">
        <v>-9.7653828207036719E-2</v>
      </c>
      <c r="F2514" s="2">
        <v>2</v>
      </c>
      <c r="G2514" s="4">
        <v>0.1671399830376821</v>
      </c>
      <c r="H2514" s="4">
        <v>-2.4414849352822229E-2</v>
      </c>
      <c r="I2514" s="4">
        <v>0.20425571827947461</v>
      </c>
    </row>
    <row r="2515" spans="1:9" x14ac:dyDescent="0.25">
      <c r="A2515" t="s">
        <v>2731</v>
      </c>
      <c r="B2515" s="3">
        <v>161.74455261230469</v>
      </c>
      <c r="C2515" s="3">
        <v>15.77000045776367</v>
      </c>
      <c r="D2515" s="4">
        <v>1.1568908913964121E-2</v>
      </c>
      <c r="E2515" s="4">
        <v>-5.3421332400953592E-2</v>
      </c>
      <c r="F2515" s="2">
        <v>2</v>
      </c>
      <c r="G2515" s="4">
        <v>0.16040934073332419</v>
      </c>
      <c r="H2515" s="4">
        <v>-2.7233645093096559E-2</v>
      </c>
      <c r="I2515" s="4">
        <v>0.2007762158632731</v>
      </c>
    </row>
    <row r="2516" spans="1:9" x14ac:dyDescent="0.25">
      <c r="A2516" t="s">
        <v>2732</v>
      </c>
      <c r="B2516" s="3">
        <v>159.8947448730469</v>
      </c>
      <c r="C2516" s="3">
        <v>16.659999847412109</v>
      </c>
      <c r="D2516" s="4">
        <v>-5.4144360410132153E-3</v>
      </c>
      <c r="E2516" s="4">
        <v>1.7715271430144289E-2</v>
      </c>
      <c r="F2516" s="2">
        <v>3</v>
      </c>
      <c r="G2516" s="4">
        <v>0.1513423714734938</v>
      </c>
      <c r="H2516" s="4">
        <v>-3.8358784720577972E-2</v>
      </c>
      <c r="I2516" s="4">
        <v>0.1870434186756933</v>
      </c>
    </row>
    <row r="2517" spans="1:9" x14ac:dyDescent="0.25">
      <c r="A2517" t="s">
        <v>2733</v>
      </c>
      <c r="B2517" s="3">
        <v>160.76519775390619</v>
      </c>
      <c r="C2517" s="3">
        <v>16.370000839233398</v>
      </c>
      <c r="D2517" s="4">
        <v>3.1217303956654341E-4</v>
      </c>
      <c r="E2517" s="4">
        <v>-2.963840990672539E-2</v>
      </c>
      <c r="F2517" s="2">
        <v>3</v>
      </c>
      <c r="G2517" s="4">
        <v>0.15385857136254841</v>
      </c>
      <c r="H2517" s="4">
        <v>-3.3123694806536763E-2</v>
      </c>
      <c r="I2517" s="4">
        <v>0.19350557829395851</v>
      </c>
    </row>
    <row r="2518" spans="1:9" x14ac:dyDescent="0.25">
      <c r="A2518" t="s">
        <v>2734</v>
      </c>
      <c r="B2518" s="3">
        <v>160.71502685546881</v>
      </c>
      <c r="C2518" s="3">
        <v>16.870000839233398</v>
      </c>
      <c r="D2518" s="4">
        <v>-9.6960767675419168E-3</v>
      </c>
      <c r="E2518" s="4">
        <v>0.1157408046904629</v>
      </c>
      <c r="F2518" s="2">
        <v>3</v>
      </c>
      <c r="G2518" s="4">
        <v>0.14694404555796051</v>
      </c>
      <c r="H2518" s="4">
        <v>-3.342543332698289E-2</v>
      </c>
      <c r="I2518" s="4">
        <v>0.19313311430305899</v>
      </c>
    </row>
    <row r="2519" spans="1:9" x14ac:dyDescent="0.25">
      <c r="A2519" t="s">
        <v>2735</v>
      </c>
      <c r="B2519" s="3">
        <v>162.28858947753909</v>
      </c>
      <c r="C2519" s="3">
        <v>15.11999988555908</v>
      </c>
      <c r="D2519" s="4">
        <v>7.2207031053939108E-3</v>
      </c>
      <c r="E2519" s="4">
        <v>-0.1121550630696215</v>
      </c>
      <c r="F2519" s="2">
        <v>2</v>
      </c>
      <c r="G2519" s="4">
        <v>0.15647984582218699</v>
      </c>
      <c r="H2519" s="4">
        <v>-2.3961690954415141E-2</v>
      </c>
      <c r="I2519" s="4">
        <v>0.2048150939446394</v>
      </c>
    </row>
    <row r="2520" spans="1:9" x14ac:dyDescent="0.25">
      <c r="A2520" t="s">
        <v>2736</v>
      </c>
      <c r="B2520" s="3">
        <v>161.1251525878906</v>
      </c>
      <c r="C2520" s="3">
        <v>17.030000686645511</v>
      </c>
      <c r="D2520" s="4">
        <v>-3.055647528673711E-3</v>
      </c>
      <c r="E2520" s="4">
        <v>4.7197592982397563E-3</v>
      </c>
      <c r="F2520" s="2">
        <v>3</v>
      </c>
      <c r="G2520" s="4">
        <v>0.15014006017174061</v>
      </c>
      <c r="H2520" s="4">
        <v>-3.0958849399808312E-2</v>
      </c>
      <c r="I2520" s="4">
        <v>0.1961778488369392</v>
      </c>
    </row>
    <row r="2521" spans="1:9" x14ac:dyDescent="0.25">
      <c r="A2521" t="s">
        <v>2737</v>
      </c>
      <c r="B2521" s="3">
        <v>161.61900329589841</v>
      </c>
      <c r="C2521" s="3">
        <v>16.95000076293945</v>
      </c>
      <c r="D2521" s="4">
        <v>-1.9747911291961521E-2</v>
      </c>
      <c r="E2521" s="4">
        <v>0.27156795648555071</v>
      </c>
      <c r="F2521" s="2">
        <v>3</v>
      </c>
      <c r="G2521" s="4">
        <v>0.1669998109330082</v>
      </c>
      <c r="H2521" s="4">
        <v>-2.7988725551195911E-2</v>
      </c>
      <c r="I2521" s="4">
        <v>0.19984414964760361</v>
      </c>
    </row>
    <row r="2522" spans="1:9" x14ac:dyDescent="0.25">
      <c r="A2522" t="s">
        <v>2738</v>
      </c>
      <c r="B2522" s="3">
        <v>164.87493896484381</v>
      </c>
      <c r="C2522" s="3">
        <v>13.329999923706049</v>
      </c>
      <c r="D2522" s="4">
        <v>1.5207892257396161E-4</v>
      </c>
      <c r="E2522" s="4">
        <v>3.765074679235481E-3</v>
      </c>
      <c r="F2522" s="2">
        <v>2</v>
      </c>
      <c r="G2522" s="4">
        <v>0.19135758774555689</v>
      </c>
      <c r="H2522" s="4">
        <v>-8.406831624399369E-3</v>
      </c>
      <c r="I2522" s="4">
        <v>0.2240159072029981</v>
      </c>
    </row>
    <row r="2523" spans="1:9" x14ac:dyDescent="0.25">
      <c r="A2523" t="s">
        <v>2739</v>
      </c>
      <c r="B2523" s="3">
        <v>164.84986877441409</v>
      </c>
      <c r="C2523" s="3">
        <v>13.27999973297119</v>
      </c>
      <c r="D2523" s="4">
        <v>-4.2972372836070924E-3</v>
      </c>
      <c r="E2523" s="4">
        <v>5.7324784179940691E-2</v>
      </c>
      <c r="F2523" s="2">
        <v>2</v>
      </c>
      <c r="G2523" s="4">
        <v>0.19117643491673911</v>
      </c>
      <c r="H2523" s="4">
        <v>-8.557609114999476E-3</v>
      </c>
      <c r="I2523" s="4">
        <v>0.22382978848735099</v>
      </c>
    </row>
    <row r="2524" spans="1:9" x14ac:dyDescent="0.25">
      <c r="A2524" t="s">
        <v>2740</v>
      </c>
      <c r="B2524" s="3">
        <v>165.56132507324219</v>
      </c>
      <c r="C2524" s="3">
        <v>12.560000419616699</v>
      </c>
      <c r="D2524" s="4">
        <v>4.0439464307096001E-4</v>
      </c>
      <c r="E2524" s="4">
        <v>-1.024422104533085E-2</v>
      </c>
      <c r="F2524" s="2">
        <v>1</v>
      </c>
      <c r="G2524" s="4">
        <v>0.19263866057939041</v>
      </c>
      <c r="H2524" s="4">
        <v>-4.2787586726882321E-3</v>
      </c>
      <c r="I2524" s="4">
        <v>0.24248649210688319</v>
      </c>
    </row>
    <row r="2525" spans="1:9" x14ac:dyDescent="0.25">
      <c r="A2525" t="s">
        <v>2741</v>
      </c>
      <c r="B2525" s="3">
        <v>165.49440002441409</v>
      </c>
      <c r="C2525" s="3">
        <v>12.689999580383301</v>
      </c>
      <c r="D2525" s="4">
        <v>-4.6812602391956837E-3</v>
      </c>
      <c r="E2525" s="4">
        <v>7.1790491287250902E-2</v>
      </c>
      <c r="F2525" s="2">
        <v>1</v>
      </c>
      <c r="G2525" s="4">
        <v>0.19342690087050141</v>
      </c>
      <c r="H2525" s="4">
        <v>-4.6812602391956837E-3</v>
      </c>
      <c r="I2525" s="4">
        <v>0.24403819847414401</v>
      </c>
    </row>
    <row r="2526" spans="1:9" x14ac:dyDescent="0.25">
      <c r="A2526" t="s">
        <v>2742</v>
      </c>
      <c r="B2526" s="3">
        <v>166.27276611328119</v>
      </c>
      <c r="C2526" s="3">
        <v>11.840000152587891</v>
      </c>
      <c r="D2526" s="4">
        <v>5.0292282594233129E-5</v>
      </c>
      <c r="E2526" s="4">
        <v>2.7777750183035851E-2</v>
      </c>
      <c r="F2526" s="2">
        <v>1</v>
      </c>
      <c r="G2526" s="4">
        <v>0.2019564680023416</v>
      </c>
      <c r="H2526" s="4">
        <v>0</v>
      </c>
      <c r="I2526" s="4">
        <v>0.2498892553486054</v>
      </c>
    </row>
    <row r="2527" spans="1:9" x14ac:dyDescent="0.25">
      <c r="A2527" t="s">
        <v>2743</v>
      </c>
      <c r="B2527" s="3">
        <v>166.264404296875</v>
      </c>
      <c r="C2527" s="3">
        <v>11.52000045776367</v>
      </c>
      <c r="D2527" s="4">
        <v>2.2201647767334798E-3</v>
      </c>
      <c r="E2527" s="4">
        <v>-5.8823474413244869E-2</v>
      </c>
      <c r="F2527" s="2">
        <v>1</v>
      </c>
      <c r="G2527" s="4">
        <v>0.19749105368579789</v>
      </c>
      <c r="H2527" s="4">
        <v>0</v>
      </c>
      <c r="I2527" s="4">
        <v>0.24982639872616691</v>
      </c>
    </row>
    <row r="2528" spans="1:9" x14ac:dyDescent="0.25">
      <c r="A2528" t="s">
        <v>2744</v>
      </c>
      <c r="B2528" s="3">
        <v>165.8960876464844</v>
      </c>
      <c r="C2528" s="3">
        <v>12.239999771118161</v>
      </c>
      <c r="D2528" s="4">
        <v>4.3580640721145869E-3</v>
      </c>
      <c r="E2528" s="4">
        <v>-4.4496536286264272E-2</v>
      </c>
      <c r="F2528" s="2">
        <v>1</v>
      </c>
      <c r="G2528" s="4">
        <v>0.19230061045253979</v>
      </c>
      <c r="H2528" s="4">
        <v>0</v>
      </c>
      <c r="I2528" s="4">
        <v>0.2470577250903678</v>
      </c>
    </row>
    <row r="2529" spans="1:9" x14ac:dyDescent="0.25">
      <c r="A2529" t="s">
        <v>2745</v>
      </c>
      <c r="B2529" s="3">
        <v>165.1762390136719</v>
      </c>
      <c r="C2529" s="3">
        <v>12.810000419616699</v>
      </c>
      <c r="D2529" s="4">
        <v>-1.8720563842765661E-3</v>
      </c>
      <c r="E2529" s="4">
        <v>6.2189052562556801E-2</v>
      </c>
      <c r="F2529" s="2">
        <v>1</v>
      </c>
      <c r="G2529" s="4">
        <v>0.18944235704290621</v>
      </c>
      <c r="H2529" s="4">
        <v>-4.3391537620011134E-3</v>
      </c>
      <c r="I2529" s="4">
        <v>0.24164654987110959</v>
      </c>
    </row>
    <row r="2530" spans="1:9" x14ac:dyDescent="0.25">
      <c r="A2530" t="s">
        <v>2746</v>
      </c>
      <c r="B2530" s="3">
        <v>165.48603820800781</v>
      </c>
      <c r="C2530" s="3">
        <v>12.060000419616699</v>
      </c>
      <c r="D2530" s="4">
        <v>1.021975714768231E-2</v>
      </c>
      <c r="E2530" s="4">
        <v>-0.17056393044998799</v>
      </c>
      <c r="F2530" s="2">
        <v>1</v>
      </c>
      <c r="G2530" s="4">
        <v>0.19379023498264569</v>
      </c>
      <c r="H2530" s="4">
        <v>-2.4717245855149228E-3</v>
      </c>
      <c r="I2530" s="4">
        <v>0.24397534185170569</v>
      </c>
    </row>
    <row r="2531" spans="1:9" x14ac:dyDescent="0.25">
      <c r="A2531" t="s">
        <v>2747</v>
      </c>
      <c r="B2531" s="3">
        <v>163.8119201660156</v>
      </c>
      <c r="C2531" s="3">
        <v>14.539999961853029</v>
      </c>
      <c r="D2531" s="4">
        <v>-1.136623579842133E-2</v>
      </c>
      <c r="E2531" s="4">
        <v>0.32181817835027521</v>
      </c>
      <c r="F2531" s="2">
        <v>2</v>
      </c>
      <c r="G2531" s="4">
        <v>0.1881864215589053</v>
      </c>
      <c r="H2531" s="4">
        <v>-1.256309000432854E-2</v>
      </c>
      <c r="I2531" s="4">
        <v>0.23139082664946439</v>
      </c>
    </row>
    <row r="2532" spans="1:9" x14ac:dyDescent="0.25">
      <c r="A2532" t="s">
        <v>2748</v>
      </c>
      <c r="B2532" s="3">
        <v>165.69525146484381</v>
      </c>
      <c r="C2532" s="3">
        <v>11</v>
      </c>
      <c r="D2532" s="4">
        <v>3.701279975154792E-3</v>
      </c>
      <c r="E2532" s="4">
        <v>-8.0267561461957238E-2</v>
      </c>
      <c r="F2532" s="2">
        <v>1</v>
      </c>
      <c r="G2532" s="4">
        <v>0.2049322868028505</v>
      </c>
      <c r="H2532" s="4">
        <v>-1.2106143338871389E-3</v>
      </c>
      <c r="I2532" s="4">
        <v>0.24554801913318891</v>
      </c>
    </row>
    <row r="2533" spans="1:9" x14ac:dyDescent="0.25">
      <c r="A2533" t="s">
        <v>2749</v>
      </c>
      <c r="B2533" s="3">
        <v>165.084228515625</v>
      </c>
      <c r="C2533" s="3">
        <v>11.960000038146971</v>
      </c>
      <c r="D2533" s="4">
        <v>-1.872637407468347E-3</v>
      </c>
      <c r="E2533" s="4">
        <v>1.184436099300901E-2</v>
      </c>
      <c r="F2533" s="2">
        <v>1</v>
      </c>
      <c r="G2533" s="4">
        <v>0.19599116517540319</v>
      </c>
      <c r="H2533" s="4">
        <v>-4.8937810552193151E-3</v>
      </c>
      <c r="I2533" s="4">
        <v>0.24497904160539941</v>
      </c>
    </row>
    <row r="2534" spans="1:9" x14ac:dyDescent="0.25">
      <c r="A2534" t="s">
        <v>2750</v>
      </c>
      <c r="B2534" s="3">
        <v>165.3939514160156</v>
      </c>
      <c r="C2534" s="3">
        <v>11.819999694824221</v>
      </c>
      <c r="D2534" s="4">
        <v>5.0357220081171938E-3</v>
      </c>
      <c r="E2534" s="4">
        <v>-2.1523197891053392E-2</v>
      </c>
      <c r="F2534" s="2">
        <v>1</v>
      </c>
      <c r="G2534" s="4">
        <v>0.20281277714303969</v>
      </c>
      <c r="H2534" s="4">
        <v>-3.02681176869446E-3</v>
      </c>
      <c r="I2534" s="4">
        <v>0.2473148099774525</v>
      </c>
    </row>
    <row r="2535" spans="1:9" x14ac:dyDescent="0.25">
      <c r="A2535" t="s">
        <v>2751</v>
      </c>
      <c r="B2535" s="3">
        <v>164.56524658203119</v>
      </c>
      <c r="C2535" s="3">
        <v>12.079999923706049</v>
      </c>
      <c r="D2535" s="4">
        <v>1.3750054665031539E-3</v>
      </c>
      <c r="E2535" s="4">
        <v>-4.0508357641044553E-2</v>
      </c>
      <c r="F2535" s="2">
        <v>1</v>
      </c>
      <c r="G2535" s="4">
        <v>0.1972863155564599</v>
      </c>
      <c r="H2535" s="4">
        <v>-8.0221365273488443E-3</v>
      </c>
      <c r="I2535" s="4">
        <v>0.24106515088364031</v>
      </c>
    </row>
    <row r="2536" spans="1:9" x14ac:dyDescent="0.25">
      <c r="A2536" t="s">
        <v>2752</v>
      </c>
      <c r="B2536" s="3">
        <v>164.33927917480469</v>
      </c>
      <c r="C2536" s="3">
        <v>12.590000152587891</v>
      </c>
      <c r="D2536" s="4">
        <v>-3.9569311726475043E-3</v>
      </c>
      <c r="E2536" s="4">
        <v>8.0686743762846902E-2</v>
      </c>
      <c r="F2536" s="2">
        <v>1</v>
      </c>
      <c r="G2536" s="4">
        <v>0.211928031083471</v>
      </c>
      <c r="H2536" s="4">
        <v>-9.3842386144582512E-3</v>
      </c>
      <c r="I2536" s="4">
        <v>0.23936102270245341</v>
      </c>
    </row>
    <row r="2537" spans="1:9" x14ac:dyDescent="0.25">
      <c r="A2537" t="s">
        <v>2753</v>
      </c>
      <c r="B2537" s="3">
        <v>164.99214172363281</v>
      </c>
      <c r="C2537" s="3">
        <v>11.64999961853027</v>
      </c>
      <c r="D2537" s="4">
        <v>4.4841195560842984E-3</v>
      </c>
      <c r="E2537" s="4">
        <v>-2.754590453385386E-2</v>
      </c>
      <c r="F2537" s="2">
        <v>1</v>
      </c>
      <c r="G2537" s="4">
        <v>0.2171848602901183</v>
      </c>
      <c r="H2537" s="4">
        <v>-5.4488682383988518E-3</v>
      </c>
      <c r="I2537" s="4">
        <v>0.24428457110952101</v>
      </c>
    </row>
    <row r="2538" spans="1:9" x14ac:dyDescent="0.25">
      <c r="A2538" t="s">
        <v>2754</v>
      </c>
      <c r="B2538" s="3">
        <v>164.25559997558591</v>
      </c>
      <c r="C2538" s="3">
        <v>11.97999954223633</v>
      </c>
      <c r="D2538" s="4">
        <v>-6.4300297572897902E-3</v>
      </c>
      <c r="E2538" s="4">
        <v>5.7369781368688422E-2</v>
      </c>
      <c r="F2538" s="2">
        <v>1</v>
      </c>
      <c r="G2538" s="4">
        <v>0.2204721865145349</v>
      </c>
      <c r="H2538" s="4">
        <v>-9.8886459239124758E-3</v>
      </c>
      <c r="I2538" s="4">
        <v>0.23872995788068099</v>
      </c>
    </row>
    <row r="2539" spans="1:9" x14ac:dyDescent="0.25">
      <c r="A2539" t="s">
        <v>2755</v>
      </c>
      <c r="B2539" s="3">
        <v>165.318603515625</v>
      </c>
      <c r="C2539" s="3">
        <v>11.329999923706049</v>
      </c>
      <c r="D2539" s="4">
        <v>-3.4809990943847069E-3</v>
      </c>
      <c r="E2539" s="4">
        <v>9.7868242126826877E-2</v>
      </c>
      <c r="F2539" s="2">
        <v>1</v>
      </c>
      <c r="G2539" s="4">
        <v>0.2353787708355688</v>
      </c>
      <c r="H2539" s="4">
        <v>-3.4809990943847069E-3</v>
      </c>
      <c r="I2539" s="4">
        <v>0.24674657546069231</v>
      </c>
    </row>
    <row r="2540" spans="1:9" x14ac:dyDescent="0.25">
      <c r="A2540" t="s">
        <v>2756</v>
      </c>
      <c r="B2540" s="3">
        <v>165.8960876464844</v>
      </c>
      <c r="C2540" s="3">
        <v>10.319999694824221</v>
      </c>
      <c r="D2540" s="4">
        <v>4.9178479262332866E-3</v>
      </c>
      <c r="E2540" s="4">
        <v>-4.6210722190609399E-2</v>
      </c>
      <c r="F2540" s="2">
        <v>1</v>
      </c>
      <c r="G2540" s="4">
        <v>0.25306891739241633</v>
      </c>
      <c r="H2540" s="4">
        <v>0</v>
      </c>
      <c r="I2540" s="4">
        <v>0.25110165920336242</v>
      </c>
    </row>
    <row r="2541" spans="1:9" x14ac:dyDescent="0.25">
      <c r="A2541" t="s">
        <v>2757</v>
      </c>
      <c r="B2541" s="3">
        <v>165.084228515625</v>
      </c>
      <c r="C2541" s="3">
        <v>10.819999694824221</v>
      </c>
      <c r="D2541" s="4">
        <v>1.0151750723630391E-3</v>
      </c>
      <c r="E2541" s="4">
        <v>-2.9596406726115521E-2</v>
      </c>
      <c r="F2541" s="2">
        <v>1</v>
      </c>
      <c r="G2541" s="4">
        <v>0.2474775642884561</v>
      </c>
      <c r="H2541" s="4">
        <v>0</v>
      </c>
      <c r="I2541" s="4">
        <v>0.24497904160539941</v>
      </c>
    </row>
    <row r="2542" spans="1:9" x14ac:dyDescent="0.25">
      <c r="A2542" t="s">
        <v>2758</v>
      </c>
      <c r="B2542" s="3">
        <v>164.91680908203119</v>
      </c>
      <c r="C2542" s="3">
        <v>11.14999961853027</v>
      </c>
      <c r="D2542" s="4">
        <v>6.6931007728110448E-3</v>
      </c>
      <c r="E2542" s="4">
        <v>-3.630078542541626E-2</v>
      </c>
      <c r="F2542" s="2">
        <v>1</v>
      </c>
      <c r="G2542" s="4">
        <v>0.24505433640649829</v>
      </c>
      <c r="H2542" s="4">
        <v>0</v>
      </c>
      <c r="I2542" s="4">
        <v>0.25622189682743168</v>
      </c>
    </row>
    <row r="2543" spans="1:9" x14ac:dyDescent="0.25">
      <c r="A2543" t="s">
        <v>2759</v>
      </c>
      <c r="B2543" s="3">
        <v>163.8203430175781</v>
      </c>
      <c r="C2543" s="3">
        <v>11.569999694824221</v>
      </c>
      <c r="D2543" s="4">
        <v>-5.1063085020264243E-4</v>
      </c>
      <c r="E2543" s="4">
        <v>2.7531035492098569E-2</v>
      </c>
      <c r="F2543" s="2">
        <v>1</v>
      </c>
      <c r="G2543" s="4">
        <v>0.2440235796159658</v>
      </c>
      <c r="H2543" s="4">
        <v>-1.122606993768982E-3</v>
      </c>
      <c r="I2543" s="4">
        <v>0.2478697786475981</v>
      </c>
    </row>
    <row r="2544" spans="1:9" x14ac:dyDescent="0.25">
      <c r="A2544" t="s">
        <v>2760</v>
      </c>
      <c r="B2544" s="3">
        <v>163.90403747558591</v>
      </c>
      <c r="C2544" s="3">
        <v>11.260000228881839</v>
      </c>
      <c r="D2544" s="4">
        <v>1.9439827758704899E-3</v>
      </c>
      <c r="E2544" s="4">
        <v>-3.1814263277577637E-2</v>
      </c>
      <c r="F2544" s="2">
        <v>1</v>
      </c>
      <c r="G2544" s="4">
        <v>0.23955894953364851</v>
      </c>
      <c r="H2544" s="4">
        <v>-6.1228879711539008E-4</v>
      </c>
      <c r="I2544" s="4">
        <v>0.25184485331376671</v>
      </c>
    </row>
    <row r="2545" spans="1:9" x14ac:dyDescent="0.25">
      <c r="A2545" t="s">
        <v>2761</v>
      </c>
      <c r="B2545" s="3">
        <v>163.5860290527344</v>
      </c>
      <c r="C2545" s="3">
        <v>11.63000011444092</v>
      </c>
      <c r="D2545" s="4">
        <v>-7.1548080104766321E-4</v>
      </c>
      <c r="E2545" s="4">
        <v>3.4512477417090182E-3</v>
      </c>
      <c r="F2545" s="2">
        <v>1</v>
      </c>
      <c r="G2545" s="4">
        <v>0.24441579708943811</v>
      </c>
      <c r="H2545" s="4">
        <v>-2.5513118666611319E-3</v>
      </c>
      <c r="I2545" s="4">
        <v>0.25017975867208769</v>
      </c>
    </row>
    <row r="2546" spans="1:9" x14ac:dyDescent="0.25">
      <c r="A2546" t="s">
        <v>2762</v>
      </c>
      <c r="B2546" s="3">
        <v>163.7031555175781</v>
      </c>
      <c r="C2546" s="3">
        <v>11.590000152587891</v>
      </c>
      <c r="D2546" s="4">
        <v>4.5198689122849522E-3</v>
      </c>
      <c r="E2546" s="4">
        <v>-4.4517721084779797E-2</v>
      </c>
      <c r="F2546" s="2">
        <v>1</v>
      </c>
      <c r="G2546" s="4">
        <v>0.25763688125700268</v>
      </c>
      <c r="H2546" s="4">
        <v>-1.8371455079531081E-3</v>
      </c>
      <c r="I2546" s="4">
        <v>0.2510748787284911</v>
      </c>
    </row>
    <row r="2547" spans="1:9" x14ac:dyDescent="0.25">
      <c r="A2547" t="s">
        <v>2763</v>
      </c>
      <c r="B2547" s="3">
        <v>162.96656799316409</v>
      </c>
      <c r="C2547" s="3">
        <v>12.13000011444092</v>
      </c>
      <c r="D2547" s="4">
        <v>-6.0242494420844617E-3</v>
      </c>
      <c r="E2547" s="4">
        <v>0.1047359399042713</v>
      </c>
      <c r="F2547" s="2">
        <v>1</v>
      </c>
      <c r="G2547" s="4">
        <v>0.26401422962923338</v>
      </c>
      <c r="H2547" s="4">
        <v>-6.3284108328504063E-3</v>
      </c>
      <c r="I2547" s="4">
        <v>0.2454456277536661</v>
      </c>
    </row>
    <row r="2548" spans="1:9" x14ac:dyDescent="0.25">
      <c r="A2548" t="s">
        <v>2764</v>
      </c>
      <c r="B2548" s="3">
        <v>163.95426940917969</v>
      </c>
      <c r="C2548" s="3">
        <v>10.97999954223633</v>
      </c>
      <c r="D2548" s="4">
        <v>-3.060048402541149E-4</v>
      </c>
      <c r="E2548" s="4">
        <v>1.1981489050324919E-2</v>
      </c>
      <c r="F2548" s="2">
        <v>1</v>
      </c>
      <c r="G2548" s="4">
        <v>0.25560639828436749</v>
      </c>
      <c r="H2548" s="4">
        <v>-3.060048402541149E-4</v>
      </c>
      <c r="I2548" s="4">
        <v>0.25299397601460738</v>
      </c>
    </row>
    <row r="2549" spans="1:9" x14ac:dyDescent="0.25">
      <c r="A2549" t="s">
        <v>2765</v>
      </c>
      <c r="B2549" s="3">
        <v>164.00445556640619</v>
      </c>
      <c r="C2549" s="3">
        <v>10.85000038146973</v>
      </c>
      <c r="D2549" s="4">
        <v>2.030127479625055E-3</v>
      </c>
      <c r="E2549" s="4">
        <v>2.1657297400105909E-2</v>
      </c>
      <c r="F2549" s="2">
        <v>1</v>
      </c>
      <c r="G2549" s="4">
        <v>0.26002308515270173</v>
      </c>
      <c r="H2549" s="4">
        <v>0</v>
      </c>
      <c r="I2549" s="4">
        <v>0.25337751560104688</v>
      </c>
    </row>
    <row r="2550" spans="1:9" x14ac:dyDescent="0.25">
      <c r="A2550" t="s">
        <v>2766</v>
      </c>
      <c r="B2550" s="3">
        <v>163.67218017578119</v>
      </c>
      <c r="C2550" s="3">
        <v>10.61999988555908</v>
      </c>
      <c r="D2550" s="4">
        <v>1.121013767534818E-3</v>
      </c>
      <c r="E2550" s="4">
        <v>9.4252867157651465E-4</v>
      </c>
      <c r="F2550" s="2">
        <v>1</v>
      </c>
      <c r="G2550" s="4">
        <v>0.22631257810634151</v>
      </c>
      <c r="H2550" s="4">
        <v>0</v>
      </c>
      <c r="I2550" s="4">
        <v>0.25083815469064602</v>
      </c>
    </row>
    <row r="2551" spans="1:9" x14ac:dyDescent="0.25">
      <c r="A2551" t="s">
        <v>2767</v>
      </c>
      <c r="B2551" s="3">
        <v>163.48890686035159</v>
      </c>
      <c r="C2551" s="3">
        <v>10.60999965667725</v>
      </c>
      <c r="D2551" s="4">
        <v>7.3397421162033627E-3</v>
      </c>
      <c r="E2551" s="4">
        <v>-0.1202322315495855</v>
      </c>
      <c r="F2551" s="2">
        <v>1</v>
      </c>
      <c r="G2551" s="4">
        <v>0.20801428365424249</v>
      </c>
      <c r="H2551" s="4">
        <v>0</v>
      </c>
      <c r="I2551" s="4">
        <v>0.24943751803125819</v>
      </c>
    </row>
    <row r="2552" spans="1:9" x14ac:dyDescent="0.25">
      <c r="A2552" t="s">
        <v>2768</v>
      </c>
      <c r="B2552" s="3">
        <v>162.29768371582031</v>
      </c>
      <c r="C2552" s="3">
        <v>12.060000419616699</v>
      </c>
      <c r="D2552" s="4">
        <v>2.7794276534243161E-3</v>
      </c>
      <c r="E2552" s="4">
        <v>-4.6640254285013387E-2</v>
      </c>
      <c r="F2552" s="2">
        <v>1</v>
      </c>
      <c r="G2552" s="4">
        <v>0.20869324403502421</v>
      </c>
      <c r="H2552" s="4">
        <v>-3.9368331151354852E-3</v>
      </c>
      <c r="I2552" s="4">
        <v>0.24033378789013099</v>
      </c>
    </row>
    <row r="2553" spans="1:9" x14ac:dyDescent="0.25">
      <c r="A2553" t="s">
        <v>2769</v>
      </c>
      <c r="B2553" s="3">
        <v>161.84783935546881</v>
      </c>
      <c r="C2553" s="3">
        <v>12.64999961853027</v>
      </c>
      <c r="D2553" s="4">
        <v>8.241079602187007E-4</v>
      </c>
      <c r="E2553" s="4">
        <v>3.8587791591004228E-2</v>
      </c>
      <c r="F2553" s="2">
        <v>1</v>
      </c>
      <c r="G2553" s="4">
        <v>0.21465006176394441</v>
      </c>
      <c r="H2553" s="4">
        <v>-6.6976451484214161E-3</v>
      </c>
      <c r="I2553" s="4">
        <v>0.2368959251513576</v>
      </c>
    </row>
    <row r="2554" spans="1:9" x14ac:dyDescent="0.25">
      <c r="A2554" t="s">
        <v>2770</v>
      </c>
      <c r="B2554" s="3">
        <v>161.7145690917969</v>
      </c>
      <c r="C2554" s="3">
        <v>12.180000305175779</v>
      </c>
      <c r="D2554" s="4">
        <v>3.0485764839107699E-3</v>
      </c>
      <c r="E2554" s="4">
        <v>-3.0254785170820479E-2</v>
      </c>
      <c r="F2554" s="2">
        <v>1</v>
      </c>
      <c r="G2554" s="4">
        <v>0.2060369865911631</v>
      </c>
      <c r="H2554" s="4">
        <v>-7.5155594762501554E-3</v>
      </c>
      <c r="I2554" s="4">
        <v>0.23587742872449111</v>
      </c>
    </row>
    <row r="2555" spans="1:9" x14ac:dyDescent="0.25">
      <c r="A2555" t="s">
        <v>2771</v>
      </c>
      <c r="B2555" s="3">
        <v>161.22306823730469</v>
      </c>
      <c r="C2555" s="3">
        <v>12.560000419616699</v>
      </c>
      <c r="D2555" s="4">
        <v>-7.0804585171304613E-3</v>
      </c>
      <c r="E2555" s="4">
        <v>8.275862125664335E-2</v>
      </c>
      <c r="F2555" s="2">
        <v>1</v>
      </c>
      <c r="G2555" s="4">
        <v>0.22065850007289819</v>
      </c>
      <c r="H2555" s="4">
        <v>-1.053202826645994E-2</v>
      </c>
      <c r="I2555" s="4">
        <v>0.2321212129693053</v>
      </c>
    </row>
    <row r="2556" spans="1:9" x14ac:dyDescent="0.25">
      <c r="A2556" t="s">
        <v>2772</v>
      </c>
      <c r="B2556" s="3">
        <v>162.37274169921881</v>
      </c>
      <c r="C2556" s="3">
        <v>11.60000038146973</v>
      </c>
      <c r="D2556" s="4">
        <v>-3.4761827168540149E-3</v>
      </c>
      <c r="E2556" s="4">
        <v>5.5505061242553388E-2</v>
      </c>
      <c r="F2556" s="2">
        <v>1</v>
      </c>
      <c r="G2556" s="4">
        <v>0.21918709097908379</v>
      </c>
      <c r="H2556" s="4">
        <v>-3.4761827168540149E-3</v>
      </c>
      <c r="I2556" s="4">
        <v>0.24090740638380589</v>
      </c>
    </row>
    <row r="2557" spans="1:9" x14ac:dyDescent="0.25">
      <c r="A2557" t="s">
        <v>2773</v>
      </c>
      <c r="B2557" s="3">
        <v>162.93914794921881</v>
      </c>
      <c r="C2557" s="3">
        <v>10.989999771118161</v>
      </c>
      <c r="D2557" s="4">
        <v>1.023668278281598E-4</v>
      </c>
      <c r="E2557" s="4">
        <v>-1.4349762590682441E-2</v>
      </c>
      <c r="F2557" s="2">
        <v>1</v>
      </c>
      <c r="G2557" s="4">
        <v>0.21081942843600879</v>
      </c>
      <c r="H2557" s="4">
        <v>0</v>
      </c>
      <c r="I2557" s="4">
        <v>0.2452360745044013</v>
      </c>
    </row>
    <row r="2558" spans="1:9" x14ac:dyDescent="0.25">
      <c r="A2558" t="s">
        <v>2774</v>
      </c>
      <c r="B2558" s="3">
        <v>162.92247009277341</v>
      </c>
      <c r="C2558" s="3">
        <v>11.14999961853027</v>
      </c>
      <c r="D2558" s="4">
        <v>1.023497216016356E-3</v>
      </c>
      <c r="E2558" s="4">
        <v>3.9142599646971643E-2</v>
      </c>
      <c r="F2558" s="2">
        <v>1</v>
      </c>
      <c r="G2558" s="4">
        <v>0.2106954933788858</v>
      </c>
      <c r="H2558" s="4">
        <v>0</v>
      </c>
      <c r="I2558" s="4">
        <v>0.25392503099203162</v>
      </c>
    </row>
    <row r="2559" spans="1:9" x14ac:dyDescent="0.25">
      <c r="A2559" t="s">
        <v>2775</v>
      </c>
      <c r="B2559" s="3">
        <v>162.7558898925781</v>
      </c>
      <c r="C2559" s="3">
        <v>10.72999954223633</v>
      </c>
      <c r="D2559" s="4">
        <v>4.783057379261324E-3</v>
      </c>
      <c r="E2559" s="4">
        <v>-8.1335679633371072E-2</v>
      </c>
      <c r="F2559" s="2">
        <v>1</v>
      </c>
      <c r="G2559" s="4">
        <v>0.2248427057267621</v>
      </c>
      <c r="H2559" s="4">
        <v>0</v>
      </c>
      <c r="I2559" s="4">
        <v>0.27371960750830843</v>
      </c>
    </row>
    <row r="2560" spans="1:9" x14ac:dyDescent="0.25">
      <c r="A2560" t="s">
        <v>2776</v>
      </c>
      <c r="B2560" s="3">
        <v>161.98112487792969</v>
      </c>
      <c r="C2560" s="3">
        <v>11.680000305175779</v>
      </c>
      <c r="D2560" s="4">
        <v>6.5218772311248507E-3</v>
      </c>
      <c r="E2560" s="4">
        <v>-3.3112551411966902E-2</v>
      </c>
      <c r="F2560" s="2">
        <v>1</v>
      </c>
      <c r="G2560" s="4">
        <v>0.23004775075519429</v>
      </c>
      <c r="H2560" s="4">
        <v>0</v>
      </c>
      <c r="I2560" s="4">
        <v>0.2740374835263526</v>
      </c>
    </row>
    <row r="2561" spans="1:9" x14ac:dyDescent="0.25">
      <c r="A2561" t="s">
        <v>2777</v>
      </c>
      <c r="B2561" s="3">
        <v>160.9315490722656</v>
      </c>
      <c r="C2561" s="3">
        <v>12.079999923706049</v>
      </c>
      <c r="D2561" s="4">
        <v>2.022798115703273E-3</v>
      </c>
      <c r="E2561" s="4">
        <v>1.7691663030465321E-2</v>
      </c>
      <c r="F2561" s="2">
        <v>1</v>
      </c>
      <c r="G2561" s="4">
        <v>0.2049668790944135</v>
      </c>
      <c r="H2561" s="4">
        <v>0</v>
      </c>
      <c r="I2561" s="4">
        <v>0.26578220736855251</v>
      </c>
    </row>
    <row r="2562" spans="1:9" x14ac:dyDescent="0.25">
      <c r="A2562" t="s">
        <v>2778</v>
      </c>
      <c r="B2562" s="3">
        <v>160.60667419433591</v>
      </c>
      <c r="C2562" s="3">
        <v>11.86999988555908</v>
      </c>
      <c r="D2562" s="4">
        <v>-5.1790086253189482E-4</v>
      </c>
      <c r="E2562" s="4">
        <v>2.5043174763702099E-2</v>
      </c>
      <c r="F2562" s="2">
        <v>1</v>
      </c>
      <c r="G2562" s="4">
        <v>0.1967547430935874</v>
      </c>
      <c r="H2562" s="4">
        <v>-5.1790086253189482E-4</v>
      </c>
      <c r="I2562" s="4">
        <v>0.26322695426575821</v>
      </c>
    </row>
    <row r="2563" spans="1:9" x14ac:dyDescent="0.25">
      <c r="A2563" t="s">
        <v>2779</v>
      </c>
      <c r="B2563" s="3">
        <v>160.68989562988281</v>
      </c>
      <c r="C2563" s="3">
        <v>11.579999923706049</v>
      </c>
      <c r="D2563" s="4">
        <v>1.1415571779163081E-3</v>
      </c>
      <c r="E2563" s="4">
        <v>1.578950098236831E-2</v>
      </c>
      <c r="F2563" s="2">
        <v>1</v>
      </c>
      <c r="G2563" s="4">
        <v>0.20396783359203469</v>
      </c>
      <c r="H2563" s="4">
        <v>0</v>
      </c>
      <c r="I2563" s="4">
        <v>0.26388151959489448</v>
      </c>
    </row>
    <row r="2564" spans="1:9" x14ac:dyDescent="0.25">
      <c r="A2564" t="s">
        <v>2780</v>
      </c>
      <c r="B2564" s="3">
        <v>160.50666809082031</v>
      </c>
      <c r="C2564" s="3">
        <v>11.39999961853027</v>
      </c>
      <c r="D2564" s="4">
        <v>1.611591652669331E-3</v>
      </c>
      <c r="E2564" s="4">
        <v>-1.4693178978214981E-2</v>
      </c>
      <c r="F2564" s="2">
        <v>1</v>
      </c>
      <c r="G2564" s="4">
        <v>0.18533472717772331</v>
      </c>
      <c r="H2564" s="4">
        <v>0</v>
      </c>
      <c r="I2564" s="4">
        <v>0.26244037172685841</v>
      </c>
    </row>
    <row r="2565" spans="1:9" x14ac:dyDescent="0.25">
      <c r="A2565" t="s">
        <v>2781</v>
      </c>
      <c r="B2565" s="3">
        <v>160.2484130859375</v>
      </c>
      <c r="C2565" s="3">
        <v>11.569999694824221</v>
      </c>
      <c r="D2565" s="4">
        <v>5.1728590196358226E-3</v>
      </c>
      <c r="E2565" s="4">
        <v>-9.4178602292345204E-3</v>
      </c>
      <c r="F2565" s="2">
        <v>1</v>
      </c>
      <c r="G2565" s="4">
        <v>0.18779711073015989</v>
      </c>
      <c r="H2565" s="4">
        <v>0</v>
      </c>
      <c r="I2565" s="4">
        <v>0.26040910693117958</v>
      </c>
    </row>
    <row r="2566" spans="1:9" x14ac:dyDescent="0.25">
      <c r="A2566" t="s">
        <v>2782</v>
      </c>
      <c r="B2566" s="3">
        <v>159.4237365722656</v>
      </c>
      <c r="C2566" s="3">
        <v>11.680000305175779</v>
      </c>
      <c r="D2566" s="4">
        <v>-7.3089767088296842E-4</v>
      </c>
      <c r="E2566" s="4">
        <v>1.476977175616101E-2</v>
      </c>
      <c r="F2566" s="2">
        <v>1</v>
      </c>
      <c r="G2566" s="4">
        <v>0.17401039732431539</v>
      </c>
      <c r="H2566" s="4">
        <v>-7.3089767088296842E-4</v>
      </c>
      <c r="I2566" s="4">
        <v>0.25392274136856469</v>
      </c>
    </row>
    <row r="2567" spans="1:9" x14ac:dyDescent="0.25">
      <c r="A2567" t="s">
        <v>2783</v>
      </c>
      <c r="B2567" s="3">
        <v>159.54034423828119</v>
      </c>
      <c r="C2567" s="3">
        <v>11.510000228881839</v>
      </c>
      <c r="D2567" s="4">
        <v>6.1461154777624483E-3</v>
      </c>
      <c r="E2567" s="4">
        <v>1.3204276121295599E-2</v>
      </c>
      <c r="F2567" s="2">
        <v>1</v>
      </c>
      <c r="G2567" s="4">
        <v>0.1819049656997114</v>
      </c>
      <c r="H2567" s="4">
        <v>0</v>
      </c>
      <c r="I2567" s="4">
        <v>0.25483990092948527</v>
      </c>
    </row>
    <row r="2568" spans="1:9" x14ac:dyDescent="0.25">
      <c r="A2568" t="s">
        <v>2784</v>
      </c>
      <c r="B2568" s="3">
        <v>158.56578063964841</v>
      </c>
      <c r="C2568" s="3">
        <v>11.35999965667725</v>
      </c>
      <c r="D2568" s="4">
        <v>4.0092673910923082E-3</v>
      </c>
      <c r="E2568" s="4">
        <v>-5.5694105666323823E-2</v>
      </c>
      <c r="F2568" s="2">
        <v>1</v>
      </c>
      <c r="G2568" s="4">
        <v>0.1736909556794104</v>
      </c>
      <c r="H2568" s="4">
        <v>0</v>
      </c>
      <c r="I2568" s="4">
        <v>0.24717462168368279</v>
      </c>
    </row>
    <row r="2569" spans="1:9" x14ac:dyDescent="0.25">
      <c r="A2569" t="s">
        <v>2785</v>
      </c>
      <c r="B2569" s="3">
        <v>157.9325866699219</v>
      </c>
      <c r="C2569" s="3">
        <v>12.02999973297119</v>
      </c>
      <c r="D2569" s="4">
        <v>2.4315352279149489E-3</v>
      </c>
      <c r="E2569" s="4">
        <v>1.007555727090592E-2</v>
      </c>
      <c r="F2569" s="2">
        <v>1</v>
      </c>
      <c r="G2569" s="4">
        <v>0.16562305769751201</v>
      </c>
      <c r="H2569" s="4">
        <v>-1.9482233888248319E-3</v>
      </c>
      <c r="I2569" s="4">
        <v>0.24219433245317859</v>
      </c>
    </row>
    <row r="2570" spans="1:9" x14ac:dyDescent="0.25">
      <c r="A2570" t="s">
        <v>2786</v>
      </c>
      <c r="B2570" s="3">
        <v>157.54949951171881</v>
      </c>
      <c r="C2570" s="3">
        <v>11.909999847412109</v>
      </c>
      <c r="D2570" s="4">
        <v>8.4247298343651522E-3</v>
      </c>
      <c r="E2570" s="4">
        <v>-8.1018532997241599E-2</v>
      </c>
      <c r="F2570" s="2">
        <v>1</v>
      </c>
      <c r="G2570" s="4">
        <v>0.1541704686617793</v>
      </c>
      <c r="H2570" s="4">
        <v>-4.3691349112875422E-3</v>
      </c>
      <c r="I2570" s="4">
        <v>0.23918121966379549</v>
      </c>
    </row>
    <row r="2571" spans="1:9" x14ac:dyDescent="0.25">
      <c r="A2571" t="s">
        <v>2787</v>
      </c>
      <c r="B2571" s="3">
        <v>156.2332763671875</v>
      </c>
      <c r="C2571" s="3">
        <v>12.960000038146971</v>
      </c>
      <c r="D2571" s="4">
        <v>-6.3050096711235737E-3</v>
      </c>
      <c r="E2571" s="4">
        <v>4.3478257531070819E-2</v>
      </c>
      <c r="F2571" s="2">
        <v>1</v>
      </c>
      <c r="G2571" s="4">
        <v>0.14617308484088781</v>
      </c>
      <c r="H2571" s="4">
        <v>-1.268698036367477E-2</v>
      </c>
      <c r="I2571" s="4">
        <v>0.22882867010543501</v>
      </c>
    </row>
    <row r="2572" spans="1:9" x14ac:dyDescent="0.25">
      <c r="A2572" t="s">
        <v>2788</v>
      </c>
      <c r="B2572" s="3">
        <v>157.2245788574219</v>
      </c>
      <c r="C2572" s="3">
        <v>12.420000076293951</v>
      </c>
      <c r="D2572" s="4">
        <v>3.6692248671148509E-3</v>
      </c>
      <c r="E2572" s="4">
        <v>-1.6076772318298631E-3</v>
      </c>
      <c r="F2572" s="2">
        <v>1</v>
      </c>
      <c r="G2572" s="4">
        <v>0.1533762369931515</v>
      </c>
      <c r="H2572" s="4">
        <v>-6.4224643926593661E-3</v>
      </c>
      <c r="I2572" s="4">
        <v>0.23662560651406531</v>
      </c>
    </row>
    <row r="2573" spans="1:9" x14ac:dyDescent="0.25">
      <c r="A2573" t="s">
        <v>2789</v>
      </c>
      <c r="B2573" s="3">
        <v>156.64979553222659</v>
      </c>
      <c r="C2573" s="3">
        <v>12.439999580383301</v>
      </c>
      <c r="D2573" s="4">
        <v>3.4685747770317739E-3</v>
      </c>
      <c r="E2573" s="4">
        <v>-5.5429042648575837E-2</v>
      </c>
      <c r="F2573" s="2">
        <v>1</v>
      </c>
      <c r="G2573" s="4">
        <v>0.16028059569850159</v>
      </c>
      <c r="H2573" s="4">
        <v>-1.0054795952431861E-2</v>
      </c>
      <c r="I2573" s="4">
        <v>0.23210473717353791</v>
      </c>
    </row>
    <row r="2574" spans="1:9" x14ac:dyDescent="0.25">
      <c r="A2574" t="s">
        <v>2790</v>
      </c>
      <c r="B2574" s="3">
        <v>156.10832214355469</v>
      </c>
      <c r="C2574" s="3">
        <v>13.170000076293951</v>
      </c>
      <c r="D2574" s="4">
        <v>-8.7803521635756443E-3</v>
      </c>
      <c r="E2574" s="4">
        <v>8.21692681783881E-2</v>
      </c>
      <c r="F2574" s="2">
        <v>1</v>
      </c>
      <c r="G2574" s="4">
        <v>0.1508414898069905</v>
      </c>
      <c r="H2574" s="4">
        <v>-1.3476626044286901E-2</v>
      </c>
      <c r="I2574" s="4">
        <v>0.22784586198656859</v>
      </c>
    </row>
    <row r="2575" spans="1:9" x14ac:dyDescent="0.25">
      <c r="A2575" t="s">
        <v>2791</v>
      </c>
      <c r="B2575" s="3">
        <v>157.49114990234381</v>
      </c>
      <c r="C2575" s="3">
        <v>12.170000076293951</v>
      </c>
      <c r="D2575" s="4">
        <v>-4.7378740836725441E-3</v>
      </c>
      <c r="E2575" s="4">
        <v>3.2976060573493E-3</v>
      </c>
      <c r="F2575" s="2">
        <v>1</v>
      </c>
      <c r="G2575" s="4">
        <v>0.16728929092310649</v>
      </c>
      <c r="H2575" s="4">
        <v>-4.7378740836725441E-3</v>
      </c>
      <c r="I2575" s="4">
        <v>0.23872227983639949</v>
      </c>
    </row>
    <row r="2576" spans="1:9" x14ac:dyDescent="0.25">
      <c r="A2576" t="s">
        <v>2792</v>
      </c>
      <c r="B2576" s="3">
        <v>158.2408752441406</v>
      </c>
      <c r="C2576" s="3">
        <v>12.13000011444092</v>
      </c>
      <c r="D2576" s="4">
        <v>8.9564967126376516E-4</v>
      </c>
      <c r="E2576" s="4">
        <v>-8.1765684005189465E-3</v>
      </c>
      <c r="F2576" s="2">
        <v>1</v>
      </c>
      <c r="G2576" s="4">
        <v>0.18496653565215079</v>
      </c>
      <c r="H2576" s="4">
        <v>0</v>
      </c>
      <c r="I2576" s="4">
        <v>0.2446191285495978</v>
      </c>
    </row>
    <row r="2577" spans="1:9" x14ac:dyDescent="0.25">
      <c r="A2577" t="s">
        <v>2793</v>
      </c>
      <c r="B2577" s="3">
        <v>158.0992736816406</v>
      </c>
      <c r="C2577" s="3">
        <v>12.22999954223633</v>
      </c>
      <c r="D2577" s="4">
        <v>9.7363030582811039E-3</v>
      </c>
      <c r="E2577" s="4">
        <v>-5.3405613775781118E-2</v>
      </c>
      <c r="F2577" s="2">
        <v>1</v>
      </c>
      <c r="G2577" s="4">
        <v>0.1848473655621945</v>
      </c>
      <c r="H2577" s="4">
        <v>0</v>
      </c>
      <c r="I2577" s="4">
        <v>0.2435053833617751</v>
      </c>
    </row>
    <row r="2578" spans="1:9" x14ac:dyDescent="0.25">
      <c r="A2578" t="s">
        <v>2794</v>
      </c>
      <c r="B2578" s="3">
        <v>156.57481384277341</v>
      </c>
      <c r="C2578" s="3">
        <v>12.920000076293951</v>
      </c>
      <c r="D2578" s="4">
        <v>1.4918013875071521E-3</v>
      </c>
      <c r="E2578" s="4">
        <v>-3.7974699723967047E-2</v>
      </c>
      <c r="F2578" s="2">
        <v>1</v>
      </c>
      <c r="G2578" s="4">
        <v>0.17724073320278991</v>
      </c>
      <c r="H2578" s="4">
        <v>-4.870769679558129E-3</v>
      </c>
      <c r="I2578" s="4">
        <v>0.23151498029283091</v>
      </c>
    </row>
    <row r="2579" spans="1:9" x14ac:dyDescent="0.25">
      <c r="A2579" t="s">
        <v>2795</v>
      </c>
      <c r="B2579" s="3">
        <v>156.3415832519531</v>
      </c>
      <c r="C2579" s="3">
        <v>13.430000305175779</v>
      </c>
      <c r="D2579" s="4">
        <v>-1.064452096730784E-3</v>
      </c>
      <c r="E2579" s="4">
        <v>2.23885727608697E-3</v>
      </c>
      <c r="F2579" s="2">
        <v>2</v>
      </c>
      <c r="G2579" s="4">
        <v>0.1721771911477874</v>
      </c>
      <c r="H2579" s="4">
        <v>-6.3530935133470079E-3</v>
      </c>
      <c r="I2579" s="4">
        <v>0.22968054115534511</v>
      </c>
    </row>
    <row r="2580" spans="1:9" x14ac:dyDescent="0.25">
      <c r="A2580" t="s">
        <v>2796</v>
      </c>
      <c r="B2580" s="3">
        <v>156.5081787109375</v>
      </c>
      <c r="C2580" s="3">
        <v>13.39999961853027</v>
      </c>
      <c r="D2580" s="4">
        <v>5.8893579763275028E-3</v>
      </c>
      <c r="E2580" s="4">
        <v>-2.8985548309857671E-2</v>
      </c>
      <c r="F2580" s="2">
        <v>2</v>
      </c>
      <c r="G2580" s="4">
        <v>0.17876582244294781</v>
      </c>
      <c r="H2580" s="4">
        <v>-5.2942769207852134E-3</v>
      </c>
      <c r="I2580" s="4">
        <v>0.23099087197007001</v>
      </c>
    </row>
    <row r="2581" spans="1:9" x14ac:dyDescent="0.25">
      <c r="A2581" t="s">
        <v>2797</v>
      </c>
      <c r="B2581" s="3">
        <v>155.59184265136719</v>
      </c>
      <c r="C2581" s="3">
        <v>13.80000019073486</v>
      </c>
      <c r="D2581" s="4">
        <v>-8.7041133239895707E-3</v>
      </c>
      <c r="E2581" s="4">
        <v>3.8374735165215723E-2</v>
      </c>
      <c r="F2581" s="2">
        <v>2</v>
      </c>
      <c r="G2581" s="4">
        <v>0.17780434170424281</v>
      </c>
      <c r="H2581" s="4">
        <v>-1.1118156095827669E-2</v>
      </c>
      <c r="I2581" s="4">
        <v>0.2237835724265016</v>
      </c>
    </row>
    <row r="2582" spans="1:9" x14ac:dyDescent="0.25">
      <c r="A2582" t="s">
        <v>2798</v>
      </c>
      <c r="B2582" s="3">
        <v>156.95802307128909</v>
      </c>
      <c r="C2582" s="3">
        <v>13.289999961853029</v>
      </c>
      <c r="D2582" s="4">
        <v>1.914530846923723E-3</v>
      </c>
      <c r="E2582" s="4">
        <v>2.9434556075311761E-2</v>
      </c>
      <c r="F2582" s="2">
        <v>2</v>
      </c>
      <c r="G2582" s="4">
        <v>0.191164764575219</v>
      </c>
      <c r="H2582" s="4">
        <v>-2.4352393712968601E-3</v>
      </c>
      <c r="I2582" s="4">
        <v>0.23452905320737599</v>
      </c>
    </row>
    <row r="2583" spans="1:9" x14ac:dyDescent="0.25">
      <c r="A2583" t="s">
        <v>2799</v>
      </c>
      <c r="B2583" s="3">
        <v>156.65809631347659</v>
      </c>
      <c r="C2583" s="3">
        <v>12.909999847412109</v>
      </c>
      <c r="D2583" s="4">
        <v>-1.433547919736156E-3</v>
      </c>
      <c r="E2583" s="4">
        <v>-2.566038887455779E-2</v>
      </c>
      <c r="F2583" s="2">
        <v>1</v>
      </c>
      <c r="G2583" s="4">
        <v>0.20094508198025299</v>
      </c>
      <c r="H2583" s="4">
        <v>-4.3414583622654046E-3</v>
      </c>
      <c r="I2583" s="4">
        <v>0.23217002568454831</v>
      </c>
    </row>
    <row r="2584" spans="1:9" x14ac:dyDescent="0.25">
      <c r="A2584" t="s">
        <v>2800</v>
      </c>
      <c r="B2584" s="3">
        <v>156.88299560546881</v>
      </c>
      <c r="C2584" s="3">
        <v>13.25</v>
      </c>
      <c r="D2584" s="4">
        <v>1.0612434758083821E-4</v>
      </c>
      <c r="E2584" s="4">
        <v>-1.1931383238828809E-2</v>
      </c>
      <c r="F2584" s="2">
        <v>2</v>
      </c>
      <c r="G2584" s="4">
        <v>0.2138386439176394</v>
      </c>
      <c r="H2584" s="4">
        <v>-2.9120850560033769E-3</v>
      </c>
      <c r="I2584" s="4">
        <v>0.2339389362797335</v>
      </c>
    </row>
    <row r="2585" spans="1:9" x14ac:dyDescent="0.25">
      <c r="A2585" t="s">
        <v>2801</v>
      </c>
      <c r="B2585" s="3">
        <v>156.86634826660159</v>
      </c>
      <c r="C2585" s="3">
        <v>13.409999847412109</v>
      </c>
      <c r="D2585" s="4">
        <v>2.9824905269095758E-3</v>
      </c>
      <c r="E2585" s="4">
        <v>-2.1881851925611762E-2</v>
      </c>
      <c r="F2585" s="2">
        <v>2</v>
      </c>
      <c r="G2585" s="4">
        <v>0.20306857357448549</v>
      </c>
      <c r="H2585" s="4">
        <v>-3.0178891320691288E-3</v>
      </c>
      <c r="I2585" s="4">
        <v>0.23380799921077711</v>
      </c>
    </row>
    <row r="2586" spans="1:9" x14ac:dyDescent="0.25">
      <c r="A2586" t="s">
        <v>2802</v>
      </c>
      <c r="B2586" s="3">
        <v>156.39988708496091</v>
      </c>
      <c r="C2586" s="3">
        <v>13.710000038146971</v>
      </c>
      <c r="D2586" s="4">
        <v>4.6554085161158998E-3</v>
      </c>
      <c r="E2586" s="4">
        <v>-1.861132597795823E-2</v>
      </c>
      <c r="F2586" s="2">
        <v>2</v>
      </c>
      <c r="G2586" s="4">
        <v>0.20235264004834841</v>
      </c>
      <c r="H2586" s="4">
        <v>-5.982536799646887E-3</v>
      </c>
      <c r="I2586" s="4">
        <v>0.23013912093580521</v>
      </c>
    </row>
    <row r="2587" spans="1:9" x14ac:dyDescent="0.25">
      <c r="A2587" t="s">
        <v>2803</v>
      </c>
      <c r="B2587" s="3">
        <v>155.67515563964841</v>
      </c>
      <c r="C2587" s="3">
        <v>13.97000026702881</v>
      </c>
      <c r="D2587" s="4">
        <v>3.1669245954741849E-3</v>
      </c>
      <c r="E2587" s="4">
        <v>-6.4011486416687413E-3</v>
      </c>
      <c r="F2587" s="2">
        <v>2</v>
      </c>
      <c r="G2587" s="4">
        <v>0.2047982783344369</v>
      </c>
      <c r="H2587" s="4">
        <v>-1.05886508205586E-2</v>
      </c>
      <c r="I2587" s="4">
        <v>0.22443885784950929</v>
      </c>
    </row>
    <row r="2588" spans="1:9" x14ac:dyDescent="0.25">
      <c r="A2588" t="s">
        <v>2804</v>
      </c>
      <c r="B2588" s="3">
        <v>155.18370056152341</v>
      </c>
      <c r="C2588" s="3">
        <v>14.060000419616699</v>
      </c>
      <c r="D2588" s="4">
        <v>-8.1986005914266302E-3</v>
      </c>
      <c r="E2588" s="4">
        <v>5.5555611242245277E-2</v>
      </c>
      <c r="F2588" s="2">
        <v>2</v>
      </c>
      <c r="G2588" s="4">
        <v>0.19887330804058531</v>
      </c>
      <c r="H2588" s="4">
        <v>-1.3712150070717129E-2</v>
      </c>
      <c r="I2588" s="4">
        <v>0.22057339394763509</v>
      </c>
    </row>
    <row r="2589" spans="1:9" x14ac:dyDescent="0.25">
      <c r="A2589" t="s">
        <v>2805</v>
      </c>
      <c r="B2589" s="3">
        <v>156.46650695800781</v>
      </c>
      <c r="C2589" s="3">
        <v>13.319999694824221</v>
      </c>
      <c r="D2589" s="4">
        <v>2.0270788576086658E-3</v>
      </c>
      <c r="E2589" s="4">
        <v>3.767839889658342E-3</v>
      </c>
      <c r="F2589" s="2">
        <v>2</v>
      </c>
      <c r="G2589" s="4">
        <v>0.2136832631499459</v>
      </c>
      <c r="H2589" s="4">
        <v>-5.5591265374078658E-3</v>
      </c>
      <c r="I2589" s="4">
        <v>0.23066310924292099</v>
      </c>
    </row>
    <row r="2590" spans="1:9" x14ac:dyDescent="0.25">
      <c r="A2590" t="s">
        <v>2806</v>
      </c>
      <c r="B2590" s="3">
        <v>156.14997863769531</v>
      </c>
      <c r="C2590" s="3">
        <v>13.27000045776367</v>
      </c>
      <c r="D2590" s="4">
        <v>-2.3418064461534489E-3</v>
      </c>
      <c r="E2590" s="4">
        <v>6.0652676213388554E-3</v>
      </c>
      <c r="F2590" s="2">
        <v>2</v>
      </c>
      <c r="G2590" s="4">
        <v>0.21199590452497891</v>
      </c>
      <c r="H2590" s="4">
        <v>-7.5708586674776424E-3</v>
      </c>
      <c r="I2590" s="4">
        <v>0.2281735046980724</v>
      </c>
    </row>
    <row r="2591" spans="1:9" x14ac:dyDescent="0.25">
      <c r="A2591" t="s">
        <v>2807</v>
      </c>
      <c r="B2591" s="3">
        <v>156.5165100097656</v>
      </c>
      <c r="C2591" s="3">
        <v>13.189999580383301</v>
      </c>
      <c r="D2591" s="4">
        <v>4.5445816061622244E-3</v>
      </c>
      <c r="E2591" s="4">
        <v>-4.5283335559772597E-3</v>
      </c>
      <c r="F2591" s="2">
        <v>1</v>
      </c>
      <c r="G2591" s="4">
        <v>0.2273653544632723</v>
      </c>
      <c r="H2591" s="4">
        <v>-5.2413263932583609E-3</v>
      </c>
      <c r="I2591" s="4">
        <v>0.23105640051237081</v>
      </c>
    </row>
    <row r="2592" spans="1:9" x14ac:dyDescent="0.25">
      <c r="A2592" t="s">
        <v>2808</v>
      </c>
      <c r="B2592" s="3">
        <v>155.80842590332031</v>
      </c>
      <c r="C2592" s="3">
        <v>13.25</v>
      </c>
      <c r="D2592" s="4">
        <v>3.48746910985076E-3</v>
      </c>
      <c r="E2592" s="4">
        <v>-8.2335074479039649E-3</v>
      </c>
      <c r="F2592" s="2">
        <v>2</v>
      </c>
      <c r="G2592" s="4">
        <v>0.22723434399181591</v>
      </c>
      <c r="H2592" s="4">
        <v>-9.7416363381044313E-3</v>
      </c>
      <c r="I2592" s="4">
        <v>0.22548707449503119</v>
      </c>
    </row>
    <row r="2593" spans="1:9" x14ac:dyDescent="0.25">
      <c r="A2593" t="s">
        <v>2809</v>
      </c>
      <c r="B2593" s="3">
        <v>155.2669372558594</v>
      </c>
      <c r="C2593" s="3">
        <v>13.35999965667725</v>
      </c>
      <c r="D2593" s="4">
        <v>1.3961676688427631E-3</v>
      </c>
      <c r="E2593" s="4">
        <v>-5.7827971146039443E-2</v>
      </c>
      <c r="F2593" s="2">
        <v>2</v>
      </c>
      <c r="G2593" s="4">
        <v>0.2336008833417629</v>
      </c>
      <c r="H2593" s="4">
        <v>-1.318312969038871E-2</v>
      </c>
      <c r="I2593" s="4">
        <v>0.22122807929241661</v>
      </c>
    </row>
    <row r="2594" spans="1:9" x14ac:dyDescent="0.25">
      <c r="A2594" t="s">
        <v>2810</v>
      </c>
      <c r="B2594" s="3">
        <v>155.05046081542969</v>
      </c>
      <c r="C2594" s="3">
        <v>14.180000305175779</v>
      </c>
      <c r="D2594" s="4">
        <v>1.0478102716392931E-2</v>
      </c>
      <c r="E2594" s="4">
        <v>-9.1607904096895787E-2</v>
      </c>
      <c r="F2594" s="2">
        <v>2</v>
      </c>
      <c r="G2594" s="4">
        <v>0.22417765404883649</v>
      </c>
      <c r="H2594" s="4">
        <v>-1.455897059519495E-2</v>
      </c>
      <c r="I2594" s="4">
        <v>0.21952541733340361</v>
      </c>
    </row>
    <row r="2595" spans="1:9" x14ac:dyDescent="0.25">
      <c r="A2595" t="s">
        <v>2811</v>
      </c>
      <c r="B2595" s="3">
        <v>153.44267272949219</v>
      </c>
      <c r="C2595" s="3">
        <v>15.60999965667725</v>
      </c>
      <c r="D2595" s="4">
        <v>6.887393134815234E-3</v>
      </c>
      <c r="E2595" s="4">
        <v>-3.1036681237183731E-2</v>
      </c>
      <c r="F2595" s="2">
        <v>2</v>
      </c>
      <c r="G2595" s="4">
        <v>0.19378263130278281</v>
      </c>
      <c r="H2595" s="4">
        <v>-2.4777452618006009E-2</v>
      </c>
      <c r="I2595" s="4">
        <v>0.2068796088258065</v>
      </c>
    </row>
    <row r="2596" spans="1:9" x14ac:dyDescent="0.25">
      <c r="A2596" t="s">
        <v>2812</v>
      </c>
      <c r="B2596" s="3">
        <v>152.39308166503909</v>
      </c>
      <c r="C2596" s="3">
        <v>16.110000610351559</v>
      </c>
      <c r="D2596" s="4">
        <v>7.8785665348324319E-3</v>
      </c>
      <c r="E2596" s="4">
        <v>-5.4022315866104842E-2</v>
      </c>
      <c r="F2596" s="2">
        <v>3</v>
      </c>
      <c r="G2596" s="4">
        <v>0.2031193155233586</v>
      </c>
      <c r="H2596" s="4">
        <v>-3.1448249296514463E-2</v>
      </c>
      <c r="I2596" s="4">
        <v>0.19862421265236141</v>
      </c>
    </row>
    <row r="2597" spans="1:9" x14ac:dyDescent="0.25">
      <c r="A2597" t="s">
        <v>2813</v>
      </c>
      <c r="B2597" s="3">
        <v>151.20182800292969</v>
      </c>
      <c r="C2597" s="3">
        <v>17.030000686645511</v>
      </c>
      <c r="D2597" s="4">
        <v>-9.0087810638483923E-3</v>
      </c>
      <c r="E2597" s="4">
        <v>7.1743254794944145E-2</v>
      </c>
      <c r="F2597" s="2">
        <v>3</v>
      </c>
      <c r="G2597" s="4">
        <v>0.16605138825965951</v>
      </c>
      <c r="H2597" s="4">
        <v>-3.9019398900956508E-2</v>
      </c>
      <c r="I2597" s="4">
        <v>0.1892545912285126</v>
      </c>
    </row>
    <row r="2598" spans="1:9" x14ac:dyDescent="0.25">
      <c r="A2598" t="s">
        <v>2814</v>
      </c>
      <c r="B2598" s="3">
        <v>152.57635498046881</v>
      </c>
      <c r="C2598" s="3">
        <v>15.89000034332275</v>
      </c>
      <c r="D2598" s="4">
        <v>-2.10060021764682E-2</v>
      </c>
      <c r="E2598" s="4">
        <v>0.14978297353174169</v>
      </c>
      <c r="F2598" s="2">
        <v>2</v>
      </c>
      <c r="G2598" s="4">
        <v>0.17376883762626741</v>
      </c>
      <c r="H2598" s="4">
        <v>-3.028343466991068E-2</v>
      </c>
      <c r="I2598" s="4">
        <v>0.2000657205673331</v>
      </c>
    </row>
    <row r="2599" spans="1:9" x14ac:dyDescent="0.25">
      <c r="A2599" t="s">
        <v>2815</v>
      </c>
      <c r="B2599" s="3">
        <v>155.85014343261719</v>
      </c>
      <c r="C2599" s="3">
        <v>13.819999694824221</v>
      </c>
      <c r="D2599" s="4">
        <v>1.075084837878792E-2</v>
      </c>
      <c r="E2599" s="4">
        <v>-7.1860350827887332E-2</v>
      </c>
      <c r="F2599" s="2">
        <v>2</v>
      </c>
      <c r="G2599" s="4">
        <v>0.20288356315065251</v>
      </c>
      <c r="H2599" s="4">
        <v>-9.4764957845173692E-3</v>
      </c>
      <c r="I2599" s="4">
        <v>0.225815197269116</v>
      </c>
    </row>
    <row r="2600" spans="1:9" x14ac:dyDescent="0.25">
      <c r="A2600" t="s">
        <v>2816</v>
      </c>
      <c r="B2600" s="3">
        <v>154.19244384765619</v>
      </c>
      <c r="C2600" s="3">
        <v>14.89000034332275</v>
      </c>
      <c r="D2600" s="4">
        <v>4.1228518636102773E-3</v>
      </c>
      <c r="E2600" s="4">
        <v>-4.3673690740502091E-2</v>
      </c>
      <c r="F2600" s="2">
        <v>2</v>
      </c>
      <c r="G2600" s="4">
        <v>0.20466609269574709</v>
      </c>
      <c r="H2600" s="4">
        <v>-2.0012196077549001E-2</v>
      </c>
      <c r="I2600" s="4">
        <v>0.21277681758594061</v>
      </c>
    </row>
    <row r="2601" spans="1:9" x14ac:dyDescent="0.25">
      <c r="A2601" t="s">
        <v>2817</v>
      </c>
      <c r="B2601" s="3">
        <v>153.55934143066409</v>
      </c>
      <c r="C2601" s="3">
        <v>15.569999694824221</v>
      </c>
      <c r="D2601" s="4">
        <v>-1.105096922491389E-2</v>
      </c>
      <c r="E2601" s="4">
        <v>0.115329487985514</v>
      </c>
      <c r="F2601" s="2">
        <v>2</v>
      </c>
      <c r="G2601" s="4">
        <v>0.20386688119433691</v>
      </c>
      <c r="H2601" s="4">
        <v>-2.4035951274653081E-2</v>
      </c>
      <c r="I2601" s="4">
        <v>0.2077972484493078</v>
      </c>
    </row>
    <row r="2602" spans="1:9" x14ac:dyDescent="0.25">
      <c r="A2602" t="s">
        <v>2818</v>
      </c>
      <c r="B2602" s="3">
        <v>155.27528381347659</v>
      </c>
      <c r="C2602" s="3">
        <v>13.960000038146971</v>
      </c>
      <c r="D2602" s="4">
        <v>-1.1822064441913799E-2</v>
      </c>
      <c r="E2602" s="4">
        <v>4.4128658013314448E-2</v>
      </c>
      <c r="F2602" s="2">
        <v>2</v>
      </c>
      <c r="G2602" s="4">
        <v>0.22555782782333661</v>
      </c>
      <c r="H2602" s="4">
        <v>-1.313008218387368E-2</v>
      </c>
      <c r="I2602" s="4">
        <v>0.22129372785036261</v>
      </c>
    </row>
    <row r="2603" spans="1:9" x14ac:dyDescent="0.25">
      <c r="A2603" t="s">
        <v>2819</v>
      </c>
      <c r="B2603" s="3">
        <v>157.13291931152341</v>
      </c>
      <c r="C2603" s="3">
        <v>13.36999988555908</v>
      </c>
      <c r="D2603" s="4">
        <v>-1.3236662091844491E-3</v>
      </c>
      <c r="E2603" s="4">
        <v>2.1390353682756439E-2</v>
      </c>
      <c r="F2603" s="2">
        <v>2</v>
      </c>
      <c r="G2603" s="4">
        <v>0.2346493150050972</v>
      </c>
      <c r="H2603" s="4">
        <v>-1.3236662091844491E-3</v>
      </c>
      <c r="I2603" s="4">
        <v>0.23590467253311129</v>
      </c>
    </row>
    <row r="2604" spans="1:9" x14ac:dyDescent="0.25">
      <c r="A2604" t="s">
        <v>2820</v>
      </c>
      <c r="B2604" s="3">
        <v>157.3411865234375</v>
      </c>
      <c r="C2604" s="3">
        <v>13.090000152587891</v>
      </c>
      <c r="D2604" s="4">
        <v>3.3464628222692472E-3</v>
      </c>
      <c r="E2604" s="4">
        <v>-7.6337622829247831E-4</v>
      </c>
      <c r="F2604" s="2">
        <v>1</v>
      </c>
      <c r="G2604" s="4">
        <v>0.2413033628008365</v>
      </c>
      <c r="H2604" s="4">
        <v>0</v>
      </c>
      <c r="I2604" s="4">
        <v>0.23754276607498559</v>
      </c>
    </row>
    <row r="2605" spans="1:9" x14ac:dyDescent="0.25">
      <c r="A2605" t="s">
        <v>2821</v>
      </c>
      <c r="B2605" s="3">
        <v>156.81640625</v>
      </c>
      <c r="C2605" s="3">
        <v>13.10000038146973</v>
      </c>
      <c r="D2605" s="4">
        <v>6.6305392683192474E-3</v>
      </c>
      <c r="E2605" s="4">
        <v>-5.6195945716143843E-2</v>
      </c>
      <c r="F2605" s="2">
        <v>1</v>
      </c>
      <c r="G2605" s="4">
        <v>0.22461999628459611</v>
      </c>
      <c r="H2605" s="4">
        <v>0</v>
      </c>
      <c r="I2605" s="4">
        <v>0.23341518800390809</v>
      </c>
    </row>
    <row r="2606" spans="1:9" x14ac:dyDescent="0.25">
      <c r="A2606" t="s">
        <v>2822</v>
      </c>
      <c r="B2606" s="3">
        <v>155.7834777832031</v>
      </c>
      <c r="C2606" s="3">
        <v>13.88000011444092</v>
      </c>
      <c r="D2606" s="4">
        <v>8.1943852759398528E-3</v>
      </c>
      <c r="E2606" s="4">
        <v>-3.6779995737916238E-2</v>
      </c>
      <c r="F2606" s="2">
        <v>2</v>
      </c>
      <c r="G2606" s="4">
        <v>0.22255602579175429</v>
      </c>
      <c r="H2606" s="4">
        <v>-2.255459440283714E-3</v>
      </c>
      <c r="I2606" s="4">
        <v>0.22529084891506471</v>
      </c>
    </row>
    <row r="2607" spans="1:9" x14ac:dyDescent="0.25">
      <c r="A2607" t="s">
        <v>2823</v>
      </c>
      <c r="B2607" s="3">
        <v>154.5173034667969</v>
      </c>
      <c r="C2607" s="3">
        <v>14.409999847412109</v>
      </c>
      <c r="D2607" s="4">
        <v>4.9302529135093476E-3</v>
      </c>
      <c r="E2607" s="4">
        <v>-1.4363887810587511E-2</v>
      </c>
      <c r="F2607" s="2">
        <v>2</v>
      </c>
      <c r="G2607" s="4">
        <v>0.2078208381783391</v>
      </c>
      <c r="H2607" s="4">
        <v>-1.03649106450473E-2</v>
      </c>
      <c r="I2607" s="4">
        <v>0.21533195067308969</v>
      </c>
    </row>
    <row r="2608" spans="1:9" x14ac:dyDescent="0.25">
      <c r="A2608" t="s">
        <v>2824</v>
      </c>
      <c r="B2608" s="3">
        <v>153.75923156738281</v>
      </c>
      <c r="C2608" s="3">
        <v>14.61999988555908</v>
      </c>
      <c r="D2608" s="4">
        <v>-2.1079315206469218E-3</v>
      </c>
      <c r="E2608" s="4">
        <v>-2.0763590976567551E-2</v>
      </c>
      <c r="F2608" s="2">
        <v>2</v>
      </c>
      <c r="G2608" s="4">
        <v>0.2055882838540484</v>
      </c>
      <c r="H2608" s="4">
        <v>-1.5220124495419211E-2</v>
      </c>
      <c r="I2608" s="4">
        <v>0.20936945340194549</v>
      </c>
    </row>
    <row r="2609" spans="1:9" x14ac:dyDescent="0.25">
      <c r="A2609" t="s">
        <v>2825</v>
      </c>
      <c r="B2609" s="3">
        <v>154.08403015136719</v>
      </c>
      <c r="C2609" s="3">
        <v>14.930000305175779</v>
      </c>
      <c r="D2609" s="4">
        <v>-7.1927528779761607E-3</v>
      </c>
      <c r="E2609" s="4">
        <v>6.4907262318111503E-2</v>
      </c>
      <c r="F2609" s="2">
        <v>2</v>
      </c>
      <c r="G2609" s="4">
        <v>0.20813494959549581</v>
      </c>
      <c r="H2609" s="4">
        <v>-1.3139890965115589E-2</v>
      </c>
      <c r="I2609" s="4">
        <v>0.2119241064265138</v>
      </c>
    </row>
    <row r="2610" spans="1:9" x14ac:dyDescent="0.25">
      <c r="A2610" t="s">
        <v>2826</v>
      </c>
      <c r="B2610" s="3">
        <v>155.2003479003906</v>
      </c>
      <c r="C2610" s="3">
        <v>14.02000045776367</v>
      </c>
      <c r="D2610" s="4">
        <v>4.745549072079136E-3</v>
      </c>
      <c r="E2610" s="4">
        <v>-7.0907865076510035E-2</v>
      </c>
      <c r="F2610" s="2">
        <v>2</v>
      </c>
      <c r="G2610" s="4">
        <v>0.22662632265720539</v>
      </c>
      <c r="H2610" s="4">
        <v>-5.9902242901420646E-3</v>
      </c>
      <c r="I2610" s="4">
        <v>0.22070433101659129</v>
      </c>
    </row>
    <row r="2611" spans="1:9" x14ac:dyDescent="0.25">
      <c r="A2611" t="s">
        <v>2827</v>
      </c>
      <c r="B2611" s="3">
        <v>154.4673156738281</v>
      </c>
      <c r="C2611" s="3">
        <v>15.090000152587891</v>
      </c>
      <c r="D2611" s="4">
        <v>-4.1349887454288359E-3</v>
      </c>
      <c r="E2611" s="4">
        <v>6.000010172525938E-3</v>
      </c>
      <c r="F2611" s="2">
        <v>2</v>
      </c>
      <c r="G2611" s="4">
        <v>0.21573251307493971</v>
      </c>
      <c r="H2611" s="4">
        <v>-1.068506685313131E-2</v>
      </c>
      <c r="I2611" s="4">
        <v>0.21493877941928519</v>
      </c>
    </row>
    <row r="2612" spans="1:9" x14ac:dyDescent="0.25">
      <c r="A2612" t="s">
        <v>2828</v>
      </c>
      <c r="B2612" s="3">
        <v>155.10868835449219</v>
      </c>
      <c r="C2612" s="3">
        <v>15</v>
      </c>
      <c r="D2612" s="4">
        <v>-3.8785734101351999E-3</v>
      </c>
      <c r="E2612" s="4">
        <v>3.3057818671050843E-2</v>
      </c>
      <c r="F2612" s="2">
        <v>2</v>
      </c>
      <c r="G2612" s="4">
        <v>0.23058759596106571</v>
      </c>
      <c r="H2612" s="4">
        <v>-6.5772750660761936E-3</v>
      </c>
      <c r="I2612" s="4">
        <v>0.21998339703563749</v>
      </c>
    </row>
    <row r="2613" spans="1:9" x14ac:dyDescent="0.25">
      <c r="A2613" t="s">
        <v>2829</v>
      </c>
      <c r="B2613" s="3">
        <v>155.71263122558591</v>
      </c>
      <c r="C2613" s="3">
        <v>14.52000045776367</v>
      </c>
      <c r="D2613" s="4">
        <v>5.8395128971968644E-3</v>
      </c>
      <c r="E2613" s="4">
        <v>-3.9682502138671423E-2</v>
      </c>
      <c r="F2613" s="2">
        <v>2</v>
      </c>
      <c r="G2613" s="4">
        <v>0.22482563717192619</v>
      </c>
      <c r="H2613" s="4">
        <v>-2.7092095239631409E-3</v>
      </c>
      <c r="I2613" s="4">
        <v>0.22473361627421751</v>
      </c>
    </row>
    <row r="2614" spans="1:9" x14ac:dyDescent="0.25">
      <c r="A2614" t="s">
        <v>2830</v>
      </c>
      <c r="B2614" s="3">
        <v>154.8086242675781</v>
      </c>
      <c r="C2614" s="3">
        <v>15.11999988555908</v>
      </c>
      <c r="D2614" s="4">
        <v>-5.328879952846588E-3</v>
      </c>
      <c r="E2614" s="4">
        <v>4.1322273338813657E-2</v>
      </c>
      <c r="F2614" s="2">
        <v>2</v>
      </c>
      <c r="G2614" s="4">
        <v>0.2262207077812963</v>
      </c>
      <c r="H2614" s="4">
        <v>-8.4990918646020708E-3</v>
      </c>
      <c r="I2614" s="4">
        <v>0.21762328937200251</v>
      </c>
    </row>
    <row r="2615" spans="1:9" x14ac:dyDescent="0.25">
      <c r="A2615" t="s">
        <v>2831</v>
      </c>
      <c r="B2615" s="3">
        <v>155.63800048828119</v>
      </c>
      <c r="C2615" s="3">
        <v>14.52000045776367</v>
      </c>
      <c r="D2615" s="4">
        <v>7.137719839756862E-3</v>
      </c>
      <c r="E2615" s="4">
        <v>-7.1611244307756561E-2</v>
      </c>
      <c r="F2615" s="2">
        <v>2</v>
      </c>
      <c r="G2615" s="4">
        <v>0.2299261566221433</v>
      </c>
      <c r="H2615" s="4">
        <v>-3.1871960971433522E-3</v>
      </c>
      <c r="I2615" s="4">
        <v>0.22414661975335101</v>
      </c>
    </row>
    <row r="2616" spans="1:9" x14ac:dyDescent="0.25">
      <c r="A2616" t="s">
        <v>2832</v>
      </c>
      <c r="B2616" s="3">
        <v>154.53497314453119</v>
      </c>
      <c r="C2616" s="3">
        <v>15.64000034332275</v>
      </c>
      <c r="D2616" s="4">
        <v>9.0436884778606341E-3</v>
      </c>
      <c r="E2616" s="4">
        <v>-0.1223344213712103</v>
      </c>
      <c r="F2616" s="2">
        <v>2</v>
      </c>
      <c r="G2616" s="4">
        <v>0.21447046333835831</v>
      </c>
      <c r="H2616" s="4">
        <v>-1.025174187552313E-2</v>
      </c>
      <c r="I2616" s="4">
        <v>0.21547092879027721</v>
      </c>
    </row>
    <row r="2617" spans="1:9" x14ac:dyDescent="0.25">
      <c r="A2617" t="s">
        <v>2833</v>
      </c>
      <c r="B2617" s="3">
        <v>153.1499328613281</v>
      </c>
      <c r="C2617" s="3">
        <v>17.819999694824219</v>
      </c>
      <c r="D2617" s="4">
        <v>-2.8081197023616111E-3</v>
      </c>
      <c r="E2617" s="4">
        <v>9.8643677509430594E-2</v>
      </c>
      <c r="F2617" s="2">
        <v>3</v>
      </c>
      <c r="G2617" s="4">
        <v>0.20199625455269449</v>
      </c>
      <c r="H2617" s="4">
        <v>-1.9122492488398479E-2</v>
      </c>
      <c r="I2617" s="4">
        <v>0.20457710867188639</v>
      </c>
    </row>
    <row r="2618" spans="1:9" x14ac:dyDescent="0.25">
      <c r="A2618" t="s">
        <v>2834</v>
      </c>
      <c r="B2618" s="3">
        <v>153.5812072753906</v>
      </c>
      <c r="C2618" s="3">
        <v>16.219999313354489</v>
      </c>
      <c r="D2618" s="4">
        <v>-1.1212922933221851E-2</v>
      </c>
      <c r="E2618" s="4">
        <v>0.12093980746587921</v>
      </c>
      <c r="F2618" s="2">
        <v>3</v>
      </c>
      <c r="G2618" s="4">
        <v>0.21179823689588109</v>
      </c>
      <c r="H2618" s="4">
        <v>-1.636031450754238E-2</v>
      </c>
      <c r="I2618" s="4">
        <v>0.20796923086893601</v>
      </c>
    </row>
    <row r="2619" spans="1:9" x14ac:dyDescent="0.25">
      <c r="A2619" t="s">
        <v>2835</v>
      </c>
      <c r="B2619" s="3">
        <v>155.32283020019531</v>
      </c>
      <c r="C2619" s="3">
        <v>14.47000026702881</v>
      </c>
      <c r="D2619" s="4">
        <v>2.6708543461673168E-4</v>
      </c>
      <c r="E2619" s="4">
        <v>-2.229729185494489E-2</v>
      </c>
      <c r="F2619" s="2">
        <v>2</v>
      </c>
      <c r="G2619" s="4">
        <v>0.22727222582681761</v>
      </c>
      <c r="H2619" s="4">
        <v>-5.2057633981121842E-3</v>
      </c>
      <c r="I2619" s="4">
        <v>0.221667696600929</v>
      </c>
    </row>
    <row r="2620" spans="1:9" x14ac:dyDescent="0.25">
      <c r="A2620" t="s">
        <v>2836</v>
      </c>
      <c r="B2620" s="3">
        <v>155.28135681152341</v>
      </c>
      <c r="C2620" s="3">
        <v>14.80000019073486</v>
      </c>
      <c r="D2620" s="4">
        <v>-4.9427651265480099E-3</v>
      </c>
      <c r="E2620" s="4">
        <v>4.2253548558376819E-2</v>
      </c>
      <c r="F2620" s="2">
        <v>2</v>
      </c>
      <c r="G2620" s="4">
        <v>0.22419244680745479</v>
      </c>
      <c r="H2620" s="4">
        <v>-5.4713875048192362E-3</v>
      </c>
      <c r="I2620" s="4">
        <v>0.22134149407716791</v>
      </c>
    </row>
    <row r="2621" spans="1:9" x14ac:dyDescent="0.25">
      <c r="A2621" t="s">
        <v>2837</v>
      </c>
      <c r="B2621" s="3">
        <v>156.05268859863281</v>
      </c>
      <c r="C2621" s="3">
        <v>14.19999980926514</v>
      </c>
      <c r="D2621" s="4">
        <v>-5.3124821341399286E-4</v>
      </c>
      <c r="E2621" s="4">
        <v>6.3784659658230316E-3</v>
      </c>
      <c r="F2621" s="2">
        <v>2</v>
      </c>
      <c r="G2621" s="4">
        <v>0.2349433354173189</v>
      </c>
      <c r="H2621" s="4">
        <v>-5.3124821341399286E-4</v>
      </c>
      <c r="I2621" s="4">
        <v>0.22740828494402529</v>
      </c>
    </row>
    <row r="2622" spans="1:9" x14ac:dyDescent="0.25">
      <c r="A2622" t="s">
        <v>2838</v>
      </c>
      <c r="B2622" s="3">
        <v>156.13563537597659</v>
      </c>
      <c r="C2622" s="3">
        <v>14.10999965667725</v>
      </c>
      <c r="D2622" s="4">
        <v>4.2500321172189709E-4</v>
      </c>
      <c r="E2622" s="4">
        <v>-7.0373245039602184E-3</v>
      </c>
      <c r="F2622" s="2">
        <v>2</v>
      </c>
      <c r="G2622" s="4">
        <v>0.24086819378974411</v>
      </c>
      <c r="H2622" s="4">
        <v>0</v>
      </c>
      <c r="I2622" s="4">
        <v>0.22806068999154741</v>
      </c>
    </row>
    <row r="2623" spans="1:9" x14ac:dyDescent="0.25">
      <c r="A2623" t="s">
        <v>2839</v>
      </c>
      <c r="B2623" s="3">
        <v>156.0693054199219</v>
      </c>
      <c r="C2623" s="3">
        <v>14.210000038146971</v>
      </c>
      <c r="D2623" s="4">
        <v>2.2905925584111309E-3</v>
      </c>
      <c r="E2623" s="4">
        <v>2.3038134407106E-2</v>
      </c>
      <c r="F2623" s="2">
        <v>2</v>
      </c>
      <c r="G2623" s="4">
        <v>0.24258896969061561</v>
      </c>
      <c r="H2623" s="4">
        <v>0</v>
      </c>
      <c r="I2623" s="4">
        <v>0.22753898198169109</v>
      </c>
    </row>
    <row r="2624" spans="1:9" x14ac:dyDescent="0.25">
      <c r="A2624" t="s">
        <v>2840</v>
      </c>
      <c r="B2624" s="3">
        <v>155.71263122558591</v>
      </c>
      <c r="C2624" s="3">
        <v>13.89000034332275</v>
      </c>
      <c r="D2624" s="4">
        <v>9.0627836104473225E-4</v>
      </c>
      <c r="E2624" s="4">
        <v>-1.4893619323794851E-2</v>
      </c>
      <c r="F2624" s="2">
        <v>2</v>
      </c>
      <c r="G2624" s="4">
        <v>0.24143686873402451</v>
      </c>
      <c r="H2624" s="4">
        <v>0</v>
      </c>
      <c r="I2624" s="4">
        <v>0.22473361627421751</v>
      </c>
    </row>
    <row r="2625" spans="1:9" x14ac:dyDescent="0.25">
      <c r="A2625" t="s">
        <v>2841</v>
      </c>
      <c r="B2625" s="3">
        <v>155.57164001464841</v>
      </c>
      <c r="C2625" s="3">
        <v>14.10000038146973</v>
      </c>
      <c r="D2625" s="4">
        <v>1.405538188067568E-2</v>
      </c>
      <c r="E2625" s="4">
        <v>-0.1187499761581421</v>
      </c>
      <c r="F2625" s="2">
        <v>2</v>
      </c>
      <c r="G2625" s="4">
        <v>0.25142463946590388</v>
      </c>
      <c r="H2625" s="4">
        <v>0</v>
      </c>
      <c r="I2625" s="4">
        <v>0.22362467171220429</v>
      </c>
    </row>
    <row r="2626" spans="1:9" x14ac:dyDescent="0.25">
      <c r="A2626" t="s">
        <v>2842</v>
      </c>
      <c r="B2626" s="3">
        <v>153.41532897949219</v>
      </c>
      <c r="C2626" s="3">
        <v>16</v>
      </c>
      <c r="D2626" s="4">
        <v>-7.0320964146707299E-3</v>
      </c>
      <c r="E2626" s="4">
        <v>0.14285714285714279</v>
      </c>
      <c r="F2626" s="2">
        <v>2</v>
      </c>
      <c r="G2626" s="4">
        <v>0.2406507679638725</v>
      </c>
      <c r="H2626" s="4">
        <v>-7.0320964146707299E-3</v>
      </c>
      <c r="I2626" s="4">
        <v>0.2066645407895373</v>
      </c>
    </row>
    <row r="2627" spans="1:9" x14ac:dyDescent="0.25">
      <c r="A2627" t="s">
        <v>2843</v>
      </c>
      <c r="B2627" s="3">
        <v>154.5018005371094</v>
      </c>
      <c r="C2627" s="3">
        <v>14</v>
      </c>
      <c r="D2627" s="4">
        <v>2.529435241972688E-3</v>
      </c>
      <c r="E2627" s="4">
        <v>-2.8490001397227789E-3</v>
      </c>
      <c r="F2627" s="2">
        <v>2</v>
      </c>
      <c r="G2627" s="4">
        <v>0.2535574759859538</v>
      </c>
      <c r="H2627" s="4">
        <v>0</v>
      </c>
      <c r="I2627" s="4">
        <v>0.21521001477752641</v>
      </c>
    </row>
    <row r="2628" spans="1:9" x14ac:dyDescent="0.25">
      <c r="A2628" t="s">
        <v>2844</v>
      </c>
      <c r="B2628" s="3">
        <v>154.11198425292969</v>
      </c>
      <c r="C2628" s="3">
        <v>14.039999961853029</v>
      </c>
      <c r="D2628" s="4">
        <v>5.2476525951266062E-3</v>
      </c>
      <c r="E2628" s="4">
        <v>-2.160281612375459E-2</v>
      </c>
      <c r="F2628" s="2">
        <v>2</v>
      </c>
      <c r="G2628" s="4">
        <v>0.24792497635247451</v>
      </c>
      <c r="H2628" s="4">
        <v>0</v>
      </c>
      <c r="I2628" s="4">
        <v>0.21214397508859251</v>
      </c>
    </row>
    <row r="2629" spans="1:9" x14ac:dyDescent="0.25">
      <c r="A2629" t="s">
        <v>2845</v>
      </c>
      <c r="B2629" s="3">
        <v>153.30747985839841</v>
      </c>
      <c r="C2629" s="3">
        <v>14.35000038146973</v>
      </c>
      <c r="D2629" s="4">
        <v>5.3948508239143322E-5</v>
      </c>
      <c r="E2629" s="4">
        <v>4.9743986933475932E-2</v>
      </c>
      <c r="F2629" s="2">
        <v>2</v>
      </c>
      <c r="G2629" s="4">
        <v>0.25705018268352248</v>
      </c>
      <c r="H2629" s="4">
        <v>-3.2466298430056112E-4</v>
      </c>
      <c r="I2629" s="4">
        <v>0.20581627020898449</v>
      </c>
    </row>
    <row r="2630" spans="1:9" x14ac:dyDescent="0.25">
      <c r="A2630" t="s">
        <v>2846</v>
      </c>
      <c r="B2630" s="3">
        <v>153.29920959472659</v>
      </c>
      <c r="C2630" s="3">
        <v>13.670000076293951</v>
      </c>
      <c r="D2630" s="4">
        <v>-3.7859106811632959E-4</v>
      </c>
      <c r="E2630" s="4">
        <v>-3.9353442301964803E-2</v>
      </c>
      <c r="F2630" s="2">
        <v>2</v>
      </c>
      <c r="G2630" s="4">
        <v>0.26558701566807841</v>
      </c>
      <c r="H2630" s="4">
        <v>-3.7859106811632959E-4</v>
      </c>
      <c r="I2630" s="4">
        <v>0.20575122172926449</v>
      </c>
    </row>
    <row r="2631" spans="1:9" x14ac:dyDescent="0.25">
      <c r="A2631" t="s">
        <v>2847</v>
      </c>
      <c r="B2631" s="3">
        <v>153.3572692871094</v>
      </c>
      <c r="C2631" s="3">
        <v>14.22999954223633</v>
      </c>
      <c r="D2631" s="4">
        <v>5.546682770745992E-3</v>
      </c>
      <c r="E2631" s="4">
        <v>-3.0654002287778929E-2</v>
      </c>
      <c r="F2631" s="2">
        <v>2</v>
      </c>
      <c r="G2631" s="4">
        <v>0.24197762482803031</v>
      </c>
      <c r="H2631" s="4">
        <v>0</v>
      </c>
      <c r="I2631" s="4">
        <v>0.20620788125940101</v>
      </c>
    </row>
    <row r="2632" spans="1:9" x14ac:dyDescent="0.25">
      <c r="A2632" t="s">
        <v>2848</v>
      </c>
      <c r="B2632" s="3">
        <v>152.51133728027341</v>
      </c>
      <c r="C2632" s="3">
        <v>14.680000305175779</v>
      </c>
      <c r="D2632" s="4">
        <v>-1.1403708468804561E-3</v>
      </c>
      <c r="E2632" s="4">
        <v>-7.43743454773238E-3</v>
      </c>
      <c r="F2632" s="2">
        <v>2</v>
      </c>
      <c r="G2632" s="4">
        <v>0.24719675051973389</v>
      </c>
      <c r="H2632" s="4">
        <v>-4.3314395509114201E-3</v>
      </c>
      <c r="I2632" s="4">
        <v>0.19955433390296751</v>
      </c>
    </row>
    <row r="2633" spans="1:9" x14ac:dyDescent="0.25">
      <c r="A2633" t="s">
        <v>2849</v>
      </c>
      <c r="B2633" s="3">
        <v>152.6854553222656</v>
      </c>
      <c r="C2633" s="3">
        <v>14.789999961853029</v>
      </c>
      <c r="D2633" s="4">
        <v>5.9004605889725337E-3</v>
      </c>
      <c r="E2633" s="4">
        <v>-4.5806454073998193E-2</v>
      </c>
      <c r="F2633" s="2">
        <v>2</v>
      </c>
      <c r="G2633" s="4">
        <v>0.24102986291910081</v>
      </c>
      <c r="H2633" s="4">
        <v>-3.1947118603005138E-3</v>
      </c>
      <c r="I2633" s="4">
        <v>0.20092383243079559</v>
      </c>
    </row>
    <row r="2634" spans="1:9" x14ac:dyDescent="0.25">
      <c r="A2634" t="s">
        <v>2850</v>
      </c>
      <c r="B2634" s="3">
        <v>151.7898254394531</v>
      </c>
      <c r="C2634" s="3">
        <v>15.5</v>
      </c>
      <c r="D2634" s="4">
        <v>-6.6212282940198994E-3</v>
      </c>
      <c r="E2634" s="4">
        <v>0.1175198361852916</v>
      </c>
      <c r="F2634" s="2">
        <v>2</v>
      </c>
      <c r="G2634" s="4">
        <v>0.2183740997255024</v>
      </c>
      <c r="H2634" s="4">
        <v>-9.0418215376376621E-3</v>
      </c>
      <c r="I2634" s="4">
        <v>0.19387939411781721</v>
      </c>
    </row>
    <row r="2635" spans="1:9" x14ac:dyDescent="0.25">
      <c r="A2635" t="s">
        <v>2851</v>
      </c>
      <c r="B2635" s="3">
        <v>152.80155944824219</v>
      </c>
      <c r="C2635" s="3">
        <v>13.86999988555908</v>
      </c>
      <c r="D2635" s="4">
        <v>1.1951551127173941E-3</v>
      </c>
      <c r="E2635" s="4">
        <v>2.2107604825465591E-2</v>
      </c>
      <c r="F2635" s="2">
        <v>2</v>
      </c>
      <c r="G2635" s="4">
        <v>0.2356872897680273</v>
      </c>
      <c r="H2635" s="4">
        <v>-2.436727371836978E-3</v>
      </c>
      <c r="I2635" s="4">
        <v>0.2018370314754232</v>
      </c>
    </row>
    <row r="2636" spans="1:9" x14ac:dyDescent="0.25">
      <c r="A2636" t="s">
        <v>2852</v>
      </c>
      <c r="B2636" s="3">
        <v>152.61915588378909</v>
      </c>
      <c r="C2636" s="3">
        <v>13.569999694824221</v>
      </c>
      <c r="D2636" s="4">
        <v>5.5186639314119823E-3</v>
      </c>
      <c r="E2636" s="4">
        <v>-4.0311218858470783E-2</v>
      </c>
      <c r="F2636" s="2">
        <v>2</v>
      </c>
      <c r="G2636" s="4">
        <v>0.232753490935695</v>
      </c>
      <c r="H2636" s="4">
        <v>-3.6275470032068879E-3</v>
      </c>
      <c r="I2636" s="4">
        <v>0.20040236445222989</v>
      </c>
    </row>
    <row r="2637" spans="1:9" x14ac:dyDescent="0.25">
      <c r="A2637" t="s">
        <v>2853</v>
      </c>
      <c r="B2637" s="3">
        <v>151.7815246582031</v>
      </c>
      <c r="C2637" s="3">
        <v>14.14000034332275</v>
      </c>
      <c r="D2637" s="4">
        <v>5.1631664685911627E-3</v>
      </c>
      <c r="E2637" s="4">
        <v>-1.118880036909198E-2</v>
      </c>
      <c r="F2637" s="2">
        <v>2</v>
      </c>
      <c r="G2637" s="4">
        <v>0.22711609483349801</v>
      </c>
      <c r="H2637" s="4">
        <v>-9.0960130952305596E-3</v>
      </c>
      <c r="I2637" s="4">
        <v>0.19381410560680701</v>
      </c>
    </row>
    <row r="2638" spans="1:9" x14ac:dyDescent="0.25">
      <c r="A2638" t="s">
        <v>2854</v>
      </c>
      <c r="B2638" s="3">
        <v>151.00187683105469</v>
      </c>
      <c r="C2638" s="3">
        <v>14.30000019073486</v>
      </c>
      <c r="D2638" s="4">
        <v>4.9448154151265911E-4</v>
      </c>
      <c r="E2638" s="4">
        <v>-1.44727797956179E-2</v>
      </c>
      <c r="F2638" s="2">
        <v>2</v>
      </c>
      <c r="G2638" s="4">
        <v>0.22185620532198169</v>
      </c>
      <c r="H2638" s="4">
        <v>-1.418593521877454E-2</v>
      </c>
      <c r="I2638" s="4">
        <v>0.18768190621329389</v>
      </c>
    </row>
    <row r="2639" spans="1:9" x14ac:dyDescent="0.25">
      <c r="A2639" t="s">
        <v>2855</v>
      </c>
      <c r="B2639" s="3">
        <v>150.92724609375</v>
      </c>
      <c r="C2639" s="3">
        <v>14.510000228881839</v>
      </c>
      <c r="D2639" s="4">
        <v>1.0943887281517741E-2</v>
      </c>
      <c r="E2639" s="4">
        <v>-4.9148098869652213E-2</v>
      </c>
      <c r="F2639" s="2">
        <v>2</v>
      </c>
      <c r="G2639" s="4">
        <v>0.22326357741073341</v>
      </c>
      <c r="H2639" s="4">
        <v>-1.467316115294137E-2</v>
      </c>
      <c r="I2639" s="4">
        <v>0.18709490969242751</v>
      </c>
    </row>
    <row r="2640" spans="1:9" x14ac:dyDescent="0.25">
      <c r="A2640" t="s">
        <v>2856</v>
      </c>
      <c r="B2640" s="3">
        <v>149.29339599609381</v>
      </c>
      <c r="C2640" s="3">
        <v>15.260000228881839</v>
      </c>
      <c r="D2640" s="4">
        <v>1.836956868989992E-3</v>
      </c>
      <c r="E2640" s="4">
        <v>-1.9620492508853889E-3</v>
      </c>
      <c r="F2640" s="2">
        <v>2</v>
      </c>
      <c r="G2640" s="4">
        <v>0.20978260284925601</v>
      </c>
      <c r="H2640" s="4">
        <v>-2.5339733250027141E-2</v>
      </c>
      <c r="I2640" s="4">
        <v>0.17424411446276131</v>
      </c>
    </row>
    <row r="2641" spans="1:9" x14ac:dyDescent="0.25">
      <c r="A2641" t="s">
        <v>2857</v>
      </c>
      <c r="B2641" s="3">
        <v>149.0196533203125</v>
      </c>
      <c r="C2641" s="3">
        <v>15.289999961853029</v>
      </c>
      <c r="D2641" s="4">
        <v>1.239516881680669E-2</v>
      </c>
      <c r="E2641" s="4">
        <v>-0.11259429088362601</v>
      </c>
      <c r="F2641" s="2">
        <v>2</v>
      </c>
      <c r="G2641" s="4">
        <v>0.2142835117636703</v>
      </c>
      <c r="H2641" s="4">
        <v>-2.7126859248586269E-2</v>
      </c>
      <c r="I2641" s="4">
        <v>0.17209103378716439</v>
      </c>
    </row>
    <row r="2642" spans="1:9" x14ac:dyDescent="0.25">
      <c r="A2642" t="s">
        <v>2858</v>
      </c>
      <c r="B2642" s="3">
        <v>147.19514465332031</v>
      </c>
      <c r="C2642" s="3">
        <v>17.229999542236332</v>
      </c>
      <c r="D2642" s="4">
        <v>1.31876612812849E-2</v>
      </c>
      <c r="E2642" s="4">
        <v>-0.13634090810442451</v>
      </c>
      <c r="F2642" s="2">
        <v>3</v>
      </c>
      <c r="G2642" s="4">
        <v>0.19782980616093959</v>
      </c>
      <c r="H2642" s="4">
        <v>-3.9038143684133393E-2</v>
      </c>
      <c r="I2642" s="4">
        <v>0.15774064307023061</v>
      </c>
    </row>
    <row r="2643" spans="1:9" x14ac:dyDescent="0.25">
      <c r="A2643" t="s">
        <v>2859</v>
      </c>
      <c r="B2643" s="3">
        <v>145.27925109863281</v>
      </c>
      <c r="C2643" s="3">
        <v>19.95000076293945</v>
      </c>
      <c r="D2643" s="4">
        <v>-1.2544870544153319E-3</v>
      </c>
      <c r="E2643" s="4">
        <v>4.3956050536852143E-2</v>
      </c>
      <c r="F2643" s="2">
        <v>4</v>
      </c>
      <c r="G2643" s="4">
        <v>0.18309971690664531</v>
      </c>
      <c r="H2643" s="4">
        <v>-5.1546033337371178E-2</v>
      </c>
      <c r="I2643" s="4">
        <v>0.14267147865395741</v>
      </c>
    </row>
    <row r="2644" spans="1:9" x14ac:dyDescent="0.25">
      <c r="A2644" t="s">
        <v>2860</v>
      </c>
      <c r="B2644" s="3">
        <v>145.46173095703119</v>
      </c>
      <c r="C2644" s="3">
        <v>19.110000610351559</v>
      </c>
      <c r="D2644" s="4">
        <v>7.0044686247150434E-3</v>
      </c>
      <c r="E2644" s="4">
        <v>-0.1086753668688035</v>
      </c>
      <c r="F2644" s="2">
        <v>3</v>
      </c>
      <c r="G2644" s="4">
        <v>0.19654763965326769</v>
      </c>
      <c r="H2644" s="4">
        <v>-5.0354715621832143E-2</v>
      </c>
      <c r="I2644" s="4">
        <v>0.1441067457553766</v>
      </c>
    </row>
    <row r="2645" spans="1:9" x14ac:dyDescent="0.25">
      <c r="A2645" t="s">
        <v>2861</v>
      </c>
      <c r="B2645" s="3">
        <v>144.44993591308591</v>
      </c>
      <c r="C2645" s="3">
        <v>21.440000534057621</v>
      </c>
      <c r="D2645" s="4">
        <v>-2.250525730162423E-2</v>
      </c>
      <c r="E2645" s="4">
        <v>0.16458450362624169</v>
      </c>
      <c r="F2645" s="2">
        <v>4</v>
      </c>
      <c r="G2645" s="4">
        <v>0.17486814231278849</v>
      </c>
      <c r="H2645" s="4">
        <v>-5.6960208254968059E-2</v>
      </c>
      <c r="I2645" s="4">
        <v>0.13614862833518979</v>
      </c>
    </row>
    <row r="2646" spans="1:9" x14ac:dyDescent="0.25">
      <c r="A2646" t="s">
        <v>2862</v>
      </c>
      <c r="B2646" s="3">
        <v>147.7756652832031</v>
      </c>
      <c r="C2646" s="3">
        <v>18.409999847412109</v>
      </c>
      <c r="D2646" s="4">
        <v>-5.8586289722152296E-3</v>
      </c>
      <c r="E2646" s="4">
        <v>6.4777262728710872E-2</v>
      </c>
      <c r="F2646" s="2">
        <v>3</v>
      </c>
      <c r="G2646" s="4">
        <v>0.21428219014312089</v>
      </c>
      <c r="H2646" s="4">
        <v>-3.5248221241815481E-2</v>
      </c>
      <c r="I2646" s="4">
        <v>0.162306638293368</v>
      </c>
    </row>
    <row r="2647" spans="1:9" x14ac:dyDescent="0.25">
      <c r="A2647" t="s">
        <v>2863</v>
      </c>
      <c r="B2647" s="3">
        <v>148.64653015136719</v>
      </c>
      <c r="C2647" s="3">
        <v>17.29000091552734</v>
      </c>
      <c r="D2647" s="4">
        <v>1.060053332558741E-2</v>
      </c>
      <c r="E2647" s="4">
        <v>-3.4581823990311729E-3</v>
      </c>
      <c r="F2647" s="2">
        <v>3</v>
      </c>
      <c r="G2647" s="4">
        <v>0.2184266014434337</v>
      </c>
      <c r="H2647" s="4">
        <v>-2.956278968575277E-2</v>
      </c>
      <c r="I2647" s="4">
        <v>0.16915629121412271</v>
      </c>
    </row>
    <row r="2648" spans="1:9" x14ac:dyDescent="0.25">
      <c r="A2648" t="s">
        <v>2864</v>
      </c>
      <c r="B2648" s="3">
        <v>147.08732604980469</v>
      </c>
      <c r="C2648" s="3">
        <v>17.35000038146973</v>
      </c>
      <c r="D2648" s="4">
        <v>-9.6049522243912833E-3</v>
      </c>
      <c r="E2648" s="4">
        <v>9.8101276710349961E-2</v>
      </c>
      <c r="F2648" s="2">
        <v>3</v>
      </c>
      <c r="G2648" s="4">
        <v>0.2009249830130331</v>
      </c>
      <c r="H2648" s="4">
        <v>-3.9742036231837807E-2</v>
      </c>
      <c r="I2648" s="4">
        <v>0.1568926125209682</v>
      </c>
    </row>
    <row r="2649" spans="1:9" x14ac:dyDescent="0.25">
      <c r="A2649" t="s">
        <v>2865</v>
      </c>
      <c r="B2649" s="3">
        <v>148.5137939453125</v>
      </c>
      <c r="C2649" s="3">
        <v>15.80000019073486</v>
      </c>
      <c r="D2649" s="4">
        <v>5.9548017985846524E-3</v>
      </c>
      <c r="E2649" s="4">
        <v>-9.2996548706315019E-2</v>
      </c>
      <c r="F2649" s="2">
        <v>2</v>
      </c>
      <c r="G2649" s="4">
        <v>0.21733858866394251</v>
      </c>
      <c r="H2649" s="4">
        <v>-3.0429356523069662E-2</v>
      </c>
      <c r="I2649" s="4">
        <v>0.1681122751161841</v>
      </c>
    </row>
    <row r="2650" spans="1:9" x14ac:dyDescent="0.25">
      <c r="A2650" t="s">
        <v>2866</v>
      </c>
      <c r="B2650" s="3">
        <v>147.63465881347659</v>
      </c>
      <c r="C2650" s="3">
        <v>17.420000076293949</v>
      </c>
      <c r="D2650" s="4">
        <v>-4.9195641895960476E-3</v>
      </c>
      <c r="E2650" s="4">
        <v>-3.9691253449840702E-2</v>
      </c>
      <c r="F2650" s="2">
        <v>3</v>
      </c>
      <c r="G2650" s="4">
        <v>0.20868265578799791</v>
      </c>
      <c r="H2650" s="4">
        <v>-3.616878040305771E-2</v>
      </c>
      <c r="I2650" s="4">
        <v>0.16119757371570961</v>
      </c>
    </row>
    <row r="2651" spans="1:9" x14ac:dyDescent="0.25">
      <c r="A2651" t="s">
        <v>2867</v>
      </c>
      <c r="B2651" s="3">
        <v>148.36454772949219</v>
      </c>
      <c r="C2651" s="3">
        <v>18.139999389648441</v>
      </c>
      <c r="D2651" s="4">
        <v>-2.1335867086655021E-2</v>
      </c>
      <c r="E2651" s="4">
        <v>0.3173564841401959</v>
      </c>
      <c r="F2651" s="2">
        <v>3</v>
      </c>
      <c r="G2651" s="4">
        <v>0.2214871368291684</v>
      </c>
      <c r="H2651" s="4">
        <v>-3.140370877456955E-2</v>
      </c>
      <c r="I2651" s="4">
        <v>0.16693840209009639</v>
      </c>
    </row>
    <row r="2652" spans="1:9" x14ac:dyDescent="0.25">
      <c r="A2652" t="s">
        <v>2868</v>
      </c>
      <c r="B2652" s="3">
        <v>151.59904479980469</v>
      </c>
      <c r="C2652" s="3">
        <v>13.77000045776367</v>
      </c>
      <c r="D2652" s="4">
        <v>-8.1934490940696048E-3</v>
      </c>
      <c r="E2652" s="4">
        <v>7.2429929448898145E-2</v>
      </c>
      <c r="F2652" s="2">
        <v>2</v>
      </c>
      <c r="G2652" s="4">
        <v>0.24845109026532611</v>
      </c>
      <c r="H2652" s="4">
        <v>-1.0287330810769491E-2</v>
      </c>
      <c r="I2652" s="4">
        <v>0.19237883850538751</v>
      </c>
    </row>
    <row r="2653" spans="1:9" x14ac:dyDescent="0.25">
      <c r="A2653" t="s">
        <v>2869</v>
      </c>
      <c r="B2653" s="3">
        <v>152.85142517089841</v>
      </c>
      <c r="C2653" s="3">
        <v>12.840000152587891</v>
      </c>
      <c r="D2653" s="4">
        <v>6.5169961842004298E-4</v>
      </c>
      <c r="E2653" s="4">
        <v>-2.3309816035703701E-3</v>
      </c>
      <c r="F2653" s="2">
        <v>1</v>
      </c>
      <c r="G2653" s="4">
        <v>0.26079064173036159</v>
      </c>
      <c r="H2653" s="4">
        <v>-2.1111795589444649E-3</v>
      </c>
      <c r="I2653" s="4">
        <v>0.20222924260406591</v>
      </c>
    </row>
    <row r="2654" spans="1:9" x14ac:dyDescent="0.25">
      <c r="A2654" t="s">
        <v>2870</v>
      </c>
      <c r="B2654" s="3">
        <v>152.75187683105469</v>
      </c>
      <c r="C2654" s="3">
        <v>12.86999988555908</v>
      </c>
      <c r="D2654" s="4">
        <v>2.9408720806805011E-3</v>
      </c>
      <c r="E2654" s="4">
        <v>3.4565942096481228E-2</v>
      </c>
      <c r="F2654" s="2">
        <v>1</v>
      </c>
      <c r="G2654" s="4">
        <v>0.26676497176628278</v>
      </c>
      <c r="H2654" s="4">
        <v>-2.7610797827237739E-3</v>
      </c>
      <c r="I2654" s="4">
        <v>0.2014462605345233</v>
      </c>
    </row>
    <row r="2655" spans="1:9" x14ac:dyDescent="0.25">
      <c r="A2655" t="s">
        <v>2871</v>
      </c>
      <c r="B2655" s="3">
        <v>152.30397033691409</v>
      </c>
      <c r="C2655" s="3">
        <v>12.439999580383301</v>
      </c>
      <c r="D2655" s="4">
        <v>-4.2292403289535541E-3</v>
      </c>
      <c r="E2655" s="4">
        <v>-7.1827737035832229E-3</v>
      </c>
      <c r="F2655" s="2">
        <v>1</v>
      </c>
      <c r="G2655" s="4">
        <v>0.2658666060454451</v>
      </c>
      <c r="H2655" s="4">
        <v>-5.6852323223951506E-3</v>
      </c>
      <c r="I2655" s="4">
        <v>0.19792332128416271</v>
      </c>
    </row>
    <row r="2656" spans="1:9" x14ac:dyDescent="0.25">
      <c r="A2656" t="s">
        <v>2872</v>
      </c>
      <c r="B2656" s="3">
        <v>152.9508361816406</v>
      </c>
      <c r="C2656" s="3">
        <v>12.52999973297119</v>
      </c>
      <c r="D2656" s="4">
        <v>-1.3000115375028101E-3</v>
      </c>
      <c r="E2656" s="4">
        <v>2.0358306631616859E-2</v>
      </c>
      <c r="F2656" s="2">
        <v>1</v>
      </c>
      <c r="G2656" s="4">
        <v>0.27945549990296009</v>
      </c>
      <c r="H2656" s="4">
        <v>-1.462175886669526E-3</v>
      </c>
      <c r="I2656" s="4">
        <v>0.20301114453280131</v>
      </c>
    </row>
    <row r="2657" spans="1:9" x14ac:dyDescent="0.25">
      <c r="A2657" t="s">
        <v>2873</v>
      </c>
      <c r="B2657" s="3">
        <v>153.1499328613281</v>
      </c>
      <c r="C2657" s="3">
        <v>12.27999973297119</v>
      </c>
      <c r="D2657" s="4">
        <v>5.3902510291721217E-3</v>
      </c>
      <c r="E2657" s="4">
        <v>0</v>
      </c>
      <c r="F2657" s="2">
        <v>1</v>
      </c>
      <c r="G2657" s="4">
        <v>0.28094733218237189</v>
      </c>
      <c r="H2657" s="4">
        <v>-1.6237543911101771E-4</v>
      </c>
      <c r="I2657" s="4">
        <v>0.20457710867188639</v>
      </c>
    </row>
    <row r="2658" spans="1:9" x14ac:dyDescent="0.25">
      <c r="A2658" t="s">
        <v>2874</v>
      </c>
      <c r="B2658" s="3">
        <v>152.32884216308591</v>
      </c>
      <c r="C2658" s="3">
        <v>12.27999973297119</v>
      </c>
      <c r="D2658" s="4">
        <v>1.089768074298525E-2</v>
      </c>
      <c r="E2658" s="4">
        <v>-7.5301206333402981E-2</v>
      </c>
      <c r="F2658" s="2">
        <v>1</v>
      </c>
      <c r="G2658" s="4">
        <v>0.27494642185061302</v>
      </c>
      <c r="H2658" s="4">
        <v>-5.5228568832841329E-3</v>
      </c>
      <c r="I2658" s="4">
        <v>0.198118946785903</v>
      </c>
    </row>
    <row r="2659" spans="1:9" x14ac:dyDescent="0.25">
      <c r="A2659" t="s">
        <v>2875</v>
      </c>
      <c r="B2659" s="3">
        <v>150.68670654296881</v>
      </c>
      <c r="C2659" s="3">
        <v>13.27999973297119</v>
      </c>
      <c r="D2659" s="4">
        <v>-1.330519744578895E-2</v>
      </c>
      <c r="E2659" s="4">
        <v>9.3904395173716848E-2</v>
      </c>
      <c r="F2659" s="2">
        <v>2</v>
      </c>
      <c r="G2659" s="4">
        <v>0.26034488644757131</v>
      </c>
      <c r="H2659" s="4">
        <v>-1.6243520921129021E-2</v>
      </c>
      <c r="I2659" s="4">
        <v>0.18520298306087191</v>
      </c>
    </row>
    <row r="2660" spans="1:9" x14ac:dyDescent="0.25">
      <c r="A2660" t="s">
        <v>2876</v>
      </c>
      <c r="B2660" s="3">
        <v>152.7186584472656</v>
      </c>
      <c r="C2660" s="3">
        <v>12.14000034332275</v>
      </c>
      <c r="D2660" s="4">
        <v>2.722766251163522E-3</v>
      </c>
      <c r="E2660" s="4">
        <v>-5.8184637705499642E-2</v>
      </c>
      <c r="F2660" s="2">
        <v>1</v>
      </c>
      <c r="G2660" s="4">
        <v>0.27725318404989491</v>
      </c>
      <c r="H2660" s="4">
        <v>-2.9779456299290348E-3</v>
      </c>
      <c r="I2660" s="4">
        <v>0.20118498647483701</v>
      </c>
    </row>
    <row r="2661" spans="1:9" x14ac:dyDescent="0.25">
      <c r="A2661" t="s">
        <v>2877</v>
      </c>
      <c r="B2661" s="3">
        <v>152.30397033691409</v>
      </c>
      <c r="C2661" s="3">
        <v>12.89000034332275</v>
      </c>
      <c r="D2661" s="4">
        <v>6.5374272471863115E-4</v>
      </c>
      <c r="E2661" s="4">
        <v>1.554037136092923E-3</v>
      </c>
      <c r="F2661" s="2">
        <v>1</v>
      </c>
      <c r="G2661" s="4">
        <v>0.28391074026676161</v>
      </c>
      <c r="H2661" s="4">
        <v>-5.6852323223951506E-3</v>
      </c>
      <c r="I2661" s="4">
        <v>0.19792332128416271</v>
      </c>
    </row>
    <row r="2662" spans="1:9" x14ac:dyDescent="0.25">
      <c r="A2662" t="s">
        <v>2878</v>
      </c>
      <c r="B2662" s="3">
        <v>152.2044677734375</v>
      </c>
      <c r="C2662" s="3">
        <v>12.86999988555908</v>
      </c>
      <c r="D2662" s="4">
        <v>2.180954660508938E-4</v>
      </c>
      <c r="E2662" s="4">
        <v>-3.8699837801553501E-3</v>
      </c>
      <c r="F2662" s="2">
        <v>1</v>
      </c>
      <c r="G2662" s="4">
        <v>0.28633401835528721</v>
      </c>
      <c r="H2662" s="4">
        <v>-6.3348336956730034E-3</v>
      </c>
      <c r="I2662" s="4">
        <v>0.19714069926155561</v>
      </c>
    </row>
    <row r="2663" spans="1:9" x14ac:dyDescent="0.25">
      <c r="A2663" t="s">
        <v>2879</v>
      </c>
      <c r="B2663" s="3">
        <v>152.17127990722659</v>
      </c>
      <c r="C2663" s="3">
        <v>12.920000076293951</v>
      </c>
      <c r="D2663" s="4">
        <v>6.1415543840925846E-3</v>
      </c>
      <c r="E2663" s="4">
        <v>-4.6494472736000048E-2</v>
      </c>
      <c r="F2663" s="2">
        <v>1</v>
      </c>
      <c r="G2663" s="4">
        <v>0.28235282696152542</v>
      </c>
      <c r="H2663" s="4">
        <v>-6.5515003092106996E-3</v>
      </c>
      <c r="I2663" s="4">
        <v>0.20360104041696331</v>
      </c>
    </row>
    <row r="2664" spans="1:9" x14ac:dyDescent="0.25">
      <c r="A2664" t="s">
        <v>2880</v>
      </c>
      <c r="B2664" s="3">
        <v>151.24241638183591</v>
      </c>
      <c r="C2664" s="3">
        <v>13.55000019073486</v>
      </c>
      <c r="D2664" s="4">
        <v>-2.897904861160705E-3</v>
      </c>
      <c r="E2664" s="4">
        <v>-1.526163042542605E-2</v>
      </c>
      <c r="F2664" s="2">
        <v>2</v>
      </c>
      <c r="G2664" s="4">
        <v>0.27104213723550591</v>
      </c>
      <c r="H2664" s="4">
        <v>-1.2615575450586889E-2</v>
      </c>
      <c r="I2664" s="4">
        <v>0.19625418031138289</v>
      </c>
    </row>
    <row r="2665" spans="1:9" x14ac:dyDescent="0.25">
      <c r="A2665" t="s">
        <v>2881</v>
      </c>
      <c r="B2665" s="3">
        <v>151.6819763183594</v>
      </c>
      <c r="C2665" s="3">
        <v>13.760000228881839</v>
      </c>
      <c r="D2665" s="4">
        <v>-1.6364493494791521E-4</v>
      </c>
      <c r="E2665" s="4">
        <v>-3.3028765177361967E-2</v>
      </c>
      <c r="F2665" s="2">
        <v>2</v>
      </c>
      <c r="G2665" s="4">
        <v>0.28033470001044553</v>
      </c>
      <c r="H2665" s="4">
        <v>-9.745913319009758E-3</v>
      </c>
      <c r="I2665" s="4">
        <v>0.199730886278815</v>
      </c>
    </row>
    <row r="2666" spans="1:9" x14ac:dyDescent="0.25">
      <c r="A2666" t="s">
        <v>2882</v>
      </c>
      <c r="B2666" s="3">
        <v>151.70680236816409</v>
      </c>
      <c r="C2666" s="3">
        <v>14.22999954223633</v>
      </c>
      <c r="D2666" s="4">
        <v>-9.583836730400197E-3</v>
      </c>
      <c r="E2666" s="4">
        <v>3.7171958110899128E-2</v>
      </c>
      <c r="F2666" s="2">
        <v>2</v>
      </c>
      <c r="G2666" s="4">
        <v>0.27765138739883022</v>
      </c>
      <c r="H2666" s="4">
        <v>-9.583836730400197E-3</v>
      </c>
      <c r="I2666" s="4">
        <v>0.2088191423758092</v>
      </c>
    </row>
    <row r="2667" spans="1:9" x14ac:dyDescent="0.25">
      <c r="A2667" t="s">
        <v>2883</v>
      </c>
      <c r="B2667" s="3">
        <v>153.1748046875</v>
      </c>
      <c r="C2667" s="3">
        <v>13.72000026702881</v>
      </c>
      <c r="D2667" s="4">
        <v>4.7328758163327489E-3</v>
      </c>
      <c r="E2667" s="4">
        <v>1.179939841156963E-2</v>
      </c>
      <c r="F2667" s="2">
        <v>2</v>
      </c>
      <c r="G2667" s="4">
        <v>0.32307730022990011</v>
      </c>
      <c r="H2667" s="4">
        <v>0</v>
      </c>
      <c r="I2667" s="4">
        <v>0.22677241661651079</v>
      </c>
    </row>
    <row r="2668" spans="1:9" x14ac:dyDescent="0.25">
      <c r="A2668" t="s">
        <v>2884</v>
      </c>
      <c r="B2668" s="3">
        <v>152.45326232910159</v>
      </c>
      <c r="C2668" s="3">
        <v>13.560000419616699</v>
      </c>
      <c r="D2668" s="4">
        <v>-1.633174415722749E-4</v>
      </c>
      <c r="E2668" s="4">
        <v>8.8282534358107068E-2</v>
      </c>
      <c r="F2668" s="2">
        <v>2</v>
      </c>
      <c r="G2668" s="4">
        <v>0.33922680089705559</v>
      </c>
      <c r="H2668" s="4">
        <v>-2.1724451104876419E-4</v>
      </c>
      <c r="I2668" s="4">
        <v>0.22226616071542701</v>
      </c>
    </row>
    <row r="2669" spans="1:9" x14ac:dyDescent="0.25">
      <c r="A2669" t="s">
        <v>2885</v>
      </c>
      <c r="B2669" s="3">
        <v>152.47816467285159</v>
      </c>
      <c r="C2669" s="3">
        <v>12.460000038146971</v>
      </c>
      <c r="D2669" s="4">
        <v>-5.3935878146171852E-5</v>
      </c>
      <c r="E2669" s="4">
        <v>1.054339945217486E-2</v>
      </c>
      <c r="F2669" s="2">
        <v>1</v>
      </c>
      <c r="G2669" s="4">
        <v>0.3249686651451269</v>
      </c>
      <c r="H2669" s="4">
        <v>-5.3935878146171852E-5</v>
      </c>
      <c r="I2669" s="4">
        <v>0.22246581070404089</v>
      </c>
    </row>
    <row r="2670" spans="1:9" x14ac:dyDescent="0.25">
      <c r="A2670" t="s">
        <v>2886</v>
      </c>
      <c r="B2670" s="3">
        <v>152.48638916015619</v>
      </c>
      <c r="C2670" s="3">
        <v>12.329999923706049</v>
      </c>
      <c r="D2670" s="4">
        <v>5.0839808790261731E-3</v>
      </c>
      <c r="E2670" s="4">
        <v>-1.2019200643607951E-2</v>
      </c>
      <c r="F2670" s="2">
        <v>1</v>
      </c>
      <c r="G2670" s="4">
        <v>0.32326356835858999</v>
      </c>
      <c r="H2670" s="4">
        <v>0</v>
      </c>
      <c r="I2670" s="4">
        <v>0.22253174902748629</v>
      </c>
    </row>
    <row r="2671" spans="1:9" x14ac:dyDescent="0.25">
      <c r="A2671" t="s">
        <v>2887</v>
      </c>
      <c r="B2671" s="3">
        <v>151.71507263183591</v>
      </c>
      <c r="C2671" s="3">
        <v>12.47999954223633</v>
      </c>
      <c r="D2671" s="4">
        <v>2.1911973115775751E-3</v>
      </c>
      <c r="E2671" s="4">
        <v>-4.2944817580898298E-2</v>
      </c>
      <c r="F2671" s="2">
        <v>1</v>
      </c>
      <c r="G2671" s="4">
        <v>0.31102143266038879</v>
      </c>
      <c r="H2671" s="4">
        <v>0</v>
      </c>
      <c r="I2671" s="4">
        <v>0.22124340764873951</v>
      </c>
    </row>
    <row r="2672" spans="1:9" x14ac:dyDescent="0.25">
      <c r="A2672" t="s">
        <v>2888</v>
      </c>
      <c r="B2672" s="3">
        <v>151.38336181640619</v>
      </c>
      <c r="C2672" s="3">
        <v>13.039999961853029</v>
      </c>
      <c r="D2672" s="4">
        <v>5.3426428384033553E-3</v>
      </c>
      <c r="E2672" s="4">
        <v>-5.4387237278804117E-2</v>
      </c>
      <c r="F2672" s="2">
        <v>1</v>
      </c>
      <c r="G2672" s="4">
        <v>0.30412381805867339</v>
      </c>
      <c r="H2672" s="4">
        <v>0</v>
      </c>
      <c r="I2672" s="4">
        <v>0.2332656767120671</v>
      </c>
    </row>
    <row r="2673" spans="1:9" x14ac:dyDescent="0.25">
      <c r="A2673" t="s">
        <v>2889</v>
      </c>
      <c r="B2673" s="3">
        <v>150.57887268066409</v>
      </c>
      <c r="C2673" s="3">
        <v>13.789999961853029</v>
      </c>
      <c r="D2673" s="4">
        <v>5.8164743198383384E-3</v>
      </c>
      <c r="E2673" s="4">
        <v>-2.5441672535863939E-2</v>
      </c>
      <c r="F2673" s="2">
        <v>2</v>
      </c>
      <c r="G2673" s="4">
        <v>0.28541873286633651</v>
      </c>
      <c r="H2673" s="4">
        <v>0</v>
      </c>
      <c r="I2673" s="4">
        <v>0.25096676285437591</v>
      </c>
    </row>
    <row r="2674" spans="1:9" x14ac:dyDescent="0.25">
      <c r="A2674" t="s">
        <v>2890</v>
      </c>
      <c r="B2674" s="3">
        <v>149.7080993652344</v>
      </c>
      <c r="C2674" s="3">
        <v>14.14999961853027</v>
      </c>
      <c r="D2674" s="4">
        <v>-1.1556995677935999E-3</v>
      </c>
      <c r="E2674" s="4">
        <v>2.536227702593763E-2</v>
      </c>
      <c r="F2674" s="2">
        <v>2</v>
      </c>
      <c r="G2674" s="4">
        <v>0.28533669792058541</v>
      </c>
      <c r="H2674" s="4">
        <v>-1.1556995677935999E-3</v>
      </c>
      <c r="I2674" s="4">
        <v>0.24725569347465881</v>
      </c>
    </row>
    <row r="2675" spans="1:9" x14ac:dyDescent="0.25">
      <c r="A2675" t="s">
        <v>2891</v>
      </c>
      <c r="B2675" s="3">
        <v>149.8813171386719</v>
      </c>
      <c r="C2675" s="3">
        <v>13.80000019073486</v>
      </c>
      <c r="D2675" s="4">
        <v>1.70725242137395E-2</v>
      </c>
      <c r="E2675" s="4">
        <v>-0.14867359838695479</v>
      </c>
      <c r="F2675" s="2">
        <v>2</v>
      </c>
      <c r="G2675" s="4">
        <v>0.2772634328799739</v>
      </c>
      <c r="H2675" s="4">
        <v>0</v>
      </c>
      <c r="I2675" s="4">
        <v>0.2486988141544815</v>
      </c>
    </row>
    <row r="2676" spans="1:9" x14ac:dyDescent="0.25">
      <c r="A2676" t="s">
        <v>2892</v>
      </c>
      <c r="B2676" s="3">
        <v>147.36541748046881</v>
      </c>
      <c r="C2676" s="3">
        <v>16.20999908447266</v>
      </c>
      <c r="D2676" s="4">
        <v>-3.1803510802903561E-3</v>
      </c>
      <c r="E2676" s="4">
        <v>1.1228845297374329E-2</v>
      </c>
      <c r="F2676" s="2">
        <v>3</v>
      </c>
      <c r="G2676" s="4">
        <v>0.26979982233105271</v>
      </c>
      <c r="H2676" s="4">
        <v>-1.5159688538161079E-2</v>
      </c>
      <c r="I2676" s="4">
        <v>0.227738223603871</v>
      </c>
    </row>
    <row r="2677" spans="1:9" x14ac:dyDescent="0.25">
      <c r="A2677" t="s">
        <v>2893</v>
      </c>
      <c r="B2677" s="3">
        <v>147.83558654785159</v>
      </c>
      <c r="C2677" s="3">
        <v>16.030000686645511</v>
      </c>
      <c r="D2677" s="4">
        <v>6.2318839526080971E-3</v>
      </c>
      <c r="E2677" s="4">
        <v>1.7132008492542369E-2</v>
      </c>
      <c r="F2677" s="2">
        <v>2</v>
      </c>
      <c r="G2677" s="4">
        <v>0.28882155449639441</v>
      </c>
      <c r="H2677" s="4">
        <v>-1.201755750987976E-2</v>
      </c>
      <c r="I2677" s="4">
        <v>0.23165531993115929</v>
      </c>
    </row>
    <row r="2678" spans="1:9" x14ac:dyDescent="0.25">
      <c r="A2678" t="s">
        <v>2894</v>
      </c>
      <c r="B2678" s="3">
        <v>146.91999816894531</v>
      </c>
      <c r="C2678" s="3">
        <v>15.760000228881839</v>
      </c>
      <c r="D2678" s="4">
        <v>-1.119461844161229E-4</v>
      </c>
      <c r="E2678" s="4">
        <v>1.415703137508739E-2</v>
      </c>
      <c r="F2678" s="2">
        <v>2</v>
      </c>
      <c r="G2678" s="4">
        <v>0.27607995428215187</v>
      </c>
      <c r="H2678" s="4">
        <v>-1.8136417413848641E-2</v>
      </c>
      <c r="I2678" s="4">
        <v>0.22402732369507031</v>
      </c>
    </row>
    <row r="2679" spans="1:9" x14ac:dyDescent="0.25">
      <c r="A2679" t="s">
        <v>2895</v>
      </c>
      <c r="B2679" s="3">
        <v>146.93644714355469</v>
      </c>
      <c r="C2679" s="3">
        <v>15.539999961853029</v>
      </c>
      <c r="D2679" s="4">
        <v>-3.3012397011568111E-3</v>
      </c>
      <c r="E2679" s="4">
        <v>7.7820937072214944E-3</v>
      </c>
      <c r="F2679" s="2">
        <v>2</v>
      </c>
      <c r="G2679" s="4">
        <v>0.26839692983366042</v>
      </c>
      <c r="H2679" s="4">
        <v>-1.802648922611982E-2</v>
      </c>
      <c r="I2679" s="4">
        <v>0.22416436422474351</v>
      </c>
    </row>
    <row r="2680" spans="1:9" x14ac:dyDescent="0.25">
      <c r="A2680" t="s">
        <v>2896</v>
      </c>
      <c r="B2680" s="3">
        <v>147.4231262207031</v>
      </c>
      <c r="C2680" s="3">
        <v>15.420000076293951</v>
      </c>
      <c r="D2680" s="4">
        <v>-1.1231297971010081E-2</v>
      </c>
      <c r="E2680" s="4">
        <v>0.1085550140507561</v>
      </c>
      <c r="F2680" s="2">
        <v>2</v>
      </c>
      <c r="G2680" s="4">
        <v>0.27321901293892781</v>
      </c>
      <c r="H2680" s="4">
        <v>-1.477402211330925E-2</v>
      </c>
      <c r="I2680" s="4">
        <v>0.22821900958088739</v>
      </c>
    </row>
    <row r="2681" spans="1:9" x14ac:dyDescent="0.25">
      <c r="A2681" t="s">
        <v>2897</v>
      </c>
      <c r="B2681" s="3">
        <v>149.0976867675781</v>
      </c>
      <c r="C2681" s="3">
        <v>13.909999847412109</v>
      </c>
      <c r="D2681" s="4">
        <v>-3.5829654953978269E-3</v>
      </c>
      <c r="E2681" s="4">
        <v>3.1134179645663011E-2</v>
      </c>
      <c r="F2681" s="2">
        <v>2</v>
      </c>
      <c r="G2681" s="4">
        <v>0.29644872808255612</v>
      </c>
      <c r="H2681" s="4">
        <v>-3.5829654953978269E-3</v>
      </c>
      <c r="I2681" s="4">
        <v>0.24217019315087199</v>
      </c>
    </row>
    <row r="2682" spans="1:9" x14ac:dyDescent="0.25">
      <c r="A2682" t="s">
        <v>2898</v>
      </c>
      <c r="B2682" s="3">
        <v>149.6338195800781</v>
      </c>
      <c r="C2682" s="3">
        <v>13.489999771118161</v>
      </c>
      <c r="D2682" s="4">
        <v>2.542239024856618E-3</v>
      </c>
      <c r="E2682" s="4">
        <v>-2.1754908742911309E-2</v>
      </c>
      <c r="F2682" s="2">
        <v>2</v>
      </c>
      <c r="G2682" s="4">
        <v>0.30165820554936817</v>
      </c>
      <c r="H2682" s="4">
        <v>0</v>
      </c>
      <c r="I2682" s="4">
        <v>0.24663684996960461</v>
      </c>
    </row>
    <row r="2683" spans="1:9" x14ac:dyDescent="0.25">
      <c r="A2683" t="s">
        <v>2899</v>
      </c>
      <c r="B2683" s="3">
        <v>149.25437927246091</v>
      </c>
      <c r="C2683" s="3">
        <v>13.789999961853029</v>
      </c>
      <c r="D2683" s="4">
        <v>1.1176711272065321E-2</v>
      </c>
      <c r="E2683" s="4">
        <v>-8.5543764481399109E-2</v>
      </c>
      <c r="F2683" s="2">
        <v>2</v>
      </c>
      <c r="G2683" s="4">
        <v>0.3022902132338654</v>
      </c>
      <c r="H2683" s="4">
        <v>-9.9394695293264501E-4</v>
      </c>
      <c r="I2683" s="4">
        <v>0.2434756376770435</v>
      </c>
    </row>
    <row r="2684" spans="1:9" x14ac:dyDescent="0.25">
      <c r="A2684" t="s">
        <v>2900</v>
      </c>
      <c r="B2684" s="3">
        <v>147.6046447753906</v>
      </c>
      <c r="C2684" s="3">
        <v>15.079999923706049</v>
      </c>
      <c r="D2684" s="4">
        <v>-4.3951691837545992E-3</v>
      </c>
      <c r="E2684" s="4">
        <v>2.585034825656329E-2</v>
      </c>
      <c r="F2684" s="2">
        <v>2</v>
      </c>
      <c r="G2684" s="4">
        <v>0.29226461491397032</v>
      </c>
      <c r="H2684" s="4">
        <v>-1.203613383232216E-2</v>
      </c>
      <c r="I2684" s="4">
        <v>0.22973128614952459</v>
      </c>
    </row>
    <row r="2685" spans="1:9" x14ac:dyDescent="0.25">
      <c r="A2685" t="s">
        <v>2901</v>
      </c>
      <c r="B2685" s="3">
        <v>148.2562561035156</v>
      </c>
      <c r="C2685" s="3">
        <v>14.69999980926514</v>
      </c>
      <c r="D2685" s="4">
        <v>-1.113489024209269E-4</v>
      </c>
      <c r="E2685" s="4">
        <v>1.030925199752164E-2</v>
      </c>
      <c r="F2685" s="2">
        <v>2</v>
      </c>
      <c r="G2685" s="4">
        <v>0.30026644019796289</v>
      </c>
      <c r="H2685" s="4">
        <v>-7.6746962369630412E-3</v>
      </c>
      <c r="I2685" s="4">
        <v>0.23516002342147241</v>
      </c>
    </row>
    <row r="2686" spans="1:9" x14ac:dyDescent="0.25">
      <c r="A2686" t="s">
        <v>2902</v>
      </c>
      <c r="B2686" s="3">
        <v>148.27276611328119</v>
      </c>
      <c r="C2686" s="3">
        <v>14.55000019073486</v>
      </c>
      <c r="D2686" s="4">
        <v>-4.320667797135691E-3</v>
      </c>
      <c r="E2686" s="4">
        <v>2.248774833398515E-2</v>
      </c>
      <c r="F2686" s="2">
        <v>2</v>
      </c>
      <c r="G2686" s="4">
        <v>0.29857296949553502</v>
      </c>
      <c r="H2686" s="4">
        <v>-7.5641895987516028E-3</v>
      </c>
      <c r="I2686" s="4">
        <v>0.2352975724503279</v>
      </c>
    </row>
    <row r="2687" spans="1:9" x14ac:dyDescent="0.25">
      <c r="A2687" t="s">
        <v>2903</v>
      </c>
      <c r="B2687" s="3">
        <v>148.91618347167969</v>
      </c>
      <c r="C2687" s="3">
        <v>14.22999954223633</v>
      </c>
      <c r="D2687" s="4">
        <v>-2.596584204567542E-3</v>
      </c>
      <c r="E2687" s="4">
        <v>3.8686112434305198E-2</v>
      </c>
      <c r="F2687" s="2">
        <v>2</v>
      </c>
      <c r="G2687" s="4">
        <v>0.29778524525200728</v>
      </c>
      <c r="H2687" s="4">
        <v>-3.2575967951848921E-3</v>
      </c>
      <c r="I2687" s="4">
        <v>0.2409681955973306</v>
      </c>
    </row>
    <row r="2688" spans="1:9" x14ac:dyDescent="0.25">
      <c r="A2688" t="s">
        <v>2904</v>
      </c>
      <c r="B2688" s="3">
        <v>149.3038635253906</v>
      </c>
      <c r="C2688" s="3">
        <v>13.69999980926514</v>
      </c>
      <c r="D2688" s="4">
        <v>-6.6273343378342453E-4</v>
      </c>
      <c r="E2688" s="4">
        <v>5.5469976303617052E-2</v>
      </c>
      <c r="F2688" s="2">
        <v>2</v>
      </c>
      <c r="G2688" s="4">
        <v>0.30143882413764239</v>
      </c>
      <c r="H2688" s="4">
        <v>-6.6273343378342453E-4</v>
      </c>
      <c r="I2688" s="4">
        <v>0.24825568734650799</v>
      </c>
    </row>
    <row r="2689" spans="1:9" x14ac:dyDescent="0.25">
      <c r="A2689" t="s">
        <v>2905</v>
      </c>
      <c r="B2689" s="3">
        <v>149.40287780761719</v>
      </c>
      <c r="C2689" s="3">
        <v>12.97999954223633</v>
      </c>
      <c r="D2689" s="4">
        <v>2.4354288348098501E-3</v>
      </c>
      <c r="E2689" s="4">
        <v>1.327081319679735E-2</v>
      </c>
      <c r="F2689" s="2">
        <v>1</v>
      </c>
      <c r="G2689" s="4">
        <v>0.30837781943822812</v>
      </c>
      <c r="H2689" s="4">
        <v>0</v>
      </c>
      <c r="I2689" s="4">
        <v>0.2573883032430706</v>
      </c>
    </row>
    <row r="2690" spans="1:9" x14ac:dyDescent="0.25">
      <c r="A2690" t="s">
        <v>2906</v>
      </c>
      <c r="B2690" s="3">
        <v>149.03990173339841</v>
      </c>
      <c r="C2690" s="3">
        <v>12.810000419616699</v>
      </c>
      <c r="D2690" s="4">
        <v>2.7681126530709749E-4</v>
      </c>
      <c r="E2690" s="4">
        <v>1.5637574529574481E-3</v>
      </c>
      <c r="F2690" s="2">
        <v>1</v>
      </c>
      <c r="G2690" s="4">
        <v>0.31570919066771902</v>
      </c>
      <c r="H2690" s="4">
        <v>-7.191154787534737E-4</v>
      </c>
      <c r="I2690" s="4">
        <v>0.28261536701919021</v>
      </c>
    </row>
    <row r="2691" spans="1:9" x14ac:dyDescent="0.25">
      <c r="A2691" t="s">
        <v>2907</v>
      </c>
      <c r="B2691" s="3">
        <v>148.9986572265625</v>
      </c>
      <c r="C2691" s="3">
        <v>12.789999961853029</v>
      </c>
      <c r="D2691" s="4">
        <v>-9.9565113660959881E-4</v>
      </c>
      <c r="E2691" s="4">
        <v>4.3229993725663267E-2</v>
      </c>
      <c r="F2691" s="2">
        <v>1</v>
      </c>
      <c r="G2691" s="4">
        <v>0.30863089007972028</v>
      </c>
      <c r="H2691" s="4">
        <v>-9.9565113660959881E-4</v>
      </c>
      <c r="I2691" s="4">
        <v>0.28226042288907699</v>
      </c>
    </row>
    <row r="2692" spans="1:9" x14ac:dyDescent="0.25">
      <c r="A2692" t="s">
        <v>2908</v>
      </c>
      <c r="B2692" s="3">
        <v>149.14715576171881</v>
      </c>
      <c r="C2692" s="3">
        <v>12.260000228881839</v>
      </c>
      <c r="D2692" s="4">
        <v>5.0023360411670659E-3</v>
      </c>
      <c r="E2692" s="4">
        <v>-3.1595546868196767E-2</v>
      </c>
      <c r="F2692" s="2">
        <v>1</v>
      </c>
      <c r="G2692" s="4">
        <v>0.30715433890099902</v>
      </c>
      <c r="H2692" s="4">
        <v>0</v>
      </c>
      <c r="I2692" s="4">
        <v>0.28353837933534448</v>
      </c>
    </row>
    <row r="2693" spans="1:9" x14ac:dyDescent="0.25">
      <c r="A2693" t="s">
        <v>2909</v>
      </c>
      <c r="B2693" s="3">
        <v>148.40478515625</v>
      </c>
      <c r="C2693" s="3">
        <v>12.659999847412109</v>
      </c>
      <c r="D2693" s="4">
        <v>8.0688158633368534E-3</v>
      </c>
      <c r="E2693" s="4">
        <v>-5.5223865088387843E-2</v>
      </c>
      <c r="F2693" s="2">
        <v>1</v>
      </c>
      <c r="G2693" s="4">
        <v>0.31836936197623311</v>
      </c>
      <c r="H2693" s="4">
        <v>-7.7752700385802509E-4</v>
      </c>
      <c r="I2693" s="4">
        <v>0.27714964762307592</v>
      </c>
    </row>
    <row r="2694" spans="1:9" x14ac:dyDescent="0.25">
      <c r="A2694" t="s">
        <v>2910</v>
      </c>
      <c r="B2694" s="3">
        <v>147.2169189453125</v>
      </c>
      <c r="C2694" s="3">
        <v>13.39999961853027</v>
      </c>
      <c r="D2694" s="4">
        <v>-3.1280345003379399E-3</v>
      </c>
      <c r="E2694" s="4">
        <v>7.4677184101079597E-4</v>
      </c>
      <c r="F2694" s="2">
        <v>2</v>
      </c>
      <c r="G2694" s="4">
        <v>0.3102601172456394</v>
      </c>
      <c r="H2694" s="4">
        <v>-8.7755346936494449E-3</v>
      </c>
      <c r="I2694" s="4">
        <v>0.26692704657200528</v>
      </c>
    </row>
    <row r="2695" spans="1:9" x14ac:dyDescent="0.25">
      <c r="A2695" t="s">
        <v>2911</v>
      </c>
      <c r="B2695" s="3">
        <v>147.6788635253906</v>
      </c>
      <c r="C2695" s="3">
        <v>13.39000034332275</v>
      </c>
      <c r="D2695" s="4">
        <v>-2.1738532009356599E-3</v>
      </c>
      <c r="E2695" s="4">
        <v>2.213740102353268E-2</v>
      </c>
      <c r="F2695" s="2">
        <v>2</v>
      </c>
      <c r="G2695" s="4">
        <v>0.31493849839023902</v>
      </c>
      <c r="H2695" s="4">
        <v>-5.6652212006792491E-3</v>
      </c>
      <c r="I2695" s="4">
        <v>0.27090247335522522</v>
      </c>
    </row>
    <row r="2696" spans="1:9" x14ac:dyDescent="0.25">
      <c r="A2696" t="s">
        <v>2912</v>
      </c>
      <c r="B2696" s="3">
        <v>148.00059509277341</v>
      </c>
      <c r="C2696" s="3">
        <v>13.10000038146973</v>
      </c>
      <c r="D2696" s="4">
        <v>-3.4989742561302162E-3</v>
      </c>
      <c r="E2696" s="4">
        <v>7.4651421854914579E-2</v>
      </c>
      <c r="F2696" s="2">
        <v>1</v>
      </c>
      <c r="G2696" s="4">
        <v>0.34447402095284652</v>
      </c>
      <c r="H2696" s="4">
        <v>-3.4989742561302162E-3</v>
      </c>
      <c r="I2696" s="4">
        <v>0.27367124767392093</v>
      </c>
    </row>
    <row r="2697" spans="1:9" x14ac:dyDescent="0.25">
      <c r="A2697" t="s">
        <v>2913</v>
      </c>
      <c r="B2697" s="3">
        <v>148.520263671875</v>
      </c>
      <c r="C2697" s="3">
        <v>12.189999580383301</v>
      </c>
      <c r="D2697" s="4">
        <v>4.3511387997592346E-3</v>
      </c>
      <c r="E2697" s="4">
        <v>-1.455135867753043E-2</v>
      </c>
      <c r="F2697" s="2">
        <v>1</v>
      </c>
      <c r="G2697" s="4">
        <v>0.3558564058359881</v>
      </c>
      <c r="H2697" s="4">
        <v>0</v>
      </c>
      <c r="I2697" s="4">
        <v>0.2781434386614392</v>
      </c>
    </row>
    <row r="2698" spans="1:9" x14ac:dyDescent="0.25">
      <c r="A2698" t="s">
        <v>2914</v>
      </c>
      <c r="B2698" s="3">
        <v>147.8768310546875</v>
      </c>
      <c r="C2698" s="3">
        <v>12.36999988555908</v>
      </c>
      <c r="D2698" s="4">
        <v>4.9891399538222192E-3</v>
      </c>
      <c r="E2698" s="4">
        <v>-1.1980875936116631E-2</v>
      </c>
      <c r="F2698" s="2">
        <v>1</v>
      </c>
      <c r="G2698" s="4">
        <v>0.34769801570580872</v>
      </c>
      <c r="H2698" s="4">
        <v>0</v>
      </c>
      <c r="I2698" s="4">
        <v>0.2726061526538146</v>
      </c>
    </row>
    <row r="2699" spans="1:9" x14ac:dyDescent="0.25">
      <c r="A2699" t="s">
        <v>2915</v>
      </c>
      <c r="B2699" s="3">
        <v>147.14271545410159</v>
      </c>
      <c r="C2699" s="3">
        <v>12.52000045776367</v>
      </c>
      <c r="D2699" s="4">
        <v>8.0247725967730332E-3</v>
      </c>
      <c r="E2699" s="4">
        <v>-2.3400877082833671E-2</v>
      </c>
      <c r="F2699" s="2">
        <v>1</v>
      </c>
      <c r="G2699" s="4">
        <v>0.32290604188430683</v>
      </c>
      <c r="H2699" s="4">
        <v>0</v>
      </c>
      <c r="I2699" s="4">
        <v>0.26628846229352221</v>
      </c>
    </row>
    <row r="2700" spans="1:9" x14ac:dyDescent="0.25">
      <c r="A2700" t="s">
        <v>2916</v>
      </c>
      <c r="B2700" s="3">
        <v>145.97132873535159</v>
      </c>
      <c r="C2700" s="3">
        <v>12.819999694824221</v>
      </c>
      <c r="D2700" s="4">
        <v>-2.0299742244703771E-3</v>
      </c>
      <c r="E2700" s="4">
        <v>2.314445076083493E-2</v>
      </c>
      <c r="F2700" s="2">
        <v>1</v>
      </c>
      <c r="G2700" s="4">
        <v>0.30781821222991512</v>
      </c>
      <c r="H2700" s="4">
        <v>-2.0299742244703771E-3</v>
      </c>
      <c r="I2700" s="4">
        <v>0.25620768131663652</v>
      </c>
    </row>
    <row r="2701" spans="1:9" x14ac:dyDescent="0.25">
      <c r="A2701" t="s">
        <v>2917</v>
      </c>
      <c r="B2701" s="3">
        <v>146.26824951171881</v>
      </c>
      <c r="C2701" s="3">
        <v>12.52999973297119</v>
      </c>
      <c r="D2701" s="4">
        <v>1.6892355421416211E-4</v>
      </c>
      <c r="E2701" s="4">
        <v>-2.8682162519415359E-2</v>
      </c>
      <c r="F2701" s="2">
        <v>1</v>
      </c>
      <c r="G2701" s="4">
        <v>0.31152196409315408</v>
      </c>
      <c r="H2701" s="4">
        <v>0</v>
      </c>
      <c r="I2701" s="4">
        <v>0.25876293763475378</v>
      </c>
    </row>
    <row r="2702" spans="1:9" x14ac:dyDescent="0.25">
      <c r="A2702" t="s">
        <v>2918</v>
      </c>
      <c r="B2702" s="3">
        <v>146.24354553222659</v>
      </c>
      <c r="C2702" s="3">
        <v>12.89999961853027</v>
      </c>
      <c r="D2702" s="4">
        <v>1.349105395501593E-2</v>
      </c>
      <c r="E2702" s="4">
        <v>-7.2609650608281062E-2</v>
      </c>
      <c r="F2702" s="2">
        <v>1</v>
      </c>
      <c r="G2702" s="4">
        <v>0.31244025238706308</v>
      </c>
      <c r="H2702" s="4">
        <v>0</v>
      </c>
      <c r="I2702" s="4">
        <v>0.25855033883835971</v>
      </c>
    </row>
    <row r="2703" spans="1:9" x14ac:dyDescent="0.25">
      <c r="A2703" t="s">
        <v>2919</v>
      </c>
      <c r="B2703" s="3">
        <v>144.29682922363281</v>
      </c>
      <c r="C2703" s="3">
        <v>13.909999847412109</v>
      </c>
      <c r="D2703" s="4">
        <v>-1.264308063007424E-2</v>
      </c>
      <c r="E2703" s="4">
        <v>9.7868963192687897E-2</v>
      </c>
      <c r="F2703" s="2">
        <v>2</v>
      </c>
      <c r="G2703" s="4">
        <v>0.27939955069800088</v>
      </c>
      <c r="H2703" s="4">
        <v>-1.264308063007424E-2</v>
      </c>
      <c r="I2703" s="4">
        <v>0.24179718600083541</v>
      </c>
    </row>
    <row r="2704" spans="1:9" x14ac:dyDescent="0.25">
      <c r="A2704" t="s">
        <v>2920</v>
      </c>
      <c r="B2704" s="3">
        <v>146.14454650878909</v>
      </c>
      <c r="C2704" s="3">
        <v>12.670000076293951</v>
      </c>
      <c r="D2704" s="4">
        <v>5.1058471047820131E-3</v>
      </c>
      <c r="E2704" s="4">
        <v>-4.5214797345292768E-2</v>
      </c>
      <c r="F2704" s="2">
        <v>1</v>
      </c>
      <c r="G2704" s="4">
        <v>0.26641435068677288</v>
      </c>
      <c r="H2704" s="4">
        <v>0</v>
      </c>
      <c r="I2704" s="4">
        <v>0.25769836787418132</v>
      </c>
    </row>
    <row r="2705" spans="1:9" x14ac:dyDescent="0.25">
      <c r="A2705" t="s">
        <v>2921</v>
      </c>
      <c r="B2705" s="3">
        <v>145.40214538574219</v>
      </c>
      <c r="C2705" s="3">
        <v>13.27000045776367</v>
      </c>
      <c r="D2705" s="4">
        <v>-3.1670563375124638E-3</v>
      </c>
      <c r="E2705" s="4">
        <v>2.6295448148736082E-2</v>
      </c>
      <c r="F2705" s="2">
        <v>2</v>
      </c>
      <c r="G2705" s="4">
        <v>0.26984085737103558</v>
      </c>
      <c r="H2705" s="4">
        <v>-5.0799098617219096E-3</v>
      </c>
      <c r="I2705" s="4">
        <v>0.25130937353214589</v>
      </c>
    </row>
    <row r="2706" spans="1:9" x14ac:dyDescent="0.25">
      <c r="A2706" t="s">
        <v>2922</v>
      </c>
      <c r="B2706" s="3">
        <v>145.8641052246094</v>
      </c>
      <c r="C2706" s="3">
        <v>12.930000305175779</v>
      </c>
      <c r="D2706" s="4">
        <v>3.5187481281160342E-3</v>
      </c>
      <c r="E2706" s="4">
        <v>-2.6355379128995101E-2</v>
      </c>
      <c r="F2706" s="2">
        <v>1</v>
      </c>
      <c r="G2706" s="4">
        <v>0.27648494102699273</v>
      </c>
      <c r="H2706" s="4">
        <v>-1.918930886434578E-3</v>
      </c>
      <c r="I2706" s="4">
        <v>0.25528493163024918</v>
      </c>
    </row>
    <row r="2707" spans="1:9" x14ac:dyDescent="0.25">
      <c r="A2707" t="s">
        <v>2923</v>
      </c>
      <c r="B2707" s="3">
        <v>145.35264587402341</v>
      </c>
      <c r="C2707" s="3">
        <v>13.27999973297119</v>
      </c>
      <c r="D2707" s="4">
        <v>2.3890028630573208E-3</v>
      </c>
      <c r="E2707" s="4">
        <v>-3.4181837602095137E-2</v>
      </c>
      <c r="F2707" s="2">
        <v>2</v>
      </c>
      <c r="G2707" s="4">
        <v>0.26069875924977692</v>
      </c>
      <c r="H2707" s="4">
        <v>-5.4186122827237782E-3</v>
      </c>
      <c r="I2707" s="4">
        <v>0.25088338805005672</v>
      </c>
    </row>
    <row r="2708" spans="1:9" x14ac:dyDescent="0.25">
      <c r="A2708" t="s">
        <v>2924</v>
      </c>
      <c r="B2708" s="3">
        <v>145.0062255859375</v>
      </c>
      <c r="C2708" s="3">
        <v>13.75</v>
      </c>
      <c r="D2708" s="4">
        <v>-2.836154745404551E-3</v>
      </c>
      <c r="E2708" s="4">
        <v>7.3260354772444192E-3</v>
      </c>
      <c r="F2708" s="2">
        <v>2</v>
      </c>
      <c r="G2708" s="4">
        <v>0.27086243096139179</v>
      </c>
      <c r="H2708" s="4">
        <v>-7.7890071853150564E-3</v>
      </c>
      <c r="I2708" s="4">
        <v>0.24790214624985049</v>
      </c>
    </row>
    <row r="2709" spans="1:9" x14ac:dyDescent="0.25">
      <c r="A2709" t="s">
        <v>2925</v>
      </c>
      <c r="B2709" s="3">
        <v>145.41865539550781</v>
      </c>
      <c r="C2709" s="3">
        <v>13.64999961853027</v>
      </c>
      <c r="D2709" s="4">
        <v>-4.9669394487983354E-3</v>
      </c>
      <c r="E2709" s="4">
        <v>1.7897074858243212E-2</v>
      </c>
      <c r="F2709" s="2">
        <v>2</v>
      </c>
      <c r="G2709" s="4">
        <v>0.27447704508070658</v>
      </c>
      <c r="H2709" s="4">
        <v>-4.9669394487983354E-3</v>
      </c>
      <c r="I2709" s="4">
        <v>0.25145145623609788</v>
      </c>
    </row>
    <row r="2710" spans="1:9" x14ac:dyDescent="0.25">
      <c r="A2710" t="s">
        <v>2926</v>
      </c>
      <c r="B2710" s="3">
        <v>146.14454650878909</v>
      </c>
      <c r="C2710" s="3">
        <v>13.409999847412109</v>
      </c>
      <c r="D2710" s="4">
        <v>5.3337308037282316E-3</v>
      </c>
      <c r="E2710" s="4">
        <v>7.5131047815766294E-3</v>
      </c>
      <c r="F2710" s="2">
        <v>2</v>
      </c>
      <c r="G2710" s="4">
        <v>0.28011449984539422</v>
      </c>
      <c r="H2710" s="4">
        <v>0</v>
      </c>
      <c r="I2710" s="4">
        <v>0.25769836787418132</v>
      </c>
    </row>
    <row r="2711" spans="1:9" x14ac:dyDescent="0.25">
      <c r="A2711" t="s">
        <v>2927</v>
      </c>
      <c r="B2711" s="3">
        <v>145.36918640136719</v>
      </c>
      <c r="C2711" s="3">
        <v>13.310000419616699</v>
      </c>
      <c r="D2711" s="4">
        <v>1.591500725889539E-3</v>
      </c>
      <c r="E2711" s="4">
        <v>1.6806742892612862E-2</v>
      </c>
      <c r="F2711" s="2">
        <v>2</v>
      </c>
      <c r="G2711" s="4">
        <v>0.27702518437575829</v>
      </c>
      <c r="H2711" s="4">
        <v>0</v>
      </c>
      <c r="I2711" s="4">
        <v>0.25102573338377582</v>
      </c>
    </row>
    <row r="2712" spans="1:9" x14ac:dyDescent="0.25">
      <c r="A2712" t="s">
        <v>2928</v>
      </c>
      <c r="B2712" s="3">
        <v>145.13819885253909</v>
      </c>
      <c r="C2712" s="3">
        <v>13.090000152587891</v>
      </c>
      <c r="D2712" s="4">
        <v>4.567339960126926E-3</v>
      </c>
      <c r="E2712" s="4">
        <v>-8.3333074444468247E-3</v>
      </c>
      <c r="F2712" s="2">
        <v>1</v>
      </c>
      <c r="G2712" s="4">
        <v>0.27138972557481372</v>
      </c>
      <c r="H2712" s="4">
        <v>0</v>
      </c>
      <c r="I2712" s="4">
        <v>0.24903788867728219</v>
      </c>
    </row>
    <row r="2713" spans="1:9" x14ac:dyDescent="0.25">
      <c r="A2713" t="s">
        <v>2929</v>
      </c>
      <c r="B2713" s="3">
        <v>144.47831726074219</v>
      </c>
      <c r="C2713" s="3">
        <v>13.19999980926514</v>
      </c>
      <c r="D2713" s="4">
        <v>3.322604487042025E-3</v>
      </c>
      <c r="E2713" s="4">
        <v>-1.6393462427577221E-2</v>
      </c>
      <c r="F2713" s="2">
        <v>1</v>
      </c>
      <c r="G2713" s="4">
        <v>0.24804695493554929</v>
      </c>
      <c r="H2713" s="4">
        <v>-1.4825065179984161E-3</v>
      </c>
      <c r="I2713" s="4">
        <v>0.24335904522523991</v>
      </c>
    </row>
    <row r="2714" spans="1:9" x14ac:dyDescent="0.25">
      <c r="A2714" t="s">
        <v>2930</v>
      </c>
      <c r="B2714" s="3">
        <v>143.99986267089841</v>
      </c>
      <c r="C2714" s="3">
        <v>13.420000076293951</v>
      </c>
      <c r="D2714" s="4">
        <v>-4.7891983929705404E-3</v>
      </c>
      <c r="E2714" s="4">
        <v>6.7516994075771386E-3</v>
      </c>
      <c r="F2714" s="2">
        <v>2</v>
      </c>
      <c r="G2714" s="4">
        <v>0.2440879071479678</v>
      </c>
      <c r="H2714" s="4">
        <v>-4.7891983929705404E-3</v>
      </c>
      <c r="I2714" s="4">
        <v>0.2392415357380677</v>
      </c>
    </row>
    <row r="2715" spans="1:9" x14ac:dyDescent="0.25">
      <c r="A2715" t="s">
        <v>2931</v>
      </c>
      <c r="B2715" s="3">
        <v>144.69282531738281</v>
      </c>
      <c r="C2715" s="3">
        <v>13.329999923706049</v>
      </c>
      <c r="D2715" s="4">
        <v>5.7918002406454061E-3</v>
      </c>
      <c r="E2715" s="4">
        <v>1.291793907789263E-2</v>
      </c>
      <c r="F2715" s="2">
        <v>2</v>
      </c>
      <c r="G2715" s="4">
        <v>0.22924277929540329</v>
      </c>
      <c r="H2715" s="4">
        <v>0</v>
      </c>
      <c r="I2715" s="4">
        <v>0.24520506985754831</v>
      </c>
    </row>
    <row r="2716" spans="1:9" x14ac:dyDescent="0.25">
      <c r="A2716" t="s">
        <v>2932</v>
      </c>
      <c r="B2716" s="3">
        <v>143.859619140625</v>
      </c>
      <c r="C2716" s="3">
        <v>13.159999847412109</v>
      </c>
      <c r="D2716" s="4">
        <v>5.7067417835066081E-5</v>
      </c>
      <c r="E2716" s="4">
        <v>9.2024452385066624E-3</v>
      </c>
      <c r="F2716" s="2">
        <v>1</v>
      </c>
      <c r="G2716" s="4">
        <v>0.21898774454948769</v>
      </c>
      <c r="H2716" s="4">
        <v>0</v>
      </c>
      <c r="I2716" s="4">
        <v>0.23803462064377651</v>
      </c>
    </row>
    <row r="2717" spans="1:9" x14ac:dyDescent="0.25">
      <c r="A2717" t="s">
        <v>2933</v>
      </c>
      <c r="B2717" s="3">
        <v>143.8514099121094</v>
      </c>
      <c r="C2717" s="3">
        <v>13.039999961853029</v>
      </c>
      <c r="D2717" s="4">
        <v>6.7543431647154586E-3</v>
      </c>
      <c r="E2717" s="4">
        <v>-3.2640919534504993E-2</v>
      </c>
      <c r="F2717" s="2">
        <v>1</v>
      </c>
      <c r="G2717" s="4">
        <v>0.22444636264289189</v>
      </c>
      <c r="H2717" s="4">
        <v>0</v>
      </c>
      <c r="I2717" s="4">
        <v>0.23796397323645091</v>
      </c>
    </row>
    <row r="2718" spans="1:9" x14ac:dyDescent="0.25">
      <c r="A2718" t="s">
        <v>2934</v>
      </c>
      <c r="B2718" s="3">
        <v>142.88630676269531</v>
      </c>
      <c r="C2718" s="3">
        <v>13.47999954223633</v>
      </c>
      <c r="D2718" s="4">
        <v>6.6833813013678078E-3</v>
      </c>
      <c r="E2718" s="4">
        <v>-8.3616620851184487E-2</v>
      </c>
      <c r="F2718" s="2">
        <v>2</v>
      </c>
      <c r="G2718" s="4">
        <v>0.22855503831117921</v>
      </c>
      <c r="H2718" s="4">
        <v>0</v>
      </c>
      <c r="I2718" s="4">
        <v>0.22965843816966491</v>
      </c>
    </row>
    <row r="2719" spans="1:9" x14ac:dyDescent="0.25">
      <c r="A2719" t="s">
        <v>2935</v>
      </c>
      <c r="B2719" s="3">
        <v>141.93768310546881</v>
      </c>
      <c r="C2719" s="3">
        <v>14.710000038146971</v>
      </c>
      <c r="D2719" s="4">
        <v>1.3965915935916451E-2</v>
      </c>
      <c r="E2719" s="4">
        <v>-0.2116827353464823</v>
      </c>
      <c r="F2719" s="2">
        <v>2</v>
      </c>
      <c r="G2719" s="4">
        <v>0.23056257389207049</v>
      </c>
      <c r="H2719" s="4">
        <v>-8.1603716583644736E-4</v>
      </c>
      <c r="I2719" s="4">
        <v>0.2214947231770639</v>
      </c>
    </row>
    <row r="2720" spans="1:9" x14ac:dyDescent="0.25">
      <c r="A2720" t="s">
        <v>2936</v>
      </c>
      <c r="B2720" s="3">
        <v>139.9826965332031</v>
      </c>
      <c r="C2720" s="3">
        <v>18.659999847412109</v>
      </c>
      <c r="D2720" s="4">
        <v>-7.2539165121640048E-3</v>
      </c>
      <c r="E2720" s="4">
        <v>0.16116989432315121</v>
      </c>
      <c r="F2720" s="2">
        <v>3</v>
      </c>
      <c r="G2720" s="4">
        <v>0.20963448002556431</v>
      </c>
      <c r="H2720" s="4">
        <v>-1.457835304859223E-2</v>
      </c>
      <c r="I2720" s="4">
        <v>0.20467039767268</v>
      </c>
    </row>
    <row r="2721" spans="1:9" x14ac:dyDescent="0.25">
      <c r="A2721" t="s">
        <v>2937</v>
      </c>
      <c r="B2721" s="3">
        <v>141.00553894042969</v>
      </c>
      <c r="C2721" s="3">
        <v>16.069999694824219</v>
      </c>
      <c r="D2721" s="4">
        <v>3.9937289362006467E-3</v>
      </c>
      <c r="E2721" s="4">
        <v>2.2264594265275051E-2</v>
      </c>
      <c r="F2721" s="2">
        <v>3</v>
      </c>
      <c r="G2721" s="4">
        <v>0.21915348816284649</v>
      </c>
      <c r="H2721" s="4">
        <v>-7.3779556104569544E-3</v>
      </c>
      <c r="I2721" s="4">
        <v>0.2134728282586478</v>
      </c>
    </row>
    <row r="2722" spans="1:9" x14ac:dyDescent="0.25">
      <c r="A2722" t="s">
        <v>2938</v>
      </c>
      <c r="B2722" s="3">
        <v>140.44464111328119</v>
      </c>
      <c r="C2722" s="3">
        <v>15.72000026702881</v>
      </c>
      <c r="D2722" s="4">
        <v>6.4434521385028356E-3</v>
      </c>
      <c r="E2722" s="4">
        <v>-4.6116462155216031E-2</v>
      </c>
      <c r="F2722" s="2">
        <v>2</v>
      </c>
      <c r="G2722" s="4">
        <v>0.2065569661637128</v>
      </c>
      <c r="H2722" s="4">
        <v>-1.1326449776441041E-2</v>
      </c>
      <c r="I2722" s="4">
        <v>0.20864582445589999</v>
      </c>
    </row>
    <row r="2723" spans="1:9" x14ac:dyDescent="0.25">
      <c r="A2723" t="s">
        <v>2939</v>
      </c>
      <c r="B2723" s="3">
        <v>139.54548645019531</v>
      </c>
      <c r="C2723" s="3">
        <v>16.479999542236332</v>
      </c>
      <c r="D2723" s="4">
        <v>2.1557563539234211E-2</v>
      </c>
      <c r="E2723" s="4">
        <v>-0.1591837131892668</v>
      </c>
      <c r="F2723" s="2">
        <v>3</v>
      </c>
      <c r="G2723" s="4">
        <v>0.18697853724420141</v>
      </c>
      <c r="H2723" s="4">
        <v>-1.765613545121314E-2</v>
      </c>
      <c r="I2723" s="4">
        <v>0.20090783231562101</v>
      </c>
    </row>
    <row r="2724" spans="1:9" x14ac:dyDescent="0.25">
      <c r="A2724" t="s">
        <v>2940</v>
      </c>
      <c r="B2724" s="3">
        <v>136.6007080078125</v>
      </c>
      <c r="C2724" s="3">
        <v>19.60000038146973</v>
      </c>
      <c r="D2724" s="4">
        <v>7.2525849071114479E-4</v>
      </c>
      <c r="E2724" s="4">
        <v>-3.6381502731897108E-2</v>
      </c>
      <c r="F2724" s="2">
        <v>4</v>
      </c>
      <c r="G2724" s="4">
        <v>0.15795445461720711</v>
      </c>
      <c r="H2724" s="4">
        <v>-3.8386186339406818E-2</v>
      </c>
      <c r="I2724" s="4">
        <v>0.1872128533485258</v>
      </c>
    </row>
    <row r="2725" spans="1:9" x14ac:dyDescent="0.25">
      <c r="A2725" t="s">
        <v>2941</v>
      </c>
      <c r="B2725" s="3">
        <v>136.501708984375</v>
      </c>
      <c r="C2725" s="3">
        <v>20.340000152587891</v>
      </c>
      <c r="D2725" s="4">
        <v>-1.1646861176547559E-2</v>
      </c>
      <c r="E2725" s="4">
        <v>4.7913462776238758E-2</v>
      </c>
      <c r="F2725" s="2">
        <v>4</v>
      </c>
      <c r="G2725" s="4">
        <v>0.157194802117127</v>
      </c>
      <c r="H2725" s="4">
        <v>-3.9083099480376471E-2</v>
      </c>
      <c r="I2725" s="4">
        <v>0.20255225456300099</v>
      </c>
    </row>
    <row r="2726" spans="1:9" x14ac:dyDescent="0.25">
      <c r="A2726" t="s">
        <v>2942</v>
      </c>
      <c r="B2726" s="3">
        <v>138.1102600097656</v>
      </c>
      <c r="C2726" s="3">
        <v>19.409999847412109</v>
      </c>
      <c r="D2726" s="4">
        <v>-8.644139899208314E-3</v>
      </c>
      <c r="E2726" s="4">
        <v>0.1594982146236672</v>
      </c>
      <c r="F2726" s="2">
        <v>3</v>
      </c>
      <c r="G2726" s="4">
        <v>0.17922408301528339</v>
      </c>
      <c r="H2726" s="4">
        <v>-2.7759549928165761E-2</v>
      </c>
      <c r="I2726" s="4">
        <v>0.23776893478529321</v>
      </c>
    </row>
    <row r="2727" spans="1:9" x14ac:dyDescent="0.25">
      <c r="A2727" t="s">
        <v>2943</v>
      </c>
      <c r="B2727" s="3">
        <v>139.31451416015619</v>
      </c>
      <c r="C2727" s="3">
        <v>16.739999771118161</v>
      </c>
      <c r="D2727" s="4">
        <v>7.5764815876289138E-3</v>
      </c>
      <c r="E2727" s="4">
        <v>-5.2631595990962572E-2</v>
      </c>
      <c r="F2727" s="2">
        <v>3</v>
      </c>
      <c r="G2727" s="4">
        <v>0.19436327870139181</v>
      </c>
      <c r="H2727" s="4">
        <v>-1.9282087087288739E-2</v>
      </c>
      <c r="I2727" s="4">
        <v>0.29679338885233458</v>
      </c>
    </row>
    <row r="2728" spans="1:9" x14ac:dyDescent="0.25">
      <c r="A2728" t="s">
        <v>2944</v>
      </c>
      <c r="B2728" s="3">
        <v>138.2669372558594</v>
      </c>
      <c r="C2728" s="3">
        <v>17.670000076293949</v>
      </c>
      <c r="D2728" s="4">
        <v>-9.2209589215590526E-3</v>
      </c>
      <c r="E2728" s="4">
        <v>6.445781145997076E-2</v>
      </c>
      <c r="F2728" s="2">
        <v>3</v>
      </c>
      <c r="G2728" s="4">
        <v>0.18661351862469841</v>
      </c>
      <c r="H2728" s="4">
        <v>-2.665660539495418E-2</v>
      </c>
      <c r="I2728" s="4">
        <v>0.28704213779284449</v>
      </c>
    </row>
    <row r="2729" spans="1:9" x14ac:dyDescent="0.25">
      <c r="A2729" t="s">
        <v>2945</v>
      </c>
      <c r="B2729" s="3">
        <v>139.55375671386719</v>
      </c>
      <c r="C2729" s="3">
        <v>16.60000038146973</v>
      </c>
      <c r="D2729" s="4">
        <v>-9.4456876781789934E-4</v>
      </c>
      <c r="E2729" s="4">
        <v>6.8211095380871667E-2</v>
      </c>
      <c r="F2729" s="2">
        <v>3</v>
      </c>
      <c r="G2729" s="4">
        <v>0.20081871780383631</v>
      </c>
      <c r="H2729" s="4">
        <v>-1.759791613518269E-2</v>
      </c>
      <c r="I2729" s="4">
        <v>0.29902035108850078</v>
      </c>
    </row>
    <row r="2730" spans="1:9" x14ac:dyDescent="0.25">
      <c r="A2730" t="s">
        <v>2946</v>
      </c>
      <c r="B2730" s="3">
        <v>139.6856994628906</v>
      </c>
      <c r="C2730" s="3">
        <v>15.539999961853029</v>
      </c>
      <c r="D2730" s="4">
        <v>7.9159530726244931E-3</v>
      </c>
      <c r="E2730" s="4">
        <v>-6.3855445497456587E-2</v>
      </c>
      <c r="F2730" s="2">
        <v>2</v>
      </c>
      <c r="G2730" s="4">
        <v>0.19638610562779421</v>
      </c>
      <c r="H2730" s="4">
        <v>-1.6669092471501279E-2</v>
      </c>
      <c r="I2730" s="4">
        <v>0.30024852523583978</v>
      </c>
    </row>
    <row r="2731" spans="1:9" x14ac:dyDescent="0.25">
      <c r="A2731" t="s">
        <v>2947</v>
      </c>
      <c r="B2731" s="3">
        <v>138.58863830566409</v>
      </c>
      <c r="C2731" s="3">
        <v>16.60000038146973</v>
      </c>
      <c r="D2731" s="4">
        <v>-5.3287611719945449E-3</v>
      </c>
      <c r="E2731" s="4">
        <v>7.3738702490934394E-2</v>
      </c>
      <c r="F2731" s="2">
        <v>3</v>
      </c>
      <c r="G2731" s="4">
        <v>0.1981732450328331</v>
      </c>
      <c r="H2731" s="4">
        <v>-2.4391959933939389E-2</v>
      </c>
      <c r="I2731" s="4">
        <v>0.29003665560808067</v>
      </c>
    </row>
    <row r="2732" spans="1:9" x14ac:dyDescent="0.25">
      <c r="A2732" t="s">
        <v>2948</v>
      </c>
      <c r="B2732" s="3">
        <v>139.33110046386719</v>
      </c>
      <c r="C2732" s="3">
        <v>15.460000038146971</v>
      </c>
      <c r="D2732" s="4">
        <v>-4.5965664305012144E-3</v>
      </c>
      <c r="E2732" s="4">
        <v>9.957322736470009E-2</v>
      </c>
      <c r="F2732" s="2">
        <v>2</v>
      </c>
      <c r="G2732" s="4">
        <v>0.1978210399914577</v>
      </c>
      <c r="H2732" s="4">
        <v>-1.9165326208091079E-2</v>
      </c>
      <c r="I2732" s="4">
        <v>0.2969477805833578</v>
      </c>
    </row>
    <row r="2733" spans="1:9" x14ac:dyDescent="0.25">
      <c r="A2733" t="s">
        <v>2949</v>
      </c>
      <c r="B2733" s="3">
        <v>139.97450256347659</v>
      </c>
      <c r="C2733" s="3">
        <v>14.060000419616699</v>
      </c>
      <c r="D2733" s="4">
        <v>3.845603747860471E-3</v>
      </c>
      <c r="E2733" s="4">
        <v>3.568892927766409E-3</v>
      </c>
      <c r="F2733" s="2">
        <v>2</v>
      </c>
      <c r="G2733" s="4">
        <v>0.19054632885738099</v>
      </c>
      <c r="H2733" s="4">
        <v>-1.46360352860615E-2</v>
      </c>
      <c r="I2733" s="4">
        <v>0.3029368162138304</v>
      </c>
    </row>
    <row r="2734" spans="1:9" x14ac:dyDescent="0.25">
      <c r="A2734" t="s">
        <v>2950</v>
      </c>
      <c r="B2734" s="3">
        <v>139.43827819824219</v>
      </c>
      <c r="C2734" s="3">
        <v>14.010000228881839</v>
      </c>
      <c r="D2734" s="4">
        <v>-2.890432950630073E-3</v>
      </c>
      <c r="E2734" s="4">
        <v>-4.9715692616135732E-3</v>
      </c>
      <c r="F2734" s="2">
        <v>2</v>
      </c>
      <c r="G2734" s="4">
        <v>0.18419717883499029</v>
      </c>
      <c r="H2734" s="4">
        <v>-1.841083824536438E-2</v>
      </c>
      <c r="I2734" s="4">
        <v>0.29794543239449572</v>
      </c>
    </row>
    <row r="2735" spans="1:9" x14ac:dyDescent="0.25">
      <c r="A2735" t="s">
        <v>2951</v>
      </c>
      <c r="B2735" s="3">
        <v>139.84248352050781</v>
      </c>
      <c r="C2735" s="3">
        <v>14.079999923706049</v>
      </c>
      <c r="D2735" s="4">
        <v>-2.3534951961809991E-3</v>
      </c>
      <c r="E2735" s="4">
        <v>-1.6072710633561641E-2</v>
      </c>
      <c r="F2735" s="2">
        <v>2</v>
      </c>
      <c r="G2735" s="4">
        <v>0.18713289550330231</v>
      </c>
      <c r="H2735" s="4">
        <v>-1.556539602830409E-2</v>
      </c>
      <c r="I2735" s="4">
        <v>0.30170793189293571</v>
      </c>
    </row>
    <row r="2736" spans="1:9" x14ac:dyDescent="0.25">
      <c r="A2736" t="s">
        <v>2952</v>
      </c>
      <c r="B2736" s="3">
        <v>140.17237854003909</v>
      </c>
      <c r="C2736" s="3">
        <v>14.310000419616699</v>
      </c>
      <c r="D2736" s="4">
        <v>-4.6276722426131789E-3</v>
      </c>
      <c r="E2736" s="4">
        <v>9.0701261008959921E-2</v>
      </c>
      <c r="F2736" s="2">
        <v>2</v>
      </c>
      <c r="G2736" s="4">
        <v>0.19001455596344671</v>
      </c>
      <c r="H2736" s="4">
        <v>-1.324306832981992E-2</v>
      </c>
      <c r="I2736" s="4">
        <v>0.30477872234806108</v>
      </c>
    </row>
    <row r="2737" spans="1:9" x14ac:dyDescent="0.25">
      <c r="A2737" t="s">
        <v>2953</v>
      </c>
      <c r="B2737" s="3">
        <v>140.8240661621094</v>
      </c>
      <c r="C2737" s="3">
        <v>13.11999988555908</v>
      </c>
      <c r="D2737" s="4">
        <v>-6.9919084607977799E-3</v>
      </c>
      <c r="E2737" s="4">
        <v>-3.039510814348056E-3</v>
      </c>
      <c r="F2737" s="2">
        <v>1</v>
      </c>
      <c r="G2737" s="4">
        <v>0.196199528819756</v>
      </c>
      <c r="H2737" s="4">
        <v>-8.6554506760476713E-3</v>
      </c>
      <c r="I2737" s="4">
        <v>0.31084488282668971</v>
      </c>
    </row>
    <row r="2738" spans="1:9" x14ac:dyDescent="0.25">
      <c r="A2738" t="s">
        <v>2954</v>
      </c>
      <c r="B2738" s="3">
        <v>141.81562805175781</v>
      </c>
      <c r="C2738" s="3">
        <v>13.159999847412109</v>
      </c>
      <c r="D2738" s="4">
        <v>-1.675255447990631E-3</v>
      </c>
      <c r="E2738" s="4">
        <v>-3.1640934536258818E-2</v>
      </c>
      <c r="F2738" s="2">
        <v>1</v>
      </c>
      <c r="G2738" s="4">
        <v>0.20363726806274249</v>
      </c>
      <c r="H2738" s="4">
        <v>-1.675255447990631E-3</v>
      </c>
      <c r="I2738" s="4">
        <v>0.32007472446153762</v>
      </c>
    </row>
    <row r="2739" spans="1:9" x14ac:dyDescent="0.25">
      <c r="A2739" t="s">
        <v>2955</v>
      </c>
      <c r="B2739" s="3">
        <v>142.05360412597659</v>
      </c>
      <c r="C2739" s="3">
        <v>13.590000152587891</v>
      </c>
      <c r="D2739" s="4">
        <v>1.157380494202509E-2</v>
      </c>
      <c r="E2739" s="4">
        <v>-6.4693709405257094E-2</v>
      </c>
      <c r="F2739" s="2">
        <v>2</v>
      </c>
      <c r="G2739" s="4">
        <v>0.20156294659108601</v>
      </c>
      <c r="H2739" s="4">
        <v>0</v>
      </c>
      <c r="I2739" s="4">
        <v>0.32228989781667788</v>
      </c>
    </row>
    <row r="2740" spans="1:9" x14ac:dyDescent="0.25">
      <c r="A2740" t="s">
        <v>2956</v>
      </c>
      <c r="B2740" s="3">
        <v>140.4283142089844</v>
      </c>
      <c r="C2740" s="3">
        <v>14.52999973297119</v>
      </c>
      <c r="D2740" s="4">
        <v>4.4628921811527E-3</v>
      </c>
      <c r="E2740" s="4">
        <v>1.0431127770272891E-2</v>
      </c>
      <c r="F2740" s="2">
        <v>2</v>
      </c>
      <c r="G2740" s="4">
        <v>0.1930819961502401</v>
      </c>
      <c r="H2740" s="4">
        <v>0</v>
      </c>
      <c r="I2740" s="4">
        <v>0.30716107055822839</v>
      </c>
    </row>
    <row r="2741" spans="1:9" x14ac:dyDescent="0.25">
      <c r="A2741" t="s">
        <v>2957</v>
      </c>
      <c r="B2741" s="3">
        <v>139.80438232421881</v>
      </c>
      <c r="C2741" s="3">
        <v>14.38000011444092</v>
      </c>
      <c r="D2741" s="4">
        <v>5.7869231958183054E-3</v>
      </c>
      <c r="E2741" s="4">
        <v>1.553674218923207E-2</v>
      </c>
      <c r="F2741" s="2">
        <v>2</v>
      </c>
      <c r="G2741" s="4">
        <v>0.20587886709861161</v>
      </c>
      <c r="H2741" s="4">
        <v>-3.744187831791868E-3</v>
      </c>
      <c r="I2741" s="4">
        <v>0.30135327121918692</v>
      </c>
    </row>
    <row r="2742" spans="1:9" x14ac:dyDescent="0.25">
      <c r="A2742" t="s">
        <v>2958</v>
      </c>
      <c r="B2742" s="3">
        <v>139</v>
      </c>
      <c r="C2742" s="3">
        <v>14.159999847412109</v>
      </c>
      <c r="D2742" s="4">
        <v>2.249187237273409E-3</v>
      </c>
      <c r="E2742" s="4">
        <v>-9.0972788515011338E-3</v>
      </c>
      <c r="F2742" s="2">
        <v>2</v>
      </c>
      <c r="G2742" s="4">
        <v>0.2029395580415605</v>
      </c>
      <c r="H2742" s="4">
        <v>-9.476272566087629E-3</v>
      </c>
      <c r="I2742" s="4">
        <v>0.29386576938605141</v>
      </c>
    </row>
    <row r="2743" spans="1:9" x14ac:dyDescent="0.25">
      <c r="A2743" t="s">
        <v>2959</v>
      </c>
      <c r="B2743" s="3">
        <v>138.68806457519531</v>
      </c>
      <c r="C2743" s="3">
        <v>14.289999961853029</v>
      </c>
      <c r="D2743" s="4">
        <v>-2.6559087220661142E-3</v>
      </c>
      <c r="E2743" s="4">
        <v>3.4008703140914642E-2</v>
      </c>
      <c r="F2743" s="2">
        <v>2</v>
      </c>
      <c r="G2743" s="4">
        <v>0.2035854661773433</v>
      </c>
      <c r="H2743" s="4">
        <v>-1.169914623296686E-2</v>
      </c>
      <c r="I2743" s="4">
        <v>0.29096215378595303</v>
      </c>
    </row>
    <row r="2744" spans="1:9" x14ac:dyDescent="0.25">
      <c r="A2744" t="s">
        <v>2960</v>
      </c>
      <c r="B2744" s="3">
        <v>139.05738830566409</v>
      </c>
      <c r="C2744" s="3">
        <v>13.819999694824221</v>
      </c>
      <c r="D2744" s="4">
        <v>3.1381140010804391E-3</v>
      </c>
      <c r="E2744" s="4">
        <v>-4.8864421968009657E-2</v>
      </c>
      <c r="F2744" s="2">
        <v>2</v>
      </c>
      <c r="G2744" s="4">
        <v>0.19993395485901511</v>
      </c>
      <c r="H2744" s="4">
        <v>-9.0673194838035709E-3</v>
      </c>
      <c r="I2744" s="4">
        <v>0.29439996193469731</v>
      </c>
    </row>
    <row r="2745" spans="1:9" x14ac:dyDescent="0.25">
      <c r="A2745" t="s">
        <v>2961</v>
      </c>
      <c r="B2745" s="3">
        <v>138.62237548828119</v>
      </c>
      <c r="C2745" s="3">
        <v>14.52999973297119</v>
      </c>
      <c r="D2745" s="4">
        <v>7.3971662160148277E-3</v>
      </c>
      <c r="E2745" s="4">
        <v>-7.0377503097611038E-2</v>
      </c>
      <c r="F2745" s="2">
        <v>2</v>
      </c>
      <c r="G2745" s="4">
        <v>0.20083988349491461</v>
      </c>
      <c r="H2745" s="4">
        <v>-1.2167251263339949E-2</v>
      </c>
      <c r="I2745" s="4">
        <v>0.29035069435443978</v>
      </c>
    </row>
    <row r="2746" spans="1:9" x14ac:dyDescent="0.25">
      <c r="A2746" t="s">
        <v>2962</v>
      </c>
      <c r="B2746" s="3">
        <v>137.6044921875</v>
      </c>
      <c r="C2746" s="3">
        <v>15.63000011444092</v>
      </c>
      <c r="D2746" s="4">
        <v>9.5763708889340382E-3</v>
      </c>
      <c r="E2746" s="4">
        <v>-1.3880142696148569E-2</v>
      </c>
      <c r="F2746" s="2">
        <v>2</v>
      </c>
      <c r="G2746" s="4">
        <v>0.21621653879805189</v>
      </c>
      <c r="H2746" s="4">
        <v>-1.942075889774697E-2</v>
      </c>
      <c r="I2746" s="4">
        <v>0.28087584284285311</v>
      </c>
    </row>
    <row r="2747" spans="1:9" x14ac:dyDescent="0.25">
      <c r="A2747" t="s">
        <v>2963</v>
      </c>
      <c r="B2747" s="3">
        <v>136.29924011230469</v>
      </c>
      <c r="C2747" s="3">
        <v>15.85000038146973</v>
      </c>
      <c r="D2747" s="4">
        <v>4.8173171631571421E-4</v>
      </c>
      <c r="E2747" s="4">
        <v>5.072918286864736E-3</v>
      </c>
      <c r="F2747" s="2">
        <v>2</v>
      </c>
      <c r="G2747" s="4">
        <v>0.20365495790579691</v>
      </c>
      <c r="H2747" s="4">
        <v>-2.8722076529137611E-2</v>
      </c>
      <c r="I2747" s="4">
        <v>0.26872605161612428</v>
      </c>
    </row>
    <row r="2748" spans="1:9" x14ac:dyDescent="0.25">
      <c r="A2748" t="s">
        <v>2964</v>
      </c>
      <c r="B2748" s="3">
        <v>136.2336120605469</v>
      </c>
      <c r="C2748" s="3">
        <v>15.77000045776367</v>
      </c>
      <c r="D2748" s="4">
        <v>1.266806550699773E-3</v>
      </c>
      <c r="E2748" s="4">
        <v>-6.9269304713175384E-3</v>
      </c>
      <c r="F2748" s="2">
        <v>2</v>
      </c>
      <c r="G2748" s="4">
        <v>0.2019666671961948</v>
      </c>
      <c r="H2748" s="4">
        <v>-2.9189746618715869E-2</v>
      </c>
      <c r="I2748" s="4">
        <v>0.26811516032345573</v>
      </c>
    </row>
    <row r="2749" spans="1:9" x14ac:dyDescent="0.25">
      <c r="A2749" t="s">
        <v>2965</v>
      </c>
      <c r="B2749" s="3">
        <v>136.0612487792969</v>
      </c>
      <c r="C2749" s="3">
        <v>15.88000011444092</v>
      </c>
      <c r="D2749" s="4">
        <v>8.2733069018401384E-3</v>
      </c>
      <c r="E2749" s="4">
        <v>-4.3949456296569878E-2</v>
      </c>
      <c r="F2749" s="2">
        <v>2</v>
      </c>
      <c r="G2749" s="4">
        <v>0.20617143430678639</v>
      </c>
      <c r="H2749" s="4">
        <v>-3.0418019423151029E-2</v>
      </c>
      <c r="I2749" s="4">
        <v>0.26651073622627258</v>
      </c>
    </row>
    <row r="2750" spans="1:9" x14ac:dyDescent="0.25">
      <c r="A2750" t="s">
        <v>2966</v>
      </c>
      <c r="B2750" s="3">
        <v>134.94480895996091</v>
      </c>
      <c r="C2750" s="3">
        <v>16.610000610351559</v>
      </c>
      <c r="D2750" s="4">
        <v>4.5219567802203819E-3</v>
      </c>
      <c r="E2750" s="4">
        <v>-2.3515556328511988E-2</v>
      </c>
      <c r="F2750" s="2">
        <v>3</v>
      </c>
      <c r="G2750" s="4">
        <v>0.18765166281772089</v>
      </c>
      <c r="H2750" s="4">
        <v>-3.8373847705915683E-2</v>
      </c>
      <c r="I2750" s="4">
        <v>0.25611848251534952</v>
      </c>
    </row>
    <row r="2751" spans="1:9" x14ac:dyDescent="0.25">
      <c r="A2751" t="s">
        <v>2967</v>
      </c>
      <c r="B2751" s="3">
        <v>134.33734130859381</v>
      </c>
      <c r="C2751" s="3">
        <v>17.010000228881839</v>
      </c>
      <c r="D2751" s="4">
        <v>-3.1680569281034021E-3</v>
      </c>
      <c r="E2751" s="4">
        <v>1.189772571644987E-2</v>
      </c>
      <c r="F2751" s="2">
        <v>3</v>
      </c>
      <c r="G2751" s="4">
        <v>0.1832249553263274</v>
      </c>
      <c r="H2751" s="4">
        <v>-4.2702704701079293E-2</v>
      </c>
      <c r="I2751" s="4">
        <v>0.25046393862964211</v>
      </c>
    </row>
    <row r="2752" spans="1:9" x14ac:dyDescent="0.25">
      <c r="A2752" t="s">
        <v>2968</v>
      </c>
      <c r="B2752" s="3">
        <v>134.7642822265625</v>
      </c>
      <c r="C2752" s="3">
        <v>16.809999465942379</v>
      </c>
      <c r="D2752" s="4">
        <v>1.5864280057786839E-3</v>
      </c>
      <c r="E2752" s="4">
        <v>1.9405682187133119E-2</v>
      </c>
      <c r="F2752" s="2">
        <v>3</v>
      </c>
      <c r="G2752" s="4">
        <v>0.18581139436200941</v>
      </c>
      <c r="H2752" s="4">
        <v>-3.9660293841651588E-2</v>
      </c>
      <c r="I2752" s="4">
        <v>0.25443806984769979</v>
      </c>
    </row>
    <row r="2753" spans="1:9" x14ac:dyDescent="0.25">
      <c r="A2753" t="s">
        <v>2969</v>
      </c>
      <c r="B2753" s="3">
        <v>134.55082702636719</v>
      </c>
      <c r="C2753" s="3">
        <v>16.489999771118161</v>
      </c>
      <c r="D2753" s="4">
        <v>3.5516113187223919E-3</v>
      </c>
      <c r="E2753" s="4">
        <v>-1.6696522301875131E-2</v>
      </c>
      <c r="F2753" s="2">
        <v>3</v>
      </c>
      <c r="G2753" s="4">
        <v>0.18418422081562369</v>
      </c>
      <c r="H2753" s="4">
        <v>-4.1181390536166762E-2</v>
      </c>
      <c r="I2753" s="4">
        <v>0.25245114627338211</v>
      </c>
    </row>
    <row r="2754" spans="1:9" x14ac:dyDescent="0.25">
      <c r="A2754" t="s">
        <v>2970</v>
      </c>
      <c r="B2754" s="3">
        <v>134.07464599609381</v>
      </c>
      <c r="C2754" s="3">
        <v>16.770000457763668</v>
      </c>
      <c r="D2754" s="4">
        <v>-1.6084244812691662E-2</v>
      </c>
      <c r="E2754" s="4">
        <v>0.11874587817373471</v>
      </c>
      <c r="F2754" s="2">
        <v>3</v>
      </c>
      <c r="G2754" s="4">
        <v>0.18712358238379731</v>
      </c>
      <c r="H2754" s="4">
        <v>-4.4574689881776597E-2</v>
      </c>
      <c r="I2754" s="4">
        <v>0.248018669042434</v>
      </c>
    </row>
    <row r="2755" spans="1:9" x14ac:dyDescent="0.25">
      <c r="A2755" t="s">
        <v>2971</v>
      </c>
      <c r="B2755" s="3">
        <v>136.2663879394531</v>
      </c>
      <c r="C2755" s="3">
        <v>14.989999771118161</v>
      </c>
      <c r="D2755" s="4">
        <v>-3.7216716195987991E-3</v>
      </c>
      <c r="E2755" s="4">
        <v>7.2246084546027767E-2</v>
      </c>
      <c r="F2755" s="2">
        <v>2</v>
      </c>
      <c r="G2755" s="4">
        <v>0.19666103266681409</v>
      </c>
      <c r="H2755" s="4">
        <v>-2.895618341192352E-2</v>
      </c>
      <c r="I2755" s="4">
        <v>0.26842025088301202</v>
      </c>
    </row>
    <row r="2756" spans="1:9" x14ac:dyDescent="0.25">
      <c r="A2756" t="s">
        <v>2972</v>
      </c>
      <c r="B2756" s="3">
        <v>136.7754211425781</v>
      </c>
      <c r="C2756" s="3">
        <v>13.97999954223633</v>
      </c>
      <c r="D2756" s="4">
        <v>3.373115816951433E-3</v>
      </c>
      <c r="E2756" s="4">
        <v>-5.2845574156511921E-2</v>
      </c>
      <c r="F2756" s="2">
        <v>2</v>
      </c>
      <c r="G2756" s="4">
        <v>0.20163998795104329</v>
      </c>
      <c r="H2756" s="4">
        <v>-2.5328777183527881E-2</v>
      </c>
      <c r="I2756" s="4">
        <v>0.27315852884707242</v>
      </c>
    </row>
    <row r="2757" spans="1:9" x14ac:dyDescent="0.25">
      <c r="A2757" t="s">
        <v>2973</v>
      </c>
      <c r="B2757" s="3">
        <v>136.31561279296881</v>
      </c>
      <c r="C2757" s="3">
        <v>14.760000228881839</v>
      </c>
      <c r="D2757" s="4">
        <v>9.1146517255553672E-3</v>
      </c>
      <c r="E2757" s="4">
        <v>-7.4027564778210042E-2</v>
      </c>
      <c r="F2757" s="2">
        <v>2</v>
      </c>
      <c r="G2757" s="4">
        <v>0.1939785847587896</v>
      </c>
      <c r="H2757" s="4">
        <v>-2.860540366094011E-2</v>
      </c>
      <c r="I2757" s="4">
        <v>0.26887845486119127</v>
      </c>
    </row>
    <row r="2758" spans="1:9" x14ac:dyDescent="0.25">
      <c r="A2758" t="s">
        <v>2974</v>
      </c>
      <c r="B2758" s="3">
        <v>135.08436584472659</v>
      </c>
      <c r="C2758" s="3">
        <v>15.939999580383301</v>
      </c>
      <c r="D2758" s="4">
        <v>-6.1599100110465432E-3</v>
      </c>
      <c r="E2758" s="4">
        <v>6.9081136385790387E-2</v>
      </c>
      <c r="F2758" s="2">
        <v>2</v>
      </c>
      <c r="G2758" s="4">
        <v>0.1832773665392953</v>
      </c>
      <c r="H2758" s="4">
        <v>-3.7379355578670233E-2</v>
      </c>
      <c r="I2758" s="4">
        <v>0.25741753198355388</v>
      </c>
    </row>
    <row r="2759" spans="1:9" x14ac:dyDescent="0.25">
      <c r="A2759" t="s">
        <v>2975</v>
      </c>
      <c r="B2759" s="3">
        <v>135.921630859375</v>
      </c>
      <c r="C2759" s="3">
        <v>14.909999847412109</v>
      </c>
      <c r="D2759" s="4">
        <v>4.9157361995788573E-3</v>
      </c>
      <c r="E2759" s="4">
        <v>-1.258281650712934E-2</v>
      </c>
      <c r="F2759" s="2">
        <v>2</v>
      </c>
      <c r="G2759" s="4">
        <v>0.1922046080592017</v>
      </c>
      <c r="H2759" s="4">
        <v>-3.1412946491191307E-2</v>
      </c>
      <c r="I2759" s="4">
        <v>0.26521111861922392</v>
      </c>
    </row>
    <row r="2760" spans="1:9" x14ac:dyDescent="0.25">
      <c r="A2760" t="s">
        <v>2976</v>
      </c>
      <c r="B2760" s="3">
        <v>135.2567443847656</v>
      </c>
      <c r="C2760" s="3">
        <v>15.10000038146973</v>
      </c>
      <c r="D2760" s="4">
        <v>-6.3920694174816051E-3</v>
      </c>
      <c r="E2760" s="4">
        <v>5.0800313272392428E-2</v>
      </c>
      <c r="F2760" s="2">
        <v>2</v>
      </c>
      <c r="G2760" s="4">
        <v>0.19512605355856349</v>
      </c>
      <c r="H2760" s="4">
        <v>-3.6150974039036332E-2</v>
      </c>
      <c r="I2760" s="4">
        <v>0.25902209811544791</v>
      </c>
    </row>
    <row r="2761" spans="1:9" x14ac:dyDescent="0.25">
      <c r="A2761" t="s">
        <v>2977</v>
      </c>
      <c r="B2761" s="3">
        <v>136.12687683105469</v>
      </c>
      <c r="C2761" s="3">
        <v>14.36999988555908</v>
      </c>
      <c r="D2761" s="4">
        <v>-3.3057380345891119E-3</v>
      </c>
      <c r="E2761" s="4">
        <v>-2.4439895985400081E-2</v>
      </c>
      <c r="F2761" s="2">
        <v>2</v>
      </c>
      <c r="G2761" s="4">
        <v>0.20418204788039079</v>
      </c>
      <c r="H2761" s="4">
        <v>-2.9950349333572879E-2</v>
      </c>
      <c r="I2761" s="4">
        <v>0.2671216275189412</v>
      </c>
    </row>
    <row r="2762" spans="1:9" x14ac:dyDescent="0.25">
      <c r="A2762" t="s">
        <v>2978</v>
      </c>
      <c r="B2762" s="3">
        <v>136.578369140625</v>
      </c>
      <c r="C2762" s="3">
        <v>14.72999954223633</v>
      </c>
      <c r="D2762" s="4">
        <v>-1.398582910321489E-2</v>
      </c>
      <c r="E2762" s="4">
        <v>0.1296011951938032</v>
      </c>
      <c r="F2762" s="2">
        <v>2</v>
      </c>
      <c r="G2762" s="4">
        <v>0.20834762633562789</v>
      </c>
      <c r="H2762" s="4">
        <v>-2.67329835394482E-2</v>
      </c>
      <c r="I2762" s="4">
        <v>0.27132429258724389</v>
      </c>
    </row>
    <row r="2763" spans="1:9" x14ac:dyDescent="0.25">
      <c r="A2763" t="s">
        <v>2979</v>
      </c>
      <c r="B2763" s="3">
        <v>138.515625</v>
      </c>
      <c r="C2763" s="3">
        <v>13.039999961853029</v>
      </c>
      <c r="D2763" s="4">
        <v>-5.1294505688161962E-3</v>
      </c>
      <c r="E2763" s="4">
        <v>5.9301341783305928E-2</v>
      </c>
      <c r="F2763" s="2">
        <v>1</v>
      </c>
      <c r="G2763" s="4">
        <v>0.2248778210091531</v>
      </c>
      <c r="H2763" s="4">
        <v>-1.292796271339558E-2</v>
      </c>
      <c r="I2763" s="4">
        <v>0.2893570195152142</v>
      </c>
    </row>
    <row r="2764" spans="1:9" x14ac:dyDescent="0.25">
      <c r="A2764" t="s">
        <v>2980</v>
      </c>
      <c r="B2764" s="3">
        <v>139.22979736328119</v>
      </c>
      <c r="C2764" s="3">
        <v>12.310000419616699</v>
      </c>
      <c r="D2764" s="4">
        <v>2.9566927337949518E-3</v>
      </c>
      <c r="E2764" s="4">
        <v>-3.9032004966551008E-2</v>
      </c>
      <c r="F2764" s="2">
        <v>1</v>
      </c>
      <c r="G2764" s="4">
        <v>0.23320675634974711</v>
      </c>
      <c r="H2764" s="4">
        <v>-7.8387204737723204E-3</v>
      </c>
      <c r="I2764" s="4">
        <v>0.29600481213601387</v>
      </c>
    </row>
    <row r="2765" spans="1:9" x14ac:dyDescent="0.25">
      <c r="A2765" t="s">
        <v>2981</v>
      </c>
      <c r="B2765" s="3">
        <v>138.81935119628909</v>
      </c>
      <c r="C2765" s="3">
        <v>12.810000419616699</v>
      </c>
      <c r="D2765" s="4">
        <v>-1.1813238842061089E-3</v>
      </c>
      <c r="E2765" s="4">
        <v>-4.4742687145607918E-2</v>
      </c>
      <c r="F2765" s="2">
        <v>1</v>
      </c>
      <c r="G2765" s="4">
        <v>0.23062177838428879</v>
      </c>
      <c r="H2765" s="4">
        <v>-1.076358858341309E-2</v>
      </c>
      <c r="I2765" s="4">
        <v>0.29218422044071229</v>
      </c>
    </row>
    <row r="2766" spans="1:9" x14ac:dyDescent="0.25">
      <c r="A2766" t="s">
        <v>2982</v>
      </c>
      <c r="B2766" s="3">
        <v>138.98353576660159</v>
      </c>
      <c r="C2766" s="3">
        <v>13.409999847412109</v>
      </c>
      <c r="D2766" s="4">
        <v>-2.8857818891433462E-3</v>
      </c>
      <c r="E2766" s="4">
        <v>5.3417150795617603E-2</v>
      </c>
      <c r="F2766" s="2">
        <v>2</v>
      </c>
      <c r="G2766" s="4">
        <v>0.23356984455212609</v>
      </c>
      <c r="H2766" s="4">
        <v>-9.5935978454773085E-3</v>
      </c>
      <c r="I2766" s="4">
        <v>0.29371251393271752</v>
      </c>
    </row>
    <row r="2767" spans="1:9" x14ac:dyDescent="0.25">
      <c r="A2767" t="s">
        <v>2983</v>
      </c>
      <c r="B2767" s="3">
        <v>139.3857727050781</v>
      </c>
      <c r="C2767" s="3">
        <v>12.72999954223633</v>
      </c>
      <c r="D2767" s="4">
        <v>3.6649185897161818E-3</v>
      </c>
      <c r="E2767" s="4">
        <v>-1.9260401295586479E-2</v>
      </c>
      <c r="F2767" s="2">
        <v>1</v>
      </c>
      <c r="G2767" s="4">
        <v>0.2433421111123362</v>
      </c>
      <c r="H2767" s="4">
        <v>-6.7272292727332816E-3</v>
      </c>
      <c r="I2767" s="4">
        <v>0.29745669095341859</v>
      </c>
    </row>
    <row r="2768" spans="1:9" x14ac:dyDescent="0.25">
      <c r="A2768" t="s">
        <v>2984</v>
      </c>
      <c r="B2768" s="3">
        <v>138.8768005371094</v>
      </c>
      <c r="C2768" s="3">
        <v>12.97999954223633</v>
      </c>
      <c r="D2768" s="4">
        <v>-3.2408201403960608E-3</v>
      </c>
      <c r="E2768" s="4">
        <v>2.0440194162688611E-2</v>
      </c>
      <c r="F2768" s="2">
        <v>1</v>
      </c>
      <c r="G2768" s="4">
        <v>0.24120273831763411</v>
      </c>
      <c r="H2768" s="4">
        <v>-1.03542005603342E-2</v>
      </c>
      <c r="I2768" s="4">
        <v>0.29271898112820288</v>
      </c>
    </row>
    <row r="2769" spans="1:9" x14ac:dyDescent="0.25">
      <c r="A2769" t="s">
        <v>2985</v>
      </c>
      <c r="B2769" s="3">
        <v>139.3283386230469</v>
      </c>
      <c r="C2769" s="3">
        <v>12.72000026702881</v>
      </c>
      <c r="D2769" s="4">
        <v>-5.6822222050411098E-3</v>
      </c>
      <c r="E2769" s="4">
        <v>7.4324333032088186E-2</v>
      </c>
      <c r="F2769" s="2">
        <v>1</v>
      </c>
      <c r="G2769" s="4">
        <v>0.26993501803648301</v>
      </c>
      <c r="H2769" s="4">
        <v>-7.1365085606134304E-3</v>
      </c>
      <c r="I2769" s="4">
        <v>0.29692207230063922</v>
      </c>
    </row>
    <row r="2770" spans="1:9" x14ac:dyDescent="0.25">
      <c r="A2770" t="s">
        <v>2986</v>
      </c>
      <c r="B2770" s="3">
        <v>140.12455749511719</v>
      </c>
      <c r="C2770" s="3">
        <v>11.840000152587891</v>
      </c>
      <c r="D2770" s="4">
        <v>-1.462597157618428E-3</v>
      </c>
      <c r="E2770" s="4">
        <v>-1.16860930716115E-2</v>
      </c>
      <c r="F2770" s="2">
        <v>1</v>
      </c>
      <c r="G2770" s="4">
        <v>0.26837420341631663</v>
      </c>
      <c r="H2770" s="4">
        <v>-1.462597157618428E-3</v>
      </c>
      <c r="I2770" s="4">
        <v>0.30433358556330781</v>
      </c>
    </row>
    <row r="2771" spans="1:9" x14ac:dyDescent="0.25">
      <c r="A2771" t="s">
        <v>2987</v>
      </c>
      <c r="B2771" s="3">
        <v>140.3298034667969</v>
      </c>
      <c r="C2771" s="3">
        <v>11.97999954223633</v>
      </c>
      <c r="D2771" s="4">
        <v>1.699151317484882E-3</v>
      </c>
      <c r="E2771" s="4">
        <v>-7.418856795036588E-2</v>
      </c>
      <c r="F2771" s="2">
        <v>1</v>
      </c>
      <c r="G2771" s="4">
        <v>0.26912508355813292</v>
      </c>
      <c r="H2771" s="4">
        <v>0</v>
      </c>
      <c r="I2771" s="4">
        <v>0.30624409446302542</v>
      </c>
    </row>
    <row r="2772" spans="1:9" x14ac:dyDescent="0.25">
      <c r="A2772" t="s">
        <v>2988</v>
      </c>
      <c r="B2772" s="3">
        <v>140.0917663574219</v>
      </c>
      <c r="C2772" s="3">
        <v>12.939999580383301</v>
      </c>
      <c r="D2772" s="4">
        <v>1.155842765014414E-2</v>
      </c>
      <c r="E2772" s="4">
        <v>-3.7918233168339421E-2</v>
      </c>
      <c r="F2772" s="2">
        <v>1</v>
      </c>
      <c r="G2772" s="4">
        <v>0.2581106963720281</v>
      </c>
      <c r="H2772" s="4">
        <v>0</v>
      </c>
      <c r="I2772" s="4">
        <v>0.30402835296904041</v>
      </c>
    </row>
    <row r="2773" spans="1:9" x14ac:dyDescent="0.25">
      <c r="A2773" t="s">
        <v>2989</v>
      </c>
      <c r="B2773" s="3">
        <v>138.49102783203119</v>
      </c>
      <c r="C2773" s="3">
        <v>13.44999980926514</v>
      </c>
      <c r="D2773" s="4">
        <v>7.1204197717888995E-4</v>
      </c>
      <c r="E2773" s="4">
        <v>4.4809159375640562E-3</v>
      </c>
      <c r="F2773" s="2">
        <v>2</v>
      </c>
      <c r="G2773" s="4">
        <v>0.24373507449750201</v>
      </c>
      <c r="H2773" s="4">
        <v>-4.6604511964222217E-3</v>
      </c>
      <c r="I2773" s="4">
        <v>0.28912805956083593</v>
      </c>
    </row>
    <row r="2774" spans="1:9" x14ac:dyDescent="0.25">
      <c r="A2774" t="s">
        <v>2990</v>
      </c>
      <c r="B2774" s="3">
        <v>138.3924865722656</v>
      </c>
      <c r="C2774" s="3">
        <v>13.39000034332275</v>
      </c>
      <c r="D2774" s="4">
        <v>0</v>
      </c>
      <c r="E2774" s="4">
        <v>0</v>
      </c>
      <c r="F2774" s="2">
        <v>2</v>
      </c>
      <c r="G2774" s="4">
        <v>0.26575902920360811</v>
      </c>
      <c r="H2774" s="4">
        <v>-5.368670454875657E-3</v>
      </c>
      <c r="I2774" s="4">
        <v>0.28821079939621042</v>
      </c>
    </row>
    <row r="2775" spans="1:9" x14ac:dyDescent="0.25">
      <c r="A2775" t="s">
        <v>2991</v>
      </c>
      <c r="B2775" s="3">
        <v>138.3924865722656</v>
      </c>
      <c r="C2775" s="3">
        <v>13.39000034332275</v>
      </c>
      <c r="D2775" s="4">
        <v>-3.0749648398792351E-3</v>
      </c>
      <c r="E2775" s="4">
        <v>5.2672960867039993E-2</v>
      </c>
      <c r="F2775" s="2">
        <v>2</v>
      </c>
      <c r="G2775" s="4">
        <v>0.2866409968049215</v>
      </c>
      <c r="H2775" s="4">
        <v>-5.368670454875657E-3</v>
      </c>
      <c r="I2775" s="4">
        <v>0.28821079939621042</v>
      </c>
    </row>
    <row r="2776" spans="1:9" x14ac:dyDescent="0.25">
      <c r="A2776" t="s">
        <v>2992</v>
      </c>
      <c r="B2776" s="3">
        <v>138.81935119628909</v>
      </c>
      <c r="C2776" s="3">
        <v>12.72000026702881</v>
      </c>
      <c r="D2776" s="4">
        <v>1.0655832136972081E-3</v>
      </c>
      <c r="E2776" s="4">
        <v>-1.9275250181415071E-2</v>
      </c>
      <c r="F2776" s="2">
        <v>1</v>
      </c>
      <c r="G2776" s="4">
        <v>0.29089873655976728</v>
      </c>
      <c r="H2776" s="4">
        <v>-2.3007804339351119E-3</v>
      </c>
      <c r="I2776" s="4">
        <v>0.29218422044071229</v>
      </c>
    </row>
    <row r="2777" spans="1:9" x14ac:dyDescent="0.25">
      <c r="A2777" t="s">
        <v>2993</v>
      </c>
      <c r="B2777" s="3">
        <v>138.67158508300781</v>
      </c>
      <c r="C2777" s="3">
        <v>12.97000026702881</v>
      </c>
      <c r="D2777" s="4">
        <v>2.432403783440229E-3</v>
      </c>
      <c r="E2777" s="4">
        <v>-1.593323469533647E-2</v>
      </c>
      <c r="F2777" s="2">
        <v>1</v>
      </c>
      <c r="G2777" s="4">
        <v>0.27845129819066677</v>
      </c>
      <c r="H2777" s="4">
        <v>-3.3627803253662991E-3</v>
      </c>
      <c r="I2777" s="4">
        <v>0.29080875629790781</v>
      </c>
    </row>
    <row r="2778" spans="1:9" x14ac:dyDescent="0.25">
      <c r="A2778" t="s">
        <v>2994</v>
      </c>
      <c r="B2778" s="3">
        <v>138.33509826660159</v>
      </c>
      <c r="C2778" s="3">
        <v>13.180000305175779</v>
      </c>
      <c r="D2778" s="4">
        <v>-3.6650160595159691E-3</v>
      </c>
      <c r="E2778" s="4">
        <v>4.1074286258381498E-2</v>
      </c>
      <c r="F2778" s="2">
        <v>1</v>
      </c>
      <c r="G2778" s="4">
        <v>0.26245277166324171</v>
      </c>
      <c r="H2778" s="4">
        <v>-5.7811220855730214E-3</v>
      </c>
      <c r="I2778" s="4">
        <v>0.28767660684756452</v>
      </c>
    </row>
    <row r="2779" spans="1:9" x14ac:dyDescent="0.25">
      <c r="A2779" t="s">
        <v>2995</v>
      </c>
      <c r="B2779" s="3">
        <v>138.8439636230469</v>
      </c>
      <c r="C2779" s="3">
        <v>12.659999847412109</v>
      </c>
      <c r="D2779" s="4">
        <v>-2.1238901174461811E-3</v>
      </c>
      <c r="E2779" s="4">
        <v>3.010576783625107E-2</v>
      </c>
      <c r="F2779" s="2">
        <v>1</v>
      </c>
      <c r="G2779" s="4">
        <v>0.25550498105934261</v>
      </c>
      <c r="H2779" s="4">
        <v>-2.1238901174461811E-3</v>
      </c>
      <c r="I2779" s="4">
        <v>0.292413322429802</v>
      </c>
    </row>
    <row r="2780" spans="1:9" x14ac:dyDescent="0.25">
      <c r="A2780" t="s">
        <v>2996</v>
      </c>
      <c r="B2780" s="3">
        <v>139.13948059082031</v>
      </c>
      <c r="C2780" s="3">
        <v>12.289999961853029</v>
      </c>
      <c r="D2780" s="4">
        <v>1.9503576296617811E-3</v>
      </c>
      <c r="E2780" s="4">
        <v>-1.9936204207376851E-2</v>
      </c>
      <c r="F2780" s="2">
        <v>1</v>
      </c>
      <c r="G2780" s="4">
        <v>0.26147471014107299</v>
      </c>
      <c r="H2780" s="4">
        <v>0</v>
      </c>
      <c r="I2780" s="4">
        <v>0.29516410868069998</v>
      </c>
    </row>
    <row r="2781" spans="1:9" x14ac:dyDescent="0.25">
      <c r="A2781" t="s">
        <v>2997</v>
      </c>
      <c r="B2781" s="3">
        <v>138.86863708496091</v>
      </c>
      <c r="C2781" s="3">
        <v>12.539999961853029</v>
      </c>
      <c r="D2781" s="4">
        <v>1.7764924011167691E-3</v>
      </c>
      <c r="E2781" s="4">
        <v>-8.9324651780759878E-2</v>
      </c>
      <c r="F2781" s="2">
        <v>1</v>
      </c>
      <c r="G2781" s="4">
        <v>0.26834414931708822</v>
      </c>
      <c r="H2781" s="4">
        <v>0</v>
      </c>
      <c r="I2781" s="4">
        <v>0.29264299255773629</v>
      </c>
    </row>
    <row r="2782" spans="1:9" x14ac:dyDescent="0.25">
      <c r="A2782" t="s">
        <v>2998</v>
      </c>
      <c r="B2782" s="3">
        <v>138.62237548828119</v>
      </c>
      <c r="C2782" s="3">
        <v>13.77000045776367</v>
      </c>
      <c r="D2782" s="4">
        <v>5.4776484671614778E-3</v>
      </c>
      <c r="E2782" s="4">
        <v>-7.2563682157367193E-4</v>
      </c>
      <c r="F2782" s="2">
        <v>2</v>
      </c>
      <c r="G2782" s="4">
        <v>0.27478948043812118</v>
      </c>
      <c r="H2782" s="4">
        <v>0</v>
      </c>
      <c r="I2782" s="4">
        <v>0.29035069435443978</v>
      </c>
    </row>
    <row r="2783" spans="1:9" x14ac:dyDescent="0.25">
      <c r="A2783" t="s">
        <v>2999</v>
      </c>
      <c r="B2783" s="3">
        <v>137.8671875</v>
      </c>
      <c r="C2783" s="3">
        <v>13.77999973297119</v>
      </c>
      <c r="D2783" s="4">
        <v>2.5672072123255059E-3</v>
      </c>
      <c r="E2783" s="4">
        <v>-4.438282523832271E-2</v>
      </c>
      <c r="F2783" s="2">
        <v>2</v>
      </c>
      <c r="G2783" s="4">
        <v>0.26485570566946781</v>
      </c>
      <c r="H2783" s="4">
        <v>-1.189031198250756E-3</v>
      </c>
      <c r="I2783" s="4">
        <v>0.28332111243006119</v>
      </c>
    </row>
    <row r="2784" spans="1:9" x14ac:dyDescent="0.25">
      <c r="A2784" t="s">
        <v>3000</v>
      </c>
      <c r="B2784" s="3">
        <v>137.51416015625</v>
      </c>
      <c r="C2784" s="3">
        <v>14.420000076293951</v>
      </c>
      <c r="D2784" s="4">
        <v>-3.7466200605349438E-3</v>
      </c>
      <c r="E2784" s="4">
        <v>4.5685287613029153E-2</v>
      </c>
      <c r="F2784" s="2">
        <v>2</v>
      </c>
      <c r="G2784" s="4">
        <v>0.28278430271229871</v>
      </c>
      <c r="H2784" s="4">
        <v>-3.7466200605349438E-3</v>
      </c>
      <c r="I2784" s="4">
        <v>0.280034997352828</v>
      </c>
    </row>
    <row r="2785" spans="1:9" x14ac:dyDescent="0.25">
      <c r="A2785" t="s">
        <v>3001</v>
      </c>
      <c r="B2785" s="3">
        <v>138.03131103515619</v>
      </c>
      <c r="C2785" s="3">
        <v>13.789999961853029</v>
      </c>
      <c r="D2785" s="4">
        <v>3.820412641850623E-3</v>
      </c>
      <c r="E2785" s="4">
        <v>-3.612730504595651E-3</v>
      </c>
      <c r="F2785" s="2">
        <v>2</v>
      </c>
      <c r="G2785" s="4">
        <v>0.28136992675625788</v>
      </c>
      <c r="H2785" s="4">
        <v>0</v>
      </c>
      <c r="I2785" s="4">
        <v>0.28484883778322168</v>
      </c>
    </row>
    <row r="2786" spans="1:9" x14ac:dyDescent="0.25">
      <c r="A2786" t="s">
        <v>3002</v>
      </c>
      <c r="B2786" s="3">
        <v>137.5059814453125</v>
      </c>
      <c r="C2786" s="3">
        <v>13.840000152587891</v>
      </c>
      <c r="D2786" s="4">
        <v>4.179698388968589E-4</v>
      </c>
      <c r="E2786" s="4">
        <v>-1.2134195111823559E-2</v>
      </c>
      <c r="F2786" s="2">
        <v>2</v>
      </c>
      <c r="G2786" s="4">
        <v>0.27668389436818353</v>
      </c>
      <c r="H2786" s="4">
        <v>0</v>
      </c>
      <c r="I2786" s="4">
        <v>0.27995886674765003</v>
      </c>
    </row>
    <row r="2787" spans="1:9" x14ac:dyDescent="0.25">
      <c r="A2787" t="s">
        <v>3003</v>
      </c>
      <c r="B2787" s="3">
        <v>137.44853210449219</v>
      </c>
      <c r="C2787" s="3">
        <v>14.010000228881839</v>
      </c>
      <c r="D2787" s="4">
        <v>1.36209050273659E-2</v>
      </c>
      <c r="E2787" s="4">
        <v>-1.4074581895019979E-2</v>
      </c>
      <c r="F2787" s="2">
        <v>2</v>
      </c>
      <c r="G2787" s="4">
        <v>0.26502209231903517</v>
      </c>
      <c r="H2787" s="4">
        <v>0</v>
      </c>
      <c r="I2787" s="4">
        <v>0.27942410606015938</v>
      </c>
    </row>
    <row r="2788" spans="1:9" x14ac:dyDescent="0.25">
      <c r="A2788" t="s">
        <v>3004</v>
      </c>
      <c r="B2788" s="3">
        <v>135.60151672363281</v>
      </c>
      <c r="C2788" s="3">
        <v>14.210000038146971</v>
      </c>
      <c r="D2788" s="4">
        <v>3.6348073383263291E-4</v>
      </c>
      <c r="E2788" s="4">
        <v>-9.7561212265567798E-3</v>
      </c>
      <c r="F2788" s="2">
        <v>2</v>
      </c>
      <c r="G2788" s="4">
        <v>0.24645665591576571</v>
      </c>
      <c r="H2788" s="4">
        <v>-6.6152758770130493E-3</v>
      </c>
      <c r="I2788" s="4">
        <v>0.26223137241394728</v>
      </c>
    </row>
    <row r="2789" spans="1:9" x14ac:dyDescent="0.25">
      <c r="A2789" t="s">
        <v>3005</v>
      </c>
      <c r="B2789" s="3">
        <v>135.55224609375</v>
      </c>
      <c r="C2789" s="3">
        <v>14.35000038146973</v>
      </c>
      <c r="D2789" s="4">
        <v>7.1969917712708664E-3</v>
      </c>
      <c r="E2789" s="4">
        <v>-2.9093326066997331E-2</v>
      </c>
      <c r="F2789" s="2">
        <v>2</v>
      </c>
      <c r="G2789" s="4">
        <v>0.23416271889033119</v>
      </c>
      <c r="H2789" s="4">
        <v>-6.9762208889575517E-3</v>
      </c>
      <c r="I2789" s="4">
        <v>0.26177274233163472</v>
      </c>
    </row>
    <row r="2790" spans="1:9" x14ac:dyDescent="0.25">
      <c r="A2790" t="s">
        <v>3006</v>
      </c>
      <c r="B2790" s="3">
        <v>134.5836486816406</v>
      </c>
      <c r="C2790" s="3">
        <v>14.77999973297119</v>
      </c>
      <c r="D2790" s="4">
        <v>5.7052197829450257E-3</v>
      </c>
      <c r="E2790" s="4">
        <v>-7.3875492152618571E-3</v>
      </c>
      <c r="F2790" s="2">
        <v>2</v>
      </c>
      <c r="G2790" s="4">
        <v>0.2198147985389729</v>
      </c>
      <c r="H2790" s="4">
        <v>-1.407193704510901E-2</v>
      </c>
      <c r="I2790" s="4">
        <v>0.25275666293707189</v>
      </c>
    </row>
    <row r="2791" spans="1:9" x14ac:dyDescent="0.25">
      <c r="A2791" t="s">
        <v>3007</v>
      </c>
      <c r="B2791" s="3">
        <v>133.82017517089841</v>
      </c>
      <c r="C2791" s="3">
        <v>14.89000034332275</v>
      </c>
      <c r="D2791" s="4">
        <v>1.0788767870106851E-2</v>
      </c>
      <c r="E2791" s="4">
        <v>-8.0864219624826927E-2</v>
      </c>
      <c r="F2791" s="2">
        <v>2</v>
      </c>
      <c r="G2791" s="4">
        <v>0.2208914904450352</v>
      </c>
      <c r="H2791" s="4">
        <v>-1.9664963887054739E-2</v>
      </c>
      <c r="I2791" s="4">
        <v>0.2456499561645373</v>
      </c>
    </row>
    <row r="2792" spans="1:9" x14ac:dyDescent="0.25">
      <c r="A2792" t="s">
        <v>3008</v>
      </c>
      <c r="B2792" s="3">
        <v>132.39183044433591</v>
      </c>
      <c r="C2792" s="3">
        <v>16.20000076293945</v>
      </c>
      <c r="D2792" s="4">
        <v>4.3377649948350688E-4</v>
      </c>
      <c r="E2792" s="4">
        <v>-1.459852574949572E-2</v>
      </c>
      <c r="F2792" s="2">
        <v>3</v>
      </c>
      <c r="G2792" s="4">
        <v>0.21149880901731469</v>
      </c>
      <c r="H2792" s="4">
        <v>-3.0128680417900289E-2</v>
      </c>
      <c r="I2792" s="4">
        <v>0.23235437092293809</v>
      </c>
    </row>
    <row r="2793" spans="1:9" x14ac:dyDescent="0.25">
      <c r="A2793" t="s">
        <v>3009</v>
      </c>
      <c r="B2793" s="3">
        <v>132.33442687988281</v>
      </c>
      <c r="C2793" s="3">
        <v>16.440000534057621</v>
      </c>
      <c r="D2793" s="4">
        <v>-9.2929908247407766E-4</v>
      </c>
      <c r="E2793" s="4">
        <v>4.2760959826253497E-3</v>
      </c>
      <c r="F2793" s="2">
        <v>3</v>
      </c>
      <c r="G2793" s="4">
        <v>0.2411589629966524</v>
      </c>
      <c r="H2793" s="4">
        <v>-3.0549205390007831E-2</v>
      </c>
      <c r="I2793" s="4">
        <v>0.23182003633958079</v>
      </c>
    </row>
    <row r="2794" spans="1:9" x14ac:dyDescent="0.25">
      <c r="A2794" t="s">
        <v>3010</v>
      </c>
      <c r="B2794" s="3">
        <v>132.45751953125</v>
      </c>
      <c r="C2794" s="3">
        <v>16.370000839233398</v>
      </c>
      <c r="D2794" s="4">
        <v>5.859678713016736E-3</v>
      </c>
      <c r="E2794" s="4">
        <v>-2.9062856072337159E-2</v>
      </c>
      <c r="F2794" s="2">
        <v>3</v>
      </c>
      <c r="G2794" s="4">
        <v>0.23876886518556911</v>
      </c>
      <c r="H2794" s="4">
        <v>-2.964745766273735E-2</v>
      </c>
      <c r="I2794" s="4">
        <v>0.23296583035445109</v>
      </c>
    </row>
    <row r="2795" spans="1:9" x14ac:dyDescent="0.25">
      <c r="A2795" t="s">
        <v>3011</v>
      </c>
      <c r="B2795" s="3">
        <v>131.6858825683594</v>
      </c>
      <c r="C2795" s="3">
        <v>16.860000610351559</v>
      </c>
      <c r="D2795" s="4">
        <v>-4.0976611746921243E-3</v>
      </c>
      <c r="E2795" s="4">
        <v>0</v>
      </c>
      <c r="F2795" s="2">
        <v>3</v>
      </c>
      <c r="G2795" s="4">
        <v>0.24265657009625369</v>
      </c>
      <c r="H2795" s="4">
        <v>-3.5300288029424642E-2</v>
      </c>
      <c r="I2795" s="4">
        <v>0.22578313501144989</v>
      </c>
    </row>
    <row r="2796" spans="1:9" x14ac:dyDescent="0.25">
      <c r="A2796" t="s">
        <v>3012</v>
      </c>
      <c r="B2796" s="3">
        <v>132.22770690917969</v>
      </c>
      <c r="C2796" s="3">
        <v>16.860000610351559</v>
      </c>
      <c r="D2796" s="4">
        <v>5.869805896758562E-3</v>
      </c>
      <c r="E2796" s="4">
        <v>-2.0336925783852711E-2</v>
      </c>
      <c r="F2796" s="2">
        <v>3</v>
      </c>
      <c r="G2796" s="4">
        <v>0.25404076465492609</v>
      </c>
      <c r="H2796" s="4">
        <v>-3.1331010720927588E-2</v>
      </c>
      <c r="I2796" s="4">
        <v>0.23082664556977761</v>
      </c>
    </row>
    <row r="2797" spans="1:9" x14ac:dyDescent="0.25">
      <c r="A2797" t="s">
        <v>3013</v>
      </c>
      <c r="B2797" s="3">
        <v>131.4560852050781</v>
      </c>
      <c r="C2797" s="3">
        <v>17.20999908447266</v>
      </c>
      <c r="D2797" s="4">
        <v>9.9012477607194338E-3</v>
      </c>
      <c r="E2797" s="4">
        <v>-6.8218748008875618E-2</v>
      </c>
      <c r="F2797" s="2">
        <v>3</v>
      </c>
      <c r="G2797" s="4">
        <v>0.22673159791750111</v>
      </c>
      <c r="H2797" s="4">
        <v>-3.6983729305325563E-2</v>
      </c>
      <c r="I2797" s="4">
        <v>0.22364409226148729</v>
      </c>
    </row>
    <row r="2798" spans="1:9" x14ac:dyDescent="0.25">
      <c r="A2798" t="s">
        <v>3014</v>
      </c>
      <c r="B2798" s="3">
        <v>130.1672668457031</v>
      </c>
      <c r="C2798" s="3">
        <v>18.469999313354489</v>
      </c>
      <c r="D2798" s="4">
        <v>9.6136867275498084E-3</v>
      </c>
      <c r="E2798" s="4">
        <v>-8.1551528951863128E-2</v>
      </c>
      <c r="F2798" s="2">
        <v>3</v>
      </c>
      <c r="G2798" s="4">
        <v>0.2240598478606679</v>
      </c>
      <c r="H2798" s="4">
        <v>-4.642530858339311E-2</v>
      </c>
      <c r="I2798" s="4">
        <v>0.21164727241867001</v>
      </c>
    </row>
    <row r="2799" spans="1:9" x14ac:dyDescent="0.25">
      <c r="A2799" t="s">
        <v>3015</v>
      </c>
      <c r="B2799" s="3">
        <v>128.92779541015619</v>
      </c>
      <c r="C2799" s="3">
        <v>20.110000610351559</v>
      </c>
      <c r="D2799" s="4">
        <v>-1.263586842206132E-2</v>
      </c>
      <c r="E2799" s="4">
        <v>6.4021217790658502E-2</v>
      </c>
      <c r="F2799" s="2">
        <v>4</v>
      </c>
      <c r="G2799" s="4">
        <v>0.18519929531141099</v>
      </c>
      <c r="H2799" s="4">
        <v>-5.5505383938069919E-2</v>
      </c>
      <c r="I2799" s="4">
        <v>0.20010979283172131</v>
      </c>
    </row>
    <row r="2800" spans="1:9" x14ac:dyDescent="0.25">
      <c r="A2800" t="s">
        <v>3016</v>
      </c>
      <c r="B2800" s="3">
        <v>130.5777587890625</v>
      </c>
      <c r="C2800" s="3">
        <v>18.89999961853027</v>
      </c>
      <c r="D2800" s="4">
        <v>3.2104915289963292E-3</v>
      </c>
      <c r="E2800" s="4">
        <v>-7.7598837010681043E-2</v>
      </c>
      <c r="F2800" s="2">
        <v>3</v>
      </c>
      <c r="G2800" s="4">
        <v>0.19842101927931971</v>
      </c>
      <c r="H2800" s="4">
        <v>-4.3418141438354103E-2</v>
      </c>
      <c r="I2800" s="4">
        <v>0.2154682902181049</v>
      </c>
    </row>
    <row r="2801" spans="1:9" x14ac:dyDescent="0.25">
      <c r="A2801" t="s">
        <v>3017</v>
      </c>
      <c r="B2801" s="3">
        <v>130.1598815917969</v>
      </c>
      <c r="C2801" s="3">
        <v>20.489999771118161</v>
      </c>
      <c r="D2801" s="4">
        <v>-2.4778066807524372E-2</v>
      </c>
      <c r="E2801" s="4">
        <v>0.2313702237191648</v>
      </c>
      <c r="F2801" s="2">
        <v>4</v>
      </c>
      <c r="G2801" s="4">
        <v>0.20614000141538541</v>
      </c>
      <c r="H2801" s="4">
        <v>-4.6479411211383548E-2</v>
      </c>
      <c r="I2801" s="4">
        <v>0.2115785276184721</v>
      </c>
    </row>
    <row r="2802" spans="1:9" x14ac:dyDescent="0.25">
      <c r="A2802" t="s">
        <v>3018</v>
      </c>
      <c r="B2802" s="3">
        <v>133.46693420410159</v>
      </c>
      <c r="C2802" s="3">
        <v>16.639999389648441</v>
      </c>
      <c r="D2802" s="4">
        <v>-1.381710838757666E-2</v>
      </c>
      <c r="E2802" s="4">
        <v>1.80606732056221E-3</v>
      </c>
      <c r="F2802" s="2">
        <v>3</v>
      </c>
      <c r="G2802" s="4">
        <v>0.23918307798735519</v>
      </c>
      <c r="H2802" s="4">
        <v>-2.2252723882878581E-2</v>
      </c>
      <c r="I2802" s="4">
        <v>0.24236185260134799</v>
      </c>
    </row>
    <row r="2803" spans="1:9" x14ac:dyDescent="0.25">
      <c r="A2803" t="s">
        <v>3019</v>
      </c>
      <c r="B2803" s="3">
        <v>135.33689880371091</v>
      </c>
      <c r="C2803" s="3">
        <v>16.610000610351559</v>
      </c>
      <c r="D2803" s="4">
        <v>7.9059140432560238E-3</v>
      </c>
      <c r="E2803" s="4">
        <v>-1.130944257960742E-2</v>
      </c>
      <c r="F2803" s="2">
        <v>3</v>
      </c>
      <c r="G2803" s="4">
        <v>0.26939586388353232</v>
      </c>
      <c r="H2803" s="4">
        <v>-8.5538043369516314E-3</v>
      </c>
      <c r="I2803" s="4">
        <v>0.25976820645313409</v>
      </c>
    </row>
    <row r="2804" spans="1:9" x14ac:dyDescent="0.25">
      <c r="A2804" t="s">
        <v>3020</v>
      </c>
      <c r="B2804" s="3">
        <v>134.27532958984381</v>
      </c>
      <c r="C2804" s="3">
        <v>16.79999923706055</v>
      </c>
      <c r="D2804" s="4">
        <v>7.7214377972893988E-3</v>
      </c>
      <c r="E2804" s="4">
        <v>-2.0408185962380809E-2</v>
      </c>
      <c r="F2804" s="2">
        <v>3</v>
      </c>
      <c r="G2804" s="4">
        <v>0.27278894080242161</v>
      </c>
      <c r="H2804" s="4">
        <v>-1.6330609981420659E-2</v>
      </c>
      <c r="I2804" s="4">
        <v>0.24988670956351669</v>
      </c>
    </row>
    <row r="2805" spans="1:9" x14ac:dyDescent="0.25">
      <c r="A2805" t="s">
        <v>3021</v>
      </c>
      <c r="B2805" s="3">
        <v>133.24647521972659</v>
      </c>
      <c r="C2805" s="3">
        <v>17.14999961853027</v>
      </c>
      <c r="D2805" s="4">
        <v>-6.2727288555427529E-3</v>
      </c>
      <c r="E2805" s="4">
        <v>4.5094441072457643E-2</v>
      </c>
      <c r="F2805" s="2">
        <v>3</v>
      </c>
      <c r="G2805" s="4">
        <v>0.25496001777434918</v>
      </c>
      <c r="H2805" s="4">
        <v>-2.3867754397766779E-2</v>
      </c>
      <c r="I2805" s="4">
        <v>0.24030973509461109</v>
      </c>
    </row>
    <row r="2806" spans="1:9" x14ac:dyDescent="0.25">
      <c r="A2806" t="s">
        <v>3022</v>
      </c>
      <c r="B2806" s="3">
        <v>134.08757019042969</v>
      </c>
      <c r="C2806" s="3">
        <v>16.409999847412109</v>
      </c>
      <c r="D2806" s="4">
        <v>1.5209139092648091E-2</v>
      </c>
      <c r="E2806" s="4">
        <v>-0.11726736349016691</v>
      </c>
      <c r="F2806" s="2">
        <v>3</v>
      </c>
      <c r="G2806" s="4">
        <v>0.27739295959833088</v>
      </c>
      <c r="H2806" s="4">
        <v>-1.7706091050475159E-2</v>
      </c>
      <c r="I2806" s="4">
        <v>0.24813897244278049</v>
      </c>
    </row>
    <row r="2807" spans="1:9" x14ac:dyDescent="0.25">
      <c r="A2807" t="s">
        <v>3023</v>
      </c>
      <c r="B2807" s="3">
        <v>132.0787658691406</v>
      </c>
      <c r="C2807" s="3">
        <v>18.590000152587891</v>
      </c>
      <c r="D2807" s="4">
        <v>-8.2773459698264329E-3</v>
      </c>
      <c r="E2807" s="4">
        <v>8.904513678606274E-2</v>
      </c>
      <c r="F2807" s="2">
        <v>3</v>
      </c>
      <c r="G2807" s="4">
        <v>0.24228019810662341</v>
      </c>
      <c r="H2807" s="4">
        <v>-3.2422117646164539E-2</v>
      </c>
      <c r="I2807" s="4">
        <v>0.22944024475421429</v>
      </c>
    </row>
    <row r="2808" spans="1:9" x14ac:dyDescent="0.25">
      <c r="A2808" t="s">
        <v>3024</v>
      </c>
      <c r="B2808" s="3">
        <v>133.18115234375</v>
      </c>
      <c r="C2808" s="3">
        <v>17.069999694824219</v>
      </c>
      <c r="D2808" s="4">
        <v>-1.0315637531345231E-2</v>
      </c>
      <c r="E2808" s="4">
        <v>0.105569958467606</v>
      </c>
      <c r="F2808" s="2">
        <v>3</v>
      </c>
      <c r="G2808" s="4">
        <v>0.26260849438722378</v>
      </c>
      <c r="H2808" s="4">
        <v>-2.4346294377987961E-2</v>
      </c>
      <c r="I2808" s="4">
        <v>0.23970168449616569</v>
      </c>
    </row>
    <row r="2809" spans="1:9" x14ac:dyDescent="0.25">
      <c r="A2809" t="s">
        <v>3025</v>
      </c>
      <c r="B2809" s="3">
        <v>134.56932067871091</v>
      </c>
      <c r="C2809" s="3">
        <v>15.439999580383301</v>
      </c>
      <c r="D2809" s="4">
        <v>0</v>
      </c>
      <c r="E2809" s="4">
        <v>1.9815008603540459E-2</v>
      </c>
      <c r="F2809" s="2">
        <v>2</v>
      </c>
      <c r="G2809" s="4">
        <v>0.27654223453278298</v>
      </c>
      <c r="H2809" s="4">
        <v>-1.4176900614702E-2</v>
      </c>
      <c r="I2809" s="4">
        <v>0.25262329234329939</v>
      </c>
    </row>
    <row r="2810" spans="1:9" x14ac:dyDescent="0.25">
      <c r="A2810" t="s">
        <v>3026</v>
      </c>
      <c r="B2810" s="3">
        <v>134.56932067871091</v>
      </c>
      <c r="C2810" s="3">
        <v>15.14000034332275</v>
      </c>
      <c r="D2810" s="4">
        <v>1.2720651502768691E-2</v>
      </c>
      <c r="E2810" s="4">
        <v>-8.9597047061736768E-2</v>
      </c>
      <c r="F2810" s="2">
        <v>2</v>
      </c>
      <c r="G2810" s="4">
        <v>0.30522439925668921</v>
      </c>
      <c r="H2810" s="4">
        <v>-1.4176900614702E-2</v>
      </c>
      <c r="I2810" s="4">
        <v>0.25262329234329939</v>
      </c>
    </row>
    <row r="2811" spans="1:9" x14ac:dyDescent="0.25">
      <c r="A2811" t="s">
        <v>3027</v>
      </c>
      <c r="B2811" s="3">
        <v>132.87901306152341</v>
      </c>
      <c r="C2811" s="3">
        <v>16.629999160766602</v>
      </c>
      <c r="D2811" s="4">
        <v>9.0529452865102389E-3</v>
      </c>
      <c r="E2811" s="4">
        <v>-4.9714333670479949E-2</v>
      </c>
      <c r="F2811" s="2">
        <v>3</v>
      </c>
      <c r="G2811" s="4">
        <v>0.29858915476708942</v>
      </c>
      <c r="H2811" s="4">
        <v>-2.6559695487158971E-2</v>
      </c>
      <c r="I2811" s="4">
        <v>0.23688925518062739</v>
      </c>
    </row>
    <row r="2812" spans="1:9" x14ac:dyDescent="0.25">
      <c r="A2812" t="s">
        <v>3028</v>
      </c>
      <c r="B2812" s="3">
        <v>131.6868591308594</v>
      </c>
      <c r="C2812" s="3">
        <v>17.5</v>
      </c>
      <c r="D2812" s="4">
        <v>-1.4001265883525019E-2</v>
      </c>
      <c r="E2812" s="4">
        <v>7.5599232183758192E-2</v>
      </c>
      <c r="F2812" s="2">
        <v>3</v>
      </c>
      <c r="G2812" s="4">
        <v>0.28633539817205128</v>
      </c>
      <c r="H2812" s="4">
        <v>-3.5293133962913559E-2</v>
      </c>
      <c r="I2812" s="4">
        <v>0.22579222523296361</v>
      </c>
    </row>
    <row r="2813" spans="1:9" x14ac:dyDescent="0.25">
      <c r="A2813" t="s">
        <v>3029</v>
      </c>
      <c r="B2813" s="3">
        <v>133.55682373046881</v>
      </c>
      <c r="C2813" s="3">
        <v>16.270000457763668</v>
      </c>
      <c r="D2813" s="4">
        <v>-4.8062256830574412E-3</v>
      </c>
      <c r="E2813" s="4">
        <v>-6.1426464742342368E-4</v>
      </c>
      <c r="F2813" s="2">
        <v>3</v>
      </c>
      <c r="G2813" s="4">
        <v>0.27175628974338301</v>
      </c>
      <c r="H2813" s="4">
        <v>-2.1594214416986609E-2</v>
      </c>
      <c r="I2813" s="4">
        <v>0.24319857908474971</v>
      </c>
    </row>
    <row r="2814" spans="1:9" x14ac:dyDescent="0.25">
      <c r="A2814" t="s">
        <v>3030</v>
      </c>
      <c r="B2814" s="3">
        <v>134.20182800292969</v>
      </c>
      <c r="C2814" s="3">
        <v>16.280000686645511</v>
      </c>
      <c r="D2814" s="4">
        <v>5.5061862566221356E-3</v>
      </c>
      <c r="E2814" s="4">
        <v>-1.226904990864641E-3</v>
      </c>
      <c r="F2814" s="2">
        <v>3</v>
      </c>
      <c r="G2814" s="4">
        <v>0.27508571621598787</v>
      </c>
      <c r="H2814" s="4">
        <v>-1.6869065268672601E-2</v>
      </c>
      <c r="I2814" s="4">
        <v>0.24920252835989329</v>
      </c>
    </row>
    <row r="2815" spans="1:9" x14ac:dyDescent="0.25">
      <c r="A2815" t="s">
        <v>3031</v>
      </c>
      <c r="B2815" s="3">
        <v>133.46693420410159</v>
      </c>
      <c r="C2815" s="3">
        <v>16.29999923706055</v>
      </c>
      <c r="D2815" s="4">
        <v>-1.4352525512840161E-2</v>
      </c>
      <c r="E2815" s="4">
        <v>0.1218168985972454</v>
      </c>
      <c r="F2815" s="2">
        <v>3</v>
      </c>
      <c r="G2815" s="4">
        <v>0.24970276856181139</v>
      </c>
      <c r="H2815" s="4">
        <v>-2.2252723882878581E-2</v>
      </c>
      <c r="I2815" s="4">
        <v>0.24236185260134799</v>
      </c>
    </row>
    <row r="2816" spans="1:9" x14ac:dyDescent="0.25">
      <c r="A2816" t="s">
        <v>3032</v>
      </c>
      <c r="B2816" s="3">
        <v>135.41041564941409</v>
      </c>
      <c r="C2816" s="3">
        <v>14.52999973297119</v>
      </c>
      <c r="D2816" s="4">
        <v>3.6923135387882939E-3</v>
      </c>
      <c r="E2816" s="4">
        <v>-2.0229277968862761E-2</v>
      </c>
      <c r="F2816" s="2">
        <v>2</v>
      </c>
      <c r="G2816" s="4">
        <v>0.28325686771622971</v>
      </c>
      <c r="H2816" s="4">
        <v>-8.01523726741038E-3</v>
      </c>
      <c r="I2816" s="4">
        <v>0.26045252969146859</v>
      </c>
    </row>
    <row r="2817" spans="1:9" x14ac:dyDescent="0.25">
      <c r="A2817" t="s">
        <v>3033</v>
      </c>
      <c r="B2817" s="3">
        <v>134.91227722167969</v>
      </c>
      <c r="C2817" s="3">
        <v>14.829999923706049</v>
      </c>
      <c r="D2817" s="4">
        <v>-6.4941420241015901E-3</v>
      </c>
      <c r="E2817" s="4">
        <v>2.4171297826966139E-2</v>
      </c>
      <c r="F2817" s="2">
        <v>2</v>
      </c>
      <c r="G2817" s="4">
        <v>0.27438828796878839</v>
      </c>
      <c r="H2817" s="4">
        <v>-1.1664481881823559E-2</v>
      </c>
      <c r="I2817" s="4">
        <v>0.25581566451117149</v>
      </c>
    </row>
    <row r="2818" spans="1:9" x14ac:dyDescent="0.25">
      <c r="A2818" t="s">
        <v>3034</v>
      </c>
      <c r="B2818" s="3">
        <v>135.79414367675781</v>
      </c>
      <c r="C2818" s="3">
        <v>14.47999954223633</v>
      </c>
      <c r="D2818" s="4">
        <v>5.9886324727485007E-3</v>
      </c>
      <c r="E2818" s="4">
        <v>3.5025002082541112E-2</v>
      </c>
      <c r="F2818" s="2">
        <v>2</v>
      </c>
      <c r="G2818" s="4">
        <v>0.28523976739937451</v>
      </c>
      <c r="H2818" s="4">
        <v>-5.2041362576921157E-3</v>
      </c>
      <c r="I2818" s="4">
        <v>0.26402441860754128</v>
      </c>
    </row>
    <row r="2819" spans="1:9" x14ac:dyDescent="0.25">
      <c r="A2819" t="s">
        <v>3035</v>
      </c>
      <c r="B2819" s="3">
        <v>134.98576354980469</v>
      </c>
      <c r="C2819" s="3">
        <v>13.989999771118161</v>
      </c>
      <c r="D2819" s="4">
        <v>-8.4640466071472797E-4</v>
      </c>
      <c r="E2819" s="4">
        <v>-5.6858511329949124E-3</v>
      </c>
      <c r="F2819" s="2">
        <v>2</v>
      </c>
      <c r="G2819" s="4">
        <v>0.2782655210515661</v>
      </c>
      <c r="H2819" s="4">
        <v>-1.112613837686083E-2</v>
      </c>
      <c r="I2819" s="4">
        <v>0.25649970368008379</v>
      </c>
    </row>
    <row r="2820" spans="1:9" x14ac:dyDescent="0.25">
      <c r="A2820" t="s">
        <v>3036</v>
      </c>
      <c r="B2820" s="3">
        <v>135.10011291503909</v>
      </c>
      <c r="C2820" s="3">
        <v>14.069999694824221</v>
      </c>
      <c r="D2820" s="4">
        <v>-2.8922464213771981E-3</v>
      </c>
      <c r="E2820" s="4">
        <v>1.8089725435640022E-2</v>
      </c>
      <c r="F2820" s="2">
        <v>2</v>
      </c>
      <c r="G2820" s="4">
        <v>0.28157739933868048</v>
      </c>
      <c r="H2820" s="4">
        <v>-1.0288441901322829E-2</v>
      </c>
      <c r="I2820" s="4">
        <v>0.25756411180546368</v>
      </c>
    </row>
    <row r="2821" spans="1:9" x14ac:dyDescent="0.25">
      <c r="A2821" t="s">
        <v>3037</v>
      </c>
      <c r="B2821" s="3">
        <v>135.49198913574219</v>
      </c>
      <c r="C2821" s="3">
        <v>13.819999694824221</v>
      </c>
      <c r="D2821" s="4">
        <v>-7.4176491491523278E-3</v>
      </c>
      <c r="E2821" s="4">
        <v>3.3657428056613543E-2</v>
      </c>
      <c r="F2821" s="2">
        <v>2</v>
      </c>
      <c r="G2821" s="4">
        <v>0.30738687469181908</v>
      </c>
      <c r="H2821" s="4">
        <v>-7.4176491491523278E-3</v>
      </c>
      <c r="I2821" s="4">
        <v>0.26121184725729202</v>
      </c>
    </row>
    <row r="2822" spans="1:9" x14ac:dyDescent="0.25">
      <c r="A2822" t="s">
        <v>3038</v>
      </c>
      <c r="B2822" s="3">
        <v>136.50453186035159</v>
      </c>
      <c r="C2822" s="3">
        <v>13.36999988555908</v>
      </c>
      <c r="D2822" s="4">
        <v>1.4372354928098301E-3</v>
      </c>
      <c r="E2822" s="4">
        <v>2.6881675536863051E-2</v>
      </c>
      <c r="F2822" s="2">
        <v>2</v>
      </c>
      <c r="G2822" s="4">
        <v>0.30588391143569388</v>
      </c>
      <c r="H2822" s="4">
        <v>0</v>
      </c>
      <c r="I2822" s="4">
        <v>0.27063698661997521</v>
      </c>
    </row>
    <row r="2823" spans="1:9" x14ac:dyDescent="0.25">
      <c r="A2823" t="s">
        <v>3039</v>
      </c>
      <c r="B2823" s="3">
        <v>136.3086242675781</v>
      </c>
      <c r="C2823" s="3">
        <v>13.02000045776367</v>
      </c>
      <c r="D2823" s="4">
        <v>-6.0109748984182858E-5</v>
      </c>
      <c r="E2823" s="4">
        <v>4.5783185319757891E-2</v>
      </c>
      <c r="F2823" s="2">
        <v>1</v>
      </c>
      <c r="G2823" s="4">
        <v>0.28467021651495572</v>
      </c>
      <c r="H2823" s="4">
        <v>-6.0109748984182858E-5</v>
      </c>
      <c r="I2823" s="4">
        <v>0.26881340296348322</v>
      </c>
    </row>
    <row r="2824" spans="1:9" x14ac:dyDescent="0.25">
      <c r="A2824" t="s">
        <v>3040</v>
      </c>
      <c r="B2824" s="3">
        <v>136.31681823730469</v>
      </c>
      <c r="C2824" s="3">
        <v>12.44999980926514</v>
      </c>
      <c r="D2824" s="4">
        <v>9.6774051362602531E-3</v>
      </c>
      <c r="E2824" s="4">
        <v>-4.7436870698979838E-2</v>
      </c>
      <c r="F2824" s="2">
        <v>1</v>
      </c>
      <c r="G2824" s="4">
        <v>0.27983323998770548</v>
      </c>
      <c r="H2824" s="4">
        <v>0</v>
      </c>
      <c r="I2824" s="4">
        <v>0.26888967560337229</v>
      </c>
    </row>
    <row r="2825" spans="1:9" x14ac:dyDescent="0.25">
      <c r="A2825" t="s">
        <v>3041</v>
      </c>
      <c r="B2825" s="3">
        <v>135.01026916503909</v>
      </c>
      <c r="C2825" s="3">
        <v>13.069999694824221</v>
      </c>
      <c r="D2825" s="4">
        <v>-4.6948351526344689E-3</v>
      </c>
      <c r="E2825" s="4">
        <v>2.0296586002399138E-2</v>
      </c>
      <c r="F2825" s="2">
        <v>1</v>
      </c>
      <c r="G2825" s="4">
        <v>0.26028893240978013</v>
      </c>
      <c r="H2825" s="4">
        <v>-4.6948351526344689E-3</v>
      </c>
      <c r="I2825" s="4">
        <v>0.2567278114261955</v>
      </c>
    </row>
    <row r="2826" spans="1:9" x14ac:dyDescent="0.25">
      <c r="A2826" t="s">
        <v>3042</v>
      </c>
      <c r="B2826" s="3">
        <v>135.64710998535159</v>
      </c>
      <c r="C2826" s="3">
        <v>12.810000419616699</v>
      </c>
      <c r="D2826" s="4">
        <v>5.3861371178753892E-3</v>
      </c>
      <c r="E2826" s="4">
        <v>3.1323383256973698E-3</v>
      </c>
      <c r="F2826" s="2">
        <v>1</v>
      </c>
      <c r="G2826" s="4">
        <v>0.2522278508204312</v>
      </c>
      <c r="H2826" s="4">
        <v>0</v>
      </c>
      <c r="I2826" s="4">
        <v>0.26265577213087221</v>
      </c>
    </row>
    <row r="2827" spans="1:9" x14ac:dyDescent="0.25">
      <c r="A2827" t="s">
        <v>3043</v>
      </c>
      <c r="B2827" s="3">
        <v>134.92041015625</v>
      </c>
      <c r="C2827" s="3">
        <v>12.77000045776367</v>
      </c>
      <c r="D2827" s="4">
        <v>1.033421841831461E-2</v>
      </c>
      <c r="E2827" s="4">
        <v>1.752990148886413E-2</v>
      </c>
      <c r="F2827" s="2">
        <v>1</v>
      </c>
      <c r="G2827" s="4">
        <v>0.24176463087244551</v>
      </c>
      <c r="H2827" s="4">
        <v>0</v>
      </c>
      <c r="I2827" s="4">
        <v>0.25589136901221599</v>
      </c>
    </row>
    <row r="2828" spans="1:9" x14ac:dyDescent="0.25">
      <c r="A2828" t="s">
        <v>3044</v>
      </c>
      <c r="B2828" s="3">
        <v>133.5403747558594</v>
      </c>
      <c r="C2828" s="3">
        <v>12.55000019073486</v>
      </c>
      <c r="D2828" s="4">
        <v>7.9499128048254875E-4</v>
      </c>
      <c r="E2828" s="4">
        <v>-3.177121633696323E-3</v>
      </c>
      <c r="F2828" s="2">
        <v>1</v>
      </c>
      <c r="G2828" s="4">
        <v>0.23159858763818231</v>
      </c>
      <c r="H2828" s="4">
        <v>0</v>
      </c>
      <c r="I2828" s="4">
        <v>0.2430454656661267</v>
      </c>
    </row>
    <row r="2829" spans="1:9" x14ac:dyDescent="0.25">
      <c r="A2829" t="s">
        <v>3045</v>
      </c>
      <c r="B2829" s="3">
        <v>133.4342956542969</v>
      </c>
      <c r="C2829" s="3">
        <v>12.590000152587891</v>
      </c>
      <c r="D2829" s="4">
        <v>3.253870754720944E-3</v>
      </c>
      <c r="E2829" s="4">
        <v>-4.112718637824786E-2</v>
      </c>
      <c r="F2829" s="2">
        <v>1</v>
      </c>
      <c r="G2829" s="4">
        <v>0.22332041314299159</v>
      </c>
      <c r="H2829" s="4">
        <v>0</v>
      </c>
      <c r="I2829" s="4">
        <v>0.2420580403541919</v>
      </c>
    </row>
    <row r="2830" spans="1:9" x14ac:dyDescent="0.25">
      <c r="A2830" t="s">
        <v>3046</v>
      </c>
      <c r="B2830" s="3">
        <v>133.00152587890619</v>
      </c>
      <c r="C2830" s="3">
        <v>13.13000011444092</v>
      </c>
      <c r="D2830" s="4">
        <v>-2.8158102258539759E-3</v>
      </c>
      <c r="E2830" s="4">
        <v>3.7124824067425573E-2</v>
      </c>
      <c r="F2830" s="2">
        <v>1</v>
      </c>
      <c r="G2830" s="4">
        <v>0.21446054944927109</v>
      </c>
      <c r="H2830" s="4">
        <v>-2.8158102258539759E-3</v>
      </c>
      <c r="I2830" s="4">
        <v>0.23802965187647371</v>
      </c>
    </row>
    <row r="2831" spans="1:9" x14ac:dyDescent="0.25">
      <c r="A2831" t="s">
        <v>3047</v>
      </c>
      <c r="B2831" s="3">
        <v>133.37709045410159</v>
      </c>
      <c r="C2831" s="3">
        <v>12.659999847412109</v>
      </c>
      <c r="D2831" s="4">
        <v>4.5504140365362211E-3</v>
      </c>
      <c r="E2831" s="4">
        <v>-1.325020088112672E-2</v>
      </c>
      <c r="F2831" s="2">
        <v>1</v>
      </c>
      <c r="G2831" s="4">
        <v>0.21877971873255581</v>
      </c>
      <c r="H2831" s="4">
        <v>0</v>
      </c>
      <c r="I2831" s="4">
        <v>0.2415255522220798</v>
      </c>
    </row>
    <row r="2832" spans="1:9" x14ac:dyDescent="0.25">
      <c r="A2832" t="s">
        <v>3048</v>
      </c>
      <c r="B2832" s="3">
        <v>132.7729187011719</v>
      </c>
      <c r="C2832" s="3">
        <v>12.829999923706049</v>
      </c>
      <c r="D2832" s="4">
        <v>5.0688869170647521E-3</v>
      </c>
      <c r="E2832" s="4">
        <v>1.3428126251415101E-2</v>
      </c>
      <c r="F2832" s="2">
        <v>1</v>
      </c>
      <c r="G2832" s="4">
        <v>0.19365451535237499</v>
      </c>
      <c r="H2832" s="4">
        <v>0</v>
      </c>
      <c r="I2832" s="4">
        <v>0.23590168783398119</v>
      </c>
    </row>
    <row r="2833" spans="1:9" x14ac:dyDescent="0.25">
      <c r="A2833" t="s">
        <v>3049</v>
      </c>
      <c r="B2833" s="3">
        <v>132.1033020019531</v>
      </c>
      <c r="C2833" s="3">
        <v>12.659999847412109</v>
      </c>
      <c r="D2833" s="4">
        <v>2.5406509949184031E-3</v>
      </c>
      <c r="E2833" s="4">
        <v>-1.4786033339859389E-2</v>
      </c>
      <c r="F2833" s="2">
        <v>1</v>
      </c>
      <c r="G2833" s="4">
        <v>0.17857844673761261</v>
      </c>
      <c r="H2833" s="4">
        <v>0</v>
      </c>
      <c r="I2833" s="4">
        <v>0.22966863656974801</v>
      </c>
    </row>
    <row r="2834" spans="1:9" x14ac:dyDescent="0.25">
      <c r="A2834" t="s">
        <v>3050</v>
      </c>
      <c r="B2834" s="3">
        <v>131.7685241699219</v>
      </c>
      <c r="C2834" s="3">
        <v>12.85000038146973</v>
      </c>
      <c r="D2834" s="4">
        <v>1.014096804169151E-2</v>
      </c>
      <c r="E2834" s="4">
        <v>-5.4451785342860992E-2</v>
      </c>
      <c r="F2834" s="2">
        <v>1</v>
      </c>
      <c r="G2834" s="4">
        <v>0.17208327867486289</v>
      </c>
      <c r="H2834" s="4">
        <v>0</v>
      </c>
      <c r="I2834" s="4">
        <v>0.22655239500705379</v>
      </c>
    </row>
    <row r="2835" spans="1:9" x14ac:dyDescent="0.25">
      <c r="A2835" t="s">
        <v>3051</v>
      </c>
      <c r="B2835" s="3">
        <v>130.4456787109375</v>
      </c>
      <c r="C2835" s="3">
        <v>13.590000152587891</v>
      </c>
      <c r="D2835" s="4">
        <v>9.2872407255393252E-3</v>
      </c>
      <c r="E2835" s="4">
        <v>-6.2111775896931072E-2</v>
      </c>
      <c r="F2835" s="2">
        <v>2</v>
      </c>
      <c r="G2835" s="4">
        <v>0.16753412306235821</v>
      </c>
      <c r="H2835" s="4">
        <v>0</v>
      </c>
      <c r="I2835" s="4">
        <v>0.2142388377583655</v>
      </c>
    </row>
    <row r="2836" spans="1:9" x14ac:dyDescent="0.25">
      <c r="A2836" t="s">
        <v>3052</v>
      </c>
      <c r="B2836" s="3">
        <v>129.24534606933591</v>
      </c>
      <c r="C2836" s="3">
        <v>14.489999771118161</v>
      </c>
      <c r="D2836" s="4">
        <v>-8.7675536851753444E-3</v>
      </c>
      <c r="E2836" s="4">
        <v>7.1745508913609868E-2</v>
      </c>
      <c r="F2836" s="2">
        <v>2</v>
      </c>
      <c r="G2836" s="4">
        <v>0.15250608026197529</v>
      </c>
      <c r="H2836" s="4">
        <v>-8.7675536851753444E-3</v>
      </c>
      <c r="I2836" s="4">
        <v>0.2030656772055239</v>
      </c>
    </row>
    <row r="2837" spans="1:9" x14ac:dyDescent="0.25">
      <c r="A2837" t="s">
        <v>3053</v>
      </c>
      <c r="B2837" s="3">
        <v>130.38853454589841</v>
      </c>
      <c r="C2837" s="3">
        <v>13.52000045776367</v>
      </c>
      <c r="D2837" s="4">
        <v>2.385626136242935E-3</v>
      </c>
      <c r="E2837" s="4">
        <v>-1.3858466801943249E-2</v>
      </c>
      <c r="F2837" s="2">
        <v>2</v>
      </c>
      <c r="G2837" s="4">
        <v>0.1646082497859582</v>
      </c>
      <c r="H2837" s="4">
        <v>0</v>
      </c>
      <c r="I2837" s="4">
        <v>0.21370691776509809</v>
      </c>
    </row>
    <row r="2838" spans="1:9" x14ac:dyDescent="0.25">
      <c r="A2838" t="s">
        <v>3054</v>
      </c>
      <c r="B2838" s="3">
        <v>130.0782165527344</v>
      </c>
      <c r="C2838" s="3">
        <v>13.710000038146971</v>
      </c>
      <c r="D2838" s="4">
        <v>6.6989219160566993E-3</v>
      </c>
      <c r="E2838" s="4">
        <v>7.3475667885609663E-3</v>
      </c>
      <c r="F2838" s="2">
        <v>2</v>
      </c>
      <c r="G2838" s="4">
        <v>0.16993287794804071</v>
      </c>
      <c r="H2838" s="4">
        <v>0</v>
      </c>
      <c r="I2838" s="4">
        <v>0.21081835784438191</v>
      </c>
    </row>
    <row r="2839" spans="1:9" x14ac:dyDescent="0.25">
      <c r="A2839" t="s">
        <v>3055</v>
      </c>
      <c r="B2839" s="3">
        <v>129.21263122558591</v>
      </c>
      <c r="C2839" s="3">
        <v>13.60999965667725</v>
      </c>
      <c r="D2839" s="4">
        <v>-1.7664607976551889E-3</v>
      </c>
      <c r="E2839" s="4">
        <v>-7.3423120160509558E-4</v>
      </c>
      <c r="F2839" s="2">
        <v>2</v>
      </c>
      <c r="G2839" s="4">
        <v>0.17805991007569191</v>
      </c>
      <c r="H2839" s="4">
        <v>-5.9681267146390882E-3</v>
      </c>
      <c r="I2839" s="4">
        <v>0.20276115478481199</v>
      </c>
    </row>
    <row r="2840" spans="1:9" x14ac:dyDescent="0.25">
      <c r="A2840" t="s">
        <v>3056</v>
      </c>
      <c r="B2840" s="3">
        <v>129.4412841796875</v>
      </c>
      <c r="C2840" s="3">
        <v>13.61999988555908</v>
      </c>
      <c r="D2840" s="4">
        <v>4.053348054130268E-3</v>
      </c>
      <c r="E2840" s="4">
        <v>7.3477069317418042E-4</v>
      </c>
      <c r="F2840" s="2">
        <v>2</v>
      </c>
      <c r="G2840" s="4">
        <v>0.18463061253445079</v>
      </c>
      <c r="H2840" s="4">
        <v>-4.2091011291218727E-3</v>
      </c>
      <c r="I2840" s="4">
        <v>0.2048895449314381</v>
      </c>
    </row>
    <row r="2841" spans="1:9" x14ac:dyDescent="0.25">
      <c r="A2841" t="s">
        <v>3057</v>
      </c>
      <c r="B2841" s="3">
        <v>128.9187316894531</v>
      </c>
      <c r="C2841" s="3">
        <v>13.60999965667725</v>
      </c>
      <c r="D2841" s="4">
        <v>6.3398142824055981E-4</v>
      </c>
      <c r="E2841" s="4">
        <v>9.6439257311244919E-3</v>
      </c>
      <c r="F2841" s="2">
        <v>2</v>
      </c>
      <c r="G2841" s="4">
        <v>0.16992692680342469</v>
      </c>
      <c r="H2841" s="4">
        <v>-8.2290938019028426E-3</v>
      </c>
      <c r="I2841" s="4">
        <v>0.20002542421329639</v>
      </c>
    </row>
    <row r="2842" spans="1:9" x14ac:dyDescent="0.25">
      <c r="A2842" t="s">
        <v>3058</v>
      </c>
      <c r="B2842" s="3">
        <v>128.83705139160159</v>
      </c>
      <c r="C2842" s="3">
        <v>13.47999954223633</v>
      </c>
      <c r="D2842" s="4">
        <v>1.0309604011676351E-2</v>
      </c>
      <c r="E2842" s="4">
        <v>-6.3238414133095167E-2</v>
      </c>
      <c r="F2842" s="2">
        <v>2</v>
      </c>
      <c r="G2842" s="4">
        <v>0.17113853835035159</v>
      </c>
      <c r="H2842" s="4">
        <v>-8.8574597651509546E-3</v>
      </c>
      <c r="I2842" s="4">
        <v>0.1992651124044951</v>
      </c>
    </row>
    <row r="2843" spans="1:9" x14ac:dyDescent="0.25">
      <c r="A2843" t="s">
        <v>3059</v>
      </c>
      <c r="B2843" s="3">
        <v>127.522346496582</v>
      </c>
      <c r="C2843" s="3">
        <v>14.39000034332275</v>
      </c>
      <c r="D2843" s="4">
        <v>4.4373552951402218E-3</v>
      </c>
      <c r="E2843" s="4">
        <v>-3.874414918906155E-2</v>
      </c>
      <c r="F2843" s="2">
        <v>2</v>
      </c>
      <c r="G2843" s="4">
        <v>0.15174433227240369</v>
      </c>
      <c r="H2843" s="4">
        <v>-1.8971475378161129E-2</v>
      </c>
      <c r="I2843" s="4">
        <v>0.18702733067420671</v>
      </c>
    </row>
    <row r="2844" spans="1:9" x14ac:dyDescent="0.25">
      <c r="A2844" t="s">
        <v>3060</v>
      </c>
      <c r="B2844" s="3">
        <v>126.958984375</v>
      </c>
      <c r="C2844" s="3">
        <v>14.97000026702881</v>
      </c>
      <c r="D2844" s="4">
        <v>8.6932739266276648E-3</v>
      </c>
      <c r="E2844" s="4">
        <v>-0.1474942641050119</v>
      </c>
      <c r="F2844" s="2">
        <v>2</v>
      </c>
      <c r="G2844" s="4">
        <v>0.14278164112626371</v>
      </c>
      <c r="H2844" s="4">
        <v>-2.3305416261049979E-2</v>
      </c>
      <c r="I2844" s="4">
        <v>0.18178333812108671</v>
      </c>
    </row>
    <row r="2845" spans="1:9" x14ac:dyDescent="0.25">
      <c r="A2845" t="s">
        <v>3061</v>
      </c>
      <c r="B2845" s="3">
        <v>125.86480712890619</v>
      </c>
      <c r="C2845" s="3">
        <v>17.559999465942379</v>
      </c>
      <c r="D2845" s="4">
        <v>-6.253296455597912E-3</v>
      </c>
      <c r="E2845" s="4">
        <v>6.3597772410912912E-2</v>
      </c>
      <c r="F2845" s="2">
        <v>3</v>
      </c>
      <c r="G2845" s="4">
        <v>0.14971376243588891</v>
      </c>
      <c r="H2845" s="4">
        <v>-3.1722914204744927E-2</v>
      </c>
      <c r="I2845" s="4">
        <v>0.17159831305373571</v>
      </c>
    </row>
    <row r="2846" spans="1:9" x14ac:dyDescent="0.25">
      <c r="A2846" t="s">
        <v>3062</v>
      </c>
      <c r="B2846" s="3">
        <v>126.6568298339844</v>
      </c>
      <c r="C2846" s="3">
        <v>16.510000228881839</v>
      </c>
      <c r="D2846" s="4">
        <v>-1.461098857266319E-2</v>
      </c>
      <c r="E2846" s="4">
        <v>0.182664769610799</v>
      </c>
      <c r="F2846" s="2">
        <v>3</v>
      </c>
      <c r="G2846" s="4">
        <v>0.15618907798296761</v>
      </c>
      <c r="H2846" s="4">
        <v>-2.562988904345986E-2</v>
      </c>
      <c r="I2846" s="4">
        <v>0.17897076677083729</v>
      </c>
    </row>
    <row r="2847" spans="1:9" x14ac:dyDescent="0.25">
      <c r="A2847" t="s">
        <v>3063</v>
      </c>
      <c r="B2847" s="3">
        <v>128.53485107421881</v>
      </c>
      <c r="C2847" s="3">
        <v>13.960000038146971</v>
      </c>
      <c r="D2847" s="4">
        <v>1.476235243550383E-2</v>
      </c>
      <c r="E2847" s="4">
        <v>-0.19166186056055939</v>
      </c>
      <c r="F2847" s="2">
        <v>2</v>
      </c>
      <c r="G2847" s="4">
        <v>0.15938378686902199</v>
      </c>
      <c r="H2847" s="4">
        <v>-1.118228470483529E-2</v>
      </c>
      <c r="I2847" s="4">
        <v>0.19645211495011219</v>
      </c>
    </row>
    <row r="2848" spans="1:9" x14ac:dyDescent="0.25">
      <c r="A2848" t="s">
        <v>3064</v>
      </c>
      <c r="B2848" s="3">
        <v>126.66497802734381</v>
      </c>
      <c r="C2848" s="3">
        <v>17.270000457763668</v>
      </c>
      <c r="D2848" s="4">
        <v>-2.3174022275698539E-2</v>
      </c>
      <c r="E2848" s="4">
        <v>0.43200662163099351</v>
      </c>
      <c r="F2848" s="2">
        <v>3</v>
      </c>
      <c r="G2848" s="4">
        <v>0.15744544859865811</v>
      </c>
      <c r="H2848" s="4">
        <v>-2.5567205048620641E-2</v>
      </c>
      <c r="I2848" s="4">
        <v>0.17904661330659291</v>
      </c>
    </row>
    <row r="2849" spans="1:9" x14ac:dyDescent="0.25">
      <c r="A2849" t="s">
        <v>3065</v>
      </c>
      <c r="B2849" s="3">
        <v>129.6699523925781</v>
      </c>
      <c r="C2849" s="3">
        <v>12.060000419616699</v>
      </c>
      <c r="D2849" s="4">
        <v>-2.449958157846543E-3</v>
      </c>
      <c r="E2849" s="4">
        <v>-1.470582964602629E-2</v>
      </c>
      <c r="F2849" s="2">
        <v>1</v>
      </c>
      <c r="G2849" s="4">
        <v>0.19449523385430889</v>
      </c>
      <c r="H2849" s="4">
        <v>-2.449958157846543E-3</v>
      </c>
      <c r="I2849" s="4">
        <v>0.2070180771127752</v>
      </c>
    </row>
    <row r="2850" spans="1:9" x14ac:dyDescent="0.25">
      <c r="A2850" t="s">
        <v>3066</v>
      </c>
      <c r="B2850" s="3">
        <v>129.98841857910159</v>
      </c>
      <c r="C2850" s="3">
        <v>12.239999771118161</v>
      </c>
      <c r="D2850" s="4">
        <v>3.2774347516197899E-3</v>
      </c>
      <c r="E2850" s="4">
        <v>-9.7087288747823575E-3</v>
      </c>
      <c r="F2850" s="2">
        <v>1</v>
      </c>
      <c r="G2850" s="4">
        <v>0.17733026037012789</v>
      </c>
      <c r="H2850" s="4">
        <v>0</v>
      </c>
      <c r="I2850" s="4">
        <v>0.20998248356924701</v>
      </c>
    </row>
    <row r="2851" spans="1:9" x14ac:dyDescent="0.25">
      <c r="A2851" t="s">
        <v>3067</v>
      </c>
      <c r="B2851" s="3">
        <v>129.56378173828119</v>
      </c>
      <c r="C2851" s="3">
        <v>12.35999965667725</v>
      </c>
      <c r="D2851" s="4">
        <v>1.2248660224554399E-2</v>
      </c>
      <c r="E2851" s="4">
        <v>-3.738321574816339E-2</v>
      </c>
      <c r="F2851" s="2">
        <v>1</v>
      </c>
      <c r="G2851" s="4">
        <v>0.1603042503147212</v>
      </c>
      <c r="H2851" s="4">
        <v>0</v>
      </c>
      <c r="I2851" s="4">
        <v>0.2060297995925735</v>
      </c>
    </row>
    <row r="2852" spans="1:9" x14ac:dyDescent="0.25">
      <c r="A2852" t="s">
        <v>3068</v>
      </c>
      <c r="B2852" s="3">
        <v>127.9960021972656</v>
      </c>
      <c r="C2852" s="3">
        <v>12.840000152587891</v>
      </c>
      <c r="D2852" s="4">
        <v>3.4566867437451081E-3</v>
      </c>
      <c r="E2852" s="4">
        <v>-2.653521144276183E-2</v>
      </c>
      <c r="F2852" s="2">
        <v>1</v>
      </c>
      <c r="G2852" s="4">
        <v>0.14569042244089331</v>
      </c>
      <c r="H2852" s="4">
        <v>-4.4601528892274089E-4</v>
      </c>
      <c r="I2852" s="4">
        <v>0.1914363011604592</v>
      </c>
    </row>
    <row r="2853" spans="1:9" x14ac:dyDescent="0.25">
      <c r="A2853" t="s">
        <v>3069</v>
      </c>
      <c r="B2853" s="3">
        <v>127.5550842285156</v>
      </c>
      <c r="C2853" s="3">
        <v>13.189999580383301</v>
      </c>
      <c r="D2853" s="4">
        <v>6.7676459230183728E-3</v>
      </c>
      <c r="E2853" s="4">
        <v>-5.2442564073965081E-2</v>
      </c>
      <c r="F2853" s="2">
        <v>1</v>
      </c>
      <c r="G2853" s="4">
        <v>0.130428221131176</v>
      </c>
      <c r="H2853" s="4">
        <v>-3.8892580857996521E-3</v>
      </c>
      <c r="I2853" s="4">
        <v>0.1873320661469853</v>
      </c>
    </row>
    <row r="2854" spans="1:9" x14ac:dyDescent="0.25">
      <c r="A2854" t="s">
        <v>3070</v>
      </c>
      <c r="B2854" s="3">
        <v>126.697639465332</v>
      </c>
      <c r="C2854" s="3">
        <v>13.920000076293951</v>
      </c>
      <c r="D2854" s="4">
        <v>-4.4915192563135253E-3</v>
      </c>
      <c r="E2854" s="4">
        <v>2.1598079359022031E-3</v>
      </c>
      <c r="F2854" s="2">
        <v>2</v>
      </c>
      <c r="G2854" s="4">
        <v>0.1182382211524864</v>
      </c>
      <c r="H2854" s="4">
        <v>-1.0585266671981231E-2</v>
      </c>
      <c r="I2854" s="4">
        <v>0.17935063860581571</v>
      </c>
    </row>
    <row r="2855" spans="1:9" x14ac:dyDescent="0.25">
      <c r="A2855" t="s">
        <v>3071</v>
      </c>
      <c r="B2855" s="3">
        <v>127.26927185058589</v>
      </c>
      <c r="C2855" s="3">
        <v>13.89000034332275</v>
      </c>
      <c r="D2855" s="4">
        <v>4.0586233014934248E-3</v>
      </c>
      <c r="E2855" s="4">
        <v>-2.251933103203196E-2</v>
      </c>
      <c r="F2855" s="2">
        <v>2</v>
      </c>
      <c r="G2855" s="4">
        <v>0.13149972922316899</v>
      </c>
      <c r="H2855" s="4">
        <v>-6.1212410878864754E-3</v>
      </c>
      <c r="I2855" s="4">
        <v>0.18467161397238069</v>
      </c>
    </row>
    <row r="2856" spans="1:9" x14ac:dyDescent="0.25">
      <c r="A2856" t="s">
        <v>3072</v>
      </c>
      <c r="B2856" s="3">
        <v>126.75482177734381</v>
      </c>
      <c r="C2856" s="3">
        <v>14.210000038146971</v>
      </c>
      <c r="D2856" s="4">
        <v>-1.0138715163769071E-2</v>
      </c>
      <c r="E2856" s="4">
        <v>0.1118936099416743</v>
      </c>
      <c r="F2856" s="2">
        <v>2</v>
      </c>
      <c r="G2856" s="4">
        <v>0.13158731778244959</v>
      </c>
      <c r="H2856" s="4">
        <v>-1.0138715163769071E-2</v>
      </c>
      <c r="I2856" s="4">
        <v>0.1798829136858611</v>
      </c>
    </row>
    <row r="2857" spans="1:9" x14ac:dyDescent="0.25">
      <c r="A2857" t="s">
        <v>3073</v>
      </c>
      <c r="B2857" s="3">
        <v>128.05311584472659</v>
      </c>
      <c r="C2857" s="3">
        <v>12.77999973297119</v>
      </c>
      <c r="D2857" s="4">
        <v>4.9339674856057059E-3</v>
      </c>
      <c r="E2857" s="4">
        <v>-5.8910176379186503E-2</v>
      </c>
      <c r="F2857" s="2">
        <v>1</v>
      </c>
      <c r="G2857" s="4">
        <v>0.14122402321805991</v>
      </c>
      <c r="H2857" s="4">
        <v>0</v>
      </c>
      <c r="I2857" s="4">
        <v>0.1919679370843044</v>
      </c>
    </row>
    <row r="2858" spans="1:9" x14ac:dyDescent="0.25">
      <c r="A2858" t="s">
        <v>3074</v>
      </c>
      <c r="B2858" s="3">
        <v>127.4244079589844</v>
      </c>
      <c r="C2858" s="3">
        <v>13.579999923706049</v>
      </c>
      <c r="D2858" s="4">
        <v>-3.9571506082433086E-3</v>
      </c>
      <c r="E2858" s="4">
        <v>6.9291348634424654E-2</v>
      </c>
      <c r="F2858" s="2">
        <v>2</v>
      </c>
      <c r="G2858" s="4">
        <v>0.12999015321446741</v>
      </c>
      <c r="H2858" s="4">
        <v>-3.9571506082433086E-3</v>
      </c>
      <c r="I2858" s="4">
        <v>0.1861156808806721</v>
      </c>
    </row>
    <row r="2859" spans="1:9" x14ac:dyDescent="0.25">
      <c r="A2859" t="s">
        <v>3075</v>
      </c>
      <c r="B2859" s="3">
        <v>127.93064880371089</v>
      </c>
      <c r="C2859" s="3">
        <v>12.69999980926514</v>
      </c>
      <c r="D2859" s="4">
        <v>3.0727246188855251E-3</v>
      </c>
      <c r="E2859" s="4">
        <v>-3.4220518807545952E-2</v>
      </c>
      <c r="F2859" s="2">
        <v>1</v>
      </c>
      <c r="G2859" s="4">
        <v>0.1309546323872002</v>
      </c>
      <c r="H2859" s="4">
        <v>0</v>
      </c>
      <c r="I2859" s="4">
        <v>0.1908279664925914</v>
      </c>
    </row>
    <row r="2860" spans="1:9" x14ac:dyDescent="0.25">
      <c r="A2860" t="s">
        <v>3076</v>
      </c>
      <c r="B2860" s="3">
        <v>127.53875732421881</v>
      </c>
      <c r="C2860" s="3">
        <v>13.14999961853027</v>
      </c>
      <c r="D2860" s="4">
        <v>0</v>
      </c>
      <c r="E2860" s="4">
        <v>2.97571767537077E-2</v>
      </c>
      <c r="F2860" s="2">
        <v>1</v>
      </c>
      <c r="G2860" s="4">
        <v>0.1433141663425965</v>
      </c>
      <c r="H2860" s="4">
        <v>0</v>
      </c>
      <c r="I2860" s="4">
        <v>0.18718008900605179</v>
      </c>
    </row>
    <row r="2861" spans="1:9" x14ac:dyDescent="0.25">
      <c r="A2861" t="s">
        <v>3077</v>
      </c>
      <c r="B2861" s="3">
        <v>127.53875732421881</v>
      </c>
      <c r="C2861" s="3">
        <v>12.77000045776367</v>
      </c>
      <c r="D2861" s="4">
        <v>8.0028750533644999E-3</v>
      </c>
      <c r="E2861" s="4">
        <v>-7.0596748872838844E-2</v>
      </c>
      <c r="F2861" s="2">
        <v>1</v>
      </c>
      <c r="G2861" s="4">
        <v>0.14701062796045439</v>
      </c>
      <c r="H2861" s="4">
        <v>0</v>
      </c>
      <c r="I2861" s="4">
        <v>0.18718008900605179</v>
      </c>
    </row>
    <row r="2862" spans="1:9" x14ac:dyDescent="0.25">
      <c r="A2862" t="s">
        <v>3078</v>
      </c>
      <c r="B2862" s="3">
        <v>126.52618408203119</v>
      </c>
      <c r="C2862" s="3">
        <v>13.739999771118161</v>
      </c>
      <c r="D2862" s="4">
        <v>-4.1777118167863891E-3</v>
      </c>
      <c r="E2862" s="4">
        <v>1.2527640391825971E-2</v>
      </c>
      <c r="F2862" s="2">
        <v>2</v>
      </c>
      <c r="G2862" s="4">
        <v>0.12970730678536649</v>
      </c>
      <c r="H2862" s="4">
        <v>-6.9600650288692556E-3</v>
      </c>
      <c r="I2862" s="4">
        <v>0.1777546655739464</v>
      </c>
    </row>
    <row r="2863" spans="1:9" x14ac:dyDescent="0.25">
      <c r="A2863" t="s">
        <v>3079</v>
      </c>
      <c r="B2863" s="3">
        <v>127.05699157714839</v>
      </c>
      <c r="C2863" s="3">
        <v>13.569999694824221</v>
      </c>
      <c r="D2863" s="4">
        <v>8.0335245800575716E-3</v>
      </c>
      <c r="E2863" s="4">
        <v>-3.0021449833117161E-2</v>
      </c>
      <c r="F2863" s="2">
        <v>2</v>
      </c>
      <c r="G2863" s="4">
        <v>0.1325885668879303</v>
      </c>
      <c r="H2863" s="4">
        <v>-2.7940258468798218E-3</v>
      </c>
      <c r="I2863" s="4">
        <v>0.18269562707082179</v>
      </c>
    </row>
    <row r="2864" spans="1:9" x14ac:dyDescent="0.25">
      <c r="A2864" t="s">
        <v>3080</v>
      </c>
      <c r="B2864" s="3">
        <v>126.04441070556641</v>
      </c>
      <c r="C2864" s="3">
        <v>13.989999771118161</v>
      </c>
      <c r="D2864" s="4">
        <v>-8.5426953530411964E-3</v>
      </c>
      <c r="E2864" s="4">
        <v>0.1041830849941341</v>
      </c>
      <c r="F2864" s="2">
        <v>2</v>
      </c>
      <c r="G2864" s="4">
        <v>0.12029181617493249</v>
      </c>
      <c r="H2864" s="4">
        <v>-1.0741260248708469E-2</v>
      </c>
      <c r="I2864" s="4">
        <v>0.1732701326213606</v>
      </c>
    </row>
    <row r="2865" spans="1:9" x14ac:dyDescent="0.25">
      <c r="A2865" t="s">
        <v>3081</v>
      </c>
      <c r="B2865" s="3">
        <v>127.1304473876953</v>
      </c>
      <c r="C2865" s="3">
        <v>12.670000076293951</v>
      </c>
      <c r="D2865" s="4">
        <v>6.9851593464547168E-3</v>
      </c>
      <c r="E2865" s="4">
        <v>-0.1195274653226067</v>
      </c>
      <c r="F2865" s="2">
        <v>1</v>
      </c>
      <c r="G2865" s="4">
        <v>0.13437409947641729</v>
      </c>
      <c r="H2865" s="4">
        <v>-2.2175083943228868E-3</v>
      </c>
      <c r="I2865" s="4">
        <v>0.1833793821703118</v>
      </c>
    </row>
    <row r="2866" spans="1:9" x14ac:dyDescent="0.25">
      <c r="A2866" t="s">
        <v>3082</v>
      </c>
      <c r="B2866" s="3">
        <v>126.2485809326172</v>
      </c>
      <c r="C2866" s="3">
        <v>14.39000034332275</v>
      </c>
      <c r="D2866" s="4">
        <v>-2.323138061999352E-3</v>
      </c>
      <c r="E2866" s="4">
        <v>7.7095861760050344E-2</v>
      </c>
      <c r="F2866" s="2">
        <v>2</v>
      </c>
      <c r="G2866" s="4">
        <v>0.1280652873596442</v>
      </c>
      <c r="H2866" s="4">
        <v>-9.1388315461871095E-3</v>
      </c>
      <c r="I2866" s="4">
        <v>0.17517062807394179</v>
      </c>
    </row>
    <row r="2867" spans="1:9" x14ac:dyDescent="0.25">
      <c r="A2867" t="s">
        <v>3083</v>
      </c>
      <c r="B2867" s="3">
        <v>126.5425567626953</v>
      </c>
      <c r="C2867" s="3">
        <v>13.35999965667725</v>
      </c>
      <c r="D2867" s="4">
        <v>-5.5183340286512061E-3</v>
      </c>
      <c r="E2867" s="4">
        <v>0.18230083461692551</v>
      </c>
      <c r="F2867" s="2">
        <v>2</v>
      </c>
      <c r="G2867" s="4">
        <v>0.13723820965086581</v>
      </c>
      <c r="H2867" s="4">
        <v>-6.8315641508897018E-3</v>
      </c>
      <c r="I2867" s="4">
        <v>0.17790706881901339</v>
      </c>
    </row>
    <row r="2868" spans="1:9" x14ac:dyDescent="0.25">
      <c r="A2868" t="s">
        <v>3084</v>
      </c>
      <c r="B2868" s="3">
        <v>127.24473571777339</v>
      </c>
      <c r="C2868" s="3">
        <v>11.30000019073486</v>
      </c>
      <c r="D2868" s="4">
        <v>-1.3205171771123461E-3</v>
      </c>
      <c r="E2868" s="4">
        <v>0</v>
      </c>
      <c r="F2868" s="2">
        <v>1</v>
      </c>
      <c r="G2868" s="4">
        <v>0.1423239428130576</v>
      </c>
      <c r="H2868" s="4">
        <v>-1.3205171771123461E-3</v>
      </c>
      <c r="I2868" s="4">
        <v>0.1844432221568468</v>
      </c>
    </row>
    <row r="2869" spans="1:9" x14ac:dyDescent="0.25">
      <c r="A2869" t="s">
        <v>3085</v>
      </c>
      <c r="B2869" s="3">
        <v>127.41298675537109</v>
      </c>
      <c r="C2869" s="3">
        <v>11.30000019073486</v>
      </c>
      <c r="D2869" s="4">
        <v>5.3237335928750804E-3</v>
      </c>
      <c r="E2869" s="4">
        <v>-4.4801330210419432E-2</v>
      </c>
      <c r="F2869" s="2">
        <v>1</v>
      </c>
      <c r="G2869" s="4">
        <v>0.1644529873444871</v>
      </c>
      <c r="H2869" s="4">
        <v>0</v>
      </c>
      <c r="I2869" s="4">
        <v>0.1860093678993742</v>
      </c>
    </row>
    <row r="2870" spans="1:9" x14ac:dyDescent="0.25">
      <c r="A2870" t="s">
        <v>3086</v>
      </c>
      <c r="B2870" s="3">
        <v>126.73826599121089</v>
      </c>
      <c r="C2870" s="3">
        <v>11.829999923706049</v>
      </c>
      <c r="D2870" s="4">
        <v>1.41333762709861E-3</v>
      </c>
      <c r="E2870" s="4">
        <v>-3.5859862888530943E-2</v>
      </c>
      <c r="F2870" s="2">
        <v>1</v>
      </c>
      <c r="G2870" s="4">
        <v>0.1583706589353806</v>
      </c>
      <c r="H2870" s="4">
        <v>-8.3286793897519029E-4</v>
      </c>
      <c r="I2870" s="4">
        <v>0.17972880602426031</v>
      </c>
    </row>
    <row r="2871" spans="1:9" x14ac:dyDescent="0.25">
      <c r="A2871" t="s">
        <v>3087</v>
      </c>
      <c r="B2871" s="3">
        <v>126.5593948364258</v>
      </c>
      <c r="C2871" s="3">
        <v>12.27000045776367</v>
      </c>
      <c r="D2871" s="4">
        <v>-2.2430353997444641E-3</v>
      </c>
      <c r="E2871" s="4">
        <v>6.1418686191580203E-2</v>
      </c>
      <c r="F2871" s="2">
        <v>1</v>
      </c>
      <c r="G2871" s="4">
        <v>0.16120972394201891</v>
      </c>
      <c r="H2871" s="4">
        <v>-2.2430353997444641E-3</v>
      </c>
      <c r="I2871" s="4">
        <v>0.17806380412277051</v>
      </c>
    </row>
    <row r="2872" spans="1:9" x14ac:dyDescent="0.25">
      <c r="A2872" t="s">
        <v>3088</v>
      </c>
      <c r="B2872" s="3">
        <v>126.8439102172852</v>
      </c>
      <c r="C2872" s="3">
        <v>11.560000419616699</v>
      </c>
      <c r="D2872" s="4">
        <v>3.7958523354877372E-3</v>
      </c>
      <c r="E2872" s="4">
        <v>-8.1810938879097073E-2</v>
      </c>
      <c r="F2872" s="2">
        <v>1</v>
      </c>
      <c r="G2872" s="4">
        <v>0.17539874775879261</v>
      </c>
      <c r="H2872" s="4">
        <v>0</v>
      </c>
      <c r="I2872" s="4">
        <v>0.18071218334692721</v>
      </c>
    </row>
    <row r="2873" spans="1:9" x14ac:dyDescent="0.25">
      <c r="A2873" t="s">
        <v>3089</v>
      </c>
      <c r="B2873" s="3">
        <v>126.3642501831055</v>
      </c>
      <c r="C2873" s="3">
        <v>12.590000152587891</v>
      </c>
      <c r="D2873" s="4">
        <v>4.2638793298259703E-3</v>
      </c>
      <c r="E2873" s="4">
        <v>-3.5987768141480858E-2</v>
      </c>
      <c r="F2873" s="2">
        <v>1</v>
      </c>
      <c r="G2873" s="4">
        <v>0.1791228076919846</v>
      </c>
      <c r="H2873" s="4">
        <v>0</v>
      </c>
      <c r="I2873" s="4">
        <v>0.17624732220183639</v>
      </c>
    </row>
    <row r="2874" spans="1:9" x14ac:dyDescent="0.25">
      <c r="A2874" t="s">
        <v>3090</v>
      </c>
      <c r="B2874" s="3">
        <v>125.82773590087891</v>
      </c>
      <c r="C2874" s="3">
        <v>13.060000419616699</v>
      </c>
      <c r="D2874" s="4">
        <v>1.812344143475642E-3</v>
      </c>
      <c r="E2874" s="4">
        <v>-3.4737570039203518E-2</v>
      </c>
      <c r="F2874" s="2">
        <v>1</v>
      </c>
      <c r="G2874" s="4">
        <v>0.15694485335923841</v>
      </c>
      <c r="H2874" s="4">
        <v>0</v>
      </c>
      <c r="I2874" s="4">
        <v>0.17125323972298981</v>
      </c>
    </row>
    <row r="2875" spans="1:9" x14ac:dyDescent="0.25">
      <c r="A2875" t="s">
        <v>3091</v>
      </c>
      <c r="B2875" s="3">
        <v>125.6001052856445</v>
      </c>
      <c r="C2875" s="3">
        <v>13.52999973297119</v>
      </c>
      <c r="D2875" s="4">
        <v>1.361290932020198E-3</v>
      </c>
      <c r="E2875" s="4">
        <v>3.70921308848704E-3</v>
      </c>
      <c r="F2875" s="2">
        <v>2</v>
      </c>
      <c r="G2875" s="4">
        <v>0.15014195952419199</v>
      </c>
      <c r="H2875" s="4">
        <v>0</v>
      </c>
      <c r="I2875" s="4">
        <v>0.169134365902011</v>
      </c>
    </row>
    <row r="2876" spans="1:9" x14ac:dyDescent="0.25">
      <c r="A2876" t="s">
        <v>3092</v>
      </c>
      <c r="B2876" s="3">
        <v>125.4293594360352</v>
      </c>
      <c r="C2876" s="3">
        <v>13.47999954223633</v>
      </c>
      <c r="D2876" s="4">
        <v>8.9589008375814405E-3</v>
      </c>
      <c r="E2876" s="4">
        <v>-3.7830169734965668E-2</v>
      </c>
      <c r="F2876" s="2">
        <v>2</v>
      </c>
      <c r="G2876" s="4">
        <v>0.14507564476284379</v>
      </c>
      <c r="H2876" s="4">
        <v>0</v>
      </c>
      <c r="I2876" s="4">
        <v>0.16754499748421031</v>
      </c>
    </row>
    <row r="2877" spans="1:9" x14ac:dyDescent="0.25">
      <c r="A2877" t="s">
        <v>3093</v>
      </c>
      <c r="B2877" s="3">
        <v>124.3156280517578</v>
      </c>
      <c r="C2877" s="3">
        <v>14.010000228881839</v>
      </c>
      <c r="D2877" s="4">
        <v>5.3250899911148064E-3</v>
      </c>
      <c r="E2877" s="4">
        <v>-8.7890589711604794E-2</v>
      </c>
      <c r="F2877" s="2">
        <v>2</v>
      </c>
      <c r="G2877" s="4">
        <v>0.1407887821360814</v>
      </c>
      <c r="H2877" s="4">
        <v>-2.1535305751615441E-3</v>
      </c>
      <c r="I2877" s="4">
        <v>0.15717795493451669</v>
      </c>
    </row>
    <row r="2878" spans="1:9" x14ac:dyDescent="0.25">
      <c r="A2878" t="s">
        <v>3094</v>
      </c>
      <c r="B2878" s="3">
        <v>123.6571426391602</v>
      </c>
      <c r="C2878" s="3">
        <v>15.35999965667725</v>
      </c>
      <c r="D2878" s="4">
        <v>3.297923231314837E-3</v>
      </c>
      <c r="E2878" s="4">
        <v>-9.6712166338507322E-3</v>
      </c>
      <c r="F2878" s="2">
        <v>2</v>
      </c>
      <c r="G2878" s="4">
        <v>0.13029181325904049</v>
      </c>
      <c r="H2878" s="4">
        <v>-7.4390071835793714E-3</v>
      </c>
      <c r="I2878" s="4">
        <v>0.1510485179920695</v>
      </c>
    </row>
    <row r="2879" spans="1:9" x14ac:dyDescent="0.25">
      <c r="A2879" t="s">
        <v>3095</v>
      </c>
      <c r="B2879" s="3">
        <v>123.25067138671881</v>
      </c>
      <c r="C2879" s="3">
        <v>15.510000228881839</v>
      </c>
      <c r="D2879" s="4">
        <v>-1.975142158526233E-3</v>
      </c>
      <c r="E2879" s="4">
        <v>5.2953205083880572E-2</v>
      </c>
      <c r="F2879" s="2">
        <v>2</v>
      </c>
      <c r="G2879" s="4">
        <v>0.1298619550548219</v>
      </c>
      <c r="H2879" s="4">
        <v>-1.07016372368377E-2</v>
      </c>
      <c r="I2879" s="4">
        <v>0.1472649263390233</v>
      </c>
    </row>
    <row r="2880" spans="1:9" x14ac:dyDescent="0.25">
      <c r="A2880" t="s">
        <v>3096</v>
      </c>
      <c r="B2880" s="3">
        <v>123.4945907592773</v>
      </c>
      <c r="C2880" s="3">
        <v>14.72999954223633</v>
      </c>
      <c r="D2880" s="4">
        <v>1.2598328651426179E-2</v>
      </c>
      <c r="E2880" s="4">
        <v>-0.1268524712826461</v>
      </c>
      <c r="F2880" s="2">
        <v>2</v>
      </c>
      <c r="G2880" s="4">
        <v>0.13399983312284541</v>
      </c>
      <c r="H2880" s="4">
        <v>-8.7437652576961566E-3</v>
      </c>
      <c r="I2880" s="4">
        <v>0.1495354222141578</v>
      </c>
    </row>
    <row r="2881" spans="1:9" x14ac:dyDescent="0.25">
      <c r="A2881" t="s">
        <v>3097</v>
      </c>
      <c r="B2881" s="3">
        <v>121.958122253418</v>
      </c>
      <c r="C2881" s="3">
        <v>16.870000839233398</v>
      </c>
      <c r="D2881" s="4">
        <v>6.8454781158600042E-3</v>
      </c>
      <c r="E2881" s="4">
        <v>-0.11163764915411251</v>
      </c>
      <c r="F2881" s="2">
        <v>3</v>
      </c>
      <c r="G2881" s="4">
        <v>0.1223495731780182</v>
      </c>
      <c r="H2881" s="4">
        <v>-2.1076564423670011E-2</v>
      </c>
      <c r="I2881" s="4">
        <v>0.13523337900932919</v>
      </c>
    </row>
    <row r="2882" spans="1:9" x14ac:dyDescent="0.25">
      <c r="A2882" t="s">
        <v>3098</v>
      </c>
      <c r="B2882" s="3">
        <v>121.1289367675781</v>
      </c>
      <c r="C2882" s="3">
        <v>18.989999771118161</v>
      </c>
      <c r="D2882" s="4">
        <v>-1.902642187182757E-2</v>
      </c>
      <c r="E2882" s="4">
        <v>0.34015523421823812</v>
      </c>
      <c r="F2882" s="2">
        <v>3</v>
      </c>
      <c r="G2882" s="4">
        <v>0.1196354456317212</v>
      </c>
      <c r="H2882" s="4">
        <v>-2.7732202355202799E-2</v>
      </c>
      <c r="I2882" s="4">
        <v>0.12751499975321481</v>
      </c>
    </row>
    <row r="2883" spans="1:9" x14ac:dyDescent="0.25">
      <c r="A2883" t="s">
        <v>3099</v>
      </c>
      <c r="B2883" s="3">
        <v>123.47828674316411</v>
      </c>
      <c r="C2883" s="3">
        <v>14.170000076293951</v>
      </c>
      <c r="D2883" s="4">
        <v>9.7722617355704422E-3</v>
      </c>
      <c r="E2883" s="4">
        <v>-6.8988184777465822E-2</v>
      </c>
      <c r="F2883" s="2">
        <v>2</v>
      </c>
      <c r="G2883" s="4">
        <v>0.13767145685359261</v>
      </c>
      <c r="H2883" s="4">
        <v>-8.8746329946898239E-3</v>
      </c>
      <c r="I2883" s="4">
        <v>0.149383658125291</v>
      </c>
    </row>
    <row r="2884" spans="1:9" x14ac:dyDescent="0.25">
      <c r="A2884" t="s">
        <v>3100</v>
      </c>
      <c r="B2884" s="3">
        <v>122.28330230712891</v>
      </c>
      <c r="C2884" s="3">
        <v>15.22000026702881</v>
      </c>
      <c r="D2884" s="4">
        <v>-6.0793310063183004E-3</v>
      </c>
      <c r="E2884" s="4">
        <v>3.6784737781145438E-2</v>
      </c>
      <c r="F2884" s="2">
        <v>2</v>
      </c>
      <c r="G2884" s="4">
        <v>0.12715733989771569</v>
      </c>
      <c r="H2884" s="4">
        <v>-1.8466435885464479E-2</v>
      </c>
      <c r="I2884" s="4">
        <v>0.1382602807387083</v>
      </c>
    </row>
    <row r="2885" spans="1:9" x14ac:dyDescent="0.25">
      <c r="A2885" t="s">
        <v>3101</v>
      </c>
      <c r="B2885" s="3">
        <v>123.03125</v>
      </c>
      <c r="C2885" s="3">
        <v>14.680000305175779</v>
      </c>
      <c r="D2885" s="4">
        <v>-1.246287079600406E-2</v>
      </c>
      <c r="E2885" s="4">
        <v>0.19252638544043821</v>
      </c>
      <c r="F2885" s="2">
        <v>2</v>
      </c>
      <c r="G2885" s="4">
        <v>0.13705237860135219</v>
      </c>
      <c r="H2885" s="4">
        <v>-1.246287079600406E-2</v>
      </c>
      <c r="I2885" s="4">
        <v>0.14522246719264501</v>
      </c>
    </row>
    <row r="2886" spans="1:9" x14ac:dyDescent="0.25">
      <c r="A2886" t="s">
        <v>3102</v>
      </c>
      <c r="B2886" s="3">
        <v>124.58392333984381</v>
      </c>
      <c r="C2886" s="3">
        <v>12.310000419616699</v>
      </c>
      <c r="D2886" s="4">
        <v>7.4947607627324766E-3</v>
      </c>
      <c r="E2886" s="4">
        <v>-1.2038492622073901E-2</v>
      </c>
      <c r="F2886" s="2">
        <v>1</v>
      </c>
      <c r="G2886" s="4">
        <v>0.1641518711272234</v>
      </c>
      <c r="H2886" s="4">
        <v>0</v>
      </c>
      <c r="I2886" s="4">
        <v>0.15967535126071791</v>
      </c>
    </row>
    <row r="2887" spans="1:9" x14ac:dyDescent="0.25">
      <c r="A2887" t="s">
        <v>3103</v>
      </c>
      <c r="B2887" s="3">
        <v>123.6571426391602</v>
      </c>
      <c r="C2887" s="3">
        <v>12.460000038146971</v>
      </c>
      <c r="D2887" s="4">
        <v>-1.181906787432019E-3</v>
      </c>
      <c r="E2887" s="4">
        <v>-1.579777343409838E-2</v>
      </c>
      <c r="F2887" s="2">
        <v>1</v>
      </c>
      <c r="G2887" s="4">
        <v>0.15010726559896129</v>
      </c>
      <c r="H2887" s="4">
        <v>-1.181906787432019E-3</v>
      </c>
      <c r="I2887" s="4">
        <v>0.1510485179920695</v>
      </c>
    </row>
    <row r="2888" spans="1:9" x14ac:dyDescent="0.25">
      <c r="A2888" t="s">
        <v>3104</v>
      </c>
      <c r="B2888" s="3">
        <v>123.803466796875</v>
      </c>
      <c r="C2888" s="3">
        <v>12.659999847412109</v>
      </c>
      <c r="D2888" s="4">
        <v>9.2041534528908286E-4</v>
      </c>
      <c r="E2888" s="4">
        <v>-2.4653290147118589E-2</v>
      </c>
      <c r="F2888" s="2">
        <v>1</v>
      </c>
      <c r="G2888" s="4">
        <v>0.15002134253662169</v>
      </c>
      <c r="H2888" s="4">
        <v>0</v>
      </c>
      <c r="I2888" s="4">
        <v>0.15241055985467011</v>
      </c>
    </row>
    <row r="2889" spans="1:9" x14ac:dyDescent="0.25">
      <c r="A2889" t="s">
        <v>3105</v>
      </c>
      <c r="B2889" s="3">
        <v>123.6896209716797</v>
      </c>
      <c r="C2889" s="3">
        <v>12.97999954223633</v>
      </c>
      <c r="D2889" s="4">
        <v>8.5465220581637524E-4</v>
      </c>
      <c r="E2889" s="4">
        <v>2.6898670069513301E-2</v>
      </c>
      <c r="F2889" s="2">
        <v>1</v>
      </c>
      <c r="G2889" s="4">
        <v>0.15751545775893061</v>
      </c>
      <c r="H2889" s="4">
        <v>0</v>
      </c>
      <c r="I2889" s="4">
        <v>0.15135083887475839</v>
      </c>
    </row>
    <row r="2890" spans="1:9" x14ac:dyDescent="0.25">
      <c r="A2890" t="s">
        <v>3106</v>
      </c>
      <c r="B2890" s="3">
        <v>123.58399963378911</v>
      </c>
      <c r="C2890" s="3">
        <v>12.64000034332275</v>
      </c>
      <c r="D2890" s="4">
        <v>1.646882292221763E-3</v>
      </c>
      <c r="E2890" s="4">
        <v>-2.3183867603468689E-2</v>
      </c>
      <c r="F2890" s="2">
        <v>1</v>
      </c>
      <c r="G2890" s="4">
        <v>0.14798269266626801</v>
      </c>
      <c r="H2890" s="4">
        <v>0</v>
      </c>
      <c r="I2890" s="4">
        <v>0.1503676746041582</v>
      </c>
    </row>
    <row r="2891" spans="1:9" x14ac:dyDescent="0.25">
      <c r="A2891" t="s">
        <v>3107</v>
      </c>
      <c r="B2891" s="3">
        <v>123.3808059692383</v>
      </c>
      <c r="C2891" s="3">
        <v>12.939999580383301</v>
      </c>
      <c r="D2891" s="4">
        <v>-1.9721842880715551E-4</v>
      </c>
      <c r="E2891" s="4">
        <v>-6.1444604122626867E-3</v>
      </c>
      <c r="F2891" s="2">
        <v>1</v>
      </c>
      <c r="G2891" s="4">
        <v>0.14753712039711081</v>
      </c>
      <c r="H2891" s="4">
        <v>-1.9721842880715551E-4</v>
      </c>
      <c r="I2891" s="4">
        <v>0.1484762693730908</v>
      </c>
    </row>
    <row r="2892" spans="1:9" x14ac:dyDescent="0.25">
      <c r="A2892" t="s">
        <v>3108</v>
      </c>
      <c r="B2892" s="3">
        <v>123.405143737793</v>
      </c>
      <c r="C2892" s="3">
        <v>13.02000045776367</v>
      </c>
      <c r="D2892" s="4">
        <v>5.5642190062874519E-3</v>
      </c>
      <c r="E2892" s="4">
        <v>-3.555552164713538E-2</v>
      </c>
      <c r="F2892" s="2">
        <v>1</v>
      </c>
      <c r="G2892" s="4">
        <v>0.1511691388813112</v>
      </c>
      <c r="H2892" s="4">
        <v>0</v>
      </c>
      <c r="I2892" s="4">
        <v>0.1487028147373797</v>
      </c>
    </row>
    <row r="2893" spans="1:9" x14ac:dyDescent="0.25">
      <c r="A2893" t="s">
        <v>3109</v>
      </c>
      <c r="B2893" s="3">
        <v>122.7222900390625</v>
      </c>
      <c r="C2893" s="3">
        <v>13.5</v>
      </c>
      <c r="D2893" s="4">
        <v>-1.322922469094379E-3</v>
      </c>
      <c r="E2893" s="4">
        <v>6.7114208510046236E-3</v>
      </c>
      <c r="F2893" s="2">
        <v>2</v>
      </c>
      <c r="G2893" s="4">
        <v>0.1476940885833469</v>
      </c>
      <c r="H2893" s="4">
        <v>-1.8513472701175979E-3</v>
      </c>
      <c r="I2893" s="4">
        <v>0.14234654836122121</v>
      </c>
    </row>
    <row r="2894" spans="1:9" x14ac:dyDescent="0.25">
      <c r="A2894" t="s">
        <v>3110</v>
      </c>
      <c r="B2894" s="3">
        <v>122.8848571777344</v>
      </c>
      <c r="C2894" s="3">
        <v>13.409999847412109</v>
      </c>
      <c r="D2894" s="4">
        <v>7.2817446165407418E-4</v>
      </c>
      <c r="E2894" s="4">
        <v>-2.2594782331140099E-2</v>
      </c>
      <c r="F2894" s="2">
        <v>2</v>
      </c>
      <c r="G2894" s="4">
        <v>0.14844571812135851</v>
      </c>
      <c r="H2894" s="4">
        <v>-5.2912479209965557E-4</v>
      </c>
      <c r="I2894" s="4">
        <v>0.14385978617384401</v>
      </c>
    </row>
    <row r="2895" spans="1:9" x14ac:dyDescent="0.25">
      <c r="A2895" t="s">
        <v>3111</v>
      </c>
      <c r="B2895" s="3">
        <v>122.7954406738281</v>
      </c>
      <c r="C2895" s="3">
        <v>13.72000026702881</v>
      </c>
      <c r="D2895" s="4">
        <v>1.009793938073344E-2</v>
      </c>
      <c r="E2895" s="4">
        <v>-6.4757996204805268E-2</v>
      </c>
      <c r="F2895" s="2">
        <v>2</v>
      </c>
      <c r="G2895" s="4">
        <v>0.16369849048582391</v>
      </c>
      <c r="H2895" s="4">
        <v>-1.25638438672937E-3</v>
      </c>
      <c r="I2895" s="4">
        <v>0.14302746276648831</v>
      </c>
    </row>
    <row r="2896" spans="1:9" x14ac:dyDescent="0.25">
      <c r="A2896" t="s">
        <v>3112</v>
      </c>
      <c r="B2896" s="3">
        <v>121.56785583496089</v>
      </c>
      <c r="C2896" s="3">
        <v>14.670000076293951</v>
      </c>
      <c r="D2896" s="4">
        <v>-1.1240814702011879E-2</v>
      </c>
      <c r="E2896" s="4">
        <v>0.1372093418685956</v>
      </c>
      <c r="F2896" s="2">
        <v>2</v>
      </c>
      <c r="G2896" s="4">
        <v>0.15389108535473681</v>
      </c>
      <c r="H2896" s="4">
        <v>-1.1240814702011879E-2</v>
      </c>
      <c r="I2896" s="4">
        <v>0.13160062821952739</v>
      </c>
    </row>
    <row r="2897" spans="1:9" x14ac:dyDescent="0.25">
      <c r="A2897" t="s">
        <v>3113</v>
      </c>
      <c r="B2897" s="3">
        <v>122.9499130249023</v>
      </c>
      <c r="C2897" s="3">
        <v>12.89999961853027</v>
      </c>
      <c r="D2897" s="4">
        <v>1.028737972296123E-2</v>
      </c>
      <c r="E2897" s="4">
        <v>-9.6638665283349079E-2</v>
      </c>
      <c r="F2897" s="2">
        <v>1</v>
      </c>
      <c r="G2897" s="4">
        <v>0.1772287957455434</v>
      </c>
      <c r="H2897" s="4">
        <v>0</v>
      </c>
      <c r="I2897" s="4">
        <v>0.14446535116484441</v>
      </c>
    </row>
    <row r="2898" spans="1:9" x14ac:dyDescent="0.25">
      <c r="A2898" t="s">
        <v>3114</v>
      </c>
      <c r="B2898" s="3">
        <v>121.6979598999023</v>
      </c>
      <c r="C2898" s="3">
        <v>14.27999973297119</v>
      </c>
      <c r="D2898" s="4">
        <v>-2.4655702864823099E-3</v>
      </c>
      <c r="E2898" s="4">
        <v>-2.793293485018999E-3</v>
      </c>
      <c r="F2898" s="2">
        <v>2</v>
      </c>
      <c r="G2898" s="4">
        <v>0.16479794496840611</v>
      </c>
      <c r="H2898" s="4">
        <v>-6.3717632882681619E-3</v>
      </c>
      <c r="I2898" s="4">
        <v>0.13281168718417249</v>
      </c>
    </row>
    <row r="2899" spans="1:9" x14ac:dyDescent="0.25">
      <c r="A2899" t="s">
        <v>3115</v>
      </c>
      <c r="B2899" s="3">
        <v>121.99875640869141</v>
      </c>
      <c r="C2899" s="3">
        <v>14.319999694824221</v>
      </c>
      <c r="D2899" s="4">
        <v>-3.9158477997672803E-3</v>
      </c>
      <c r="E2899" s="4">
        <v>7.5882738044016129E-2</v>
      </c>
      <c r="F2899" s="2">
        <v>2</v>
      </c>
      <c r="G2899" s="4">
        <v>0.1636910614095004</v>
      </c>
      <c r="H2899" s="4">
        <v>-3.9158477997672803E-3</v>
      </c>
      <c r="I2899" s="4">
        <v>0.1356116174451294</v>
      </c>
    </row>
    <row r="2900" spans="1:9" x14ac:dyDescent="0.25">
      <c r="A2900" t="s">
        <v>3116</v>
      </c>
      <c r="B2900" s="3">
        <v>122.4783630371094</v>
      </c>
      <c r="C2900" s="3">
        <v>13.310000419616699</v>
      </c>
      <c r="D2900" s="4">
        <v>3.9312419448875868E-3</v>
      </c>
      <c r="E2900" s="4">
        <v>-1.915985858914104E-2</v>
      </c>
      <c r="F2900" s="2">
        <v>2</v>
      </c>
      <c r="G2900" s="4">
        <v>0.1677341780899142</v>
      </c>
      <c r="H2900" s="4">
        <v>0</v>
      </c>
      <c r="I2900" s="4">
        <v>0.1400759814687311</v>
      </c>
    </row>
    <row r="2901" spans="1:9" x14ac:dyDescent="0.25">
      <c r="A2901" t="s">
        <v>3117</v>
      </c>
      <c r="B2901" s="3">
        <v>121.99875640869141</v>
      </c>
      <c r="C2901" s="3">
        <v>13.569999694824221</v>
      </c>
      <c r="D2901" s="4">
        <v>-1.198078527142266E-3</v>
      </c>
      <c r="E2901" s="4">
        <v>5.2754021209449942E-2</v>
      </c>
      <c r="F2901" s="2">
        <v>2</v>
      </c>
      <c r="G2901" s="4">
        <v>0.15719504210029031</v>
      </c>
      <c r="H2901" s="4">
        <v>-1.198078527142266E-3</v>
      </c>
      <c r="I2901" s="4">
        <v>0.1356116174451294</v>
      </c>
    </row>
    <row r="2902" spans="1:9" x14ac:dyDescent="0.25">
      <c r="A2902" t="s">
        <v>3118</v>
      </c>
      <c r="B2902" s="3">
        <v>122.1450958251953</v>
      </c>
      <c r="C2902" s="3">
        <v>12.89000034332275</v>
      </c>
      <c r="D2902" s="4">
        <v>5.6220684827676948E-3</v>
      </c>
      <c r="E2902" s="4">
        <v>1.5760501934816599E-2</v>
      </c>
      <c r="F2902" s="2">
        <v>1</v>
      </c>
      <c r="G2902" s="4">
        <v>0.16827702620855051</v>
      </c>
      <c r="H2902" s="4">
        <v>0</v>
      </c>
      <c r="I2902" s="4">
        <v>0.13697380134244111</v>
      </c>
    </row>
    <row r="2903" spans="1:9" x14ac:dyDescent="0.25">
      <c r="A2903" t="s">
        <v>3119</v>
      </c>
      <c r="B2903" s="3">
        <v>121.4622268676758</v>
      </c>
      <c r="C2903" s="3">
        <v>12.689999580383301</v>
      </c>
      <c r="D2903" s="4">
        <v>2.678431071458931E-4</v>
      </c>
      <c r="E2903" s="4">
        <v>1.8459032225695889E-2</v>
      </c>
      <c r="F2903" s="2">
        <v>1</v>
      </c>
      <c r="G2903" s="4">
        <v>0.16042174129113171</v>
      </c>
      <c r="H2903" s="4">
        <v>0</v>
      </c>
      <c r="I2903" s="4">
        <v>0.13061739293157151</v>
      </c>
    </row>
    <row r="2904" spans="1:9" x14ac:dyDescent="0.25">
      <c r="A2904" t="s">
        <v>3120</v>
      </c>
      <c r="B2904" s="3">
        <v>121.42970275878911</v>
      </c>
      <c r="C2904" s="3">
        <v>12.460000038146971</v>
      </c>
      <c r="D2904" s="4">
        <v>1.6094563410660181E-3</v>
      </c>
      <c r="E2904" s="4">
        <v>2.4134941459896808E-3</v>
      </c>
      <c r="F2904" s="2">
        <v>1</v>
      </c>
      <c r="G2904" s="4">
        <v>0.15712201773266071</v>
      </c>
      <c r="H2904" s="4">
        <v>0</v>
      </c>
      <c r="I2904" s="4">
        <v>0.13031464594474931</v>
      </c>
    </row>
    <row r="2905" spans="1:9" x14ac:dyDescent="0.25">
      <c r="A2905" t="s">
        <v>3121</v>
      </c>
      <c r="B2905" s="3">
        <v>121.2345809936523</v>
      </c>
      <c r="C2905" s="3">
        <v>12.430000305175779</v>
      </c>
      <c r="D2905" s="4">
        <v>5.3933460953650147E-3</v>
      </c>
      <c r="E2905" s="4">
        <v>-2.4076832166408661E-3</v>
      </c>
      <c r="F2905" s="2">
        <v>1</v>
      </c>
      <c r="G2905" s="4">
        <v>0.15956825609766409</v>
      </c>
      <c r="H2905" s="4">
        <v>0</v>
      </c>
      <c r="I2905" s="4">
        <v>0.1284983770758816</v>
      </c>
    </row>
    <row r="2906" spans="1:9" x14ac:dyDescent="0.25">
      <c r="A2906" t="s">
        <v>3122</v>
      </c>
      <c r="B2906" s="3">
        <v>120.584228515625</v>
      </c>
      <c r="C2906" s="3">
        <v>12.460000038146971</v>
      </c>
      <c r="D2906" s="4">
        <v>2.2296054135511061E-3</v>
      </c>
      <c r="E2906" s="4">
        <v>-8.1798060548270657E-2</v>
      </c>
      <c r="F2906" s="2">
        <v>1</v>
      </c>
      <c r="G2906" s="4">
        <v>0.15943345595797601</v>
      </c>
      <c r="H2906" s="4">
        <v>0</v>
      </c>
      <c r="I2906" s="4">
        <v>0.12244464463447891</v>
      </c>
    </row>
    <row r="2907" spans="1:9" x14ac:dyDescent="0.25">
      <c r="A2907" t="s">
        <v>3123</v>
      </c>
      <c r="B2907" s="3">
        <v>120.3159713745117</v>
      </c>
      <c r="C2907" s="3">
        <v>13.569999694824221</v>
      </c>
      <c r="D2907" s="4">
        <v>6.4602139112994728E-3</v>
      </c>
      <c r="E2907" s="4">
        <v>1.117731875391303E-2</v>
      </c>
      <c r="F2907" s="2">
        <v>2</v>
      </c>
      <c r="G2907" s="4">
        <v>0.16964460209415361</v>
      </c>
      <c r="H2907" s="4">
        <v>0</v>
      </c>
      <c r="I2907" s="4">
        <v>0.1199476033950557</v>
      </c>
    </row>
    <row r="2908" spans="1:9" x14ac:dyDescent="0.25">
      <c r="A2908" t="s">
        <v>3124</v>
      </c>
      <c r="B2908" s="3">
        <v>119.5436935424805</v>
      </c>
      <c r="C2908" s="3">
        <v>13.420000076293951</v>
      </c>
      <c r="D2908" s="4">
        <v>-1.3553736833527011E-4</v>
      </c>
      <c r="E2908" s="4">
        <v>-9.5941042517334596E-3</v>
      </c>
      <c r="F2908" s="2">
        <v>2</v>
      </c>
      <c r="G2908" s="4">
        <v>0.16664734518786101</v>
      </c>
      <c r="H2908" s="4">
        <v>-2.0361125067336339E-4</v>
      </c>
      <c r="I2908" s="4">
        <v>0.11275894259418601</v>
      </c>
    </row>
    <row r="2909" spans="1:9" x14ac:dyDescent="0.25">
      <c r="A2909" t="s">
        <v>3125</v>
      </c>
      <c r="B2909" s="3">
        <v>119.5598983764648</v>
      </c>
      <c r="C2909" s="3">
        <v>13.55000019073486</v>
      </c>
      <c r="D2909" s="4">
        <v>6.8025508064906148E-4</v>
      </c>
      <c r="E2909" s="4">
        <v>2.218915085462569E-3</v>
      </c>
      <c r="F2909" s="2">
        <v>2</v>
      </c>
      <c r="G2909" s="4">
        <v>0.1607690059341533</v>
      </c>
      <c r="H2909" s="4">
        <v>-6.8083110143724035E-5</v>
      </c>
      <c r="I2909" s="4">
        <v>0.1129097834574302</v>
      </c>
    </row>
    <row r="2910" spans="1:9" x14ac:dyDescent="0.25">
      <c r="A2910" t="s">
        <v>3126</v>
      </c>
      <c r="B2910" s="3">
        <v>119.47862243652339</v>
      </c>
      <c r="C2910" s="3">
        <v>13.52000045776367</v>
      </c>
      <c r="D2910" s="4">
        <v>-6.7979264824635788E-4</v>
      </c>
      <c r="E2910" s="4">
        <v>1.1976108173510139E-2</v>
      </c>
      <c r="F2910" s="2">
        <v>2</v>
      </c>
      <c r="G2910" s="4">
        <v>0.16276304593493701</v>
      </c>
      <c r="H2910" s="4">
        <v>-7.4782947599227878E-4</v>
      </c>
      <c r="I2910" s="4">
        <v>0.11215323556847449</v>
      </c>
    </row>
    <row r="2911" spans="1:9" x14ac:dyDescent="0.25">
      <c r="A2911" t="s">
        <v>3127</v>
      </c>
      <c r="B2911" s="3">
        <v>119.5598983764648</v>
      </c>
      <c r="C2911" s="3">
        <v>13.35999965667725</v>
      </c>
      <c r="D2911" s="4">
        <v>-6.8083110143724035E-5</v>
      </c>
      <c r="E2911" s="4">
        <v>-9.6367766231727492E-3</v>
      </c>
      <c r="F2911" s="2">
        <v>2</v>
      </c>
      <c r="G2911" s="4">
        <v>0.16418494450697541</v>
      </c>
      <c r="H2911" s="4">
        <v>-6.8083110143724035E-5</v>
      </c>
      <c r="I2911" s="4">
        <v>0.1129097834574302</v>
      </c>
    </row>
    <row r="2912" spans="1:9" x14ac:dyDescent="0.25">
      <c r="A2912" t="s">
        <v>3128</v>
      </c>
      <c r="B2912" s="3">
        <v>119.5680389404297</v>
      </c>
      <c r="C2912" s="3">
        <v>13.489999771118161</v>
      </c>
      <c r="D2912" s="4">
        <v>7.949359748532725E-3</v>
      </c>
      <c r="E2912" s="4">
        <v>-2.3171661026453291E-2</v>
      </c>
      <c r="F2912" s="2">
        <v>2</v>
      </c>
      <c r="G2912" s="4">
        <v>0.17435858470506499</v>
      </c>
      <c r="H2912" s="4">
        <v>0</v>
      </c>
      <c r="I2912" s="4">
        <v>0.1129855589758304</v>
      </c>
    </row>
    <row r="2913" spans="1:9" x14ac:dyDescent="0.25">
      <c r="A2913" t="s">
        <v>3129</v>
      </c>
      <c r="B2913" s="3">
        <v>118.6250457763672</v>
      </c>
      <c r="C2913" s="3">
        <v>13.810000419616699</v>
      </c>
      <c r="D2913" s="4">
        <v>2.5423960499817429E-3</v>
      </c>
      <c r="E2913" s="4">
        <v>1.395011274993241E-2</v>
      </c>
      <c r="F2913" s="2">
        <v>2</v>
      </c>
      <c r="G2913" s="4">
        <v>0.1679249988357123</v>
      </c>
      <c r="H2913" s="4">
        <v>-3.0744329514581499E-3</v>
      </c>
      <c r="I2913" s="4">
        <v>0.1042078138265821</v>
      </c>
    </row>
    <row r="2914" spans="1:9" x14ac:dyDescent="0.25">
      <c r="A2914" t="s">
        <v>3130</v>
      </c>
      <c r="B2914" s="3">
        <v>118.32421875</v>
      </c>
      <c r="C2914" s="3">
        <v>13.61999988555908</v>
      </c>
      <c r="D2914" s="4">
        <v>-2.8775699029217621E-3</v>
      </c>
      <c r="E2914" s="4">
        <v>-1.232777931575146E-2</v>
      </c>
      <c r="F2914" s="2">
        <v>2</v>
      </c>
      <c r="G2914" s="4">
        <v>0.16196064495929161</v>
      </c>
      <c r="H2914" s="4">
        <v>-5.6025850114372888E-3</v>
      </c>
      <c r="I2914" s="4">
        <v>0.1014075994962029</v>
      </c>
    </row>
    <row r="2915" spans="1:9" x14ac:dyDescent="0.25">
      <c r="A2915" t="s">
        <v>3131</v>
      </c>
      <c r="B2915" s="3">
        <v>118.6656875610352</v>
      </c>
      <c r="C2915" s="3">
        <v>13.789999961853029</v>
      </c>
      <c r="D2915" s="4">
        <v>-2.7328791593327351E-3</v>
      </c>
      <c r="E2915" s="4">
        <v>-2.8922604536290031E-3</v>
      </c>
      <c r="F2915" s="2">
        <v>2</v>
      </c>
      <c r="G2915" s="4">
        <v>0.16841694152277081</v>
      </c>
      <c r="H2915" s="4">
        <v>-2.7328791593327351E-3</v>
      </c>
      <c r="I2915" s="4">
        <v>0.10458612327973781</v>
      </c>
    </row>
    <row r="2916" spans="1:9" x14ac:dyDescent="0.25">
      <c r="A2916" t="s">
        <v>3132</v>
      </c>
      <c r="B2916" s="3">
        <v>118.9908752441406</v>
      </c>
      <c r="C2916" s="3">
        <v>13.829999923706049</v>
      </c>
      <c r="D2916" s="4">
        <v>4.3918879322191176E-3</v>
      </c>
      <c r="E2916" s="4">
        <v>-5.0137395252208512E-2</v>
      </c>
      <c r="F2916" s="2">
        <v>2</v>
      </c>
      <c r="G2916" s="4">
        <v>0.17345652878379719</v>
      </c>
      <c r="H2916" s="4">
        <v>0</v>
      </c>
      <c r="I2916" s="4">
        <v>0.1076130960264725</v>
      </c>
    </row>
    <row r="2917" spans="1:9" x14ac:dyDescent="0.25">
      <c r="A2917" t="s">
        <v>3133</v>
      </c>
      <c r="B2917" s="3">
        <v>118.47056579589839</v>
      </c>
      <c r="C2917" s="3">
        <v>14.560000419616699</v>
      </c>
      <c r="D2917" s="4">
        <v>-2.2590919310150341E-3</v>
      </c>
      <c r="E2917" s="4">
        <v>-8.1743789553446744E-3</v>
      </c>
      <c r="F2917" s="2">
        <v>2</v>
      </c>
      <c r="G2917" s="4">
        <v>0.186944218527374</v>
      </c>
      <c r="H2917" s="4">
        <v>-2.2590919310150341E-3</v>
      </c>
      <c r="I2917" s="4">
        <v>0.10276985441087021</v>
      </c>
    </row>
    <row r="2918" spans="1:9" x14ac:dyDescent="0.25">
      <c r="A2918" t="s">
        <v>3134</v>
      </c>
      <c r="B2918" s="3">
        <v>118.7388076782227</v>
      </c>
      <c r="C2918" s="3">
        <v>14.680000305175779</v>
      </c>
      <c r="D2918" s="4">
        <v>2.5629648530836491E-2</v>
      </c>
      <c r="E2918" s="4">
        <v>-0.18534961530197391</v>
      </c>
      <c r="F2918" s="2">
        <v>2</v>
      </c>
      <c r="G2918" s="4">
        <v>0.18378358437709871</v>
      </c>
      <c r="H2918" s="4">
        <v>0</v>
      </c>
      <c r="I2918" s="4">
        <v>0.1052667536155822</v>
      </c>
    </row>
    <row r="2919" spans="1:9" x14ac:dyDescent="0.25">
      <c r="A2919" t="s">
        <v>3135</v>
      </c>
      <c r="B2919" s="3">
        <v>115.77162170410161</v>
      </c>
      <c r="C2919" s="3">
        <v>18.020000457763668</v>
      </c>
      <c r="D2919" s="4">
        <v>1.6996659833706129E-2</v>
      </c>
      <c r="E2919" s="4">
        <v>-0.2068661530649003</v>
      </c>
      <c r="F2919" s="2">
        <v>3</v>
      </c>
      <c r="G2919" s="4">
        <v>0.16612953487130011</v>
      </c>
      <c r="H2919" s="4">
        <v>-2.0743670938151881E-2</v>
      </c>
      <c r="I2919" s="4">
        <v>7.7647038771570198E-2</v>
      </c>
    </row>
    <row r="2920" spans="1:9" x14ac:dyDescent="0.25">
      <c r="A2920" t="s">
        <v>3136</v>
      </c>
      <c r="B2920" s="3">
        <v>113.83677673339839</v>
      </c>
      <c r="C2920" s="3">
        <v>22.719999313354489</v>
      </c>
      <c r="D2920" s="4">
        <v>-1.0808121697376549E-2</v>
      </c>
      <c r="E2920" s="4">
        <v>0.16692347789508261</v>
      </c>
      <c r="F2920" s="2">
        <v>4</v>
      </c>
      <c r="G2920" s="4">
        <v>0.13159195988619171</v>
      </c>
      <c r="H2920" s="4">
        <v>-3.7109591665747572E-2</v>
      </c>
      <c r="I2920" s="4">
        <v>5.9636753327962033E-2</v>
      </c>
    </row>
    <row r="2921" spans="1:9" x14ac:dyDescent="0.25">
      <c r="A2921" t="s">
        <v>3137</v>
      </c>
      <c r="B2921" s="3">
        <v>115.08058166503911</v>
      </c>
      <c r="C2921" s="3">
        <v>19.469999313354489</v>
      </c>
      <c r="D2921" s="4">
        <v>-1.3407624012907739E-3</v>
      </c>
      <c r="E2921" s="4">
        <v>-5.1335878423164338E-4</v>
      </c>
      <c r="F2921" s="2">
        <v>3</v>
      </c>
      <c r="G2921" s="4">
        <v>0.14486139775955789</v>
      </c>
      <c r="H2921" s="4">
        <v>-2.658884544574136E-2</v>
      </c>
      <c r="I2921" s="4">
        <v>7.1214570772878405E-2</v>
      </c>
    </row>
    <row r="2922" spans="1:9" x14ac:dyDescent="0.25">
      <c r="A2922" t="s">
        <v>3138</v>
      </c>
      <c r="B2922" s="3">
        <v>115.23508453369141</v>
      </c>
      <c r="C2922" s="3">
        <v>19.479999542236332</v>
      </c>
      <c r="D2922" s="4">
        <v>-4.2145253114463932E-3</v>
      </c>
      <c r="E2922" s="4">
        <v>9.1928216122270534E-2</v>
      </c>
      <c r="F2922" s="2">
        <v>3</v>
      </c>
      <c r="G2922" s="4">
        <v>0.15664785849162219</v>
      </c>
      <c r="H2922" s="4">
        <v>-2.5281980172896509E-2</v>
      </c>
      <c r="I2922" s="4">
        <v>7.2652743240656958E-2</v>
      </c>
    </row>
    <row r="2923" spans="1:9" x14ac:dyDescent="0.25">
      <c r="A2923" t="s">
        <v>3139</v>
      </c>
      <c r="B2923" s="3">
        <v>115.72280120849609</v>
      </c>
      <c r="C2923" s="3">
        <v>17.840000152587891</v>
      </c>
      <c r="D2923" s="4">
        <v>-3.0815834867191638E-3</v>
      </c>
      <c r="E2923" s="4">
        <v>0</v>
      </c>
      <c r="F2923" s="2">
        <v>3</v>
      </c>
      <c r="G2923" s="4">
        <v>0.17183310144695099</v>
      </c>
      <c r="H2923" s="4">
        <v>-2.1156619971826052E-2</v>
      </c>
      <c r="I2923" s="4">
        <v>7.7192598713236471E-2</v>
      </c>
    </row>
    <row r="2924" spans="1:9" x14ac:dyDescent="0.25">
      <c r="A2924" t="s">
        <v>3140</v>
      </c>
      <c r="B2924" s="3">
        <v>116.0805130004883</v>
      </c>
      <c r="C2924" s="3">
        <v>17.840000152587891</v>
      </c>
      <c r="D2924" s="4">
        <v>-9.0770154190272789E-3</v>
      </c>
      <c r="E2924" s="4">
        <v>9.6208305353668866E-3</v>
      </c>
      <c r="F2924" s="2">
        <v>3</v>
      </c>
      <c r="G2924" s="4">
        <v>0.1777317897455031</v>
      </c>
      <c r="H2924" s="4">
        <v>-1.8130908393010011E-2</v>
      </c>
      <c r="I2924" s="4">
        <v>8.0522318446793584E-2</v>
      </c>
    </row>
    <row r="2925" spans="1:9" x14ac:dyDescent="0.25">
      <c r="A2925" t="s">
        <v>3141</v>
      </c>
      <c r="B2925" s="3">
        <v>117.1438293457031</v>
      </c>
      <c r="C2925" s="3">
        <v>17.670000076293949</v>
      </c>
      <c r="D2925" s="4">
        <v>5.7522834863015238E-3</v>
      </c>
      <c r="E2925" s="4">
        <v>1.7857111465626071E-2</v>
      </c>
      <c r="F2925" s="2">
        <v>3</v>
      </c>
      <c r="G2925" s="4">
        <v>0.22448485474875299</v>
      </c>
      <c r="H2925" s="4">
        <v>-9.1368281035597576E-3</v>
      </c>
      <c r="I2925" s="4">
        <v>9.0420078310837981E-2</v>
      </c>
    </row>
    <row r="2926" spans="1:9" x14ac:dyDescent="0.25">
      <c r="A2926" t="s">
        <v>3142</v>
      </c>
      <c r="B2926" s="3">
        <v>116.4738388061523</v>
      </c>
      <c r="C2926" s="3">
        <v>17.360000610351559</v>
      </c>
      <c r="D2926" s="4">
        <v>-7.4294913180323876E-3</v>
      </c>
      <c r="E2926" s="4">
        <v>0.1149647367123825</v>
      </c>
      <c r="F2926" s="2">
        <v>3</v>
      </c>
      <c r="G2926" s="4">
        <v>0.20446452684058161</v>
      </c>
      <c r="H2926" s="4">
        <v>-1.480395504373133E-2</v>
      </c>
      <c r="I2926" s="4">
        <v>8.4183547196181596E-2</v>
      </c>
    </row>
    <row r="2927" spans="1:9" x14ac:dyDescent="0.25">
      <c r="A2927" t="s">
        <v>3143</v>
      </c>
      <c r="B2927" s="3">
        <v>117.3456573486328</v>
      </c>
      <c r="C2927" s="3">
        <v>15.569999694824221</v>
      </c>
      <c r="D2927" s="4">
        <v>1.112932328484151E-2</v>
      </c>
      <c r="E2927" s="4">
        <v>-4.7123650585873533E-2</v>
      </c>
      <c r="F2927" s="2">
        <v>2</v>
      </c>
      <c r="G2927" s="4">
        <v>0.21527927024758281</v>
      </c>
      <c r="H2927" s="4">
        <v>-7.4296623375316173E-3</v>
      </c>
      <c r="I2927" s="4">
        <v>9.2298771435257221E-2</v>
      </c>
    </row>
    <row r="2928" spans="1:9" x14ac:dyDescent="0.25">
      <c r="A2928" t="s">
        <v>3144</v>
      </c>
      <c r="B2928" s="3">
        <v>116.05405426025391</v>
      </c>
      <c r="C2928" s="3">
        <v>16.340000152587891</v>
      </c>
      <c r="D2928" s="4">
        <v>1.175210996234255E-2</v>
      </c>
      <c r="E2928" s="4">
        <v>-3.8823520436006453E-2</v>
      </c>
      <c r="F2928" s="2">
        <v>3</v>
      </c>
      <c r="G2928" s="4">
        <v>0.2062471992689929</v>
      </c>
      <c r="H2928" s="4">
        <v>-1.8354710119651951E-2</v>
      </c>
      <c r="I2928" s="4">
        <v>8.0276030257654618E-2</v>
      </c>
    </row>
    <row r="2929" spans="1:9" x14ac:dyDescent="0.25">
      <c r="A2929" t="s">
        <v>3145</v>
      </c>
      <c r="B2929" s="3">
        <v>114.7060165405273</v>
      </c>
      <c r="C2929" s="3">
        <v>17</v>
      </c>
      <c r="D2929" s="4">
        <v>-3.715966735812426E-3</v>
      </c>
      <c r="E2929" s="4">
        <v>2.657008141591621E-2</v>
      </c>
      <c r="F2929" s="2">
        <v>3</v>
      </c>
      <c r="G2929" s="4">
        <v>0.1795431376422516</v>
      </c>
      <c r="H2929" s="4">
        <v>-2.9757111238557399E-2</v>
      </c>
      <c r="I2929" s="4">
        <v>6.7727973700852928E-2</v>
      </c>
    </row>
    <row r="2930" spans="1:9" x14ac:dyDescent="0.25">
      <c r="A2930" t="s">
        <v>3146</v>
      </c>
      <c r="B2930" s="3">
        <v>115.13385009765619</v>
      </c>
      <c r="C2930" s="3">
        <v>16.559999465942379</v>
      </c>
      <c r="D2930" s="4">
        <v>-6.1320739494833409E-3</v>
      </c>
      <c r="E2930" s="4">
        <v>3.8244493038984688E-2</v>
      </c>
      <c r="F2930" s="2">
        <v>3</v>
      </c>
      <c r="G2930" s="4">
        <v>0.17288582164170949</v>
      </c>
      <c r="H2930" s="4">
        <v>-2.613827345744435E-2</v>
      </c>
      <c r="I2930" s="4">
        <v>7.1710413949513052E-2</v>
      </c>
    </row>
    <row r="2931" spans="1:9" x14ac:dyDescent="0.25">
      <c r="A2931" t="s">
        <v>3147</v>
      </c>
      <c r="B2931" s="3">
        <v>115.84421539306641</v>
      </c>
      <c r="C2931" s="3">
        <v>15.94999980926514</v>
      </c>
      <c r="D2931" s="4">
        <v>4.8792451079715532E-4</v>
      </c>
      <c r="E2931" s="4">
        <v>2.4405916627425309E-2</v>
      </c>
      <c r="F2931" s="2">
        <v>2</v>
      </c>
      <c r="G2931" s="4">
        <v>0.16289554917073251</v>
      </c>
      <c r="H2931" s="4">
        <v>-2.0129635924023281E-2</v>
      </c>
      <c r="I2931" s="4">
        <v>7.8322768909879992E-2</v>
      </c>
    </row>
    <row r="2932" spans="1:9" x14ac:dyDescent="0.25">
      <c r="A2932" t="s">
        <v>3148</v>
      </c>
      <c r="B2932" s="3">
        <v>115.7877197265625</v>
      </c>
      <c r="C2932" s="3">
        <v>15.569999694824221</v>
      </c>
      <c r="D2932" s="4">
        <v>6.8086582797610706E-3</v>
      </c>
      <c r="E2932" s="4">
        <v>-2.9906514956584921E-2</v>
      </c>
      <c r="F2932" s="2">
        <v>2</v>
      </c>
      <c r="G2932" s="4">
        <v>0.1820207318413358</v>
      </c>
      <c r="H2932" s="4">
        <v>-2.060750552776713E-2</v>
      </c>
      <c r="I2932" s="4">
        <v>7.779688539183649E-2</v>
      </c>
    </row>
    <row r="2933" spans="1:9" x14ac:dyDescent="0.25">
      <c r="A2933" t="s">
        <v>3149</v>
      </c>
      <c r="B2933" s="3">
        <v>115.0046920776367</v>
      </c>
      <c r="C2933" s="3">
        <v>16.04999923706055</v>
      </c>
      <c r="D2933" s="4">
        <v>4.2090444281162037E-4</v>
      </c>
      <c r="E2933" s="4">
        <v>9.4339384986814601E-3</v>
      </c>
      <c r="F2933" s="2">
        <v>2</v>
      </c>
      <c r="G2933" s="4">
        <v>0.14827350611996559</v>
      </c>
      <c r="H2933" s="4">
        <v>-2.7230758875645411E-2</v>
      </c>
      <c r="I2933" s="4">
        <v>7.0508161136959346E-2</v>
      </c>
    </row>
    <row r="2934" spans="1:9" x14ac:dyDescent="0.25">
      <c r="A2934" t="s">
        <v>3150</v>
      </c>
      <c r="B2934" s="3">
        <v>114.9563064575195</v>
      </c>
      <c r="C2934" s="3">
        <v>15.89999961853027</v>
      </c>
      <c r="D2934" s="4">
        <v>3.0290138144251082E-3</v>
      </c>
      <c r="E2934" s="4">
        <v>-4.1013287593778418E-2</v>
      </c>
      <c r="F2934" s="2">
        <v>2</v>
      </c>
      <c r="G2934" s="4">
        <v>0.15206307449553491</v>
      </c>
      <c r="H2934" s="4">
        <v>-2.7640029507237981E-2</v>
      </c>
      <c r="I2934" s="4">
        <v>7.0057769067893627E-2</v>
      </c>
    </row>
    <row r="2935" spans="1:9" x14ac:dyDescent="0.25">
      <c r="A2935" t="s">
        <v>3151</v>
      </c>
      <c r="B2935" s="3">
        <v>114.60915374755859</v>
      </c>
      <c r="C2935" s="3">
        <v>16.579999923706051</v>
      </c>
      <c r="D2935" s="4">
        <v>3.392231718562178E-3</v>
      </c>
      <c r="E2935" s="4">
        <v>7.2904523637913332E-3</v>
      </c>
      <c r="F2935" s="2">
        <v>3</v>
      </c>
      <c r="G2935" s="4">
        <v>0.1489477778926738</v>
      </c>
      <c r="H2935" s="4">
        <v>-3.0576426902180761E-2</v>
      </c>
      <c r="I2935" s="4">
        <v>6.6826337354454424E-2</v>
      </c>
    </row>
    <row r="2936" spans="1:9" x14ac:dyDescent="0.25">
      <c r="A2936" t="s">
        <v>3152</v>
      </c>
      <c r="B2936" s="3">
        <v>114.2216873168945</v>
      </c>
      <c r="C2936" s="3">
        <v>16.45999908447266</v>
      </c>
      <c r="D2936" s="4">
        <v>1.769710529075041E-3</v>
      </c>
      <c r="E2936" s="4">
        <v>-3.8551502477046418E-2</v>
      </c>
      <c r="F2936" s="2">
        <v>3</v>
      </c>
      <c r="G2936" s="4">
        <v>0.1575359078354539</v>
      </c>
      <c r="H2936" s="4">
        <v>-3.3853818623414189E-2</v>
      </c>
      <c r="I2936" s="4">
        <v>6.321964993414908E-2</v>
      </c>
    </row>
    <row r="2937" spans="1:9" x14ac:dyDescent="0.25">
      <c r="A2937" t="s">
        <v>3153</v>
      </c>
      <c r="B2937" s="3">
        <v>114.019905090332</v>
      </c>
      <c r="C2937" s="3">
        <v>17.120000839233398</v>
      </c>
      <c r="D2937" s="4">
        <v>-1.413606719723459E-3</v>
      </c>
      <c r="E2937" s="4">
        <v>2.884624201870856E-2</v>
      </c>
      <c r="F2937" s="2">
        <v>3</v>
      </c>
      <c r="G2937" s="4">
        <v>0.1544736304410885</v>
      </c>
      <c r="H2937" s="4">
        <v>-3.556059718922322E-2</v>
      </c>
      <c r="I2937" s="4">
        <v>6.1341382913863367E-2</v>
      </c>
    </row>
    <row r="2938" spans="1:9" x14ac:dyDescent="0.25">
      <c r="A2938" t="s">
        <v>3154</v>
      </c>
      <c r="B2938" s="3">
        <v>114.1813125610352</v>
      </c>
      <c r="C2938" s="3">
        <v>16.639999389648441</v>
      </c>
      <c r="D2938" s="4">
        <v>-4.9246544557062233E-3</v>
      </c>
      <c r="E2938" s="4">
        <v>4.8519187753115027E-2</v>
      </c>
      <c r="F2938" s="2">
        <v>3</v>
      </c>
      <c r="G2938" s="4">
        <v>0.15592325230399171</v>
      </c>
      <c r="H2938" s="4">
        <v>-3.4195329216663573E-2</v>
      </c>
      <c r="I2938" s="4">
        <v>6.2843826088438526E-2</v>
      </c>
    </row>
    <row r="2939" spans="1:9" x14ac:dyDescent="0.25">
      <c r="A2939" t="s">
        <v>3155</v>
      </c>
      <c r="B2939" s="3">
        <v>114.74639892578119</v>
      </c>
      <c r="C2939" s="3">
        <v>15.86999988555908</v>
      </c>
      <c r="D2939" s="4">
        <v>2.1134728775185069E-4</v>
      </c>
      <c r="E2939" s="4">
        <v>5.3784823597169407E-2</v>
      </c>
      <c r="F2939" s="2">
        <v>2</v>
      </c>
      <c r="G2939" s="4">
        <v>0.20944509777179629</v>
      </c>
      <c r="H2939" s="4">
        <v>-2.9415536111938031E-2</v>
      </c>
      <c r="I2939" s="4">
        <v>6.8103868563919034E-2</v>
      </c>
    </row>
    <row r="2940" spans="1:9" x14ac:dyDescent="0.25">
      <c r="A2940" t="s">
        <v>3156</v>
      </c>
      <c r="B2940" s="3">
        <v>114.72215270996089</v>
      </c>
      <c r="C2940" s="3">
        <v>15.060000419616699</v>
      </c>
      <c r="D2940" s="4">
        <v>4.6655205477263983E-3</v>
      </c>
      <c r="E2940" s="4">
        <v>-2.9013526926142341E-2</v>
      </c>
      <c r="F2940" s="2">
        <v>2</v>
      </c>
      <c r="G2940" s="4">
        <v>0.21262375738592801</v>
      </c>
      <c r="H2940" s="4">
        <v>-2.9620623161323301E-2</v>
      </c>
      <c r="I2940" s="4">
        <v>6.7878175407896979E-2</v>
      </c>
    </row>
    <row r="2941" spans="1:9" x14ac:dyDescent="0.25">
      <c r="A2941" t="s">
        <v>3157</v>
      </c>
      <c r="B2941" s="3">
        <v>114.1893997192383</v>
      </c>
      <c r="C2941" s="3">
        <v>15.510000228881839</v>
      </c>
      <c r="D2941" s="4">
        <v>8.0524808462367758E-3</v>
      </c>
      <c r="E2941" s="4">
        <v>-2.575375913613398E-2</v>
      </c>
      <c r="F2941" s="2">
        <v>2</v>
      </c>
      <c r="G2941" s="4">
        <v>0.24195549930658269</v>
      </c>
      <c r="H2941" s="4">
        <v>-3.4126923844622008E-2</v>
      </c>
      <c r="I2941" s="4">
        <v>6.2919104485349653E-2</v>
      </c>
    </row>
    <row r="2942" spans="1:9" x14ac:dyDescent="0.25">
      <c r="A2942" t="s">
        <v>3158</v>
      </c>
      <c r="B2942" s="3">
        <v>113.27723693847661</v>
      </c>
      <c r="C2942" s="3">
        <v>15.920000076293951</v>
      </c>
      <c r="D2942" s="4">
        <v>-5.1045146322092894E-3</v>
      </c>
      <c r="E2942" s="4">
        <v>2.7096779115738379E-2</v>
      </c>
      <c r="F2942" s="2">
        <v>2</v>
      </c>
      <c r="G2942" s="4">
        <v>0.22970875542571889</v>
      </c>
      <c r="H2942" s="4">
        <v>-4.1842469010591743E-2</v>
      </c>
      <c r="I2942" s="4">
        <v>5.4428340469985681E-2</v>
      </c>
    </row>
    <row r="2943" spans="1:9" x14ac:dyDescent="0.25">
      <c r="A2943" t="s">
        <v>3159</v>
      </c>
      <c r="B2943" s="3">
        <v>113.8584289550781</v>
      </c>
      <c r="C2943" s="3">
        <v>15.5</v>
      </c>
      <c r="D2943" s="4">
        <v>-2.122845259906136E-3</v>
      </c>
      <c r="E2943" s="4">
        <v>2.377804811847439E-2</v>
      </c>
      <c r="F2943" s="2">
        <v>2</v>
      </c>
      <c r="G2943" s="4">
        <v>0.20874473176604849</v>
      </c>
      <c r="H2943" s="4">
        <v>-3.6926445962111587E-2</v>
      </c>
      <c r="I2943" s="4">
        <v>5.9838300583088033E-2</v>
      </c>
    </row>
    <row r="2944" spans="1:9" x14ac:dyDescent="0.25">
      <c r="A2944" t="s">
        <v>3160</v>
      </c>
      <c r="B2944" s="3">
        <v>114.10064697265619</v>
      </c>
      <c r="C2944" s="3">
        <v>15.14000034332275</v>
      </c>
      <c r="D2944" s="4">
        <v>1.3624978413178109E-2</v>
      </c>
      <c r="E2944" s="4">
        <v>-1.1103858369339029E-2</v>
      </c>
      <c r="F2944" s="2">
        <v>2</v>
      </c>
      <c r="G2944" s="4">
        <v>0.20655791665977549</v>
      </c>
      <c r="H2944" s="4">
        <v>-3.4877640536094212E-2</v>
      </c>
      <c r="I2944" s="4">
        <v>6.2092959587928931E-2</v>
      </c>
    </row>
    <row r="2945" spans="1:9" x14ac:dyDescent="0.25">
      <c r="A2945" t="s">
        <v>3161</v>
      </c>
      <c r="B2945" s="3">
        <v>112.5669250488281</v>
      </c>
      <c r="C2945" s="3">
        <v>15.310000419616699</v>
      </c>
      <c r="D2945" s="4">
        <v>1.8682191497860769E-3</v>
      </c>
      <c r="E2945" s="4">
        <v>1.5252022352405969E-2</v>
      </c>
      <c r="F2945" s="2">
        <v>2</v>
      </c>
      <c r="G2945" s="4">
        <v>0.16770048106084109</v>
      </c>
      <c r="H2945" s="4">
        <v>-4.7850654810423832E-2</v>
      </c>
      <c r="I2945" s="4">
        <v>4.7816482631107833E-2</v>
      </c>
    </row>
    <row r="2946" spans="1:9" x14ac:dyDescent="0.25">
      <c r="A2946" t="s">
        <v>3162</v>
      </c>
      <c r="B2946" s="3">
        <v>112.3570175170898</v>
      </c>
      <c r="C2946" s="3">
        <v>15.079999923706049</v>
      </c>
      <c r="D2946" s="4">
        <v>4.3137095327350222E-4</v>
      </c>
      <c r="E2946" s="4">
        <v>-1.049867780938751E-2</v>
      </c>
      <c r="F2946" s="2">
        <v>2</v>
      </c>
      <c r="G2946" s="4">
        <v>0.16428202790508811</v>
      </c>
      <c r="H2946" s="4">
        <v>-4.9626161415123882E-2</v>
      </c>
      <c r="I2946" s="4">
        <v>4.5862582127133233E-2</v>
      </c>
    </row>
    <row r="2947" spans="1:9" x14ac:dyDescent="0.25">
      <c r="A2947" t="s">
        <v>3163</v>
      </c>
      <c r="B2947" s="3">
        <v>112.30857086181641</v>
      </c>
      <c r="C2947" s="3">
        <v>15.239999771118161</v>
      </c>
      <c r="D2947" s="4">
        <v>2.023884268440224E-2</v>
      </c>
      <c r="E2947" s="4">
        <v>-7.1297994343275772E-2</v>
      </c>
      <c r="F2947" s="2">
        <v>2</v>
      </c>
      <c r="G2947" s="4">
        <v>0.14530277545038131</v>
      </c>
      <c r="H2947" s="4">
        <v>-5.0035948313675298E-2</v>
      </c>
      <c r="I2947" s="4">
        <v>4.5411621919222663E-2</v>
      </c>
    </row>
    <row r="2948" spans="1:9" x14ac:dyDescent="0.25">
      <c r="A2948" t="s">
        <v>3164</v>
      </c>
      <c r="B2948" s="3">
        <v>110.08066558837891</v>
      </c>
      <c r="C2948" s="3">
        <v>16.409999847412109</v>
      </c>
      <c r="D2948" s="4">
        <v>4.9374536961357407E-3</v>
      </c>
      <c r="E2948" s="4">
        <v>-8.7826567193327487E-2</v>
      </c>
      <c r="F2948" s="2">
        <v>3</v>
      </c>
      <c r="G2948" s="4">
        <v>0.1047756791653609</v>
      </c>
      <c r="H2948" s="4">
        <v>-6.8880724843972785E-2</v>
      </c>
      <c r="I2948" s="4">
        <v>2.4673417813212199E-2</v>
      </c>
    </row>
    <row r="2949" spans="1:9" x14ac:dyDescent="0.25">
      <c r="A2949" t="s">
        <v>3165</v>
      </c>
      <c r="B2949" s="3">
        <v>109.53981781005859</v>
      </c>
      <c r="C2949" s="3">
        <v>17.989999771118161</v>
      </c>
      <c r="D2949" s="4">
        <v>-1.6921917349119739E-3</v>
      </c>
      <c r="E2949" s="4">
        <v>3.9062329534707012E-3</v>
      </c>
      <c r="F2949" s="2">
        <v>3</v>
      </c>
      <c r="G2949" s="4">
        <v>0.104780535564829</v>
      </c>
      <c r="H2949" s="4">
        <v>-7.3455495432683038E-2</v>
      </c>
      <c r="I2949" s="4">
        <v>1.963899747639819E-2</v>
      </c>
    </row>
    <row r="2950" spans="1:9" x14ac:dyDescent="0.25">
      <c r="A2950" t="s">
        <v>3166</v>
      </c>
      <c r="B2950" s="3">
        <v>109.7254943847656</v>
      </c>
      <c r="C2950" s="3">
        <v>17.920000076293949</v>
      </c>
      <c r="D2950" s="4">
        <v>-1.349843230514591E-2</v>
      </c>
      <c r="E2950" s="4">
        <v>7.6276305517163578E-2</v>
      </c>
      <c r="F2950" s="2">
        <v>3</v>
      </c>
      <c r="G2950" s="4">
        <v>9.616807553789597E-2</v>
      </c>
      <c r="H2950" s="4">
        <v>-7.1884946810628514E-2</v>
      </c>
      <c r="I2950" s="4">
        <v>2.136734685906205E-2</v>
      </c>
    </row>
    <row r="2951" spans="1:9" x14ac:dyDescent="0.25">
      <c r="A2951" t="s">
        <v>3167</v>
      </c>
      <c r="B2951" s="3">
        <v>111.2268829345703</v>
      </c>
      <c r="C2951" s="3">
        <v>16.64999961853027</v>
      </c>
      <c r="D2951" s="4">
        <v>-3.471815652747567E-3</v>
      </c>
      <c r="E2951" s="4">
        <v>-1.7986022839698861E-3</v>
      </c>
      <c r="F2951" s="2">
        <v>3</v>
      </c>
      <c r="G2951" s="4">
        <v>0.13208216743820109</v>
      </c>
      <c r="H2951" s="4">
        <v>-5.918542495772583E-2</v>
      </c>
      <c r="I2951" s="4">
        <v>3.5342852262950197E-2</v>
      </c>
    </row>
    <row r="2952" spans="1:9" x14ac:dyDescent="0.25">
      <c r="A2952" t="s">
        <v>3168</v>
      </c>
      <c r="B2952" s="3">
        <v>111.614387512207</v>
      </c>
      <c r="C2952" s="3">
        <v>16.680000305175781</v>
      </c>
      <c r="D2952" s="4">
        <v>7.9628504295525815E-4</v>
      </c>
      <c r="E2952" s="4">
        <v>-0.103707697038024</v>
      </c>
      <c r="F2952" s="2">
        <v>3</v>
      </c>
      <c r="G2952" s="4">
        <v>0.14672609562174579</v>
      </c>
      <c r="H2952" s="4">
        <v>-5.5907710569643172E-2</v>
      </c>
      <c r="I2952" s="4">
        <v>3.89498947700333E-2</v>
      </c>
    </row>
    <row r="2953" spans="1:9" x14ac:dyDescent="0.25">
      <c r="A2953" t="s">
        <v>3169</v>
      </c>
      <c r="B2953" s="3">
        <v>111.5255813598633</v>
      </c>
      <c r="C2953" s="3">
        <v>18.610000610351559</v>
      </c>
      <c r="D2953" s="4">
        <v>8.6921179915133706E-4</v>
      </c>
      <c r="E2953" s="4">
        <v>6.4900400605110153E-3</v>
      </c>
      <c r="F2953" s="2">
        <v>3</v>
      </c>
      <c r="G2953" s="4">
        <v>0.10352263477874479</v>
      </c>
      <c r="H2953" s="4">
        <v>-5.6658878994704343E-2</v>
      </c>
      <c r="I2953" s="4">
        <v>3.8123252751123493E-2</v>
      </c>
    </row>
    <row r="2954" spans="1:9" x14ac:dyDescent="0.25">
      <c r="A2954" t="s">
        <v>3170</v>
      </c>
      <c r="B2954" s="3">
        <v>111.42872619628911</v>
      </c>
      <c r="C2954" s="3">
        <v>18.489999771118161</v>
      </c>
      <c r="D2954" s="4">
        <v>-1.2023597487101689E-2</v>
      </c>
      <c r="E2954" s="4">
        <v>-3.0922439986744491E-2</v>
      </c>
      <c r="F2954" s="2">
        <v>3</v>
      </c>
      <c r="G2954" s="4">
        <v>0.11671055590374529</v>
      </c>
      <c r="H2954" s="4">
        <v>-5.7478130124957949E-2</v>
      </c>
      <c r="I2954" s="4">
        <v>3.722168742208054E-2</v>
      </c>
    </row>
    <row r="2955" spans="1:9" x14ac:dyDescent="0.25">
      <c r="A2955" t="s">
        <v>3171</v>
      </c>
      <c r="B2955" s="3">
        <v>112.78480529785161</v>
      </c>
      <c r="C2955" s="3">
        <v>19.079999923706051</v>
      </c>
      <c r="D2955" s="4">
        <v>-2.2664208958197981E-2</v>
      </c>
      <c r="E2955" s="4">
        <v>8.5324232452202553E-2</v>
      </c>
      <c r="F2955" s="2">
        <v>3</v>
      </c>
      <c r="G2955" s="4">
        <v>0.13732684688006061</v>
      </c>
      <c r="H2955" s="4">
        <v>-4.6007710834229942E-2</v>
      </c>
      <c r="I2955" s="4">
        <v>4.9844596271659818E-2</v>
      </c>
    </row>
    <row r="2956" spans="1:9" x14ac:dyDescent="0.25">
      <c r="A2956" t="s">
        <v>3172</v>
      </c>
      <c r="B2956" s="3">
        <v>115.400260925293</v>
      </c>
      <c r="C2956" s="3">
        <v>17.579999923706051</v>
      </c>
      <c r="D2956" s="4">
        <v>7.8253376898567151E-3</v>
      </c>
      <c r="E2956" s="4">
        <v>-4.560261395812637E-2</v>
      </c>
      <c r="F2956" s="2">
        <v>3</v>
      </c>
      <c r="G2956" s="4">
        <v>0.1566039798986367</v>
      </c>
      <c r="H2956" s="4">
        <v>-2.3884832715630688E-2</v>
      </c>
      <c r="I2956" s="4">
        <v>7.419026898888692E-2</v>
      </c>
    </row>
    <row r="2957" spans="1:9" x14ac:dyDescent="0.25">
      <c r="A2957" t="s">
        <v>3173</v>
      </c>
      <c r="B2957" s="3">
        <v>114.5042266845703</v>
      </c>
      <c r="C2957" s="3">
        <v>18.420000076293949</v>
      </c>
      <c r="D2957" s="4">
        <v>2.0485905132425759E-3</v>
      </c>
      <c r="E2957" s="4">
        <v>4.7185896333488353E-2</v>
      </c>
      <c r="F2957" s="2">
        <v>3</v>
      </c>
      <c r="G2957" s="4">
        <v>0.16854129420541791</v>
      </c>
      <c r="H2957" s="4">
        <v>-3.14639543377363E-2</v>
      </c>
      <c r="I2957" s="4">
        <v>6.5849635663211448E-2</v>
      </c>
    </row>
    <row r="2958" spans="1:9" x14ac:dyDescent="0.25">
      <c r="A2958" t="s">
        <v>3174</v>
      </c>
      <c r="B2958" s="3">
        <v>114.270133972168</v>
      </c>
      <c r="C2958" s="3">
        <v>17.590000152587891</v>
      </c>
      <c r="D2958" s="4">
        <v>-8.8916837270759386E-3</v>
      </c>
      <c r="E2958" s="4">
        <v>5.392448111033521E-2</v>
      </c>
      <c r="F2958" s="2">
        <v>3</v>
      </c>
      <c r="G2958" s="4">
        <v>0.18517408651296871</v>
      </c>
      <c r="H2958" s="4">
        <v>-3.3444031724862773E-2</v>
      </c>
      <c r="I2958" s="4">
        <v>6.3670610142059658E-2</v>
      </c>
    </row>
    <row r="2959" spans="1:9" x14ac:dyDescent="0.25">
      <c r="A2959" t="s">
        <v>3175</v>
      </c>
      <c r="B2959" s="3">
        <v>115.29530334472661</v>
      </c>
      <c r="C2959" s="3">
        <v>16.690000534057621</v>
      </c>
      <c r="D2959" s="4">
        <v>1.047019805555194E-2</v>
      </c>
      <c r="E2959" s="4">
        <v>-0.10268816173331639</v>
      </c>
      <c r="F2959" s="2">
        <v>3</v>
      </c>
      <c r="G2959" s="4">
        <v>0.16245777894358701</v>
      </c>
      <c r="H2959" s="4">
        <v>-2.4772618284665589E-2</v>
      </c>
      <c r="I2959" s="4">
        <v>7.3213283228221737E-2</v>
      </c>
    </row>
    <row r="2960" spans="1:9" x14ac:dyDescent="0.25">
      <c r="A2960" t="s">
        <v>3176</v>
      </c>
      <c r="B2960" s="3">
        <v>114.10064697265619</v>
      </c>
      <c r="C2960" s="3">
        <v>18.60000038146973</v>
      </c>
      <c r="D2960" s="4">
        <v>0</v>
      </c>
      <c r="E2960" s="4">
        <v>4.4357155486615341E-2</v>
      </c>
      <c r="F2960" s="2">
        <v>3</v>
      </c>
      <c r="G2960" s="4">
        <v>0.1226810181825171</v>
      </c>
      <c r="H2960" s="4">
        <v>-3.4877640536094212E-2</v>
      </c>
      <c r="I2960" s="4">
        <v>6.2092959587928931E-2</v>
      </c>
    </row>
    <row r="2961" spans="1:9" x14ac:dyDescent="0.25">
      <c r="A2961" t="s">
        <v>3177</v>
      </c>
      <c r="B2961" s="3">
        <v>114.10064697265619</v>
      </c>
      <c r="C2961" s="3">
        <v>17.809999465942379</v>
      </c>
      <c r="D2961" s="4">
        <v>-5.6556251550821113E-4</v>
      </c>
      <c r="E2961" s="4">
        <v>-1.710824276673328E-2</v>
      </c>
      <c r="F2961" s="2">
        <v>3</v>
      </c>
      <c r="G2961" s="4">
        <v>0.1224191429525221</v>
      </c>
      <c r="H2961" s="4">
        <v>-3.4877640536094212E-2</v>
      </c>
      <c r="I2961" s="4">
        <v>6.2092959587928931E-2</v>
      </c>
    </row>
    <row r="2962" spans="1:9" x14ac:dyDescent="0.25">
      <c r="A2962" t="s">
        <v>3178</v>
      </c>
      <c r="B2962" s="3">
        <v>114.1652145385742</v>
      </c>
      <c r="C2962" s="3">
        <v>18.120000839233398</v>
      </c>
      <c r="D2962" s="4">
        <v>2.907547015407852E-3</v>
      </c>
      <c r="E2962" s="4">
        <v>-1.145657857865379E-2</v>
      </c>
      <c r="F2962" s="2">
        <v>3</v>
      </c>
      <c r="G2962" s="4">
        <v>0.1621758921630074</v>
      </c>
      <c r="H2962" s="4">
        <v>-3.4331494627048431E-2</v>
      </c>
      <c r="I2962" s="4">
        <v>6.2693979468172234E-2</v>
      </c>
    </row>
    <row r="2963" spans="1:9" x14ac:dyDescent="0.25">
      <c r="A2963" t="s">
        <v>3179</v>
      </c>
      <c r="B2963" s="3">
        <v>113.8342361450195</v>
      </c>
      <c r="C2963" s="3">
        <v>18.329999923706051</v>
      </c>
      <c r="D2963" s="4">
        <v>-2.8284807331888651E-3</v>
      </c>
      <c r="E2963" s="4">
        <v>-2.6553372385866299E-2</v>
      </c>
      <c r="F2963" s="2">
        <v>3</v>
      </c>
      <c r="G2963" s="4">
        <v>0.17057845894391191</v>
      </c>
      <c r="H2963" s="4">
        <v>-3.7131081277907867E-2</v>
      </c>
      <c r="I2963" s="4">
        <v>5.9613104548555063E-2</v>
      </c>
    </row>
    <row r="2964" spans="1:9" x14ac:dyDescent="0.25">
      <c r="A2964" t="s">
        <v>3180</v>
      </c>
      <c r="B2964" s="3">
        <v>114.15712738037109</v>
      </c>
      <c r="C2964" s="3">
        <v>18.829999923706051</v>
      </c>
      <c r="D2964" s="4">
        <v>-1.38765600783004E-2</v>
      </c>
      <c r="E2964" s="4">
        <v>0.13297226070264109</v>
      </c>
      <c r="F2964" s="2">
        <v>3</v>
      </c>
      <c r="G2964" s="4">
        <v>0.15107374446457239</v>
      </c>
      <c r="H2964" s="4">
        <v>-3.43998999990901E-2</v>
      </c>
      <c r="I2964" s="4">
        <v>6.2618701071261329E-2</v>
      </c>
    </row>
    <row r="2965" spans="1:9" x14ac:dyDescent="0.25">
      <c r="A2965" t="s">
        <v>3181</v>
      </c>
      <c r="B2965" s="3">
        <v>115.76352691650391</v>
      </c>
      <c r="C2965" s="3">
        <v>16.620000839233398</v>
      </c>
      <c r="D2965" s="4">
        <v>1.398699578512019E-4</v>
      </c>
      <c r="E2965" s="4">
        <v>-2.5791245045896579E-2</v>
      </c>
      <c r="F2965" s="2">
        <v>3</v>
      </c>
      <c r="G2965" s="4">
        <v>0.18158307848998589</v>
      </c>
      <c r="H2965" s="4">
        <v>-2.081214084356342E-2</v>
      </c>
      <c r="I2965" s="4">
        <v>7.7571689357303519E-2</v>
      </c>
    </row>
    <row r="2966" spans="1:9" x14ac:dyDescent="0.25">
      <c r="A2966" t="s">
        <v>3182</v>
      </c>
      <c r="B2966" s="3">
        <v>115.74733734130859</v>
      </c>
      <c r="C2966" s="3">
        <v>17.059999465942379</v>
      </c>
      <c r="D2966" s="4">
        <v>-1.6664590401223919E-2</v>
      </c>
      <c r="E2966" s="4">
        <v>0.13506319155269161</v>
      </c>
      <c r="F2966" s="2">
        <v>3</v>
      </c>
      <c r="G2966" s="4">
        <v>0.20384995902323591</v>
      </c>
      <c r="H2966" s="4">
        <v>-2.0949080654386391E-2</v>
      </c>
      <c r="I2966" s="4">
        <v>7.7420990528770384E-2</v>
      </c>
    </row>
    <row r="2967" spans="1:9" x14ac:dyDescent="0.25">
      <c r="A2967" t="s">
        <v>3183</v>
      </c>
      <c r="B2967" s="3">
        <v>117.7089080810547</v>
      </c>
      <c r="C2967" s="3">
        <v>15.02999973297119</v>
      </c>
      <c r="D2967" s="4">
        <v>-2.599080741008231E-3</v>
      </c>
      <c r="E2967" s="4">
        <v>-2.6542775489747368E-3</v>
      </c>
      <c r="F2967" s="2">
        <v>2</v>
      </c>
      <c r="G2967" s="4">
        <v>0.22960852086745559</v>
      </c>
      <c r="H2967" s="4">
        <v>-4.3570995322040904E-3</v>
      </c>
      <c r="I2967" s="4">
        <v>9.5680049768962716E-2</v>
      </c>
    </row>
    <row r="2968" spans="1:9" x14ac:dyDescent="0.25">
      <c r="A2968" t="s">
        <v>3184</v>
      </c>
      <c r="B2968" s="3">
        <v>118.01564025878911</v>
      </c>
      <c r="C2968" s="3">
        <v>15.069999694824221</v>
      </c>
      <c r="D2968" s="4">
        <v>4.5353155602405604E-3</v>
      </c>
      <c r="E2968" s="4">
        <v>-9.8554907735144415E-3</v>
      </c>
      <c r="F2968" s="2">
        <v>2</v>
      </c>
      <c r="G2968" s="4">
        <v>0.21822941786314301</v>
      </c>
      <c r="H2968" s="4">
        <v>-1.762599930729913E-3</v>
      </c>
      <c r="I2968" s="4">
        <v>9.8535231532558054E-2</v>
      </c>
    </row>
    <row r="2969" spans="1:9" x14ac:dyDescent="0.25">
      <c r="A2969" t="s">
        <v>3185</v>
      </c>
      <c r="B2969" s="3">
        <v>117.4828186035156</v>
      </c>
      <c r="C2969" s="3">
        <v>15.22000026702881</v>
      </c>
      <c r="D2969" s="4">
        <v>1.013254510144646E-2</v>
      </c>
      <c r="E2969" s="4">
        <v>-3.274406629728777E-3</v>
      </c>
      <c r="F2969" s="2">
        <v>2</v>
      </c>
      <c r="G2969" s="4">
        <v>0.23643306345248469</v>
      </c>
      <c r="H2969" s="4">
        <v>-6.2694814143572364E-3</v>
      </c>
      <c r="I2969" s="4">
        <v>9.357552145381054E-2</v>
      </c>
    </row>
    <row r="2970" spans="1:9" x14ac:dyDescent="0.25">
      <c r="A2970" t="s">
        <v>3186</v>
      </c>
      <c r="B2970" s="3">
        <v>116.3043594360352</v>
      </c>
      <c r="C2970" s="3">
        <v>15.27000045776367</v>
      </c>
      <c r="D2970" s="4">
        <v>8.3283647523595405E-3</v>
      </c>
      <c r="E2970" s="4">
        <v>-5.3903281585174552E-2</v>
      </c>
      <c r="F2970" s="2">
        <v>2</v>
      </c>
      <c r="G2970" s="4">
        <v>0.20066259064388239</v>
      </c>
      <c r="H2970" s="4">
        <v>-1.6237499321592911E-2</v>
      </c>
      <c r="I2970" s="4">
        <v>8.2605967659406421E-2</v>
      </c>
    </row>
    <row r="2971" spans="1:9" x14ac:dyDescent="0.25">
      <c r="A2971" t="s">
        <v>3187</v>
      </c>
      <c r="B2971" s="3">
        <v>115.34373474121089</v>
      </c>
      <c r="C2971" s="3">
        <v>16.139999389648441</v>
      </c>
      <c r="D2971" s="4">
        <v>-3.278533323602395E-3</v>
      </c>
      <c r="E2971" s="4">
        <v>3.5278975732995647E-2</v>
      </c>
      <c r="F2971" s="2">
        <v>3</v>
      </c>
      <c r="G2971" s="4">
        <v>0.21110044605771389</v>
      </c>
      <c r="H2971" s="4">
        <v>-2.436296045285391E-2</v>
      </c>
      <c r="I2971" s="4">
        <v>7.3664101401420989E-2</v>
      </c>
    </row>
    <row r="2972" spans="1:9" x14ac:dyDescent="0.25">
      <c r="A2972" t="s">
        <v>3188</v>
      </c>
      <c r="B2972" s="3">
        <v>115.7231369018555</v>
      </c>
      <c r="C2972" s="3">
        <v>15.590000152587891</v>
      </c>
      <c r="D2972" s="4">
        <v>5.5832611403516808E-4</v>
      </c>
      <c r="E2972" s="4">
        <v>-4.2971192363299722E-2</v>
      </c>
      <c r="F2972" s="2">
        <v>2</v>
      </c>
      <c r="G2972" s="4">
        <v>0.21266854407785599</v>
      </c>
      <c r="H2972" s="4">
        <v>-2.115378050355254E-2</v>
      </c>
      <c r="I2972" s="4">
        <v>7.7195723476881861E-2</v>
      </c>
    </row>
    <row r="2973" spans="1:9" x14ac:dyDescent="0.25">
      <c r="A2973" t="s">
        <v>3189</v>
      </c>
      <c r="B2973" s="3">
        <v>115.658561706543</v>
      </c>
      <c r="C2973" s="3">
        <v>16.29000091552734</v>
      </c>
      <c r="D2973" s="4">
        <v>-6.3797221643614446E-3</v>
      </c>
      <c r="E2973" s="4">
        <v>-4.8869834822684588E-3</v>
      </c>
      <c r="F2973" s="2">
        <v>3</v>
      </c>
      <c r="G2973" s="4">
        <v>0.22262383305291289</v>
      </c>
      <c r="H2973" s="4">
        <v>-2.1699990945968192E-2</v>
      </c>
      <c r="I2973" s="4">
        <v>7.6594632579282784E-2</v>
      </c>
    </row>
    <row r="2974" spans="1:9" x14ac:dyDescent="0.25">
      <c r="A2974" t="s">
        <v>3190</v>
      </c>
      <c r="B2974" s="3">
        <v>116.4011688232422</v>
      </c>
      <c r="C2974" s="3">
        <v>16.370000839233398</v>
      </c>
      <c r="D2974" s="4">
        <v>-9.8877963162241622E-3</v>
      </c>
      <c r="E2974" s="4">
        <v>8.3388564605251014E-2</v>
      </c>
      <c r="F2974" s="2">
        <v>3</v>
      </c>
      <c r="G2974" s="4">
        <v>0.23170858021903151</v>
      </c>
      <c r="H2974" s="4">
        <v>-1.541863539155852E-2</v>
      </c>
      <c r="I2974" s="4">
        <v>8.350710688431584E-2</v>
      </c>
    </row>
    <row r="2975" spans="1:9" x14ac:dyDescent="0.25">
      <c r="A2975" t="s">
        <v>3191</v>
      </c>
      <c r="B2975" s="3">
        <v>117.56361389160161</v>
      </c>
      <c r="C2975" s="3">
        <v>15.10999965667725</v>
      </c>
      <c r="D2975" s="4">
        <v>-3.4216338110659721E-3</v>
      </c>
      <c r="E2975" s="4">
        <v>5.4431244739983731E-2</v>
      </c>
      <c r="F2975" s="2">
        <v>2</v>
      </c>
      <c r="G2975" s="4">
        <v>0.28561597994180832</v>
      </c>
      <c r="H2975" s="4">
        <v>-5.5860730276391379E-3</v>
      </c>
      <c r="I2975" s="4">
        <v>9.4327595249364959E-2</v>
      </c>
    </row>
    <row r="2976" spans="1:9" x14ac:dyDescent="0.25">
      <c r="A2976" t="s">
        <v>3192</v>
      </c>
      <c r="B2976" s="3">
        <v>117.9672546386719</v>
      </c>
      <c r="C2976" s="3">
        <v>14.329999923706049</v>
      </c>
      <c r="D2976" s="4">
        <v>6.8753011178257495E-5</v>
      </c>
      <c r="E2976" s="4">
        <v>-1.5120293068374041E-2</v>
      </c>
      <c r="F2976" s="2">
        <v>2</v>
      </c>
      <c r="G2976" s="4">
        <v>0.28139192697272869</v>
      </c>
      <c r="H2976" s="4">
        <v>-2.171870562322487E-3</v>
      </c>
      <c r="I2976" s="4">
        <v>9.8084839463492335E-2</v>
      </c>
    </row>
    <row r="2977" spans="1:9" x14ac:dyDescent="0.25">
      <c r="A2977" t="s">
        <v>3193</v>
      </c>
      <c r="B2977" s="3">
        <v>117.9591445922852</v>
      </c>
      <c r="C2977" s="3">
        <v>14.55000019073486</v>
      </c>
      <c r="D2977" s="4">
        <v>7.1682154915142524E-3</v>
      </c>
      <c r="E2977" s="4">
        <v>-5.7031762607660741E-2</v>
      </c>
      <c r="F2977" s="2">
        <v>2</v>
      </c>
      <c r="G2977" s="4">
        <v>0.30448466618034747</v>
      </c>
      <c r="H2977" s="4">
        <v>-2.2404695344736551E-3</v>
      </c>
      <c r="I2977" s="4">
        <v>9.8009348014514552E-2</v>
      </c>
    </row>
    <row r="2978" spans="1:9" x14ac:dyDescent="0.25">
      <c r="A2978" t="s">
        <v>3194</v>
      </c>
      <c r="B2978" s="3">
        <v>117.11960601806641</v>
      </c>
      <c r="C2978" s="3">
        <v>15.430000305175779</v>
      </c>
      <c r="D2978" s="4">
        <v>4.0831530528315776E-3</v>
      </c>
      <c r="E2978" s="4">
        <v>-1.782302560733906E-2</v>
      </c>
      <c r="F2978" s="2">
        <v>2</v>
      </c>
      <c r="G2978" s="4">
        <v>0.31918101148060618</v>
      </c>
      <c r="H2978" s="4">
        <v>-9.3417215528355246E-3</v>
      </c>
      <c r="I2978" s="4">
        <v>9.0194598206882803E-2</v>
      </c>
    </row>
    <row r="2979" spans="1:9" x14ac:dyDescent="0.25">
      <c r="A2979" t="s">
        <v>3195</v>
      </c>
      <c r="B2979" s="3">
        <v>116.64333343505859</v>
      </c>
      <c r="C2979" s="3">
        <v>15.710000038146971</v>
      </c>
      <c r="D2979" s="4">
        <v>1.0387085913654559E-3</v>
      </c>
      <c r="E2979" s="4">
        <v>-3.7377430642397853E-2</v>
      </c>
      <c r="F2979" s="2">
        <v>2</v>
      </c>
      <c r="G2979" s="4">
        <v>0.34261934452718829</v>
      </c>
      <c r="H2979" s="4">
        <v>-1.3370281699130021E-2</v>
      </c>
      <c r="I2979" s="4">
        <v>8.5761268767667875E-2</v>
      </c>
    </row>
    <row r="2980" spans="1:9" x14ac:dyDescent="0.25">
      <c r="A2980" t="s">
        <v>3196</v>
      </c>
      <c r="B2980" s="3">
        <v>116.5223007202148</v>
      </c>
      <c r="C2980" s="3">
        <v>16.319999694824219</v>
      </c>
      <c r="D2980" s="4">
        <v>2.6398646744394409E-3</v>
      </c>
      <c r="E2980" s="4">
        <v>3.7507957390824583E-2</v>
      </c>
      <c r="F2980" s="2">
        <v>3</v>
      </c>
      <c r="G2980" s="4">
        <v>0.30305770587337938</v>
      </c>
      <c r="H2980" s="4">
        <v>-1.4394039078440279E-2</v>
      </c>
      <c r="I2980" s="4">
        <v>8.4634649438803056E-2</v>
      </c>
    </row>
    <row r="2981" spans="1:9" x14ac:dyDescent="0.25">
      <c r="A2981" t="s">
        <v>3197</v>
      </c>
      <c r="B2981" s="3">
        <v>116.2155075073242</v>
      </c>
      <c r="C2981" s="3">
        <v>15.72999954223633</v>
      </c>
      <c r="D2981" s="4">
        <v>-4.6324070762677749E-3</v>
      </c>
      <c r="E2981" s="4">
        <v>5.9973004076636423E-2</v>
      </c>
      <c r="F2981" s="2">
        <v>2</v>
      </c>
      <c r="G2981" s="4">
        <v>0.26715021453443671</v>
      </c>
      <c r="H2981" s="4">
        <v>-1.6989054946873191E-2</v>
      </c>
      <c r="I2981" s="4">
        <v>8.1778899536363303E-2</v>
      </c>
    </row>
    <row r="2982" spans="1:9" x14ac:dyDescent="0.25">
      <c r="A2982" t="s">
        <v>3198</v>
      </c>
      <c r="B2982" s="3">
        <v>116.75637054443359</v>
      </c>
      <c r="C2982" s="3">
        <v>14.840000152587891</v>
      </c>
      <c r="D2982" s="4">
        <v>9.4215592546338378E-3</v>
      </c>
      <c r="E2982" s="4">
        <v>-0.11719211040700959</v>
      </c>
      <c r="F2982" s="2">
        <v>2</v>
      </c>
      <c r="G2982" s="4">
        <v>0.28310900677067102</v>
      </c>
      <c r="H2982" s="4">
        <v>-1.241415529142331E-2</v>
      </c>
      <c r="I2982" s="4">
        <v>8.6813461907888412E-2</v>
      </c>
    </row>
    <row r="2983" spans="1:9" x14ac:dyDescent="0.25">
      <c r="A2983" t="s">
        <v>3199</v>
      </c>
      <c r="B2983" s="3">
        <v>115.66661071777339</v>
      </c>
      <c r="C2983" s="3">
        <v>16.809999465942379</v>
      </c>
      <c r="D2983" s="4">
        <v>-5.6211464562417879E-3</v>
      </c>
      <c r="E2983" s="4">
        <v>8.9436107159615474E-2</v>
      </c>
      <c r="F2983" s="2">
        <v>3</v>
      </c>
      <c r="G2983" s="4">
        <v>0.24517854975152531</v>
      </c>
      <c r="H2983" s="4">
        <v>-2.1631908240775769E-2</v>
      </c>
      <c r="I2983" s="4">
        <v>7.666955588941593E-2</v>
      </c>
    </row>
    <row r="2984" spans="1:9" x14ac:dyDescent="0.25">
      <c r="A2984" t="s">
        <v>3200</v>
      </c>
      <c r="B2984" s="3">
        <v>116.3204650878906</v>
      </c>
      <c r="C2984" s="3">
        <v>15.430000305175779</v>
      </c>
      <c r="D2984" s="4">
        <v>-1.064193731590302E-2</v>
      </c>
      <c r="E2984" s="4">
        <v>9.0459414922476E-2</v>
      </c>
      <c r="F2984" s="2">
        <v>2</v>
      </c>
      <c r="G2984" s="4">
        <v>0.26622145368894451</v>
      </c>
      <c r="H2984" s="4">
        <v>-1.610126937783829E-2</v>
      </c>
      <c r="I2984" s="4">
        <v>8.2755885297028264E-2</v>
      </c>
    </row>
    <row r="2985" spans="1:9" x14ac:dyDescent="0.25">
      <c r="A2985" t="s">
        <v>3201</v>
      </c>
      <c r="B2985" s="3">
        <v>117.5716552734375</v>
      </c>
      <c r="C2985" s="3">
        <v>14.14999961853027</v>
      </c>
      <c r="D2985" s="4">
        <v>-1.5078765687177591E-3</v>
      </c>
      <c r="E2985" s="4">
        <v>1.2160234753967099E-2</v>
      </c>
      <c r="F2985" s="2">
        <v>2</v>
      </c>
      <c r="G2985" s="4">
        <v>0.31027661934927409</v>
      </c>
      <c r="H2985" s="4">
        <v>-5.5180548558166898E-3</v>
      </c>
      <c r="I2985" s="4">
        <v>9.4402447542142554E-2</v>
      </c>
    </row>
    <row r="2986" spans="1:9" x14ac:dyDescent="0.25">
      <c r="A2986" t="s">
        <v>3202</v>
      </c>
      <c r="B2986" s="3">
        <v>117.74920654296881</v>
      </c>
      <c r="C2986" s="3">
        <v>13.97999954223633</v>
      </c>
      <c r="D2986" s="4">
        <v>-4.1852098492201062E-4</v>
      </c>
      <c r="E2986" s="4">
        <v>-6.396599469792319E-3</v>
      </c>
      <c r="F2986" s="2">
        <v>2</v>
      </c>
      <c r="G2986" s="4">
        <v>0.32016173187814911</v>
      </c>
      <c r="H2986" s="4">
        <v>-4.0162342726530742E-3</v>
      </c>
      <c r="I2986" s="4">
        <v>9.605516344111753E-2</v>
      </c>
    </row>
    <row r="2987" spans="1:9" x14ac:dyDescent="0.25">
      <c r="A2987" t="s">
        <v>3203</v>
      </c>
      <c r="B2987" s="3">
        <v>117.7985076904297</v>
      </c>
      <c r="C2987" s="3">
        <v>14.069999694824221</v>
      </c>
      <c r="D2987" s="4">
        <v>6.8203753434525893E-5</v>
      </c>
      <c r="E2987" s="4">
        <v>1.36887304623019E-2</v>
      </c>
      <c r="F2987" s="2">
        <v>2</v>
      </c>
      <c r="G2987" s="4">
        <v>0.27802321370556382</v>
      </c>
      <c r="H2987" s="4">
        <v>-3.599219636678419E-3</v>
      </c>
      <c r="I2987" s="4">
        <v>9.6514077592852576E-2</v>
      </c>
    </row>
    <row r="2988" spans="1:9" x14ac:dyDescent="0.25">
      <c r="A2988" t="s">
        <v>3204</v>
      </c>
      <c r="B2988" s="3">
        <v>117.7904739379883</v>
      </c>
      <c r="C2988" s="3">
        <v>13.88000011444092</v>
      </c>
      <c r="D2988" s="4">
        <v>5.4566853565707341E-4</v>
      </c>
      <c r="E2988" s="4">
        <v>-2.1156571528800461E-2</v>
      </c>
      <c r="F2988" s="2">
        <v>2</v>
      </c>
      <c r="G2988" s="4">
        <v>0.24028998575023211</v>
      </c>
      <c r="H2988" s="4">
        <v>-3.6671732751311081E-3</v>
      </c>
      <c r="I2988" s="4">
        <v>9.6439296317430534E-2</v>
      </c>
    </row>
    <row r="2989" spans="1:9" x14ac:dyDescent="0.25">
      <c r="A2989" t="s">
        <v>3205</v>
      </c>
      <c r="B2989" s="3">
        <v>117.7262344360352</v>
      </c>
      <c r="C2989" s="3">
        <v>14.180000305175779</v>
      </c>
      <c r="D2989" s="4">
        <v>-8.1757460335873944E-4</v>
      </c>
      <c r="E2989" s="4">
        <v>-2.8101428589730752E-2</v>
      </c>
      <c r="F2989" s="2">
        <v>2</v>
      </c>
      <c r="G2989" s="4">
        <v>0.2381713793812614</v>
      </c>
      <c r="H2989" s="4">
        <v>-4.2105442492732506E-3</v>
      </c>
      <c r="I2989" s="4">
        <v>9.5841330183476847E-2</v>
      </c>
    </row>
    <row r="2990" spans="1:9" x14ac:dyDescent="0.25">
      <c r="A2990" t="s">
        <v>3206</v>
      </c>
      <c r="B2990" s="3">
        <v>117.8225631713867</v>
      </c>
      <c r="C2990" s="3">
        <v>14.590000152587891</v>
      </c>
      <c r="D2990" s="4">
        <v>-3.395745921539461E-3</v>
      </c>
      <c r="E2990" s="4">
        <v>5.5134336625863867E-3</v>
      </c>
      <c r="F2990" s="2">
        <v>2</v>
      </c>
      <c r="G2990" s="4">
        <v>0.22684568183695911</v>
      </c>
      <c r="H2990" s="4">
        <v>-3.395745921539461E-3</v>
      </c>
      <c r="I2990" s="4">
        <v>9.6737995314984948E-2</v>
      </c>
    </row>
    <row r="2991" spans="1:9" x14ac:dyDescent="0.25">
      <c r="A2991" t="s">
        <v>3207</v>
      </c>
      <c r="B2991" s="3">
        <v>118.22402191162109</v>
      </c>
      <c r="C2991" s="3">
        <v>14.510000228881839</v>
      </c>
      <c r="D2991" s="4">
        <v>4.4338483285901731E-3</v>
      </c>
      <c r="E2991" s="4">
        <v>3.2740215793755967E-2</v>
      </c>
      <c r="F2991" s="2">
        <v>2</v>
      </c>
      <c r="G2991" s="4">
        <v>0.23831143160604529</v>
      </c>
      <c r="H2991" s="4">
        <v>0</v>
      </c>
      <c r="I2991" s="4">
        <v>0.1004749285654174</v>
      </c>
    </row>
    <row r="2992" spans="1:9" x14ac:dyDescent="0.25">
      <c r="A2992" t="s">
        <v>3208</v>
      </c>
      <c r="B2992" s="3">
        <v>117.7021484375</v>
      </c>
      <c r="C2992" s="3">
        <v>14.05000019073486</v>
      </c>
      <c r="D2992" s="4">
        <v>1.523665462593549E-2</v>
      </c>
      <c r="E2992" s="4">
        <v>-0.1107594923338167</v>
      </c>
      <c r="F2992" s="2">
        <v>2</v>
      </c>
      <c r="G2992" s="4">
        <v>0.25412095036260068</v>
      </c>
      <c r="H2992" s="4">
        <v>0</v>
      </c>
      <c r="I2992" s="4">
        <v>9.5617128391922046E-2</v>
      </c>
    </row>
    <row r="2993" spans="1:9" x14ac:dyDescent="0.25">
      <c r="A2993" t="s">
        <v>3209</v>
      </c>
      <c r="B2993" s="3">
        <v>115.935676574707</v>
      </c>
      <c r="C2993" s="3">
        <v>15.80000019073486</v>
      </c>
      <c r="D2993" s="4">
        <v>3.3353348203408739E-3</v>
      </c>
      <c r="E2993" s="4">
        <v>-3.7172435243711721E-2</v>
      </c>
      <c r="F2993" s="2">
        <v>2</v>
      </c>
      <c r="G2993" s="4">
        <v>0.25240099028873209</v>
      </c>
      <c r="H2993" s="4">
        <v>0</v>
      </c>
      <c r="I2993" s="4">
        <v>7.917412496853049E-2</v>
      </c>
    </row>
    <row r="2994" spans="1:9" x14ac:dyDescent="0.25">
      <c r="A2994" t="s">
        <v>3210</v>
      </c>
      <c r="B2994" s="3">
        <v>115.55027770996089</v>
      </c>
      <c r="C2994" s="3">
        <v>16.409999847412109</v>
      </c>
      <c r="D2994" s="4">
        <v>2.7873363901471659E-3</v>
      </c>
      <c r="E2994" s="4">
        <v>7.9852060985010631E-3</v>
      </c>
      <c r="F2994" s="2">
        <v>3</v>
      </c>
      <c r="G2994" s="4">
        <v>0.25968534410986249</v>
      </c>
      <c r="H2994" s="4">
        <v>-2.9102127763508401E-3</v>
      </c>
      <c r="I2994" s="4">
        <v>7.5586683251586351E-2</v>
      </c>
    </row>
    <row r="2995" spans="1:9" x14ac:dyDescent="0.25">
      <c r="A2995" t="s">
        <v>3211</v>
      </c>
      <c r="B2995" s="3">
        <v>115.2290954589844</v>
      </c>
      <c r="C2995" s="3">
        <v>16.280000686645511</v>
      </c>
      <c r="D2995" s="4">
        <v>-5.6817123229817579E-3</v>
      </c>
      <c r="E2995" s="4">
        <v>0.13212799423391799</v>
      </c>
      <c r="F2995" s="2">
        <v>3</v>
      </c>
      <c r="G2995" s="4">
        <v>0.26431167782281978</v>
      </c>
      <c r="H2995" s="4">
        <v>-5.6817123229817579E-3</v>
      </c>
      <c r="I2995" s="4">
        <v>7.2596994616529464E-2</v>
      </c>
    </row>
    <row r="2996" spans="1:9" x14ac:dyDescent="0.25">
      <c r="A2996" t="s">
        <v>3212</v>
      </c>
      <c r="B2996" s="3">
        <v>115.8875350952148</v>
      </c>
      <c r="C2996" s="3">
        <v>14.38000011444092</v>
      </c>
      <c r="D2996" s="4">
        <v>3.8954653032550191E-3</v>
      </c>
      <c r="E2996" s="4">
        <v>-7.8205143409994515E-2</v>
      </c>
      <c r="F2996" s="2">
        <v>2</v>
      </c>
      <c r="G2996" s="4">
        <v>0.23820948204183459</v>
      </c>
      <c r="H2996" s="4">
        <v>0</v>
      </c>
      <c r="I2996" s="4">
        <v>7.8726005454843095E-2</v>
      </c>
    </row>
    <row r="2997" spans="1:9" x14ac:dyDescent="0.25">
      <c r="A2997" t="s">
        <v>3213</v>
      </c>
      <c r="B2997" s="3">
        <v>115.43785095214839</v>
      </c>
      <c r="C2997" s="3">
        <v>15.60000038146973</v>
      </c>
      <c r="D2997" s="4">
        <v>2.029680353750174E-2</v>
      </c>
      <c r="E2997" s="4">
        <v>-0.1206313087519026</v>
      </c>
      <c r="F2997" s="2">
        <v>2</v>
      </c>
      <c r="G2997" s="4">
        <v>0.22058750333468621</v>
      </c>
      <c r="H2997" s="4">
        <v>0</v>
      </c>
      <c r="I2997" s="4">
        <v>7.4540171499811958E-2</v>
      </c>
    </row>
    <row r="2998" spans="1:9" x14ac:dyDescent="0.25">
      <c r="A2998" t="s">
        <v>3214</v>
      </c>
      <c r="B2998" s="3">
        <v>113.1414413452148</v>
      </c>
      <c r="C2998" s="3">
        <v>17.739999771118161</v>
      </c>
      <c r="D2998" s="4">
        <v>-8.5094599524804249E-4</v>
      </c>
      <c r="E2998" s="4">
        <v>-1.3348152237400599E-2</v>
      </c>
      <c r="F2998" s="2">
        <v>3</v>
      </c>
      <c r="G2998" s="4">
        <v>0.2300514542711922</v>
      </c>
      <c r="H2998" s="4">
        <v>-9.0023054065221375E-3</v>
      </c>
      <c r="I2998" s="4">
        <v>5.3164302558080578E-2</v>
      </c>
    </row>
    <row r="2999" spans="1:9" x14ac:dyDescent="0.25">
      <c r="A2999" t="s">
        <v>3215</v>
      </c>
      <c r="B2999" s="3">
        <v>113.2378005981445</v>
      </c>
      <c r="C2999" s="3">
        <v>17.979999542236332</v>
      </c>
      <c r="D2999" s="4">
        <v>-9.2158075432979825E-4</v>
      </c>
      <c r="E2999" s="4">
        <v>2.9192916366744152E-2</v>
      </c>
      <c r="F2999" s="2">
        <v>3</v>
      </c>
      <c r="G2999" s="4">
        <v>0.22211515279666119</v>
      </c>
      <c r="H2999" s="4">
        <v>-8.1583016854213097E-3</v>
      </c>
      <c r="I2999" s="4">
        <v>5.4061251759011109E-2</v>
      </c>
    </row>
    <row r="3000" spans="1:9" x14ac:dyDescent="0.25">
      <c r="A3000" t="s">
        <v>3216</v>
      </c>
      <c r="B3000" s="3">
        <v>113.3422546386719</v>
      </c>
      <c r="C3000" s="3">
        <v>17.469999313354489</v>
      </c>
      <c r="D3000" s="4">
        <v>4.7694775082331997E-3</v>
      </c>
      <c r="E3000" s="4">
        <v>-2.0190724166684989E-2</v>
      </c>
      <c r="F3000" s="2">
        <v>3</v>
      </c>
      <c r="G3000" s="4">
        <v>0.1919887040264612</v>
      </c>
      <c r="H3000" s="4">
        <v>-7.2433963057229036E-3</v>
      </c>
      <c r="I3000" s="4">
        <v>5.5033550374208103E-2</v>
      </c>
    </row>
    <row r="3001" spans="1:9" x14ac:dyDescent="0.25">
      <c r="A3001" t="s">
        <v>3217</v>
      </c>
      <c r="B3001" s="3">
        <v>112.8042373657227</v>
      </c>
      <c r="C3001" s="3">
        <v>17.829999923706051</v>
      </c>
      <c r="D3001" s="4">
        <v>-7.2079014166757096E-3</v>
      </c>
      <c r="E3001" s="4">
        <v>4.5134846533896773E-2</v>
      </c>
      <c r="F3001" s="2">
        <v>3</v>
      </c>
      <c r="G3001" s="4">
        <v>0.17390614293960119</v>
      </c>
      <c r="H3001" s="4">
        <v>-1.195585065317406E-2</v>
      </c>
      <c r="I3001" s="4">
        <v>5.002547747631314E-2</v>
      </c>
    </row>
    <row r="3002" spans="1:9" x14ac:dyDescent="0.25">
      <c r="A3002" t="s">
        <v>3218</v>
      </c>
      <c r="B3002" s="3">
        <v>113.6232223510742</v>
      </c>
      <c r="C3002" s="3">
        <v>17.059999465942379</v>
      </c>
      <c r="D3002" s="4">
        <v>7.7782454804875556E-4</v>
      </c>
      <c r="E3002" s="4">
        <v>3.4566385854204677E-2</v>
      </c>
      <c r="F3002" s="2">
        <v>3</v>
      </c>
      <c r="G3002" s="4">
        <v>0.18767648784903909</v>
      </c>
      <c r="H3002" s="4">
        <v>-4.782420451646896E-3</v>
      </c>
      <c r="I3002" s="4">
        <v>6.528425323351561E-2</v>
      </c>
    </row>
    <row r="3003" spans="1:9" x14ac:dyDescent="0.25">
      <c r="A3003" t="s">
        <v>3219</v>
      </c>
      <c r="B3003" s="3">
        <v>113.534912109375</v>
      </c>
      <c r="C3003" s="3">
        <v>16.489999771118161</v>
      </c>
      <c r="D3003" s="4">
        <v>-9.890587266457862E-4</v>
      </c>
      <c r="E3003" s="4">
        <v>8.5626536013483356E-3</v>
      </c>
      <c r="F3003" s="2">
        <v>3</v>
      </c>
      <c r="G3003" s="4">
        <v>0.18988271922650049</v>
      </c>
      <c r="H3003" s="4">
        <v>-5.5559234660366164E-3</v>
      </c>
      <c r="I3003" s="4">
        <v>8.6562488568503237E-2</v>
      </c>
    </row>
    <row r="3004" spans="1:9" x14ac:dyDescent="0.25">
      <c r="A3004" t="s">
        <v>3220</v>
      </c>
      <c r="B3004" s="3">
        <v>113.64731597900391</v>
      </c>
      <c r="C3004" s="3">
        <v>16.35000038146973</v>
      </c>
      <c r="D3004" s="4">
        <v>2.1204844776567811E-4</v>
      </c>
      <c r="E3004" s="4">
        <v>7.7075102290677933E-2</v>
      </c>
      <c r="F3004" s="2">
        <v>3</v>
      </c>
      <c r="G3004" s="4">
        <v>0.22528732720124059</v>
      </c>
      <c r="H3004" s="4">
        <v>-4.571386108714548E-3</v>
      </c>
      <c r="I3004" s="4">
        <v>8.7638226648002915E-2</v>
      </c>
    </row>
    <row r="3005" spans="1:9" x14ac:dyDescent="0.25">
      <c r="A3005" t="s">
        <v>3221</v>
      </c>
      <c r="B3005" s="3">
        <v>113.6232223510742</v>
      </c>
      <c r="C3005" s="3">
        <v>15.180000305175779</v>
      </c>
      <c r="D3005" s="4">
        <v>6.04260975134574E-3</v>
      </c>
      <c r="E3005" s="4">
        <v>-4.8872163603187142E-2</v>
      </c>
      <c r="F3005" s="2">
        <v>2</v>
      </c>
      <c r="G3005" s="4">
        <v>0.2428319547384481</v>
      </c>
      <c r="H3005" s="4">
        <v>-4.782420451646896E-3</v>
      </c>
      <c r="I3005" s="4">
        <v>8.9284105171692385E-2</v>
      </c>
    </row>
    <row r="3006" spans="1:9" x14ac:dyDescent="0.25">
      <c r="A3006" t="s">
        <v>3222</v>
      </c>
      <c r="B3006" s="3">
        <v>112.9407653808594</v>
      </c>
      <c r="C3006" s="3">
        <v>15.960000038146971</v>
      </c>
      <c r="D3006" s="4">
        <v>-8.1793832321203075E-3</v>
      </c>
      <c r="E3006" s="4">
        <v>5.6254162857912737E-2</v>
      </c>
      <c r="F3006" s="2">
        <v>2</v>
      </c>
      <c r="G3006" s="4">
        <v>0.2165348930798465</v>
      </c>
      <c r="H3006" s="4">
        <v>-1.0760011651661849E-2</v>
      </c>
      <c r="I3006" s="4">
        <v>8.2741520700520432E-2</v>
      </c>
    </row>
    <row r="3007" spans="1:9" x14ac:dyDescent="0.25">
      <c r="A3007" t="s">
        <v>3223</v>
      </c>
      <c r="B3007" s="3">
        <v>113.87216949462891</v>
      </c>
      <c r="C3007" s="3">
        <v>15.10999965667725</v>
      </c>
      <c r="D3007" s="4">
        <v>4.2355005324035128E-4</v>
      </c>
      <c r="E3007" s="4">
        <v>5.9919571351980672E-3</v>
      </c>
      <c r="F3007" s="2">
        <v>2</v>
      </c>
      <c r="G3007" s="4">
        <v>0.2438433083344389</v>
      </c>
      <c r="H3007" s="4">
        <v>-2.6019104421837191E-3</v>
      </c>
      <c r="I3007" s="4">
        <v>9.1880031594427924E-2</v>
      </c>
    </row>
    <row r="3008" spans="1:9" x14ac:dyDescent="0.25">
      <c r="A3008" t="s">
        <v>3224</v>
      </c>
      <c r="B3008" s="3">
        <v>113.82395935058589</v>
      </c>
      <c r="C3008" s="3">
        <v>15.02000045776367</v>
      </c>
      <c r="D3008" s="4">
        <v>-3.0241796039918172E-3</v>
      </c>
      <c r="E3008" s="4">
        <v>7.132667384802005E-2</v>
      </c>
      <c r="F3008" s="2">
        <v>2</v>
      </c>
      <c r="G3008" s="4">
        <v>0.28423511612500701</v>
      </c>
      <c r="H3008" s="4">
        <v>-3.0241796039918172E-3</v>
      </c>
      <c r="I3008" s="4">
        <v>9.141776154341863E-2</v>
      </c>
    </row>
    <row r="3009" spans="1:9" x14ac:dyDescent="0.25">
      <c r="A3009" t="s">
        <v>3225</v>
      </c>
      <c r="B3009" s="3">
        <v>114.1692276000977</v>
      </c>
      <c r="C3009" s="3">
        <v>14.02000045776367</v>
      </c>
      <c r="D3009" s="4">
        <v>7.0305173237805718E-5</v>
      </c>
      <c r="E3009" s="4">
        <v>4.2379230972619419E-2</v>
      </c>
      <c r="F3009" s="2">
        <v>2</v>
      </c>
      <c r="G3009" s="4">
        <v>0.28915968425885108</v>
      </c>
      <c r="H3009" s="4">
        <v>0</v>
      </c>
      <c r="I3009" s="4">
        <v>9.4728416893698819E-2</v>
      </c>
    </row>
    <row r="3010" spans="1:9" x14ac:dyDescent="0.25">
      <c r="A3010" t="s">
        <v>3226</v>
      </c>
      <c r="B3010" s="3">
        <v>114.1612014770508</v>
      </c>
      <c r="C3010" s="3">
        <v>13.44999980926514</v>
      </c>
      <c r="D3010" s="4">
        <v>1.3381211069198871E-3</v>
      </c>
      <c r="E3010" s="4">
        <v>-5.8782376125280589E-2</v>
      </c>
      <c r="F3010" s="2">
        <v>2</v>
      </c>
      <c r="G3010" s="4">
        <v>0.26801826250920602</v>
      </c>
      <c r="H3010" s="4">
        <v>0</v>
      </c>
      <c r="I3010" s="4">
        <v>9.4651457233363212E-2</v>
      </c>
    </row>
    <row r="3011" spans="1:9" x14ac:dyDescent="0.25">
      <c r="A3011" t="s">
        <v>3227</v>
      </c>
      <c r="B3011" s="3">
        <v>114.00864410400391</v>
      </c>
      <c r="C3011" s="3">
        <v>14.289999961853029</v>
      </c>
      <c r="D3011" s="4">
        <v>7.3782384705081139E-3</v>
      </c>
      <c r="E3011" s="4">
        <v>-2.3239928224763621E-2</v>
      </c>
      <c r="F3011" s="2">
        <v>2</v>
      </c>
      <c r="G3011" s="4">
        <v>0.21172130964761321</v>
      </c>
      <c r="H3011" s="4">
        <v>0</v>
      </c>
      <c r="I3011" s="4">
        <v>9.3188638442418315E-2</v>
      </c>
    </row>
    <row r="3012" spans="1:9" x14ac:dyDescent="0.25">
      <c r="A3012" t="s">
        <v>3228</v>
      </c>
      <c r="B3012" s="3">
        <v>113.1736221313477</v>
      </c>
      <c r="C3012" s="3">
        <v>14.63000011444092</v>
      </c>
      <c r="D3012" s="4">
        <v>1.1369336953577221E-3</v>
      </c>
      <c r="E3012" s="4">
        <v>-1.4814832415986469E-2</v>
      </c>
      <c r="F3012" s="2">
        <v>2</v>
      </c>
      <c r="G3012" s="4">
        <v>0.20365114475076429</v>
      </c>
      <c r="H3012" s="4">
        <v>-2.810623471038665E-3</v>
      </c>
      <c r="I3012" s="4">
        <v>8.5181907544672919E-2</v>
      </c>
    </row>
    <row r="3013" spans="1:9" x14ac:dyDescent="0.25">
      <c r="A3013" t="s">
        <v>3229</v>
      </c>
      <c r="B3013" s="3">
        <v>113.0450973510742</v>
      </c>
      <c r="C3013" s="3">
        <v>14.85000038146973</v>
      </c>
      <c r="D3013" s="4">
        <v>1.4208628018930189E-4</v>
      </c>
      <c r="E3013" s="4">
        <v>8.3941648774831235E-2</v>
      </c>
      <c r="F3013" s="2">
        <v>2</v>
      </c>
      <c r="G3013" s="4">
        <v>0.19201788994597191</v>
      </c>
      <c r="H3013" s="4">
        <v>-3.9430741525291468E-3</v>
      </c>
      <c r="I3013" s="4">
        <v>8.3949528801311679E-2</v>
      </c>
    </row>
    <row r="3014" spans="1:9" x14ac:dyDescent="0.25">
      <c r="A3014" t="s">
        <v>3230</v>
      </c>
      <c r="B3014" s="3">
        <v>113.02903747558589</v>
      </c>
      <c r="C3014" s="3">
        <v>13.69999980926514</v>
      </c>
      <c r="D3014" s="4">
        <v>-4.9715594282162545E-4</v>
      </c>
      <c r="E3014" s="4">
        <v>-7.055630786988365E-2</v>
      </c>
      <c r="F3014" s="2">
        <v>2</v>
      </c>
      <c r="G3014" s="4">
        <v>0.21707363418788431</v>
      </c>
      <c r="H3014" s="4">
        <v>-4.0845800699301771E-3</v>
      </c>
      <c r="I3014" s="4">
        <v>8.3795536325069309E-2</v>
      </c>
    </row>
    <row r="3015" spans="1:9" x14ac:dyDescent="0.25">
      <c r="A3015" t="s">
        <v>3231</v>
      </c>
      <c r="B3015" s="3">
        <v>113.0852584838867</v>
      </c>
      <c r="C3015" s="3">
        <v>14.739999771118161</v>
      </c>
      <c r="D3015" s="4">
        <v>1.6354792358943551E-3</v>
      </c>
      <c r="E3015" s="4">
        <v>-3.5340312257193029E-2</v>
      </c>
      <c r="F3015" s="2">
        <v>2</v>
      </c>
      <c r="G3015" s="4">
        <v>0.2258780553988986</v>
      </c>
      <c r="H3015" s="4">
        <v>-3.5892085234560112E-3</v>
      </c>
      <c r="I3015" s="4">
        <v>8.4334619725273008E-2</v>
      </c>
    </row>
    <row r="3016" spans="1:9" x14ac:dyDescent="0.25">
      <c r="A3016" t="s">
        <v>3232</v>
      </c>
      <c r="B3016" s="3">
        <v>112.90061187744141</v>
      </c>
      <c r="C3016" s="3">
        <v>15.27999973297119</v>
      </c>
      <c r="D3016" s="4">
        <v>8.5435187515425781E-4</v>
      </c>
      <c r="E3016" s="4">
        <v>-2.6109636194405761E-3</v>
      </c>
      <c r="F3016" s="2">
        <v>2</v>
      </c>
      <c r="G3016" s="4">
        <v>0.27880843032563218</v>
      </c>
      <c r="H3016" s="4">
        <v>-5.216156843142139E-3</v>
      </c>
      <c r="I3016" s="4">
        <v>8.2564108604126663E-2</v>
      </c>
    </row>
    <row r="3017" spans="1:9" x14ac:dyDescent="0.25">
      <c r="A3017" t="s">
        <v>3233</v>
      </c>
      <c r="B3017" s="3">
        <v>112.8042373657227</v>
      </c>
      <c r="C3017" s="3">
        <v>15.319999694824221</v>
      </c>
      <c r="D3017" s="4">
        <v>1.2114369124760489E-3</v>
      </c>
      <c r="E3017" s="4">
        <v>-4.1901193613781529E-2</v>
      </c>
      <c r="F3017" s="2">
        <v>2</v>
      </c>
      <c r="G3017" s="4">
        <v>0.22127056775065901</v>
      </c>
      <c r="H3017" s="4">
        <v>-6.0653267949756229E-3</v>
      </c>
      <c r="I3017" s="4">
        <v>8.1640007435532125E-2</v>
      </c>
    </row>
    <row r="3018" spans="1:9" x14ac:dyDescent="0.25">
      <c r="A3018" t="s">
        <v>3234</v>
      </c>
      <c r="B3018" s="3">
        <v>112.66774749755859</v>
      </c>
      <c r="C3018" s="3">
        <v>15.989999771118161</v>
      </c>
      <c r="D3018" s="4">
        <v>5.0132973347756238E-3</v>
      </c>
      <c r="E3018" s="4">
        <v>2.5078346289253428E-3</v>
      </c>
      <c r="F3018" s="2">
        <v>2</v>
      </c>
      <c r="G3018" s="4">
        <v>0.27651156490622197</v>
      </c>
      <c r="H3018" s="4">
        <v>-7.2679590336000022E-3</v>
      </c>
      <c r="I3018" s="4">
        <v>8.033125427640031E-2</v>
      </c>
    </row>
    <row r="3019" spans="1:9" x14ac:dyDescent="0.25">
      <c r="A3019" t="s">
        <v>3235</v>
      </c>
      <c r="B3019" s="3">
        <v>112.10572814941411</v>
      </c>
      <c r="C3019" s="3">
        <v>15.94999980926514</v>
      </c>
      <c r="D3019" s="4">
        <v>1.937949477484713E-3</v>
      </c>
      <c r="E3019" s="4">
        <v>1.9820937285000229E-2</v>
      </c>
      <c r="F3019" s="2">
        <v>2</v>
      </c>
      <c r="G3019" s="4">
        <v>0.1874285126906188</v>
      </c>
      <c r="H3019" s="4">
        <v>-1.2219993905498111E-2</v>
      </c>
      <c r="I3019" s="4">
        <v>7.4942249163630681E-2</v>
      </c>
    </row>
    <row r="3020" spans="1:9" x14ac:dyDescent="0.25">
      <c r="A3020" t="s">
        <v>3236</v>
      </c>
      <c r="B3020" s="3">
        <v>111.88889312744141</v>
      </c>
      <c r="C3020" s="3">
        <v>15.64000034332275</v>
      </c>
      <c r="D3020" s="4">
        <v>1.983289915132502E-2</v>
      </c>
      <c r="E3020" s="4">
        <v>-0.10984629396834911</v>
      </c>
      <c r="F3020" s="2">
        <v>2</v>
      </c>
      <c r="G3020" s="4">
        <v>0.18335759812676811</v>
      </c>
      <c r="H3020" s="4">
        <v>-1.413055907340988E-2</v>
      </c>
      <c r="I3020" s="4">
        <v>7.286309468986385E-2</v>
      </c>
    </row>
    <row r="3021" spans="1:9" x14ac:dyDescent="0.25">
      <c r="A3021" t="s">
        <v>3237</v>
      </c>
      <c r="B3021" s="3">
        <v>109.7129669189453</v>
      </c>
      <c r="C3021" s="3">
        <v>17.569999694824219</v>
      </c>
      <c r="D3021" s="4">
        <v>-6.9042892420405622E-3</v>
      </c>
      <c r="E3021" s="4">
        <v>-7.3312207635430782E-2</v>
      </c>
      <c r="F3021" s="2">
        <v>3</v>
      </c>
      <c r="G3021" s="4">
        <v>0.10599240880385551</v>
      </c>
      <c r="H3021" s="4">
        <v>-3.3302963900260663E-2</v>
      </c>
      <c r="I3021" s="4">
        <v>5.1998906470529738E-2</v>
      </c>
    </row>
    <row r="3022" spans="1:9" x14ac:dyDescent="0.25">
      <c r="A3022" t="s">
        <v>3238</v>
      </c>
      <c r="B3022" s="3">
        <v>110.47572326660161</v>
      </c>
      <c r="C3022" s="3">
        <v>18.95999908447266</v>
      </c>
      <c r="D3022" s="4">
        <v>-8.7146095772105969E-4</v>
      </c>
      <c r="E3022" s="4">
        <v>1.58472154322542E-3</v>
      </c>
      <c r="F3022" s="2">
        <v>3</v>
      </c>
      <c r="G3022" s="4">
        <v>0.1197164572779805</v>
      </c>
      <c r="H3022" s="4">
        <v>-2.658220589642046E-2</v>
      </c>
      <c r="I3022" s="4">
        <v>5.931270780297071E-2</v>
      </c>
    </row>
    <row r="3023" spans="1:9" x14ac:dyDescent="0.25">
      <c r="A3023" t="s">
        <v>3239</v>
      </c>
      <c r="B3023" s="3">
        <v>110.57208251953119</v>
      </c>
      <c r="C3023" s="3">
        <v>18.930000305175781</v>
      </c>
      <c r="D3023" s="4">
        <v>-6.9943198301115617E-3</v>
      </c>
      <c r="E3023" s="4">
        <v>4.9916782265953419E-2</v>
      </c>
      <c r="F3023" s="2">
        <v>3</v>
      </c>
      <c r="G3023" s="4">
        <v>9.2061968767257918E-2</v>
      </c>
      <c r="H3023" s="4">
        <v>-2.5733170392014389E-2</v>
      </c>
      <c r="I3023" s="4">
        <v>6.0236662660423823E-2</v>
      </c>
    </row>
    <row r="3024" spans="1:9" x14ac:dyDescent="0.25">
      <c r="A3024" t="s">
        <v>3240</v>
      </c>
      <c r="B3024" s="3">
        <v>111.3509063720703</v>
      </c>
      <c r="C3024" s="3">
        <v>18.030000686645511</v>
      </c>
      <c r="D3024" s="4">
        <v>0</v>
      </c>
      <c r="E3024" s="4">
        <v>7.9640710355988853E-2</v>
      </c>
      <c r="F3024" s="2">
        <v>3</v>
      </c>
      <c r="G3024" s="4">
        <v>9.5077257230630652E-2</v>
      </c>
      <c r="H3024" s="4">
        <v>-1.887083924705946E-2</v>
      </c>
      <c r="I3024" s="4">
        <v>6.7704529624677434E-2</v>
      </c>
    </row>
    <row r="3025" spans="1:9" x14ac:dyDescent="0.25">
      <c r="A3025" t="s">
        <v>3241</v>
      </c>
      <c r="B3025" s="3">
        <v>111.3509063720703</v>
      </c>
      <c r="C3025" s="3">
        <v>16.70000076293945</v>
      </c>
      <c r="D3025" s="4">
        <v>1.843256553422723E-2</v>
      </c>
      <c r="E3025" s="4">
        <v>-4.7347398242736823E-2</v>
      </c>
      <c r="F3025" s="2">
        <v>3</v>
      </c>
      <c r="G3025" s="4">
        <v>8.7592933582621768E-2</v>
      </c>
      <c r="H3025" s="4">
        <v>-1.887083924705946E-2</v>
      </c>
      <c r="I3025" s="4">
        <v>6.7704529624677434E-2</v>
      </c>
    </row>
    <row r="3026" spans="1:9" x14ac:dyDescent="0.25">
      <c r="A3026" t="s">
        <v>3242</v>
      </c>
      <c r="B3026" s="3">
        <v>109.3355712890625</v>
      </c>
      <c r="C3026" s="3">
        <v>17.530000686645511</v>
      </c>
      <c r="D3026" s="4">
        <v>1.6497585337749591E-2</v>
      </c>
      <c r="E3026" s="4">
        <v>-9.3588389434432706E-2</v>
      </c>
      <c r="F3026" s="2">
        <v>3</v>
      </c>
      <c r="G3026" s="4">
        <v>6.4801007824309753E-2</v>
      </c>
      <c r="H3026" s="4">
        <v>-3.6628252123613869E-2</v>
      </c>
      <c r="I3026" s="4">
        <v>4.8380193012194539E-2</v>
      </c>
    </row>
    <row r="3027" spans="1:9" x14ac:dyDescent="0.25">
      <c r="A3027" t="s">
        <v>3243</v>
      </c>
      <c r="B3027" s="3">
        <v>107.5610733032227</v>
      </c>
      <c r="C3027" s="3">
        <v>19.340000152587891</v>
      </c>
      <c r="D3027" s="4">
        <v>2.2404969901934629E-4</v>
      </c>
      <c r="E3027" s="4">
        <v>-5.52026965643031E-2</v>
      </c>
      <c r="F3027" s="2">
        <v>3</v>
      </c>
      <c r="G3027" s="4">
        <v>2.607142651799044E-2</v>
      </c>
      <c r="H3027" s="4">
        <v>-5.2263614028863037E-2</v>
      </c>
      <c r="I3027" s="4">
        <v>3.1365158298778839E-2</v>
      </c>
    </row>
    <row r="3028" spans="1:9" x14ac:dyDescent="0.25">
      <c r="A3028" t="s">
        <v>3244</v>
      </c>
      <c r="B3028" s="3">
        <v>107.536979675293</v>
      </c>
      <c r="C3028" s="3">
        <v>20.469999313354489</v>
      </c>
      <c r="D3028" s="4">
        <v>-8.5871508060815227E-3</v>
      </c>
      <c r="E3028" s="4">
        <v>9.9355445259865061E-2</v>
      </c>
      <c r="F3028" s="2">
        <v>4</v>
      </c>
      <c r="G3028" s="4">
        <v>2.2008540733804201E-2</v>
      </c>
      <c r="H3028" s="4">
        <v>-5.2475906516821443E-2</v>
      </c>
      <c r="I3028" s="4">
        <v>3.1134133006630371E-2</v>
      </c>
    </row>
    <row r="3029" spans="1:9" x14ac:dyDescent="0.25">
      <c r="A3029" t="s">
        <v>3245</v>
      </c>
      <c r="B3029" s="3">
        <v>108.4684143066406</v>
      </c>
      <c r="C3029" s="3">
        <v>18.620000839233398</v>
      </c>
      <c r="D3029" s="4">
        <v>-1.011202511000076E-2</v>
      </c>
      <c r="E3029" s="4">
        <v>0.14443763462516429</v>
      </c>
      <c r="F3029" s="2">
        <v>3</v>
      </c>
      <c r="G3029" s="4">
        <v>2.5116307508963539E-2</v>
      </c>
      <c r="H3029" s="4">
        <v>-4.4268899426131332E-2</v>
      </c>
      <c r="I3029" s="4">
        <v>4.0065330850823422E-2</v>
      </c>
    </row>
    <row r="3030" spans="1:9" x14ac:dyDescent="0.25">
      <c r="A3030" t="s">
        <v>3246</v>
      </c>
      <c r="B3030" s="3">
        <v>109.5764541625977</v>
      </c>
      <c r="C3030" s="3">
        <v>16.270000457763668</v>
      </c>
      <c r="D3030" s="4">
        <v>-9.1482523398226379E-3</v>
      </c>
      <c r="E3030" s="4">
        <v>5.3074476286193439E-2</v>
      </c>
      <c r="F3030" s="2">
        <v>3</v>
      </c>
      <c r="G3030" s="4">
        <v>3.628085666162173E-2</v>
      </c>
      <c r="H3030" s="4">
        <v>-3.4505797810026162E-2</v>
      </c>
      <c r="I3030" s="4">
        <v>5.0689933844685793E-2</v>
      </c>
    </row>
    <row r="3031" spans="1:9" x14ac:dyDescent="0.25">
      <c r="A3031" t="s">
        <v>3247</v>
      </c>
      <c r="B3031" s="3">
        <v>110.5881423950195</v>
      </c>
      <c r="C3031" s="3">
        <v>15.44999980926514</v>
      </c>
      <c r="D3031" s="4">
        <v>2.6208541272987329E-3</v>
      </c>
      <c r="E3031" s="4">
        <v>-4.3935646339790857E-2</v>
      </c>
      <c r="F3031" s="2">
        <v>2</v>
      </c>
      <c r="G3031" s="4">
        <v>6.0355825786608808E-2</v>
      </c>
      <c r="H3031" s="4">
        <v>-2.5591664474613359E-2</v>
      </c>
      <c r="I3031" s="4">
        <v>6.0390655136665972E-2</v>
      </c>
    </row>
    <row r="3032" spans="1:9" x14ac:dyDescent="0.25">
      <c r="A3032" t="s">
        <v>3248</v>
      </c>
      <c r="B3032" s="3">
        <v>110.2990646362305</v>
      </c>
      <c r="C3032" s="3">
        <v>16.159999847412109</v>
      </c>
      <c r="D3032" s="4">
        <v>7.4065407649970272E-3</v>
      </c>
      <c r="E3032" s="4">
        <v>-1.94174577495646E-2</v>
      </c>
      <c r="F3032" s="2">
        <v>3</v>
      </c>
      <c r="G3032" s="4">
        <v>5.6946634467479378E-2</v>
      </c>
      <c r="H3032" s="4">
        <v>-2.8138770987831681E-2</v>
      </c>
      <c r="I3032" s="4">
        <v>5.7618790564306632E-2</v>
      </c>
    </row>
    <row r="3033" spans="1:9" x14ac:dyDescent="0.25">
      <c r="A3033" t="s">
        <v>3249</v>
      </c>
      <c r="B3033" s="3">
        <v>109.48813629150391</v>
      </c>
      <c r="C3033" s="3">
        <v>16.479999542236332</v>
      </c>
      <c r="D3033" s="4">
        <v>6.8672094642014958E-3</v>
      </c>
      <c r="E3033" s="4">
        <v>-3.6820633877364339E-2</v>
      </c>
      <c r="F3033" s="2">
        <v>3</v>
      </c>
      <c r="G3033" s="4">
        <v>6.6205215931231853E-2</v>
      </c>
      <c r="H3033" s="4">
        <v>-3.5283979520161157E-2</v>
      </c>
      <c r="I3033" s="4">
        <v>4.9843084958709927E-2</v>
      </c>
    </row>
    <row r="3034" spans="1:9" x14ac:dyDescent="0.25">
      <c r="A3034" t="s">
        <v>3250</v>
      </c>
      <c r="B3034" s="3">
        <v>108.7413864135742</v>
      </c>
      <c r="C3034" s="3">
        <v>17.110000610351559</v>
      </c>
      <c r="D3034" s="4">
        <v>-2.3575185530081422E-3</v>
      </c>
      <c r="E3034" s="4">
        <v>2.2102798344822538E-2</v>
      </c>
      <c r="F3034" s="2">
        <v>3</v>
      </c>
      <c r="G3034" s="4">
        <v>5.0249214907827737E-2</v>
      </c>
      <c r="H3034" s="4">
        <v>-4.1863702172596502E-2</v>
      </c>
      <c r="I3034" s="4">
        <v>4.2682764013516561E-2</v>
      </c>
    </row>
    <row r="3035" spans="1:9" x14ac:dyDescent="0.25">
      <c r="A3035" t="s">
        <v>3251</v>
      </c>
      <c r="B3035" s="3">
        <v>108.99835205078119</v>
      </c>
      <c r="C3035" s="3">
        <v>16.739999771118161</v>
      </c>
      <c r="D3035" s="4">
        <v>1.677801670300361E-2</v>
      </c>
      <c r="E3035" s="4">
        <v>-8.674305287538786E-2</v>
      </c>
      <c r="F3035" s="2">
        <v>3</v>
      </c>
      <c r="G3035" s="4">
        <v>5.8841752776205292E-2</v>
      </c>
      <c r="H3035" s="4">
        <v>-3.9599540270466527E-2</v>
      </c>
      <c r="I3035" s="4">
        <v>4.5146716788962087E-2</v>
      </c>
    </row>
    <row r="3036" spans="1:9" x14ac:dyDescent="0.25">
      <c r="A3036" t="s">
        <v>3252</v>
      </c>
      <c r="B3036" s="3">
        <v>107.1997528076172</v>
      </c>
      <c r="C3036" s="3">
        <v>18.329999923706051</v>
      </c>
      <c r="D3036" s="4">
        <v>-4.8450719387901353E-3</v>
      </c>
      <c r="E3036" s="4">
        <v>2.1169868780795079E-2</v>
      </c>
      <c r="F3036" s="2">
        <v>3</v>
      </c>
      <c r="G3036" s="4">
        <v>3.4181480412881049E-2</v>
      </c>
      <c r="H3036" s="4">
        <v>-5.54472618873878E-2</v>
      </c>
      <c r="I3036" s="4">
        <v>2.790058362782721E-2</v>
      </c>
    </row>
    <row r="3037" spans="1:9" x14ac:dyDescent="0.25">
      <c r="A3037" t="s">
        <v>3253</v>
      </c>
      <c r="B3037" s="3">
        <v>107.7216720581055</v>
      </c>
      <c r="C3037" s="3">
        <v>17.95000076293945</v>
      </c>
      <c r="D3037" s="4">
        <v>1.4939237890621021E-4</v>
      </c>
      <c r="E3037" s="4">
        <v>-4.113240270611207E-2</v>
      </c>
      <c r="F3037" s="2">
        <v>3</v>
      </c>
      <c r="G3037" s="4">
        <v>4.269672264499591E-2</v>
      </c>
      <c r="H3037" s="4">
        <v>-5.0848554854852963E-2</v>
      </c>
      <c r="I3037" s="4">
        <v>3.2905083061200768E-2</v>
      </c>
    </row>
    <row r="3038" spans="1:9" x14ac:dyDescent="0.25">
      <c r="A3038" t="s">
        <v>3254</v>
      </c>
      <c r="B3038" s="3">
        <v>107.70558166503911</v>
      </c>
      <c r="C3038" s="3">
        <v>18.719999313354489</v>
      </c>
      <c r="D3038" s="4">
        <v>-8.7202956175228552E-3</v>
      </c>
      <c r="E3038" s="4">
        <v>4.1156829252406268E-2</v>
      </c>
      <c r="F3038" s="2">
        <v>3</v>
      </c>
      <c r="G3038" s="4">
        <v>3.8038075796737132E-2</v>
      </c>
      <c r="H3038" s="4">
        <v>-5.0990329667108807E-2</v>
      </c>
      <c r="I3038" s="4">
        <v>3.2750797962675771E-2</v>
      </c>
    </row>
    <row r="3039" spans="1:9" x14ac:dyDescent="0.25">
      <c r="A3039" t="s">
        <v>3255</v>
      </c>
      <c r="B3039" s="3">
        <v>108.6530685424805</v>
      </c>
      <c r="C3039" s="3">
        <v>17.979999542236332</v>
      </c>
      <c r="D3039" s="4">
        <v>-1.2549730806695749E-3</v>
      </c>
      <c r="E3039" s="4">
        <v>5.1461938078095397E-2</v>
      </c>
      <c r="F3039" s="2">
        <v>3</v>
      </c>
      <c r="G3039" s="4">
        <v>2.8236518640655239E-2</v>
      </c>
      <c r="H3039" s="4">
        <v>-4.2641883882731491E-2</v>
      </c>
      <c r="I3039" s="4">
        <v>4.1835915127540479E-2</v>
      </c>
    </row>
    <row r="3040" spans="1:9" x14ac:dyDescent="0.25">
      <c r="A3040" t="s">
        <v>3256</v>
      </c>
      <c r="B3040" s="3">
        <v>108.7895965576172</v>
      </c>
      <c r="C3040" s="3">
        <v>17.10000038146973</v>
      </c>
      <c r="D3040" s="4">
        <v>-9.5032126456099375E-3</v>
      </c>
      <c r="E3040" s="4">
        <v>-2.285712105887272E-2</v>
      </c>
      <c r="F3040" s="2">
        <v>3</v>
      </c>
      <c r="G3040" s="4">
        <v>2.2226682844387339E-2</v>
      </c>
      <c r="H3040" s="4">
        <v>-4.1438915525538578E-2</v>
      </c>
      <c r="I3040" s="4">
        <v>4.3145034064525627E-2</v>
      </c>
    </row>
    <row r="3041" spans="1:9" x14ac:dyDescent="0.25">
      <c r="A3041" t="s">
        <v>3257</v>
      </c>
      <c r="B3041" s="3">
        <v>109.833366394043</v>
      </c>
      <c r="C3041" s="3">
        <v>17.5</v>
      </c>
      <c r="D3041" s="4">
        <v>-4.5123087892381397E-3</v>
      </c>
      <c r="E3041" s="4">
        <v>5.0420177687959138E-2</v>
      </c>
      <c r="F3041" s="2">
        <v>3</v>
      </c>
      <c r="G3041" s="4">
        <v>4.2742426505387732E-2</v>
      </c>
      <c r="H3041" s="4">
        <v>-3.2242106473892362E-2</v>
      </c>
      <c r="I3041" s="4">
        <v>5.3153374531136777E-2</v>
      </c>
    </row>
    <row r="3042" spans="1:9" x14ac:dyDescent="0.25">
      <c r="A3042" t="s">
        <v>3258</v>
      </c>
      <c r="B3042" s="3">
        <v>110.3312149047852</v>
      </c>
      <c r="C3042" s="3">
        <v>16.659999847412109</v>
      </c>
      <c r="D3042" s="4">
        <v>6.5929239420698948E-3</v>
      </c>
      <c r="E3042" s="4">
        <v>-8.3332973813237121E-3</v>
      </c>
      <c r="F3042" s="2">
        <v>3</v>
      </c>
      <c r="G3042" s="4">
        <v>4.872130523164353E-2</v>
      </c>
      <c r="H3042" s="4">
        <v>-2.785549025817469E-2</v>
      </c>
      <c r="I3042" s="4">
        <v>7.0968923509577841E-2</v>
      </c>
    </row>
    <row r="3043" spans="1:9" x14ac:dyDescent="0.25">
      <c r="A3043" t="s">
        <v>3259</v>
      </c>
      <c r="B3043" s="3">
        <v>109.6085739135742</v>
      </c>
      <c r="C3043" s="3">
        <v>16.79999923706055</v>
      </c>
      <c r="D3043" s="4">
        <v>3.0124691886725952E-3</v>
      </c>
      <c r="E3043" s="4">
        <v>-1.6393482897905761E-2</v>
      </c>
      <c r="F3043" s="2">
        <v>3</v>
      </c>
      <c r="G3043" s="4">
        <v>4.099689989525257E-2</v>
      </c>
      <c r="H3043" s="4">
        <v>-3.4222785975224213E-2</v>
      </c>
      <c r="I3043" s="4">
        <v>7.585960805369929E-2</v>
      </c>
    </row>
    <row r="3044" spans="1:9" x14ac:dyDescent="0.25">
      <c r="A3044" t="s">
        <v>3260</v>
      </c>
      <c r="B3044" s="3">
        <v>109.2793731689453</v>
      </c>
      <c r="C3044" s="3">
        <v>17.079999923706051</v>
      </c>
      <c r="D3044" s="4">
        <v>2.49265945165098E-2</v>
      </c>
      <c r="E3044" s="4">
        <v>-0.13343476828664541</v>
      </c>
      <c r="F3044" s="2">
        <v>3</v>
      </c>
      <c r="G3044" s="4">
        <v>5.3205864495940558E-2</v>
      </c>
      <c r="H3044" s="4">
        <v>-3.7123421998946908E-2</v>
      </c>
      <c r="I3044" s="4">
        <v>7.5372664980772219E-2</v>
      </c>
    </row>
    <row r="3045" spans="1:9" x14ac:dyDescent="0.25">
      <c r="A3045" t="s">
        <v>3261</v>
      </c>
      <c r="B3045" s="3">
        <v>106.6216583251953</v>
      </c>
      <c r="C3045" s="3">
        <v>19.70999908447266</v>
      </c>
      <c r="D3045" s="4">
        <v>-2.853207918144252E-3</v>
      </c>
      <c r="E3045" s="4">
        <v>1.3367522433655131E-2</v>
      </c>
      <c r="F3045" s="2">
        <v>4</v>
      </c>
      <c r="G3045" s="4">
        <v>3.7417468453301517E-2</v>
      </c>
      <c r="H3045" s="4">
        <v>-6.0540937124114458E-2</v>
      </c>
      <c r="I3045" s="4">
        <v>5.4302988439878908E-2</v>
      </c>
    </row>
    <row r="3046" spans="1:9" x14ac:dyDescent="0.25">
      <c r="A3046" t="s">
        <v>3262</v>
      </c>
      <c r="B3046" s="3">
        <v>106.92674255371089</v>
      </c>
      <c r="C3046" s="3">
        <v>19.45000076293945</v>
      </c>
      <c r="D3046" s="4">
        <v>9.0164303252766587E-3</v>
      </c>
      <c r="E3046" s="4">
        <v>-1.3691610538352991E-2</v>
      </c>
      <c r="F3046" s="2">
        <v>3</v>
      </c>
      <c r="G3046" s="4">
        <v>4.9296119466903043E-2</v>
      </c>
      <c r="H3046" s="4">
        <v>-5.7852795259491267E-2</v>
      </c>
      <c r="I3046" s="4">
        <v>5.7319741498332188E-2</v>
      </c>
    </row>
    <row r="3047" spans="1:9" x14ac:dyDescent="0.25">
      <c r="A3047" t="s">
        <v>3263</v>
      </c>
      <c r="B3047" s="3">
        <v>105.9712600708008</v>
      </c>
      <c r="C3047" s="3">
        <v>19.719999313354489</v>
      </c>
      <c r="D3047" s="4">
        <v>5.0259746386573934E-3</v>
      </c>
      <c r="E3047" s="4">
        <v>-3.2384684719843897E-2</v>
      </c>
      <c r="F3047" s="2">
        <v>4</v>
      </c>
      <c r="G3047" s="4">
        <v>5.3494050507073787E-2</v>
      </c>
      <c r="H3047" s="4">
        <v>-6.6271691495857321E-2</v>
      </c>
      <c r="I3047" s="4">
        <v>4.7871679510197877E-2</v>
      </c>
    </row>
    <row r="3048" spans="1:9" x14ac:dyDescent="0.25">
      <c r="A3048" t="s">
        <v>3264</v>
      </c>
      <c r="B3048" s="3">
        <v>105.4413146972656</v>
      </c>
      <c r="C3048" s="3">
        <v>20.379999160766602</v>
      </c>
      <c r="D3048" s="4">
        <v>-1.6034957504561079E-2</v>
      </c>
      <c r="E3048" s="4">
        <v>0.12534502892934871</v>
      </c>
      <c r="F3048" s="2">
        <v>4</v>
      </c>
      <c r="G3048" s="4">
        <v>5.7566433241080787E-2</v>
      </c>
      <c r="H3048" s="4">
        <v>-7.0941117875235826E-2</v>
      </c>
      <c r="I3048" s="4">
        <v>4.2631440333614101E-2</v>
      </c>
    </row>
    <row r="3049" spans="1:9" x14ac:dyDescent="0.25">
      <c r="A3049" t="s">
        <v>3265</v>
      </c>
      <c r="B3049" s="3">
        <v>107.1596145629883</v>
      </c>
      <c r="C3049" s="3">
        <v>18.110000610351559</v>
      </c>
      <c r="D3049" s="4">
        <v>7.7017415927191912E-3</v>
      </c>
      <c r="E3049" s="4">
        <v>-9.8107535898381615E-2</v>
      </c>
      <c r="F3049" s="2">
        <v>3</v>
      </c>
      <c r="G3049" s="4">
        <v>6.231860743148232E-2</v>
      </c>
      <c r="H3049" s="4">
        <v>-5.5800925845319697E-2</v>
      </c>
      <c r="I3049" s="4">
        <v>5.9622441148306622E-2</v>
      </c>
    </row>
    <row r="3050" spans="1:9" x14ac:dyDescent="0.25">
      <c r="A3050" t="s">
        <v>3266</v>
      </c>
      <c r="B3050" s="3">
        <v>106.3406066894531</v>
      </c>
      <c r="C3050" s="3">
        <v>20.079999923706051</v>
      </c>
      <c r="D3050" s="4">
        <v>-2.243878668385724E-2</v>
      </c>
      <c r="E3050" s="4">
        <v>0.16473318969213019</v>
      </c>
      <c r="F3050" s="2">
        <v>4</v>
      </c>
      <c r="G3050" s="4">
        <v>5.1168049468023558E-2</v>
      </c>
      <c r="H3050" s="4">
        <v>-6.3017324290489007E-2</v>
      </c>
      <c r="I3050" s="4">
        <v>5.1523875976957401E-2</v>
      </c>
    </row>
    <row r="3051" spans="1:9" x14ac:dyDescent="0.25">
      <c r="A3051" t="s">
        <v>3267</v>
      </c>
      <c r="B3051" s="3">
        <v>108.7815322875977</v>
      </c>
      <c r="C3051" s="3">
        <v>17.239999771118161</v>
      </c>
      <c r="D3051" s="4">
        <v>-1.6211335541105321E-3</v>
      </c>
      <c r="E3051" s="4">
        <v>-6.2023908688845109E-2</v>
      </c>
      <c r="F3051" s="2">
        <v>3</v>
      </c>
      <c r="G3051" s="4">
        <v>6.8816977159681825E-2</v>
      </c>
      <c r="H3051" s="4">
        <v>-4.1509970990950773E-2</v>
      </c>
      <c r="I3051" s="4">
        <v>7.566039001272773E-2</v>
      </c>
    </row>
    <row r="3052" spans="1:9" x14ac:dyDescent="0.25">
      <c r="A3052" t="s">
        <v>3268</v>
      </c>
      <c r="B3052" s="3">
        <v>108.9581680297852</v>
      </c>
      <c r="C3052" s="3">
        <v>18.379999160766602</v>
      </c>
      <c r="D3052" s="4">
        <v>9.6721304173754685E-3</v>
      </c>
      <c r="E3052" s="4">
        <v>3.275080073245507E-3</v>
      </c>
      <c r="F3052" s="2">
        <v>3</v>
      </c>
      <c r="G3052" s="4">
        <v>8.5223547981635228E-2</v>
      </c>
      <c r="H3052" s="4">
        <v>-3.9953607570680887E-2</v>
      </c>
      <c r="I3052" s="4">
        <v>7.7407010669157339E-2</v>
      </c>
    </row>
    <row r="3053" spans="1:9" x14ac:dyDescent="0.25">
      <c r="A3053" t="s">
        <v>3269</v>
      </c>
      <c r="B3053" s="3">
        <v>107.91440582275391</v>
      </c>
      <c r="C3053" s="3">
        <v>18.319999694824219</v>
      </c>
      <c r="D3053" s="4">
        <v>1.9388424860309339E-3</v>
      </c>
      <c r="E3053" s="4">
        <v>-0.1321648903297156</v>
      </c>
      <c r="F3053" s="2">
        <v>3</v>
      </c>
      <c r="G3053" s="4">
        <v>8.0326572061872215E-2</v>
      </c>
      <c r="H3053" s="4">
        <v>-4.9150349398613291E-2</v>
      </c>
      <c r="I3053" s="4">
        <v>6.7086015560102741E-2</v>
      </c>
    </row>
    <row r="3054" spans="1:9" x14ac:dyDescent="0.25">
      <c r="A3054" t="s">
        <v>3270</v>
      </c>
      <c r="B3054" s="3">
        <v>107.70558166503911</v>
      </c>
      <c r="C3054" s="3">
        <v>21.110000610351559</v>
      </c>
      <c r="D3054" s="4">
        <v>1.022722621320837E-2</v>
      </c>
      <c r="E3054" s="4">
        <v>-2.6291498468666519E-2</v>
      </c>
      <c r="F3054" s="2">
        <v>4</v>
      </c>
      <c r="G3054" s="4">
        <v>8.1453263441592982E-2</v>
      </c>
      <c r="H3054" s="4">
        <v>-5.0990329667108807E-2</v>
      </c>
      <c r="I3054" s="4">
        <v>6.5021107388578026E-2</v>
      </c>
    </row>
    <row r="3055" spans="1:9" x14ac:dyDescent="0.25">
      <c r="A3055" t="s">
        <v>3271</v>
      </c>
      <c r="B3055" s="3">
        <v>106.6152038574219</v>
      </c>
      <c r="C3055" s="3">
        <v>21.680000305175781</v>
      </c>
      <c r="D3055" s="4">
        <v>1.060003208054794E-2</v>
      </c>
      <c r="E3055" s="4">
        <v>-0.1067161146986869</v>
      </c>
      <c r="F3055" s="2">
        <v>4</v>
      </c>
      <c r="G3055" s="4">
        <v>7.2865139891284514E-2</v>
      </c>
      <c r="H3055" s="4">
        <v>-6.0597808385929763E-2</v>
      </c>
      <c r="I3055" s="4">
        <v>5.4239164965650399E-2</v>
      </c>
    </row>
    <row r="3056" spans="1:9" x14ac:dyDescent="0.25">
      <c r="A3056" t="s">
        <v>3272</v>
      </c>
      <c r="B3056" s="3">
        <v>105.49693298339839</v>
      </c>
      <c r="C3056" s="3">
        <v>24.270000457763668</v>
      </c>
      <c r="D3056" s="4">
        <v>-6.3944830535780373E-3</v>
      </c>
      <c r="E3056" s="4">
        <v>9.868720190662339E-2</v>
      </c>
      <c r="F3056" s="2">
        <v>4</v>
      </c>
      <c r="G3056" s="4">
        <v>4.2730736050867753E-2</v>
      </c>
      <c r="H3056" s="4">
        <v>-7.0451057002146378E-2</v>
      </c>
      <c r="I3056" s="4">
        <v>4.3181408568987889E-2</v>
      </c>
    </row>
    <row r="3057" spans="1:9" x14ac:dyDescent="0.25">
      <c r="A3057" t="s">
        <v>3273</v>
      </c>
      <c r="B3057" s="3">
        <v>106.1758728027344</v>
      </c>
      <c r="C3057" s="3">
        <v>22.090000152587891</v>
      </c>
      <c r="D3057" s="4">
        <v>1.1490566983971551E-2</v>
      </c>
      <c r="E3057" s="4">
        <v>-6.2393860215467223E-2</v>
      </c>
      <c r="F3057" s="2">
        <v>4</v>
      </c>
      <c r="G3057" s="4">
        <v>6.2754736265585809E-2</v>
      </c>
      <c r="H3057" s="4">
        <v>-6.446881871734067E-2</v>
      </c>
      <c r="I3057" s="4">
        <v>4.9894943996410257E-2</v>
      </c>
    </row>
    <row r="3058" spans="1:9" x14ac:dyDescent="0.25">
      <c r="A3058" t="s">
        <v>3274</v>
      </c>
      <c r="B3058" s="3">
        <v>104.96971130371089</v>
      </c>
      <c r="C3058" s="3">
        <v>23.559999465942379</v>
      </c>
      <c r="D3058" s="4">
        <v>-1.269675791211611E-2</v>
      </c>
      <c r="E3058" s="4">
        <v>0.10975035204643339</v>
      </c>
      <c r="F3058" s="2">
        <v>4</v>
      </c>
      <c r="G3058" s="4">
        <v>5.1505270178570102E-2</v>
      </c>
      <c r="H3058" s="4">
        <v>-7.5096484515723372E-2</v>
      </c>
      <c r="I3058" s="4">
        <v>3.7968101993231203E-2</v>
      </c>
    </row>
    <row r="3059" spans="1:9" x14ac:dyDescent="0.25">
      <c r="A3059" t="s">
        <v>3275</v>
      </c>
      <c r="B3059" s="3">
        <v>106.3196258544922</v>
      </c>
      <c r="C3059" s="3">
        <v>21.229999542236332</v>
      </c>
      <c r="D3059" s="4">
        <v>7.9509026733017851E-3</v>
      </c>
      <c r="E3059" s="4">
        <v>-2.2559842845708E-2</v>
      </c>
      <c r="F3059" s="2">
        <v>4</v>
      </c>
      <c r="G3059" s="4">
        <v>5.0212823040354897E-2</v>
      </c>
      <c r="H3059" s="4">
        <v>-6.3202189503245632E-2</v>
      </c>
      <c r="I3059" s="4">
        <v>5.1316411964985147E-2</v>
      </c>
    </row>
    <row r="3060" spans="1:9" x14ac:dyDescent="0.25">
      <c r="A3060" t="s">
        <v>3276</v>
      </c>
      <c r="B3060" s="3">
        <v>105.48095703125</v>
      </c>
      <c r="C3060" s="3">
        <v>21.719999313354489</v>
      </c>
      <c r="D3060" s="4">
        <v>6.0619991396237971E-4</v>
      </c>
      <c r="E3060" s="4">
        <v>-1.9855619904663561E-2</v>
      </c>
      <c r="F3060" s="2">
        <v>4</v>
      </c>
      <c r="G3060" s="4">
        <v>4.9879768354557097E-2</v>
      </c>
      <c r="H3060" s="4">
        <v>-7.0591823458696412E-2</v>
      </c>
      <c r="I3060" s="4">
        <v>4.3023434154053408E-2</v>
      </c>
    </row>
    <row r="3061" spans="1:9" x14ac:dyDescent="0.25">
      <c r="A3061" t="s">
        <v>3277</v>
      </c>
      <c r="B3061" s="3">
        <v>105.41705322265619</v>
      </c>
      <c r="C3061" s="3">
        <v>22.159999847412109</v>
      </c>
      <c r="D3061" s="4">
        <v>2.246863750215344E-2</v>
      </c>
      <c r="E3061" s="4">
        <v>-0.10210698649121119</v>
      </c>
      <c r="F3061" s="2">
        <v>4</v>
      </c>
      <c r="G3061" s="4">
        <v>4.4849930691056139E-2</v>
      </c>
      <c r="H3061" s="4">
        <v>-7.1154889284896328E-2</v>
      </c>
      <c r="I3061" s="4">
        <v>4.2391536494315263E-2</v>
      </c>
    </row>
    <row r="3062" spans="1:9" x14ac:dyDescent="0.25">
      <c r="A3062" t="s">
        <v>3278</v>
      </c>
      <c r="B3062" s="3">
        <v>103.10052490234381</v>
      </c>
      <c r="C3062" s="3">
        <v>24.680000305175781</v>
      </c>
      <c r="D3062" s="4">
        <v>7.5723803501497322E-3</v>
      </c>
      <c r="E3062" s="4">
        <v>-5.5130187128274222E-2</v>
      </c>
      <c r="F3062" s="2">
        <v>5</v>
      </c>
      <c r="G3062" s="4">
        <v>2.125597570676541E-2</v>
      </c>
      <c r="H3062" s="4">
        <v>-9.1566159932071733E-2</v>
      </c>
      <c r="I3062" s="4">
        <v>1.9485095445893389E-2</v>
      </c>
    </row>
    <row r="3063" spans="1:9" x14ac:dyDescent="0.25">
      <c r="A3063" t="s">
        <v>3279</v>
      </c>
      <c r="B3063" s="3">
        <v>102.3256759643555</v>
      </c>
      <c r="C3063" s="3">
        <v>26.120000839233398</v>
      </c>
      <c r="D3063" s="4">
        <v>-4.6868758533114008E-4</v>
      </c>
      <c r="E3063" s="4">
        <v>-2.02550266792717E-2</v>
      </c>
      <c r="F3063" s="2">
        <v>5</v>
      </c>
      <c r="G3063" s="4">
        <v>2.8557245230782509E-3</v>
      </c>
      <c r="H3063" s="4">
        <v>-9.8393467522173594E-2</v>
      </c>
      <c r="I3063" s="4">
        <v>1.1823185438651679E-2</v>
      </c>
    </row>
    <row r="3064" spans="1:9" x14ac:dyDescent="0.25">
      <c r="A3064" t="s">
        <v>3280</v>
      </c>
      <c r="B3064" s="3">
        <v>102.3736572265625</v>
      </c>
      <c r="C3064" s="3">
        <v>26.659999847412109</v>
      </c>
      <c r="D3064" s="4">
        <v>-2.5176409221445591E-2</v>
      </c>
      <c r="E3064" s="4">
        <v>0.1080631936484497</v>
      </c>
      <c r="F3064" s="2">
        <v>5</v>
      </c>
      <c r="G3064" s="4">
        <v>-6.6519713690434967E-3</v>
      </c>
      <c r="H3064" s="4">
        <v>-9.7970697586527544E-2</v>
      </c>
      <c r="I3064" s="4">
        <v>1.229763677366758E-2</v>
      </c>
    </row>
    <row r="3065" spans="1:9" x14ac:dyDescent="0.25">
      <c r="A3065" t="s">
        <v>3281</v>
      </c>
      <c r="B3065" s="3">
        <v>105.0176239013672</v>
      </c>
      <c r="C3065" s="3">
        <v>24.059999465942379</v>
      </c>
      <c r="D3065" s="4">
        <v>-2.200833027007687E-3</v>
      </c>
      <c r="E3065" s="4">
        <v>-3.313998580313116E-3</v>
      </c>
      <c r="F3065" s="2">
        <v>4</v>
      </c>
      <c r="G3065" s="4">
        <v>1.7921202615191149E-2</v>
      </c>
      <c r="H3065" s="4">
        <v>-7.4674319593500904E-2</v>
      </c>
      <c r="I3065" s="4">
        <v>3.8441874355116923E-2</v>
      </c>
    </row>
    <row r="3066" spans="1:9" x14ac:dyDescent="0.25">
      <c r="A3066" t="s">
        <v>3282</v>
      </c>
      <c r="B3066" s="3">
        <v>105.2492599487305</v>
      </c>
      <c r="C3066" s="3">
        <v>24.139999389648441</v>
      </c>
      <c r="D3066" s="4">
        <v>-1.451028053232839E-2</v>
      </c>
      <c r="E3066" s="4">
        <v>0.14788390877123669</v>
      </c>
      <c r="F3066" s="2">
        <v>4</v>
      </c>
      <c r="G3066" s="4">
        <v>-2.747512910570848E-3</v>
      </c>
      <c r="H3066" s="4">
        <v>-7.2633340420953596E-2</v>
      </c>
      <c r="I3066" s="4">
        <v>4.0732352488749513E-2</v>
      </c>
    </row>
    <row r="3067" spans="1:9" x14ac:dyDescent="0.25">
      <c r="A3067" t="s">
        <v>3283</v>
      </c>
      <c r="B3067" s="3">
        <v>106.798942565918</v>
      </c>
      <c r="C3067" s="3">
        <v>21.030000686645511</v>
      </c>
      <c r="D3067" s="4">
        <v>1.2111777777697339E-2</v>
      </c>
      <c r="E3067" s="4">
        <v>-3.3547772727842477E-2</v>
      </c>
      <c r="F3067" s="2">
        <v>4</v>
      </c>
      <c r="G3067" s="4">
        <v>2.2471531769741478E-2</v>
      </c>
      <c r="H3067" s="4">
        <v>-5.8978859688177399E-2</v>
      </c>
      <c r="I3067" s="4">
        <v>5.6056021620314977E-2</v>
      </c>
    </row>
    <row r="3068" spans="1:9" x14ac:dyDescent="0.25">
      <c r="A3068" t="s">
        <v>3284</v>
      </c>
      <c r="B3068" s="3">
        <v>105.52089691162109</v>
      </c>
      <c r="C3068" s="3">
        <v>21.760000228881839</v>
      </c>
      <c r="D3068" s="4">
        <v>-3.244197418954653E-3</v>
      </c>
      <c r="E3068" s="4">
        <v>1.021352386275454E-2</v>
      </c>
      <c r="F3068" s="2">
        <v>4</v>
      </c>
      <c r="G3068" s="4">
        <v>1.4109644223714749E-2</v>
      </c>
      <c r="H3068" s="4">
        <v>-7.0239907317321437E-2</v>
      </c>
      <c r="I3068" s="4">
        <v>4.3418370191389721E-2</v>
      </c>
    </row>
    <row r="3069" spans="1:9" x14ac:dyDescent="0.25">
      <c r="A3069" t="s">
        <v>3285</v>
      </c>
      <c r="B3069" s="3">
        <v>105.8643417358398</v>
      </c>
      <c r="C3069" s="3">
        <v>21.54000091552734</v>
      </c>
      <c r="D3069" s="4">
        <v>1.9656095945952412E-3</v>
      </c>
      <c r="E3069" s="4">
        <v>-3.5378370393097443E-2</v>
      </c>
      <c r="F3069" s="2">
        <v>4</v>
      </c>
      <c r="G3069" s="4">
        <v>2.2098288077474049E-2</v>
      </c>
      <c r="H3069" s="4">
        <v>-6.7213764620065342E-2</v>
      </c>
      <c r="I3069" s="4">
        <v>4.6814442905187097E-2</v>
      </c>
    </row>
    <row r="3070" spans="1:9" x14ac:dyDescent="0.25">
      <c r="A3070" t="s">
        <v>3286</v>
      </c>
      <c r="B3070" s="3">
        <v>105.6566619873047</v>
      </c>
      <c r="C3070" s="3">
        <v>22.329999923706051</v>
      </c>
      <c r="D3070" s="4">
        <v>5.2971910582377824E-4</v>
      </c>
      <c r="E3070" s="4">
        <v>-6.6725810313496003E-3</v>
      </c>
      <c r="F3070" s="2">
        <v>4</v>
      </c>
      <c r="G3070" s="4">
        <v>2.3494591681705979E-2</v>
      </c>
      <c r="H3070" s="4">
        <v>-6.9043661331501416E-2</v>
      </c>
      <c r="I3070" s="4">
        <v>4.4760850952497488E-2</v>
      </c>
    </row>
    <row r="3071" spans="1:9" x14ac:dyDescent="0.25">
      <c r="A3071" t="s">
        <v>3287</v>
      </c>
      <c r="B3071" s="3">
        <v>105.60072326660161</v>
      </c>
      <c r="C3071" s="3">
        <v>22.479999542236332</v>
      </c>
      <c r="D3071" s="4">
        <v>1.74231813857828E-3</v>
      </c>
      <c r="E3071" s="4">
        <v>2.1353898612765709E-2</v>
      </c>
      <c r="F3071" s="2">
        <v>4</v>
      </c>
      <c r="G3071" s="4">
        <v>2.2100707354373531E-2</v>
      </c>
      <c r="H3071" s="4">
        <v>-6.9536545600567545E-2</v>
      </c>
      <c r="I3071" s="4">
        <v>4.4207714175849899E-2</v>
      </c>
    </row>
    <row r="3072" spans="1:9" x14ac:dyDescent="0.25">
      <c r="A3072" t="s">
        <v>3288</v>
      </c>
      <c r="B3072" s="3">
        <v>105.41705322265619</v>
      </c>
      <c r="C3072" s="3">
        <v>22.010000228881839</v>
      </c>
      <c r="D3072" s="4">
        <v>1.7188341769153181E-2</v>
      </c>
      <c r="E3072" s="4">
        <v>-0.12310757392932579</v>
      </c>
      <c r="F3072" s="2">
        <v>4</v>
      </c>
      <c r="G3072" s="4">
        <v>8.4859759441640037E-3</v>
      </c>
      <c r="H3072" s="4">
        <v>-7.1154889284896328E-2</v>
      </c>
      <c r="I3072" s="4">
        <v>4.2391536494315263E-2</v>
      </c>
    </row>
    <row r="3073" spans="1:9" x14ac:dyDescent="0.25">
      <c r="A3073" t="s">
        <v>3289</v>
      </c>
      <c r="B3073" s="3">
        <v>103.63572692871089</v>
      </c>
      <c r="C3073" s="3">
        <v>25.10000038146973</v>
      </c>
      <c r="D3073" s="4">
        <v>-8.558715218336177E-3</v>
      </c>
      <c r="E3073" s="4">
        <v>2.490815092088949E-2</v>
      </c>
      <c r="F3073" s="2">
        <v>5</v>
      </c>
      <c r="G3073" s="4">
        <v>-1.643170952904183E-2</v>
      </c>
      <c r="H3073" s="4">
        <v>-8.685041641393354E-2</v>
      </c>
      <c r="I3073" s="4">
        <v>2.477731378765835E-2</v>
      </c>
    </row>
    <row r="3074" spans="1:9" x14ac:dyDescent="0.25">
      <c r="A3074" t="s">
        <v>3290</v>
      </c>
      <c r="B3074" s="3">
        <v>104.53037261962891</v>
      </c>
      <c r="C3074" s="3">
        <v>24.489999771118161</v>
      </c>
      <c r="D3074" s="4">
        <v>-1.483081391799579E-2</v>
      </c>
      <c r="E3074" s="4">
        <v>9.9685642915223527E-2</v>
      </c>
      <c r="F3074" s="2">
        <v>5</v>
      </c>
      <c r="G3074" s="4">
        <v>-5.5785852468008823E-3</v>
      </c>
      <c r="H3074" s="4">
        <v>-7.8967562070847985E-2</v>
      </c>
      <c r="I3074" s="4">
        <v>3.3623805582532203E-2</v>
      </c>
    </row>
    <row r="3075" spans="1:9" x14ac:dyDescent="0.25">
      <c r="A3075" t="s">
        <v>3291</v>
      </c>
      <c r="B3075" s="3">
        <v>106.10398101806641</v>
      </c>
      <c r="C3075" s="3">
        <v>22.270000457763668</v>
      </c>
      <c r="D3075" s="4">
        <v>-3.825033786007737E-3</v>
      </c>
      <c r="E3075" s="4">
        <v>1.3655036585587201E-2</v>
      </c>
      <c r="F3075" s="2">
        <v>4</v>
      </c>
      <c r="G3075" s="4">
        <v>1.8411616719153479E-2</v>
      </c>
      <c r="H3075" s="4">
        <v>-6.5102267771815603E-2</v>
      </c>
      <c r="I3075" s="4">
        <v>4.9184059129204982E-2</v>
      </c>
    </row>
    <row r="3076" spans="1:9" x14ac:dyDescent="0.25">
      <c r="A3076" t="s">
        <v>3292</v>
      </c>
      <c r="B3076" s="3">
        <v>106.5113906860352</v>
      </c>
      <c r="C3076" s="3">
        <v>21.969999313354489</v>
      </c>
      <c r="D3076" s="4">
        <v>-5.7413581400039826E-3</v>
      </c>
      <c r="E3076" s="4">
        <v>4.572403762404198E-3</v>
      </c>
      <c r="F3076" s="2">
        <v>4</v>
      </c>
      <c r="G3076" s="4">
        <v>2.2168511290839629E-2</v>
      </c>
      <c r="H3076" s="4">
        <v>-6.1512521458649723E-2</v>
      </c>
      <c r="I3076" s="4">
        <v>5.3212633034411587E-2</v>
      </c>
    </row>
    <row r="3077" spans="1:9" x14ac:dyDescent="0.25">
      <c r="A3077" t="s">
        <v>3293</v>
      </c>
      <c r="B3077" s="3">
        <v>107.12644195556641</v>
      </c>
      <c r="C3077" s="3">
        <v>21.870000839233398</v>
      </c>
      <c r="D3077" s="4">
        <v>-1.1061023043211099E-2</v>
      </c>
      <c r="E3077" s="4">
        <v>9.9547587247058145E-2</v>
      </c>
      <c r="F3077" s="2">
        <v>4</v>
      </c>
      <c r="G3077" s="4">
        <v>2.155161469413458E-2</v>
      </c>
      <c r="H3077" s="4">
        <v>-5.6093214552616399E-2</v>
      </c>
      <c r="I3077" s="4">
        <v>5.9294421685013747E-2</v>
      </c>
    </row>
    <row r="3078" spans="1:9" x14ac:dyDescent="0.25">
      <c r="A3078" t="s">
        <v>3294</v>
      </c>
      <c r="B3078" s="3">
        <v>108.3246231079102</v>
      </c>
      <c r="C3078" s="3">
        <v>19.889999389648441</v>
      </c>
      <c r="D3078" s="4">
        <v>-3.0145515255115551E-3</v>
      </c>
      <c r="E3078" s="4">
        <v>5.6293121095974952E-2</v>
      </c>
      <c r="F3078" s="2">
        <v>4</v>
      </c>
      <c r="G3078" s="4">
        <v>2.5024374273328931E-2</v>
      </c>
      <c r="H3078" s="4">
        <v>-4.5535864758794897E-2</v>
      </c>
      <c r="I3078" s="4">
        <v>7.1142351922184321E-2</v>
      </c>
    </row>
    <row r="3079" spans="1:9" x14ac:dyDescent="0.25">
      <c r="A3079" t="s">
        <v>3295</v>
      </c>
      <c r="B3079" s="3">
        <v>108.65216064453119</v>
      </c>
      <c r="C3079" s="3">
        <v>18.829999923706051</v>
      </c>
      <c r="D3079" s="4">
        <v>2.0628430786255869E-3</v>
      </c>
      <c r="E3079" s="4">
        <v>-6.225099625245889E-2</v>
      </c>
      <c r="F3079" s="2">
        <v>3</v>
      </c>
      <c r="G3079" s="4">
        <v>3.301812134077986E-2</v>
      </c>
      <c r="H3079" s="4">
        <v>-4.2649883504665247E-2</v>
      </c>
      <c r="I3079" s="4">
        <v>7.4381129194177387E-2</v>
      </c>
    </row>
    <row r="3080" spans="1:9" x14ac:dyDescent="0.25">
      <c r="A3080" t="s">
        <v>3296</v>
      </c>
      <c r="B3080" s="3">
        <v>108.42848968505859</v>
      </c>
      <c r="C3080" s="3">
        <v>20.079999923706051</v>
      </c>
      <c r="D3080" s="4">
        <v>-5.9318397299524817E-3</v>
      </c>
      <c r="E3080" s="4">
        <v>5.4068279679597493E-2</v>
      </c>
      <c r="F3080" s="2">
        <v>4</v>
      </c>
      <c r="G3080" s="4">
        <v>2.0041914342380451E-2</v>
      </c>
      <c r="H3080" s="4">
        <v>-4.4620681120078783E-2</v>
      </c>
      <c r="I3080" s="4">
        <v>7.2169411943635353E-2</v>
      </c>
    </row>
    <row r="3081" spans="1:9" x14ac:dyDescent="0.25">
      <c r="A3081" t="s">
        <v>3297</v>
      </c>
      <c r="B3081" s="3">
        <v>109.0755081176758</v>
      </c>
      <c r="C3081" s="3">
        <v>19.04999923706055</v>
      </c>
      <c r="D3081" s="4">
        <v>-4.0121671937896064E-3</v>
      </c>
      <c r="E3081" s="4">
        <v>5.8077455069303063E-3</v>
      </c>
      <c r="F3081" s="2">
        <v>3</v>
      </c>
      <c r="G3081" s="4">
        <v>3.4887485014240438E-2</v>
      </c>
      <c r="H3081" s="4">
        <v>-3.8919706853518088E-2</v>
      </c>
      <c r="I3081" s="4">
        <v>7.856730030702419E-2</v>
      </c>
    </row>
    <row r="3082" spans="1:9" x14ac:dyDescent="0.25">
      <c r="A3082" t="s">
        <v>3298</v>
      </c>
      <c r="B3082" s="3">
        <v>109.5149002075195</v>
      </c>
      <c r="C3082" s="3">
        <v>18.940000534057621</v>
      </c>
      <c r="D3082" s="4">
        <v>7.3062635802911835E-4</v>
      </c>
      <c r="E3082" s="4">
        <v>-1.148221895128076E-2</v>
      </c>
      <c r="F3082" s="2">
        <v>3</v>
      </c>
      <c r="G3082" s="4">
        <v>4.3082799020888407E-2</v>
      </c>
      <c r="H3082" s="4">
        <v>-3.5048158732397423E-2</v>
      </c>
      <c r="I3082" s="4">
        <v>8.2912124807935417E-2</v>
      </c>
    </row>
    <row r="3083" spans="1:9" x14ac:dyDescent="0.25">
      <c r="A3083" t="s">
        <v>3299</v>
      </c>
      <c r="B3083" s="3">
        <v>109.434944152832</v>
      </c>
      <c r="C3083" s="3">
        <v>19.159999847412109</v>
      </c>
      <c r="D3083" s="4">
        <v>-1.6158441772584079E-2</v>
      </c>
      <c r="E3083" s="4">
        <v>9.1116197615662031E-2</v>
      </c>
      <c r="F3083" s="2">
        <v>3</v>
      </c>
      <c r="G3083" s="4">
        <v>4.6923653075938272E-2</v>
      </c>
      <c r="H3083" s="4">
        <v>-3.5752663252284662E-2</v>
      </c>
      <c r="I3083" s="4">
        <v>8.2121498318673991E-2</v>
      </c>
    </row>
    <row r="3084" spans="1:9" x14ac:dyDescent="0.25">
      <c r="A3084" t="s">
        <v>3300</v>
      </c>
      <c r="B3084" s="3">
        <v>111.23228454589839</v>
      </c>
      <c r="C3084" s="3">
        <v>17.559999465942379</v>
      </c>
      <c r="D3084" s="4">
        <v>-7.6253117030874451E-3</v>
      </c>
      <c r="E3084" s="4">
        <v>4.0284380271550901E-2</v>
      </c>
      <c r="F3084" s="2">
        <v>3</v>
      </c>
      <c r="G3084" s="4">
        <v>5.4490091352884067E-2</v>
      </c>
      <c r="H3084" s="4">
        <v>-1.9916033548128761E-2</v>
      </c>
      <c r="I3084" s="4">
        <v>9.9894072647559895E-2</v>
      </c>
    </row>
    <row r="3085" spans="1:9" x14ac:dyDescent="0.25">
      <c r="A3085" t="s">
        <v>3301</v>
      </c>
      <c r="B3085" s="3">
        <v>112.0869827270508</v>
      </c>
      <c r="C3085" s="3">
        <v>16.879999160766602</v>
      </c>
      <c r="D3085" s="4">
        <v>-2.9843694532114551E-3</v>
      </c>
      <c r="E3085" s="4">
        <v>1.6867395955570741E-2</v>
      </c>
      <c r="F3085" s="2">
        <v>3</v>
      </c>
      <c r="G3085" s="4">
        <v>5.5546758213943059E-2</v>
      </c>
      <c r="H3085" s="4">
        <v>-1.2385162570132001E-2</v>
      </c>
      <c r="I3085" s="4">
        <v>0.1083455529636386</v>
      </c>
    </row>
    <row r="3086" spans="1:9" x14ac:dyDescent="0.25">
      <c r="A3086" t="s">
        <v>3302</v>
      </c>
      <c r="B3086" s="3">
        <v>112.422492980957</v>
      </c>
      <c r="C3086" s="3">
        <v>16.60000038146973</v>
      </c>
      <c r="D3086" s="4">
        <v>6.2203520429862103E-3</v>
      </c>
      <c r="E3086" s="4">
        <v>-3.2069927072551192E-2</v>
      </c>
      <c r="F3086" s="2">
        <v>3</v>
      </c>
      <c r="G3086" s="4">
        <v>5.4897861953904448E-2</v>
      </c>
      <c r="H3086" s="4">
        <v>-9.4289325351547548E-3</v>
      </c>
      <c r="I3086" s="4">
        <v>0.11166316656018099</v>
      </c>
    </row>
    <row r="3087" spans="1:9" x14ac:dyDescent="0.25">
      <c r="A3087" t="s">
        <v>3303</v>
      </c>
      <c r="B3087" s="3">
        <v>111.7275085449219</v>
      </c>
      <c r="C3087" s="3">
        <v>17.14999961853027</v>
      </c>
      <c r="D3087" s="4">
        <v>-3.7039100698825771E-3</v>
      </c>
      <c r="E3087" s="4">
        <v>5.0857839413396722E-2</v>
      </c>
      <c r="F3087" s="2">
        <v>3</v>
      </c>
      <c r="G3087" s="4">
        <v>4.6762675291412537E-2</v>
      </c>
      <c r="H3087" s="4">
        <v>-1.5552542289934079E-2</v>
      </c>
      <c r="I3087" s="4">
        <v>0.1047909777446943</v>
      </c>
    </row>
    <row r="3088" spans="1:9" x14ac:dyDescent="0.25">
      <c r="A3088" t="s">
        <v>3304</v>
      </c>
      <c r="B3088" s="3">
        <v>112.1428756713867</v>
      </c>
      <c r="C3088" s="3">
        <v>16.319999694824219</v>
      </c>
      <c r="D3088" s="4">
        <v>1.6411229443202831E-3</v>
      </c>
      <c r="E3088" s="4">
        <v>4.9261037459082946E-3</v>
      </c>
      <c r="F3088" s="2">
        <v>3</v>
      </c>
      <c r="G3088" s="4">
        <v>5.3124544369744557E-2</v>
      </c>
      <c r="H3088" s="4">
        <v>-1.1892681643348221E-2</v>
      </c>
      <c r="I3088" s="4">
        <v>0.1088982370915326</v>
      </c>
    </row>
    <row r="3089" spans="1:9" x14ac:dyDescent="0.25">
      <c r="A3089" t="s">
        <v>3305</v>
      </c>
      <c r="B3089" s="3">
        <v>111.9591369628906</v>
      </c>
      <c r="C3089" s="3">
        <v>16.239999771118161</v>
      </c>
      <c r="D3089" s="4">
        <v>6.968566996547132E-3</v>
      </c>
      <c r="E3089" s="4">
        <v>-3.4482754710425501E-2</v>
      </c>
      <c r="F3089" s="2">
        <v>3</v>
      </c>
      <c r="G3089" s="4">
        <v>5.4809116003494252E-2</v>
      </c>
      <c r="H3089" s="4">
        <v>-1.351163034110048E-2</v>
      </c>
      <c r="I3089" s="4">
        <v>0.107081380436868</v>
      </c>
    </row>
    <row r="3090" spans="1:9" x14ac:dyDescent="0.25">
      <c r="A3090" t="s">
        <v>3306</v>
      </c>
      <c r="B3090" s="3">
        <v>111.18434143066411</v>
      </c>
      <c r="C3090" s="3">
        <v>16.819999694824219</v>
      </c>
      <c r="D3090" s="4">
        <v>1.369203633782878E-2</v>
      </c>
      <c r="E3090" s="4">
        <v>-7.071826848997953E-2</v>
      </c>
      <c r="F3090" s="2">
        <v>3</v>
      </c>
      <c r="G3090" s="4">
        <v>5.4347940114711779E-2</v>
      </c>
      <c r="H3090" s="4">
        <v>-2.033846736520617E-2</v>
      </c>
      <c r="I3090" s="4">
        <v>9.9419998519838515E-2</v>
      </c>
    </row>
    <row r="3091" spans="1:9" x14ac:dyDescent="0.25">
      <c r="A3091" t="s">
        <v>3307</v>
      </c>
      <c r="B3091" s="3">
        <v>109.6825637817383</v>
      </c>
      <c r="C3091" s="3">
        <v>18.10000038146973</v>
      </c>
      <c r="D3091" s="4">
        <v>3.8012488870169392E-3</v>
      </c>
      <c r="E3091" s="4">
        <v>-4.5861832544838547E-2</v>
      </c>
      <c r="F3091" s="2">
        <v>3</v>
      </c>
      <c r="G3091" s="4">
        <v>4.9057091441621507E-2</v>
      </c>
      <c r="H3091" s="4">
        <v>-3.3570850399473613E-2</v>
      </c>
      <c r="I3091" s="4">
        <v>8.4570026308699919E-2</v>
      </c>
    </row>
    <row r="3092" spans="1:9" x14ac:dyDescent="0.25">
      <c r="A3092" t="s">
        <v>3308</v>
      </c>
      <c r="B3092" s="3">
        <v>109.2672119140625</v>
      </c>
      <c r="C3092" s="3">
        <v>18.969999313354489</v>
      </c>
      <c r="D3092" s="4">
        <v>-8.4090049618764651E-3</v>
      </c>
      <c r="E3092" s="4">
        <v>8.7729285117223776E-2</v>
      </c>
      <c r="F3092" s="2">
        <v>3</v>
      </c>
      <c r="G3092" s="4">
        <v>4.3991111198584898E-2</v>
      </c>
      <c r="H3092" s="4">
        <v>-3.7230576598632048E-2</v>
      </c>
      <c r="I3092" s="4">
        <v>8.0462917844779325E-2</v>
      </c>
    </row>
    <row r="3093" spans="1:9" x14ac:dyDescent="0.25">
      <c r="A3093" t="s">
        <v>3309</v>
      </c>
      <c r="B3093" s="3">
        <v>110.19383239746089</v>
      </c>
      <c r="C3093" s="3">
        <v>17.440000534057621</v>
      </c>
      <c r="D3093" s="4">
        <v>1.670268104245753E-3</v>
      </c>
      <c r="E3093" s="4">
        <v>-5.0108934951518469E-2</v>
      </c>
      <c r="F3093" s="2">
        <v>3</v>
      </c>
      <c r="G3093" s="4">
        <v>5.822323764162296E-2</v>
      </c>
      <c r="H3093" s="4">
        <v>-2.9065987671305301E-2</v>
      </c>
      <c r="I3093" s="4">
        <v>8.9625584793898927E-2</v>
      </c>
    </row>
    <row r="3094" spans="1:9" x14ac:dyDescent="0.25">
      <c r="A3094" t="s">
        <v>3310</v>
      </c>
      <c r="B3094" s="3">
        <v>110.0100860595703</v>
      </c>
      <c r="C3094" s="3">
        <v>18.360000610351559</v>
      </c>
      <c r="D3094" s="4">
        <v>-6.4212540560057976E-3</v>
      </c>
      <c r="E3094" s="4">
        <v>-1.5021394230966051E-2</v>
      </c>
      <c r="F3094" s="2">
        <v>3</v>
      </c>
      <c r="G3094" s="4">
        <v>7.0860213312903264E-2</v>
      </c>
      <c r="H3094" s="4">
        <v>-3.0685003592771379E-2</v>
      </c>
      <c r="I3094" s="4">
        <v>8.7808652697775269E-2</v>
      </c>
    </row>
    <row r="3095" spans="1:9" x14ac:dyDescent="0.25">
      <c r="A3095" t="s">
        <v>3311</v>
      </c>
      <c r="B3095" s="3">
        <v>110.72105407714839</v>
      </c>
      <c r="C3095" s="3">
        <v>18.639999389648441</v>
      </c>
      <c r="D3095" s="4">
        <v>-3.3790163933525852E-3</v>
      </c>
      <c r="E3095" s="4">
        <v>9.7508295830408542E-3</v>
      </c>
      <c r="F3095" s="2">
        <v>3</v>
      </c>
      <c r="G3095" s="4">
        <v>8.3972354146101269E-2</v>
      </c>
      <c r="H3095" s="4">
        <v>-2.442056015772831E-2</v>
      </c>
      <c r="I3095" s="4">
        <v>9.483889136965562E-2</v>
      </c>
    </row>
    <row r="3096" spans="1:9" x14ac:dyDescent="0.25">
      <c r="A3096" t="s">
        <v>3312</v>
      </c>
      <c r="B3096" s="3">
        <v>111.09645080566411</v>
      </c>
      <c r="C3096" s="3">
        <v>18.45999908447266</v>
      </c>
      <c r="D3096" s="4">
        <v>1.481201427685863E-2</v>
      </c>
      <c r="E3096" s="4">
        <v>-5.5754485684152873E-2</v>
      </c>
      <c r="F3096" s="2">
        <v>3</v>
      </c>
      <c r="G3096" s="4">
        <v>7.54562051881984E-2</v>
      </c>
      <c r="H3096" s="4">
        <v>-2.1112884547372372E-2</v>
      </c>
      <c r="I3096" s="4">
        <v>9.8550912913321964E-2</v>
      </c>
    </row>
    <row r="3097" spans="1:9" x14ac:dyDescent="0.25">
      <c r="A3097" t="s">
        <v>3313</v>
      </c>
      <c r="B3097" s="3">
        <v>109.4749069213867</v>
      </c>
      <c r="C3097" s="3">
        <v>19.54999923706055</v>
      </c>
      <c r="D3097" s="4">
        <v>-6.5640469909156174E-4</v>
      </c>
      <c r="E3097" s="4">
        <v>0</v>
      </c>
      <c r="F3097" s="2">
        <v>3</v>
      </c>
      <c r="G3097" s="4">
        <v>6.362541538674571E-2</v>
      </c>
      <c r="H3097" s="4">
        <v>-3.5400545439768449E-2</v>
      </c>
      <c r="I3097" s="4">
        <v>8.2516660680386877E-2</v>
      </c>
    </row>
    <row r="3098" spans="1:9" x14ac:dyDescent="0.25">
      <c r="A3098" t="s">
        <v>3314</v>
      </c>
      <c r="B3098" s="3">
        <v>109.54681396484381</v>
      </c>
      <c r="C3098" s="3">
        <v>19.54999923706055</v>
      </c>
      <c r="D3098" s="4">
        <v>-1.188822367981435E-2</v>
      </c>
      <c r="E3098" s="4">
        <v>0.13662781220246201</v>
      </c>
      <c r="F3098" s="2">
        <v>3</v>
      </c>
      <c r="G3098" s="4">
        <v>6.5133626107128029E-2</v>
      </c>
      <c r="H3098" s="4">
        <v>-3.4766961937866103E-2</v>
      </c>
      <c r="I3098" s="4">
        <v>8.322769643051009E-2</v>
      </c>
    </row>
    <row r="3099" spans="1:9" x14ac:dyDescent="0.25">
      <c r="A3099" t="s">
        <v>3315</v>
      </c>
      <c r="B3099" s="3">
        <v>110.8647994995117</v>
      </c>
      <c r="C3099" s="3">
        <v>17.20000076293945</v>
      </c>
      <c r="D3099" s="4">
        <v>1.306580231523502E-2</v>
      </c>
      <c r="E3099" s="4">
        <v>-0.14085912239480669</v>
      </c>
      <c r="F3099" s="2">
        <v>3</v>
      </c>
      <c r="G3099" s="4">
        <v>7.7866962499073766E-2</v>
      </c>
      <c r="H3099" s="4">
        <v>-2.315399816734709E-2</v>
      </c>
      <c r="I3099" s="4">
        <v>9.6260283896771659E-2</v>
      </c>
    </row>
    <row r="3100" spans="1:9" x14ac:dyDescent="0.25">
      <c r="A3100" t="s">
        <v>3316</v>
      </c>
      <c r="B3100" s="3">
        <v>109.434944152832</v>
      </c>
      <c r="C3100" s="3">
        <v>20.020000457763668</v>
      </c>
      <c r="D3100" s="4">
        <v>8.0941405138688083E-3</v>
      </c>
      <c r="E3100" s="4">
        <v>-1.814609823247992E-2</v>
      </c>
      <c r="F3100" s="2">
        <v>4</v>
      </c>
      <c r="G3100" s="4">
        <v>5.6012976779630463E-2</v>
      </c>
      <c r="H3100" s="4">
        <v>-3.5752663252284662E-2</v>
      </c>
      <c r="I3100" s="4">
        <v>8.2121498318673991E-2</v>
      </c>
    </row>
    <row r="3101" spans="1:9" x14ac:dyDescent="0.25">
      <c r="A3101" t="s">
        <v>3317</v>
      </c>
      <c r="B3101" s="3">
        <v>108.5562744140625</v>
      </c>
      <c r="C3101" s="3">
        <v>20.389999389648441</v>
      </c>
      <c r="D3101" s="4">
        <v>-1.6784816541595141E-2</v>
      </c>
      <c r="E3101" s="4">
        <v>8.3997871800412405E-2</v>
      </c>
      <c r="F3101" s="2">
        <v>4</v>
      </c>
      <c r="G3101" s="4">
        <v>4.4380118659274048E-2</v>
      </c>
      <c r="H3101" s="4">
        <v>-4.3494751138820183E-2</v>
      </c>
      <c r="I3101" s="4">
        <v>7.3432980938734627E-2</v>
      </c>
    </row>
    <row r="3102" spans="1:9" x14ac:dyDescent="0.25">
      <c r="A3102" t="s">
        <v>3318</v>
      </c>
      <c r="B3102" s="3">
        <v>110.4094772338867</v>
      </c>
      <c r="C3102" s="3">
        <v>18.809999465942379</v>
      </c>
      <c r="D3102" s="4">
        <v>-1.123150319674637E-2</v>
      </c>
      <c r="E3102" s="4">
        <v>0.12634722195255391</v>
      </c>
      <c r="F3102" s="2">
        <v>3</v>
      </c>
      <c r="G3102" s="4">
        <v>5.8544536199267139E-2</v>
      </c>
      <c r="H3102" s="4">
        <v>-2.7165909402735441E-2</v>
      </c>
      <c r="I3102" s="4">
        <v>9.1757937629679098E-2</v>
      </c>
    </row>
    <row r="3103" spans="1:9" x14ac:dyDescent="0.25">
      <c r="A3103" t="s">
        <v>3319</v>
      </c>
      <c r="B3103" s="3">
        <v>111.6636276245117</v>
      </c>
      <c r="C3103" s="3">
        <v>16.70000076293945</v>
      </c>
      <c r="D3103" s="4">
        <v>-5.0043354289674991E-4</v>
      </c>
      <c r="E3103" s="4">
        <v>1.5815098566646091E-2</v>
      </c>
      <c r="F3103" s="2">
        <v>3</v>
      </c>
      <c r="G3103" s="4">
        <v>6.7845360026691726E-2</v>
      </c>
      <c r="H3103" s="4">
        <v>-1.6115406444992871E-2</v>
      </c>
      <c r="I3103" s="4">
        <v>0.10415930640933289</v>
      </c>
    </row>
    <row r="3104" spans="1:9" x14ac:dyDescent="0.25">
      <c r="A3104" t="s">
        <v>3320</v>
      </c>
      <c r="B3104" s="3">
        <v>111.7195358276367</v>
      </c>
      <c r="C3104" s="3">
        <v>16.440000534057621</v>
      </c>
      <c r="D3104" s="4">
        <v>-9.9107619655113277E-3</v>
      </c>
      <c r="E3104" s="4">
        <v>4.980847345119277E-2</v>
      </c>
      <c r="F3104" s="2">
        <v>3</v>
      </c>
      <c r="G3104" s="4">
        <v>7.1747560842171376E-2</v>
      </c>
      <c r="H3104" s="4">
        <v>-1.562279107078168E-2</v>
      </c>
      <c r="I3104" s="4">
        <v>0.10471214142014459</v>
      </c>
    </row>
    <row r="3105" spans="1:9" x14ac:dyDescent="0.25">
      <c r="A3105" t="s">
        <v>3321</v>
      </c>
      <c r="B3105" s="3">
        <v>112.8378448486328</v>
      </c>
      <c r="C3105" s="3">
        <v>15.659999847412109</v>
      </c>
      <c r="D3105" s="4">
        <v>-4.0888572612939322E-3</v>
      </c>
      <c r="E3105" s="4">
        <v>1.2787406426044701E-3</v>
      </c>
      <c r="F3105" s="2">
        <v>2</v>
      </c>
      <c r="G3105" s="4">
        <v>8.2313250444600916E-2</v>
      </c>
      <c r="H3105" s="4">
        <v>-5.7692063359963131E-3</v>
      </c>
      <c r="I3105" s="4">
        <v>0.1157702750241016</v>
      </c>
    </row>
    <row r="3106" spans="1:9" x14ac:dyDescent="0.25">
      <c r="A3106" t="s">
        <v>3322</v>
      </c>
      <c r="B3106" s="3">
        <v>113.3011169433594</v>
      </c>
      <c r="C3106" s="3">
        <v>15.64000034332275</v>
      </c>
      <c r="D3106" s="4">
        <v>7.3145015915601066E-3</v>
      </c>
      <c r="E3106" s="4">
        <v>9.0322802143711911E-3</v>
      </c>
      <c r="F3106" s="2">
        <v>2</v>
      </c>
      <c r="G3106" s="4">
        <v>8.7654741890252463E-2</v>
      </c>
      <c r="H3106" s="4">
        <v>-1.6872479909016971E-3</v>
      </c>
      <c r="I3106" s="4">
        <v>0.12035123129136679</v>
      </c>
    </row>
    <row r="3107" spans="1:9" x14ac:dyDescent="0.25">
      <c r="A3107" t="s">
        <v>3323</v>
      </c>
      <c r="B3107" s="3">
        <v>112.4783935546875</v>
      </c>
      <c r="C3107" s="3">
        <v>15.5</v>
      </c>
      <c r="D3107" s="4">
        <v>4.1363467387838249E-3</v>
      </c>
      <c r="E3107" s="4">
        <v>1.2920192735859091E-3</v>
      </c>
      <c r="F3107" s="2">
        <v>2</v>
      </c>
      <c r="G3107" s="4">
        <v>8.4317193401969748E-2</v>
      </c>
      <c r="H3107" s="4">
        <v>-8.9363843846572699E-3</v>
      </c>
      <c r="I3107" s="4">
        <v>0.1122159261295341</v>
      </c>
    </row>
    <row r="3108" spans="1:9" x14ac:dyDescent="0.25">
      <c r="A3108" t="s">
        <v>3324</v>
      </c>
      <c r="B3108" s="3">
        <v>112.0150604248047</v>
      </c>
      <c r="C3108" s="3">
        <v>15.47999954223633</v>
      </c>
      <c r="D3108" s="4">
        <v>-1.7089621308569169E-3</v>
      </c>
      <c r="E3108" s="4">
        <v>6.4636554847585792E-4</v>
      </c>
      <c r="F3108" s="2">
        <v>2</v>
      </c>
      <c r="G3108" s="4">
        <v>7.83864143347901E-2</v>
      </c>
      <c r="H3108" s="4">
        <v>-1.3018880519461869E-2</v>
      </c>
      <c r="I3108" s="4">
        <v>0.1076343663305976</v>
      </c>
    </row>
    <row r="3109" spans="1:9" x14ac:dyDescent="0.25">
      <c r="A3109" t="s">
        <v>3325</v>
      </c>
      <c r="B3109" s="3">
        <v>112.2068176269531</v>
      </c>
      <c r="C3109" s="3">
        <v>15.47000026702881</v>
      </c>
      <c r="D3109" s="4">
        <v>-4.9583037278005948E-3</v>
      </c>
      <c r="E3109" s="4">
        <v>-7.6972344056817077E-3</v>
      </c>
      <c r="F3109" s="2">
        <v>2</v>
      </c>
      <c r="G3109" s="4">
        <v>8.7687663124432325E-2</v>
      </c>
      <c r="H3109" s="4">
        <v>-1.1329279698579661E-2</v>
      </c>
      <c r="I3109" s="4">
        <v>0.1095305119585652</v>
      </c>
    </row>
    <row r="3110" spans="1:9" x14ac:dyDescent="0.25">
      <c r="A3110" t="s">
        <v>3326</v>
      </c>
      <c r="B3110" s="3">
        <v>112.7659454345703</v>
      </c>
      <c r="C3110" s="3">
        <v>15.590000152587891</v>
      </c>
      <c r="D3110" s="4">
        <v>-3.1069993209467128E-3</v>
      </c>
      <c r="E3110" s="4">
        <v>9.326787534072456E-2</v>
      </c>
      <c r="F3110" s="2">
        <v>2</v>
      </c>
      <c r="G3110" s="4">
        <v>0.1004521616328</v>
      </c>
      <c r="H3110" s="4">
        <v>-6.4027226141850626E-3</v>
      </c>
      <c r="I3110" s="4">
        <v>0.1150593147154375</v>
      </c>
    </row>
    <row r="3111" spans="1:9" x14ac:dyDescent="0.25">
      <c r="A3111" t="s">
        <v>3327</v>
      </c>
      <c r="B3111" s="3">
        <v>113.1174011230469</v>
      </c>
      <c r="C3111" s="3">
        <v>14.260000228881839</v>
      </c>
      <c r="D3111" s="4">
        <v>1.4034712876089589E-2</v>
      </c>
      <c r="E3111" s="4">
        <v>-3.7786739370713973E-2</v>
      </c>
      <c r="F3111" s="2">
        <v>2</v>
      </c>
      <c r="G3111" s="4">
        <v>0.10119126621156441</v>
      </c>
      <c r="H3111" s="4">
        <v>-3.305995017512831E-3</v>
      </c>
      <c r="I3111" s="4">
        <v>0.1185346009610788</v>
      </c>
    </row>
    <row r="3112" spans="1:9" x14ac:dyDescent="0.25">
      <c r="A3112" t="s">
        <v>3328</v>
      </c>
      <c r="B3112" s="3">
        <v>111.5518035888672</v>
      </c>
      <c r="C3112" s="3">
        <v>14.819999694824221</v>
      </c>
      <c r="D3112" s="4">
        <v>3.2331110089214299E-3</v>
      </c>
      <c r="E3112" s="4">
        <v>-4.8169557784212058E-2</v>
      </c>
      <c r="F3112" s="2">
        <v>2</v>
      </c>
      <c r="G3112" s="4">
        <v>8.9268860290170782E-2</v>
      </c>
      <c r="H3112" s="4">
        <v>-1.7100704417129079E-2</v>
      </c>
      <c r="I3112" s="4">
        <v>0.10305356094625021</v>
      </c>
    </row>
    <row r="3113" spans="1:9" x14ac:dyDescent="0.25">
      <c r="A3113" t="s">
        <v>3329</v>
      </c>
      <c r="B3113" s="3">
        <v>111.1923065185547</v>
      </c>
      <c r="C3113" s="3">
        <v>15.569999694824221</v>
      </c>
      <c r="D3113" s="4">
        <v>-7.2034334735882064E-3</v>
      </c>
      <c r="E3113" s="4">
        <v>2.9081267485473461E-2</v>
      </c>
      <c r="F3113" s="2">
        <v>2</v>
      </c>
      <c r="G3113" s="4">
        <v>9.6141857210923165E-2</v>
      </c>
      <c r="H3113" s="4">
        <v>-2.026828580807238E-2</v>
      </c>
      <c r="I3113" s="4">
        <v>9.9498759402929071E-2</v>
      </c>
    </row>
    <row r="3114" spans="1:9" x14ac:dyDescent="0.25">
      <c r="A3114" t="s">
        <v>3330</v>
      </c>
      <c r="B3114" s="3">
        <v>111.99908447265619</v>
      </c>
      <c r="C3114" s="3">
        <v>15.13000011444092</v>
      </c>
      <c r="D3114" s="4">
        <v>-1.6379185349756349E-3</v>
      </c>
      <c r="E3114" s="4">
        <v>-2.8883171467827151E-2</v>
      </c>
      <c r="F3114" s="2">
        <v>2</v>
      </c>
      <c r="G3114" s="4">
        <v>0.1072548626059675</v>
      </c>
      <c r="H3114" s="4">
        <v>-1.31596469760118E-2</v>
      </c>
      <c r="I3114" s="4">
        <v>0.1074763919156632</v>
      </c>
    </row>
    <row r="3115" spans="1:9" x14ac:dyDescent="0.25">
      <c r="A3115" t="s">
        <v>3331</v>
      </c>
      <c r="B3115" s="3">
        <v>112.1828308105469</v>
      </c>
      <c r="C3115" s="3">
        <v>15.579999923706049</v>
      </c>
      <c r="D3115" s="4">
        <v>-2.9109060141567782E-3</v>
      </c>
      <c r="E3115" s="4">
        <v>3.5904252873847582E-2</v>
      </c>
      <c r="F3115" s="2">
        <v>2</v>
      </c>
      <c r="G3115" s="4">
        <v>0.1052245588186327</v>
      </c>
      <c r="H3115" s="4">
        <v>-1.1540631054545839E-2</v>
      </c>
      <c r="I3115" s="4">
        <v>0.1092933240117866</v>
      </c>
    </row>
    <row r="3116" spans="1:9" x14ac:dyDescent="0.25">
      <c r="A3116" t="s">
        <v>3332</v>
      </c>
      <c r="B3116" s="3">
        <v>112.5103378295898</v>
      </c>
      <c r="C3116" s="3">
        <v>15.039999961853029</v>
      </c>
      <c r="D3116" s="4">
        <v>3.9201133935551358E-3</v>
      </c>
      <c r="E3116" s="4">
        <v>3.9391823379783419E-2</v>
      </c>
      <c r="F3116" s="2">
        <v>2</v>
      </c>
      <c r="G3116" s="4">
        <v>0.12562990088824039</v>
      </c>
      <c r="H3116" s="4">
        <v>-8.6549186952710189E-3</v>
      </c>
      <c r="I3116" s="4">
        <v>0.1125317995179442</v>
      </c>
    </row>
    <row r="3117" spans="1:9" x14ac:dyDescent="0.25">
      <c r="A3117" t="s">
        <v>3333</v>
      </c>
      <c r="B3117" s="3">
        <v>112.0710067749023</v>
      </c>
      <c r="C3117" s="3">
        <v>14.47000026702881</v>
      </c>
      <c r="D3117" s="4">
        <v>1.3848197603976149E-3</v>
      </c>
      <c r="E3117" s="4">
        <v>-6.1608288233774178E-2</v>
      </c>
      <c r="F3117" s="2">
        <v>2</v>
      </c>
      <c r="G3117" s="4">
        <v>0.125312557646968</v>
      </c>
      <c r="H3117" s="4">
        <v>-1.2525929026681931E-2</v>
      </c>
      <c r="I3117" s="4">
        <v>0.1081875785487041</v>
      </c>
    </row>
    <row r="3118" spans="1:9" x14ac:dyDescent="0.25">
      <c r="A3118" t="s">
        <v>3334</v>
      </c>
      <c r="B3118" s="3">
        <v>111.9160232543945</v>
      </c>
      <c r="C3118" s="3">
        <v>15.420000076293951</v>
      </c>
      <c r="D3118" s="4">
        <v>5.7895238812888383E-3</v>
      </c>
      <c r="E3118" s="4">
        <v>7.1848238838911893E-3</v>
      </c>
      <c r="F3118" s="2">
        <v>2</v>
      </c>
      <c r="G3118" s="4">
        <v>0.13862921807936529</v>
      </c>
      <c r="H3118" s="4">
        <v>-1.389151154738699E-2</v>
      </c>
      <c r="I3118" s="4">
        <v>0.1066550607526295</v>
      </c>
    </row>
    <row r="3119" spans="1:9" x14ac:dyDescent="0.25">
      <c r="A3119" t="s">
        <v>3335</v>
      </c>
      <c r="B3119" s="3">
        <v>111.2718124389648</v>
      </c>
      <c r="C3119" s="3">
        <v>15.310000419616699</v>
      </c>
      <c r="D3119" s="4">
        <v>-1.07100861793108E-3</v>
      </c>
      <c r="E3119" s="4">
        <v>3.4459474480352137E-2</v>
      </c>
      <c r="F3119" s="2">
        <v>2</v>
      </c>
      <c r="G3119" s="4">
        <v>0.1111174682589977</v>
      </c>
      <c r="H3119" s="4">
        <v>-1.9567747487295169E-2</v>
      </c>
      <c r="I3119" s="4">
        <v>0.1002849348461157</v>
      </c>
    </row>
    <row r="3120" spans="1:9" x14ac:dyDescent="0.25">
      <c r="A3120" t="s">
        <v>3336</v>
      </c>
      <c r="B3120" s="3">
        <v>111.39111328125</v>
      </c>
      <c r="C3120" s="3">
        <v>14.80000019073486</v>
      </c>
      <c r="D3120" s="4">
        <v>1.8025853777513982E-2</v>
      </c>
      <c r="E3120" s="4">
        <v>-5.3708448474971797E-2</v>
      </c>
      <c r="F3120" s="2">
        <v>2</v>
      </c>
      <c r="G3120" s="4">
        <v>9.9564828490098733E-2</v>
      </c>
      <c r="H3120" s="4">
        <v>-1.851657027570397E-2</v>
      </c>
      <c r="I3120" s="4">
        <v>0.1014646129389194</v>
      </c>
    </row>
    <row r="3121" spans="1:9" x14ac:dyDescent="0.25">
      <c r="A3121" t="s">
        <v>3337</v>
      </c>
      <c r="B3121" s="3">
        <v>109.4187469482422</v>
      </c>
      <c r="C3121" s="3">
        <v>15.64000034332275</v>
      </c>
      <c r="D3121" s="4">
        <v>7.2590634218272498E-5</v>
      </c>
      <c r="E3121" s="4">
        <v>-8.5914682325578529E-2</v>
      </c>
      <c r="F3121" s="2">
        <v>2</v>
      </c>
      <c r="G3121" s="4">
        <v>7.3573967975881782E-2</v>
      </c>
      <c r="H3121" s="4">
        <v>-3.589537919653274E-2</v>
      </c>
      <c r="I3121" s="4">
        <v>8.1961336101431304E-2</v>
      </c>
    </row>
    <row r="3122" spans="1:9" x14ac:dyDescent="0.25">
      <c r="A3122" t="s">
        <v>3338</v>
      </c>
      <c r="B3122" s="3">
        <v>109.4108047485352</v>
      </c>
      <c r="C3122" s="3">
        <v>17.110000610351559</v>
      </c>
      <c r="D3122" s="4">
        <v>3.8677139893685819E-3</v>
      </c>
      <c r="E3122" s="4">
        <v>-4.67966638933075E-2</v>
      </c>
      <c r="F3122" s="2">
        <v>3</v>
      </c>
      <c r="G3122" s="4">
        <v>8.0930821886057824E-2</v>
      </c>
      <c r="H3122" s="4">
        <v>-3.5965359082525412E-2</v>
      </c>
      <c r="I3122" s="4">
        <v>8.1882801542717543E-2</v>
      </c>
    </row>
    <row r="3123" spans="1:9" x14ac:dyDescent="0.25">
      <c r="A3123" t="s">
        <v>3339</v>
      </c>
      <c r="B3123" s="3">
        <v>108.9892654418945</v>
      </c>
      <c r="C3123" s="3">
        <v>17.95000076293945</v>
      </c>
      <c r="D3123" s="4">
        <v>9.9487306888175198E-3</v>
      </c>
      <c r="E3123" s="4">
        <v>-5.8730936015103603E-2</v>
      </c>
      <c r="F3123" s="2">
        <v>3</v>
      </c>
      <c r="G3123" s="4">
        <v>5.6839880717273639E-2</v>
      </c>
      <c r="H3123" s="4">
        <v>-3.9679603713518641E-2</v>
      </c>
      <c r="I3123" s="4">
        <v>7.7714510055629793E-2</v>
      </c>
    </row>
    <row r="3124" spans="1:9" x14ac:dyDescent="0.25">
      <c r="A3124" t="s">
        <v>3340</v>
      </c>
      <c r="B3124" s="3">
        <v>107.915641784668</v>
      </c>
      <c r="C3124" s="3">
        <v>19.069999694824219</v>
      </c>
      <c r="D3124" s="4">
        <v>6.976216379532163E-3</v>
      </c>
      <c r="E3124" s="4">
        <v>-8.6248254529313062E-2</v>
      </c>
      <c r="F3124" s="2">
        <v>3</v>
      </c>
      <c r="G3124" s="4">
        <v>4.4929461243021551E-2</v>
      </c>
      <c r="H3124" s="4">
        <v>-4.9139459156989029E-2</v>
      </c>
      <c r="I3124" s="4">
        <v>6.7098237076444356E-2</v>
      </c>
    </row>
    <row r="3125" spans="1:9" x14ac:dyDescent="0.25">
      <c r="A3125" t="s">
        <v>3341</v>
      </c>
      <c r="B3125" s="3">
        <v>107.1680145263672</v>
      </c>
      <c r="C3125" s="3">
        <v>20.870000839233398</v>
      </c>
      <c r="D3125" s="4">
        <v>-1.462517811907516E-2</v>
      </c>
      <c r="E3125" s="4">
        <v>0.1562327823473133</v>
      </c>
      <c r="F3125" s="2">
        <v>4</v>
      </c>
      <c r="G3125" s="4">
        <v>4.6769924842286592E-2</v>
      </c>
      <c r="H3125" s="4">
        <v>-5.5726912536503297E-2</v>
      </c>
      <c r="I3125" s="4">
        <v>5.9705502194554283E-2</v>
      </c>
    </row>
    <row r="3126" spans="1:9" x14ac:dyDescent="0.25">
      <c r="A3126" t="s">
        <v>3342</v>
      </c>
      <c r="B3126" s="3">
        <v>108.7586288452148</v>
      </c>
      <c r="C3126" s="3">
        <v>18.04999923706055</v>
      </c>
      <c r="D3126" s="4">
        <v>-4.0783627472275041E-3</v>
      </c>
      <c r="E3126" s="4">
        <v>4.3955944551205002E-2</v>
      </c>
      <c r="F3126" s="2">
        <v>3</v>
      </c>
      <c r="G3126" s="4">
        <v>5.3966656256543288E-2</v>
      </c>
      <c r="H3126" s="4">
        <v>-4.1711776579567372E-2</v>
      </c>
      <c r="I3126" s="4">
        <v>7.5433914753112896E-2</v>
      </c>
    </row>
    <row r="3127" spans="1:9" x14ac:dyDescent="0.25">
      <c r="A3127" t="s">
        <v>3343</v>
      </c>
      <c r="B3127" s="3">
        <v>109.20400238037109</v>
      </c>
      <c r="C3127" s="3">
        <v>17.29000091552734</v>
      </c>
      <c r="D3127" s="4">
        <v>-3.049652819471449E-3</v>
      </c>
      <c r="E3127" s="4">
        <v>1.738162586771397E-3</v>
      </c>
      <c r="F3127" s="2">
        <v>3</v>
      </c>
      <c r="G3127" s="4">
        <v>5.035355609680181E-2</v>
      </c>
      <c r="H3127" s="4">
        <v>-3.7787525066882537E-2</v>
      </c>
      <c r="I3127" s="4">
        <v>7.9837885357801008E-2</v>
      </c>
    </row>
    <row r="3128" spans="1:9" x14ac:dyDescent="0.25">
      <c r="A3128" t="s">
        <v>3344</v>
      </c>
      <c r="B3128" s="3">
        <v>109.5380554199219</v>
      </c>
      <c r="C3128" s="3">
        <v>17.260000228881839</v>
      </c>
      <c r="D3128" s="4">
        <v>5.1816235688504353E-3</v>
      </c>
      <c r="E3128" s="4">
        <v>-6.3483453983740223E-2</v>
      </c>
      <c r="F3128" s="2">
        <v>3</v>
      </c>
      <c r="G3128" s="4">
        <v>7.1713680040434102E-2</v>
      </c>
      <c r="H3128" s="4">
        <v>-3.4844134761227719E-2</v>
      </c>
      <c r="I3128" s="4">
        <v>8.3141089635693888E-2</v>
      </c>
    </row>
    <row r="3129" spans="1:9" x14ac:dyDescent="0.25">
      <c r="A3129" t="s">
        <v>3345</v>
      </c>
      <c r="B3129" s="3">
        <v>108.9733963012695</v>
      </c>
      <c r="C3129" s="3">
        <v>18.430000305175781</v>
      </c>
      <c r="D3129" s="4">
        <v>-3.925409615994857E-3</v>
      </c>
      <c r="E3129" s="4">
        <v>2.6169334335293119E-2</v>
      </c>
      <c r="F3129" s="2">
        <v>3</v>
      </c>
      <c r="G3129" s="4">
        <v>6.846908699256482E-2</v>
      </c>
      <c r="H3129" s="4">
        <v>-3.9819429038076337E-2</v>
      </c>
      <c r="I3129" s="4">
        <v>7.7557591821119765E-2</v>
      </c>
    </row>
    <row r="3130" spans="1:9" x14ac:dyDescent="0.25">
      <c r="A3130" t="s">
        <v>3346</v>
      </c>
      <c r="B3130" s="3">
        <v>109.40284729003911</v>
      </c>
      <c r="C3130" s="3">
        <v>17.95999908447266</v>
      </c>
      <c r="D3130" s="4">
        <v>2.9163617278893379E-3</v>
      </c>
      <c r="E3130" s="4">
        <v>-1.26443893805458E-2</v>
      </c>
      <c r="F3130" s="2">
        <v>3</v>
      </c>
      <c r="G3130" s="4">
        <v>5.4795072736294907E-2</v>
      </c>
      <c r="H3130" s="4">
        <v>-3.6035473415945478E-2</v>
      </c>
      <c r="I3130" s="4">
        <v>8.1804116101085844E-2</v>
      </c>
    </row>
    <row r="3131" spans="1:9" x14ac:dyDescent="0.25">
      <c r="A3131" t="s">
        <v>3347</v>
      </c>
      <c r="B3131" s="3">
        <v>109.084716796875</v>
      </c>
      <c r="C3131" s="3">
        <v>18.190000534057621</v>
      </c>
      <c r="D3131" s="4">
        <v>1.6799107018066191E-3</v>
      </c>
      <c r="E3131" s="4">
        <v>5.0837729362536832E-2</v>
      </c>
      <c r="F3131" s="2">
        <v>3</v>
      </c>
      <c r="G3131" s="4">
        <v>5.824465502499887E-2</v>
      </c>
      <c r="H3131" s="4">
        <v>-3.8838567831046333E-2</v>
      </c>
      <c r="I3131" s="4">
        <v>7.8658358147915219E-2</v>
      </c>
    </row>
    <row r="3132" spans="1:9" x14ac:dyDescent="0.25">
      <c r="A3132" t="s">
        <v>3348</v>
      </c>
      <c r="B3132" s="3">
        <v>108.9017715454102</v>
      </c>
      <c r="C3132" s="3">
        <v>17.309999465942379</v>
      </c>
      <c r="D3132" s="4">
        <v>2.1952991236355861E-3</v>
      </c>
      <c r="E3132" s="4">
        <v>3.0357157859673078E-2</v>
      </c>
      <c r="F3132" s="2">
        <v>3</v>
      </c>
      <c r="G3132" s="4">
        <v>6.7766816162282861E-2</v>
      </c>
      <c r="H3132" s="4">
        <v>-4.0450525262570758E-2</v>
      </c>
      <c r="I3132" s="4">
        <v>7.6849347404976065E-2</v>
      </c>
    </row>
    <row r="3133" spans="1:9" x14ac:dyDescent="0.25">
      <c r="A3133" t="s">
        <v>3349</v>
      </c>
      <c r="B3133" s="3">
        <v>108.66322326660161</v>
      </c>
      <c r="C3133" s="3">
        <v>16.79999923706055</v>
      </c>
      <c r="D3133" s="4">
        <v>4.410668933119366E-3</v>
      </c>
      <c r="E3133" s="4">
        <v>-7.6415682033353138E-2</v>
      </c>
      <c r="F3133" s="2">
        <v>3</v>
      </c>
      <c r="G3133" s="4">
        <v>6.4695868426798864E-2</v>
      </c>
      <c r="H3133" s="4">
        <v>-4.2552409119757217E-2</v>
      </c>
      <c r="I3133" s="4">
        <v>7.4490519309580838E-2</v>
      </c>
    </row>
    <row r="3134" spans="1:9" x14ac:dyDescent="0.25">
      <c r="A3134" t="s">
        <v>3350</v>
      </c>
      <c r="B3134" s="3">
        <v>108.18605041503911</v>
      </c>
      <c r="C3134" s="3">
        <v>18.190000534057621</v>
      </c>
      <c r="D3134" s="4">
        <v>-3.224090378565303E-3</v>
      </c>
      <c r="E3134" s="4">
        <v>0</v>
      </c>
      <c r="F3134" s="2">
        <v>3</v>
      </c>
      <c r="G3134" s="4">
        <v>5.3507541965414067E-2</v>
      </c>
      <c r="H3134" s="4">
        <v>-4.6756849071267433E-2</v>
      </c>
      <c r="I3134" s="4">
        <v>6.9772108704201585E-2</v>
      </c>
    </row>
    <row r="3135" spans="1:9" x14ac:dyDescent="0.25">
      <c r="A3135" t="s">
        <v>3351</v>
      </c>
      <c r="B3135" s="3">
        <v>108.5359802246094</v>
      </c>
      <c r="C3135" s="3">
        <v>18.190000534057621</v>
      </c>
      <c r="D3135" s="4">
        <v>4.4016186198247992E-4</v>
      </c>
      <c r="E3135" s="4">
        <v>2.305960807527185E-2</v>
      </c>
      <c r="F3135" s="2">
        <v>3</v>
      </c>
      <c r="G3135" s="4">
        <v>3.570314939482544E-2</v>
      </c>
      <c r="H3135" s="4">
        <v>-4.3673566217341087E-2</v>
      </c>
      <c r="I3135" s="4">
        <v>7.3232306658063351E-2</v>
      </c>
    </row>
    <row r="3136" spans="1:9" x14ac:dyDescent="0.25">
      <c r="A3136" t="s">
        <v>3352</v>
      </c>
      <c r="B3136" s="3">
        <v>108.4882278442383</v>
      </c>
      <c r="C3136" s="3">
        <v>17.780000686645511</v>
      </c>
      <c r="D3136" s="4">
        <v>2.6460555390326319E-3</v>
      </c>
      <c r="E3136" s="4">
        <v>-7.4921887521007369E-2</v>
      </c>
      <c r="F3136" s="2">
        <v>3</v>
      </c>
      <c r="G3136" s="4">
        <v>3.7406479606059362E-2</v>
      </c>
      <c r="H3136" s="4">
        <v>-4.4094319441575269E-2</v>
      </c>
      <c r="I3136" s="4">
        <v>7.2760118566814524E-2</v>
      </c>
    </row>
    <row r="3137" spans="1:9" x14ac:dyDescent="0.25">
      <c r="A3137" t="s">
        <v>3353</v>
      </c>
      <c r="B3137" s="3">
        <v>108.20191955566411</v>
      </c>
      <c r="C3137" s="3">
        <v>19.219999313354489</v>
      </c>
      <c r="D3137" s="4">
        <v>1.107320859270655E-2</v>
      </c>
      <c r="E3137" s="4">
        <v>-9.0823090431786158E-2</v>
      </c>
      <c r="F3137" s="2">
        <v>3</v>
      </c>
      <c r="G3137" s="4">
        <v>3.7760611985864667E-2</v>
      </c>
      <c r="H3137" s="4">
        <v>-4.6617023746709618E-2</v>
      </c>
      <c r="I3137" s="4">
        <v>6.9929026938711614E-2</v>
      </c>
    </row>
    <row r="3138" spans="1:9" x14ac:dyDescent="0.25">
      <c r="A3138" t="s">
        <v>3354</v>
      </c>
      <c r="B3138" s="3">
        <v>107.0168991088867</v>
      </c>
      <c r="C3138" s="3">
        <v>21.139999389648441</v>
      </c>
      <c r="D3138" s="4">
        <v>-4.6598960631010211E-3</v>
      </c>
      <c r="E3138" s="4">
        <v>8.188323434773559E-2</v>
      </c>
      <c r="F3138" s="2">
        <v>4</v>
      </c>
      <c r="G3138" s="4">
        <v>3.2877154947857701E-2</v>
      </c>
      <c r="H3138" s="4">
        <v>-5.7058412634347411E-2</v>
      </c>
      <c r="I3138" s="4">
        <v>5.82112332181417E-2</v>
      </c>
    </row>
    <row r="3139" spans="1:9" x14ac:dyDescent="0.25">
      <c r="A3139" t="s">
        <v>3355</v>
      </c>
      <c r="B3139" s="3">
        <v>107.51792144775391</v>
      </c>
      <c r="C3139" s="3">
        <v>19.54000091552734</v>
      </c>
      <c r="D3139" s="4">
        <v>-1.256527226634607E-3</v>
      </c>
      <c r="E3139" s="4">
        <v>2.626050293895954E-2</v>
      </c>
      <c r="F3139" s="2">
        <v>3</v>
      </c>
      <c r="G3139" s="4">
        <v>3.4446388415741769E-2</v>
      </c>
      <c r="H3139" s="4">
        <v>-5.2643831353718203E-2</v>
      </c>
      <c r="I3139" s="4">
        <v>6.3165473824039253E-2</v>
      </c>
    </row>
    <row r="3140" spans="1:9" x14ac:dyDescent="0.25">
      <c r="A3140" t="s">
        <v>3356</v>
      </c>
      <c r="B3140" s="3">
        <v>107.653190612793</v>
      </c>
      <c r="C3140" s="3">
        <v>19.04000091552734</v>
      </c>
      <c r="D3140" s="4">
        <v>7.4429142272784956E-3</v>
      </c>
      <c r="E3140" s="4">
        <v>-8.4175080468273822E-2</v>
      </c>
      <c r="F3140" s="2">
        <v>3</v>
      </c>
      <c r="G3140" s="4">
        <v>3.8237702348762781E-2</v>
      </c>
      <c r="H3140" s="4">
        <v>-5.1451954909290658E-2</v>
      </c>
      <c r="I3140" s="4">
        <v>6.4503050890318603E-2</v>
      </c>
    </row>
    <row r="3141" spans="1:9" x14ac:dyDescent="0.25">
      <c r="A3141" t="s">
        <v>3357</v>
      </c>
      <c r="B3141" s="3">
        <v>106.8578567504883</v>
      </c>
      <c r="C3141" s="3">
        <v>20.79000091552734</v>
      </c>
      <c r="D3141" s="4">
        <v>-7.3879265238440128E-3</v>
      </c>
      <c r="E3141" s="4">
        <v>0.1159421283984567</v>
      </c>
      <c r="F3141" s="2">
        <v>4</v>
      </c>
      <c r="G3141" s="4">
        <v>3.6720253459978418E-2</v>
      </c>
      <c r="H3141" s="4">
        <v>-5.8459758170756659E-2</v>
      </c>
      <c r="I3141" s="4">
        <v>5.6638580565933072E-2</v>
      </c>
    </row>
    <row r="3142" spans="1:9" x14ac:dyDescent="0.25">
      <c r="A3142" t="s">
        <v>3358</v>
      </c>
      <c r="B3142" s="3">
        <v>107.653190612793</v>
      </c>
      <c r="C3142" s="3">
        <v>18.629999160766602</v>
      </c>
      <c r="D3142" s="4">
        <v>1.258108073683317E-3</v>
      </c>
      <c r="E3142" s="4">
        <v>2.588101967530965E-2</v>
      </c>
      <c r="F3142" s="2">
        <v>3</v>
      </c>
      <c r="G3142" s="4">
        <v>4.4831205077809237E-2</v>
      </c>
      <c r="H3142" s="4">
        <v>-5.1451954909290658E-2</v>
      </c>
      <c r="I3142" s="4">
        <v>6.4503050890318603E-2</v>
      </c>
    </row>
    <row r="3143" spans="1:9" x14ac:dyDescent="0.25">
      <c r="A3143" t="s">
        <v>3359</v>
      </c>
      <c r="B3143" s="3">
        <v>107.51792144775391</v>
      </c>
      <c r="C3143" s="3">
        <v>18.159999847412109</v>
      </c>
      <c r="D3143" s="4">
        <v>2.9672126982356328E-3</v>
      </c>
      <c r="E3143" s="4">
        <v>2.8895197728299179E-2</v>
      </c>
      <c r="F3143" s="2">
        <v>3</v>
      </c>
      <c r="G3143" s="4">
        <v>4.1156776423143533E-2</v>
      </c>
      <c r="H3143" s="4">
        <v>-5.2643831353718203E-2</v>
      </c>
      <c r="I3143" s="4">
        <v>6.3165473824039253E-2</v>
      </c>
    </row>
    <row r="3144" spans="1:9" x14ac:dyDescent="0.25">
      <c r="A3144" t="s">
        <v>3360</v>
      </c>
      <c r="B3144" s="3">
        <v>107.199836730957</v>
      </c>
      <c r="C3144" s="3">
        <v>17.64999961853027</v>
      </c>
      <c r="D3144" s="4">
        <v>2.5287083060301359E-3</v>
      </c>
      <c r="E3144" s="4">
        <v>-6.1937279805140974E-3</v>
      </c>
      <c r="F3144" s="2">
        <v>3</v>
      </c>
      <c r="G3144" s="4">
        <v>4.2796454599652201E-2</v>
      </c>
      <c r="H3144" s="4">
        <v>-5.5446522426536797E-2</v>
      </c>
      <c r="I3144" s="4">
        <v>6.0020168519621997E-2</v>
      </c>
    </row>
    <row r="3145" spans="1:9" x14ac:dyDescent="0.25">
      <c r="A3145" t="s">
        <v>3361</v>
      </c>
      <c r="B3145" s="3">
        <v>106.929443359375</v>
      </c>
      <c r="C3145" s="3">
        <v>17.760000228881839</v>
      </c>
      <c r="D3145" s="4">
        <v>-6.6888477919568867E-4</v>
      </c>
      <c r="E3145" s="4">
        <v>3.8596481443784907E-2</v>
      </c>
      <c r="F3145" s="2">
        <v>3</v>
      </c>
      <c r="G3145" s="4">
        <v>4.6670032231757919E-2</v>
      </c>
      <c r="H3145" s="4">
        <v>-5.7828998064830987E-2</v>
      </c>
      <c r="I3145" s="4">
        <v>5.7346447774782483E-2</v>
      </c>
    </row>
    <row r="3146" spans="1:9" x14ac:dyDescent="0.25">
      <c r="A3146" t="s">
        <v>3362</v>
      </c>
      <c r="B3146" s="3">
        <v>107.0010147094727</v>
      </c>
      <c r="C3146" s="3">
        <v>17.10000038146973</v>
      </c>
      <c r="D3146" s="4">
        <v>1.401907607147446E-2</v>
      </c>
      <c r="E3146" s="4">
        <v>-4.8943224870468982E-2</v>
      </c>
      <c r="F3146" s="2">
        <v>3</v>
      </c>
      <c r="G3146" s="4">
        <v>5.0333463219216279E-2</v>
      </c>
      <c r="H3146" s="4">
        <v>-5.7198372406332632E-2</v>
      </c>
      <c r="I3146" s="4">
        <v>5.8054164100713963E-2</v>
      </c>
    </row>
    <row r="3147" spans="1:9" x14ac:dyDescent="0.25">
      <c r="A3147" t="s">
        <v>3363</v>
      </c>
      <c r="B3147" s="3">
        <v>105.5216979980469</v>
      </c>
      <c r="C3147" s="3">
        <v>17.979999542236332</v>
      </c>
      <c r="D3147" s="4">
        <v>1.5850472574077119E-3</v>
      </c>
      <c r="E3147" s="4">
        <v>-3.072774761550567E-2</v>
      </c>
      <c r="F3147" s="2">
        <v>3</v>
      </c>
      <c r="G3147" s="4">
        <v>3.8114683685886767E-2</v>
      </c>
      <c r="H3147" s="4">
        <v>-7.023284882737979E-2</v>
      </c>
      <c r="I3147" s="4">
        <v>4.3426291544574003E-2</v>
      </c>
    </row>
    <row r="3148" spans="1:9" x14ac:dyDescent="0.25">
      <c r="A3148" t="s">
        <v>3364</v>
      </c>
      <c r="B3148" s="3">
        <v>105.3547058105469</v>
      </c>
      <c r="C3148" s="3">
        <v>18.54999923706055</v>
      </c>
      <c r="D3148" s="4">
        <v>8.7570653454280833E-3</v>
      </c>
      <c r="E3148" s="4">
        <v>-4.5781958464344963E-2</v>
      </c>
      <c r="F3148" s="2">
        <v>3</v>
      </c>
      <c r="G3148" s="4">
        <v>3.4489289042066051E-2</v>
      </c>
      <c r="H3148" s="4">
        <v>-7.1704241473495411E-2</v>
      </c>
      <c r="I3148" s="4">
        <v>4.1775028892192763E-2</v>
      </c>
    </row>
    <row r="3149" spans="1:9" x14ac:dyDescent="0.25">
      <c r="A3149" t="s">
        <v>3365</v>
      </c>
      <c r="B3149" s="3">
        <v>104.4401168823242</v>
      </c>
      <c r="C3149" s="3">
        <v>19.440000534057621</v>
      </c>
      <c r="D3149" s="4">
        <v>-3.8066688339777333E-4</v>
      </c>
      <c r="E3149" s="4">
        <v>2.0619029027781899E-3</v>
      </c>
      <c r="F3149" s="2">
        <v>3</v>
      </c>
      <c r="G3149" s="4">
        <v>4.1926164921201943E-2</v>
      </c>
      <c r="H3149" s="4">
        <v>-7.9762818604270369E-2</v>
      </c>
      <c r="I3149" s="4">
        <v>3.2731333123756867E-2</v>
      </c>
    </row>
    <row r="3150" spans="1:9" x14ac:dyDescent="0.25">
      <c r="A3150" t="s">
        <v>3366</v>
      </c>
      <c r="B3150" s="3">
        <v>104.4798889160156</v>
      </c>
      <c r="C3150" s="3">
        <v>19.39999961853027</v>
      </c>
      <c r="D3150" s="4">
        <v>-3.4135067629001981E-3</v>
      </c>
      <c r="E3150" s="4">
        <v>4.6950831065633469E-2</v>
      </c>
      <c r="F3150" s="2">
        <v>3</v>
      </c>
      <c r="G3150" s="4">
        <v>5.015735810164168E-2</v>
      </c>
      <c r="H3150" s="4">
        <v>-7.9412381384597386E-2</v>
      </c>
      <c r="I3150" s="4">
        <v>3.3124609448997422E-2</v>
      </c>
    </row>
    <row r="3151" spans="1:9" x14ac:dyDescent="0.25">
      <c r="A3151" t="s">
        <v>3367</v>
      </c>
      <c r="B3151" s="3">
        <v>104.83775329589839</v>
      </c>
      <c r="C3151" s="3">
        <v>18.530000686645511</v>
      </c>
      <c r="D3151" s="4">
        <v>-4.550629021170538E-4</v>
      </c>
      <c r="E3151" s="4">
        <v>-2.153958472592699E-3</v>
      </c>
      <c r="F3151" s="2">
        <v>3</v>
      </c>
      <c r="G3151" s="4">
        <v>3.5352839734034358E-2</v>
      </c>
      <c r="H3151" s="4">
        <v>-7.6259185868392199E-2</v>
      </c>
      <c r="I3151" s="4">
        <v>3.6663266520114091E-2</v>
      </c>
    </row>
    <row r="3152" spans="1:9" x14ac:dyDescent="0.25">
      <c r="A3152" t="s">
        <v>3368</v>
      </c>
      <c r="B3152" s="3">
        <v>104.88548278808589</v>
      </c>
      <c r="C3152" s="3">
        <v>18.569999694824219</v>
      </c>
      <c r="D3152" s="4">
        <v>-5.1295255496426329E-3</v>
      </c>
      <c r="E3152" s="4">
        <v>1.4199903684620541E-2</v>
      </c>
      <c r="F3152" s="2">
        <v>3</v>
      </c>
      <c r="G3152" s="4">
        <v>3.8380629110973397E-2</v>
      </c>
      <c r="H3152" s="4">
        <v>-7.5838634315299247E-2</v>
      </c>
      <c r="I3152" s="4">
        <v>3.7135228286986337E-2</v>
      </c>
    </row>
    <row r="3153" spans="1:9" x14ac:dyDescent="0.25">
      <c r="A3153" t="s">
        <v>3369</v>
      </c>
      <c r="B3153" s="3">
        <v>105.42626953125</v>
      </c>
      <c r="C3153" s="3">
        <v>18.309999465942379</v>
      </c>
      <c r="D3153" s="4">
        <v>8.3670393815657995E-3</v>
      </c>
      <c r="E3153" s="4">
        <v>-3.1729264215294983E-2</v>
      </c>
      <c r="F3153" s="2">
        <v>3</v>
      </c>
      <c r="G3153" s="4">
        <v>4.7774299881099713E-2</v>
      </c>
      <c r="H3153" s="4">
        <v>-7.1073683038710866E-2</v>
      </c>
      <c r="I3153" s="4">
        <v>4.2482669776665372E-2</v>
      </c>
    </row>
    <row r="3154" spans="1:9" x14ac:dyDescent="0.25">
      <c r="A3154" t="s">
        <v>3370</v>
      </c>
      <c r="B3154" s="3">
        <v>104.5514831542969</v>
      </c>
      <c r="C3154" s="3">
        <v>18.909999847412109</v>
      </c>
      <c r="D3154" s="4">
        <v>-1.1395537095411079E-3</v>
      </c>
      <c r="E3154" s="4">
        <v>1.285483503681939E-2</v>
      </c>
      <c r="F3154" s="2">
        <v>3</v>
      </c>
      <c r="G3154" s="4">
        <v>3.964383261091653E-2</v>
      </c>
      <c r="H3154" s="4">
        <v>-7.8781554054957903E-2</v>
      </c>
      <c r="I3154" s="4">
        <v>3.3832552099305691E-2</v>
      </c>
    </row>
    <row r="3155" spans="1:9" x14ac:dyDescent="0.25">
      <c r="A3155" t="s">
        <v>3371</v>
      </c>
      <c r="B3155" s="3">
        <v>104.67076110839839</v>
      </c>
      <c r="C3155" s="3">
        <v>18.670000076293949</v>
      </c>
      <c r="D3155" s="4">
        <v>-2.5764739624474231E-3</v>
      </c>
      <c r="E3155" s="4">
        <v>2.133475793211281E-2</v>
      </c>
      <c r="F3155" s="2">
        <v>3</v>
      </c>
      <c r="G3155" s="4">
        <v>4.6748899015868428E-2</v>
      </c>
      <c r="H3155" s="4">
        <v>-7.773057851450782E-2</v>
      </c>
      <c r="I3155" s="4">
        <v>3.5012003867732622E-2</v>
      </c>
    </row>
    <row r="3156" spans="1:9" x14ac:dyDescent="0.25">
      <c r="A3156" t="s">
        <v>3372</v>
      </c>
      <c r="B3156" s="3">
        <v>104.94113922119141</v>
      </c>
      <c r="C3156" s="3">
        <v>18.280000686645511</v>
      </c>
      <c r="D3156" s="4">
        <v>3.7269300744349199E-3</v>
      </c>
      <c r="E3156" s="4">
        <v>-8.0020135150091654E-2</v>
      </c>
      <c r="F3156" s="2">
        <v>3</v>
      </c>
      <c r="G3156" s="4">
        <v>5.1828868458734023E-2</v>
      </c>
      <c r="H3156" s="4">
        <v>-7.5348237323641154E-2</v>
      </c>
      <c r="I3156" s="4">
        <v>3.768557372965442E-2</v>
      </c>
    </row>
    <row r="3157" spans="1:9" x14ac:dyDescent="0.25">
      <c r="A3157" t="s">
        <v>3373</v>
      </c>
      <c r="B3157" s="3">
        <v>104.5514831542969</v>
      </c>
      <c r="C3157" s="3">
        <v>19.870000839233398</v>
      </c>
      <c r="D3157" s="4">
        <v>5.2764688328299503E-3</v>
      </c>
      <c r="E3157" s="4">
        <v>-4.8827122078350833E-2</v>
      </c>
      <c r="F3157" s="2">
        <v>4</v>
      </c>
      <c r="G3157" s="4">
        <v>4.6534282663043269E-2</v>
      </c>
      <c r="H3157" s="4">
        <v>-7.8781554054957903E-2</v>
      </c>
      <c r="I3157" s="4">
        <v>3.3832552099305691E-2</v>
      </c>
    </row>
    <row r="3158" spans="1:9" x14ac:dyDescent="0.25">
      <c r="A3158" t="s">
        <v>3374</v>
      </c>
      <c r="B3158" s="3">
        <v>104.0027160644531</v>
      </c>
      <c r="C3158" s="3">
        <v>20.889999389648441</v>
      </c>
      <c r="D3158" s="4">
        <v>1.105625511068742E-2</v>
      </c>
      <c r="E3158" s="4">
        <v>-5.9009068841021077E-2</v>
      </c>
      <c r="F3158" s="2">
        <v>4</v>
      </c>
      <c r="G3158" s="4">
        <v>3.083332470010625E-2</v>
      </c>
      <c r="H3158" s="4">
        <v>-8.3616821336107594E-2</v>
      </c>
      <c r="I3158" s="4">
        <v>2.8406198843618169E-2</v>
      </c>
    </row>
    <row r="3159" spans="1:9" x14ac:dyDescent="0.25">
      <c r="A3159" t="s">
        <v>3375</v>
      </c>
      <c r="B3159" s="3">
        <v>102.8654098510742</v>
      </c>
      <c r="C3159" s="3">
        <v>22.20000076293945</v>
      </c>
      <c r="D3159" s="4">
        <v>3.8811229449895461E-3</v>
      </c>
      <c r="E3159" s="4">
        <v>6.1693014105258293E-2</v>
      </c>
      <c r="F3159" s="2">
        <v>4</v>
      </c>
      <c r="G3159" s="4">
        <v>2.1295614983534609E-2</v>
      </c>
      <c r="H3159" s="4">
        <v>-9.3637793118079848E-2</v>
      </c>
      <c r="I3159" s="4">
        <v>1.716021600700279E-2</v>
      </c>
    </row>
    <row r="3160" spans="1:9" x14ac:dyDescent="0.25">
      <c r="A3160" t="s">
        <v>3376</v>
      </c>
      <c r="B3160" s="3">
        <v>102.4677200317383</v>
      </c>
      <c r="C3160" s="3">
        <v>20.909999847412109</v>
      </c>
      <c r="D3160" s="4">
        <v>-5.1735143913993484E-3</v>
      </c>
      <c r="E3160" s="4">
        <v>2.1494897353052881E-2</v>
      </c>
      <c r="F3160" s="2">
        <v>4</v>
      </c>
      <c r="G3160" s="4">
        <v>2.4717619248134651E-2</v>
      </c>
      <c r="H3160" s="4">
        <v>-9.7141896419954077E-2</v>
      </c>
      <c r="I3160" s="4">
        <v>1.322775452043334E-2</v>
      </c>
    </row>
    <row r="3161" spans="1:9" x14ac:dyDescent="0.25">
      <c r="A3161" t="s">
        <v>3377</v>
      </c>
      <c r="B3161" s="3">
        <v>103.00059509277339</v>
      </c>
      <c r="C3161" s="3">
        <v>20.469999313354489</v>
      </c>
      <c r="D3161" s="4">
        <v>2.3992848328431289E-3</v>
      </c>
      <c r="E3161" s="4">
        <v>-2.7553441554758251E-2</v>
      </c>
      <c r="F3161" s="2">
        <v>4</v>
      </c>
      <c r="G3161" s="4">
        <v>2.836429637623783E-2</v>
      </c>
      <c r="H3161" s="4">
        <v>-9.2446656134503313E-2</v>
      </c>
      <c r="I3161" s="4">
        <v>1.849696321723426E-2</v>
      </c>
    </row>
    <row r="3162" spans="1:9" x14ac:dyDescent="0.25">
      <c r="A3162" t="s">
        <v>3378</v>
      </c>
      <c r="B3162" s="3">
        <v>102.7540588378906</v>
      </c>
      <c r="C3162" s="3">
        <v>21.04999923706055</v>
      </c>
      <c r="D3162" s="4">
        <v>5.4223791147101075E-4</v>
      </c>
      <c r="E3162" s="4">
        <v>1.739964686856044E-2</v>
      </c>
      <c r="F3162" s="2">
        <v>4</v>
      </c>
      <c r="G3162" s="4">
        <v>3.5160873594004771E-2</v>
      </c>
      <c r="H3162" s="4">
        <v>-9.461892321996479E-2</v>
      </c>
      <c r="I3162" s="4">
        <v>1.6059147914371911E-2</v>
      </c>
    </row>
    <row r="3163" spans="1:9" x14ac:dyDescent="0.25">
      <c r="A3163" t="s">
        <v>3379</v>
      </c>
      <c r="B3163" s="3">
        <v>102.698371887207</v>
      </c>
      <c r="C3163" s="3">
        <v>20.690000534057621</v>
      </c>
      <c r="D3163" s="4">
        <v>8.6701741513188768E-3</v>
      </c>
      <c r="E3163" s="4">
        <v>-1.803508145564647E-2</v>
      </c>
      <c r="F3163" s="2">
        <v>4</v>
      </c>
      <c r="G3163" s="4">
        <v>3.8266486126050207E-2</v>
      </c>
      <c r="H3163" s="4">
        <v>-9.5109589106477821E-2</v>
      </c>
      <c r="I3163" s="4">
        <v>1.5508500705867959E-2</v>
      </c>
    </row>
    <row r="3164" spans="1:9" x14ac:dyDescent="0.25">
      <c r="A3164" t="s">
        <v>3380</v>
      </c>
      <c r="B3164" s="3">
        <v>101.81561279296881</v>
      </c>
      <c r="C3164" s="3">
        <v>21.069999694824219</v>
      </c>
      <c r="D3164" s="4">
        <v>2.4274273146416281E-3</v>
      </c>
      <c r="E3164" s="4">
        <v>2.1328189624670198E-2</v>
      </c>
      <c r="F3164" s="2">
        <v>4</v>
      </c>
      <c r="G3164" s="4">
        <v>2.8046621626826699E-2</v>
      </c>
      <c r="H3164" s="4">
        <v>-0.1028877089035725</v>
      </c>
      <c r="I3164" s="4">
        <v>6.7795467039588608E-3</v>
      </c>
    </row>
    <row r="3165" spans="1:9" x14ac:dyDescent="0.25">
      <c r="A3165" t="s">
        <v>3381</v>
      </c>
      <c r="B3165" s="3">
        <v>101.5690612792969</v>
      </c>
      <c r="C3165" s="3">
        <v>20.629999160766602</v>
      </c>
      <c r="D3165" s="4">
        <v>-2.577382730434397E-3</v>
      </c>
      <c r="E3165" s="4">
        <v>-3.957171320224484E-2</v>
      </c>
      <c r="F3165" s="2">
        <v>4</v>
      </c>
      <c r="G3165" s="4">
        <v>2.3544303719611252E-2</v>
      </c>
      <c r="H3165" s="4">
        <v>-0.10506011043646141</v>
      </c>
      <c r="I3165" s="4">
        <v>4.3415805181787892E-3</v>
      </c>
    </row>
    <row r="3166" spans="1:9" x14ac:dyDescent="0.25">
      <c r="A3166" t="s">
        <v>3382</v>
      </c>
      <c r="B3166" s="3">
        <v>101.83152008056641</v>
      </c>
      <c r="C3166" s="3">
        <v>21.479999542236332</v>
      </c>
      <c r="D3166" s="4">
        <v>2.6628226626363989E-3</v>
      </c>
      <c r="E3166" s="4">
        <v>-3.3303321061464393E-2</v>
      </c>
      <c r="F3166" s="2">
        <v>4</v>
      </c>
      <c r="G3166" s="4">
        <v>2.4179352727009329E-2</v>
      </c>
      <c r="H3166" s="4">
        <v>-0.10274754746044611</v>
      </c>
      <c r="I3166" s="4">
        <v>6.9368421457634E-3</v>
      </c>
    </row>
    <row r="3167" spans="1:9" x14ac:dyDescent="0.25">
      <c r="A3167" t="s">
        <v>3383</v>
      </c>
      <c r="B3167" s="3">
        <v>101.5610809326172</v>
      </c>
      <c r="C3167" s="3">
        <v>22.219999313354489</v>
      </c>
      <c r="D3167" s="4">
        <v>1.568508897810128E-3</v>
      </c>
      <c r="E3167" s="4">
        <v>-3.2651285259898022E-2</v>
      </c>
      <c r="F3167" s="2">
        <v>4</v>
      </c>
      <c r="G3167" s="4">
        <v>2.676863020656373E-2</v>
      </c>
      <c r="H3167" s="4">
        <v>-0.1051304264410227</v>
      </c>
      <c r="I3167" s="4">
        <v>4.2626687521702964E-3</v>
      </c>
    </row>
    <row r="3168" spans="1:9" x14ac:dyDescent="0.25">
      <c r="A3168" t="s">
        <v>3384</v>
      </c>
      <c r="B3168" s="3">
        <v>101.4020309448242</v>
      </c>
      <c r="C3168" s="3">
        <v>22.969999313354489</v>
      </c>
      <c r="D3168" s="4">
        <v>1.5936351517449321E-2</v>
      </c>
      <c r="E3168" s="4">
        <v>-1.8376081717337619E-2</v>
      </c>
      <c r="F3168" s="2">
        <v>4</v>
      </c>
      <c r="G3168" s="4">
        <v>2.4595913431721739E-2</v>
      </c>
      <c r="H3168" s="4">
        <v>-0.1065318392011456</v>
      </c>
      <c r="I3168" s="4">
        <v>2.68994065850281E-3</v>
      </c>
    </row>
    <row r="3169" spans="1:9" x14ac:dyDescent="0.25">
      <c r="A3169" t="s">
        <v>3385</v>
      </c>
      <c r="B3169" s="3">
        <v>99.8114013671875</v>
      </c>
      <c r="C3169" s="3">
        <v>23.39999961853027</v>
      </c>
      <c r="D3169" s="4">
        <v>-4.9159092758789269E-3</v>
      </c>
      <c r="E3169" s="4">
        <v>3.3112583339136803E-2</v>
      </c>
      <c r="F3169" s="2">
        <v>4</v>
      </c>
      <c r="G3169" s="4">
        <v>1.8949649596056831E-2</v>
      </c>
      <c r="H3169" s="4">
        <v>-0.1205471096055091</v>
      </c>
      <c r="I3169" s="4">
        <v>-1.3038622782973521E-2</v>
      </c>
    </row>
    <row r="3170" spans="1:9" x14ac:dyDescent="0.25">
      <c r="A3170" t="s">
        <v>3386</v>
      </c>
      <c r="B3170" s="3">
        <v>100.3044891357422</v>
      </c>
      <c r="C3170" s="3">
        <v>22.64999961853027</v>
      </c>
      <c r="D3170" s="4">
        <v>1.0334186734662019E-2</v>
      </c>
      <c r="E3170" s="4">
        <v>-3.6989830880135972E-2</v>
      </c>
      <c r="F3170" s="2">
        <v>4</v>
      </c>
      <c r="G3170" s="4">
        <v>2.42282048912934E-2</v>
      </c>
      <c r="H3170" s="4">
        <v>-0.11620244098715871</v>
      </c>
      <c r="I3170" s="4">
        <v>-8.1628412943309803E-3</v>
      </c>
    </row>
    <row r="3171" spans="1:9" x14ac:dyDescent="0.25">
      <c r="A3171" t="s">
        <v>3387</v>
      </c>
      <c r="B3171" s="3">
        <v>99.278526306152344</v>
      </c>
      <c r="C3171" s="3">
        <v>23.520000457763668</v>
      </c>
      <c r="D3171" s="4">
        <v>-1.3124006308660169E-2</v>
      </c>
      <c r="E3171" s="4">
        <v>7.3482456483984215E-2</v>
      </c>
      <c r="F3171" s="2">
        <v>4</v>
      </c>
      <c r="G3171" s="4">
        <v>1.214129151389098E-2</v>
      </c>
      <c r="H3171" s="4">
        <v>-0.1252423498909597</v>
      </c>
      <c r="I3171" s="4">
        <v>-1.8307831479774439E-2</v>
      </c>
    </row>
    <row r="3172" spans="1:9" x14ac:dyDescent="0.25">
      <c r="A3172" t="s">
        <v>3388</v>
      </c>
      <c r="B3172" s="3">
        <v>100.5987854003906</v>
      </c>
      <c r="C3172" s="3">
        <v>21.909999847412109</v>
      </c>
      <c r="D3172" s="4">
        <v>7.9148367211989701E-4</v>
      </c>
      <c r="E3172" s="4">
        <v>5.6922350758937153E-2</v>
      </c>
      <c r="F3172" s="2">
        <v>4</v>
      </c>
      <c r="G3172" s="4">
        <v>2.633492510128543E-2</v>
      </c>
      <c r="H3172" s="4">
        <v>-0.1136093534537493</v>
      </c>
      <c r="I3172" s="4">
        <v>-5.252762458760829E-3</v>
      </c>
    </row>
    <row r="3173" spans="1:9" x14ac:dyDescent="0.25">
      <c r="A3173" t="s">
        <v>3389</v>
      </c>
      <c r="B3173" s="3">
        <v>100.51922607421881</v>
      </c>
      <c r="C3173" s="3">
        <v>20.729999542236332</v>
      </c>
      <c r="D3173" s="4">
        <v>8.9405327071871987E-3</v>
      </c>
      <c r="E3173" s="4">
        <v>-2.0321375627437521E-2</v>
      </c>
      <c r="F3173" s="2">
        <v>4</v>
      </c>
      <c r="G3173" s="4">
        <v>2.6992502126047539E-2</v>
      </c>
      <c r="H3173" s="4">
        <v>-0.11431036234052259</v>
      </c>
      <c r="I3173" s="4">
        <v>-6.0394659921596539E-3</v>
      </c>
    </row>
    <row r="3174" spans="1:9" x14ac:dyDescent="0.25">
      <c r="A3174" t="s">
        <v>3390</v>
      </c>
      <c r="B3174" s="3">
        <v>99.628494262695313</v>
      </c>
      <c r="C3174" s="3">
        <v>21.159999847412109</v>
      </c>
      <c r="D3174" s="4">
        <v>8.8588091987238382E-3</v>
      </c>
      <c r="E3174" s="4">
        <v>-1.259918123745718E-2</v>
      </c>
      <c r="F3174" s="2">
        <v>4</v>
      </c>
      <c r="G3174" s="4">
        <v>1.8297134421086492E-2</v>
      </c>
      <c r="H3174" s="4">
        <v>-0.12215873091846489</v>
      </c>
      <c r="I3174" s="4">
        <v>-1.484725631861827E-2</v>
      </c>
    </row>
    <row r="3175" spans="1:9" x14ac:dyDescent="0.25">
      <c r="A3175" t="s">
        <v>3391</v>
      </c>
      <c r="B3175" s="3">
        <v>98.753654479980469</v>
      </c>
      <c r="C3175" s="3">
        <v>21.430000305175781</v>
      </c>
      <c r="D3175" s="4">
        <v>1.9366319834164261E-3</v>
      </c>
      <c r="E3175" s="4">
        <v>-7.70886761891173E-2</v>
      </c>
      <c r="F3175" s="2">
        <v>4</v>
      </c>
      <c r="G3175" s="4">
        <v>7.9110790848608836E-3</v>
      </c>
      <c r="H3175" s="4">
        <v>-0.12986707250070809</v>
      </c>
      <c r="I3175" s="4">
        <v>-2.3497902086190181E-2</v>
      </c>
    </row>
    <row r="3176" spans="1:9" x14ac:dyDescent="0.25">
      <c r="A3176" t="s">
        <v>3392</v>
      </c>
      <c r="B3176" s="3">
        <v>98.562774658203125</v>
      </c>
      <c r="C3176" s="3">
        <v>23.219999313354489</v>
      </c>
      <c r="D3176" s="4">
        <v>3.026019795562385E-2</v>
      </c>
      <c r="E3176" s="4">
        <v>-6.8218328962070918E-2</v>
      </c>
      <c r="F3176" s="2">
        <v>4</v>
      </c>
      <c r="G3176" s="4">
        <v>9.0916369359710369E-3</v>
      </c>
      <c r="H3176" s="4">
        <v>-0.1315489425945113</v>
      </c>
      <c r="I3176" s="4">
        <v>-2.538537194638435E-2</v>
      </c>
    </row>
    <row r="3177" spans="1:9" x14ac:dyDescent="0.25">
      <c r="A3177" t="s">
        <v>3393</v>
      </c>
      <c r="B3177" s="3">
        <v>95.6678466796875</v>
      </c>
      <c r="C3177" s="3">
        <v>24.920000076293949</v>
      </c>
      <c r="D3177" s="4">
        <v>-1.069176678651251E-2</v>
      </c>
      <c r="E3177" s="4">
        <v>2.5936563895470058E-2</v>
      </c>
      <c r="F3177" s="2">
        <v>5</v>
      </c>
      <c r="G3177" s="4">
        <v>-1.433692347926196E-2</v>
      </c>
      <c r="H3177" s="4">
        <v>-0.15705657742696269</v>
      </c>
      <c r="I3177" s="4">
        <v>-5.4011180876857627E-2</v>
      </c>
    </row>
    <row r="3178" spans="1:9" x14ac:dyDescent="0.25">
      <c r="A3178" t="s">
        <v>3394</v>
      </c>
      <c r="B3178" s="3">
        <v>96.701759338378906</v>
      </c>
      <c r="C3178" s="3">
        <v>24.29000091552734</v>
      </c>
      <c r="D3178" s="4">
        <v>1.482680958978966E-3</v>
      </c>
      <c r="E3178" s="4">
        <v>-3.2656299278868817E-2</v>
      </c>
      <c r="F3178" s="2">
        <v>4</v>
      </c>
      <c r="G3178" s="4">
        <v>-1.2795548891935129E-3</v>
      </c>
      <c r="H3178" s="4">
        <v>-0.1479466214134553</v>
      </c>
      <c r="I3178" s="4">
        <v>-4.3787580691241453E-2</v>
      </c>
    </row>
    <row r="3179" spans="1:9" x14ac:dyDescent="0.25">
      <c r="A3179" t="s">
        <v>3395</v>
      </c>
      <c r="B3179" s="3">
        <v>96.55859375</v>
      </c>
      <c r="C3179" s="3">
        <v>25.110000610351559</v>
      </c>
      <c r="D3179" s="4">
        <v>3.6145141047410072E-3</v>
      </c>
      <c r="E3179" s="4">
        <v>-3.5714296178124723E-2</v>
      </c>
      <c r="F3179" s="2">
        <v>5</v>
      </c>
      <c r="G3179" s="4">
        <v>-1.690152399259959E-3</v>
      </c>
      <c r="H3179" s="4">
        <v>-0.149208074401593</v>
      </c>
      <c r="I3179" s="4">
        <v>-4.5203239667481188E-2</v>
      </c>
    </row>
    <row r="3180" spans="1:9" x14ac:dyDescent="0.25">
      <c r="A3180" t="s">
        <v>3396</v>
      </c>
      <c r="B3180" s="3">
        <v>96.210838317871094</v>
      </c>
      <c r="C3180" s="3">
        <v>26.04000091552734</v>
      </c>
      <c r="D3180" s="4">
        <v>-1.0646193396863681E-2</v>
      </c>
      <c r="E3180" s="4">
        <v>2.4793430613869068E-2</v>
      </c>
      <c r="F3180" s="2">
        <v>5</v>
      </c>
      <c r="G3180" s="4">
        <v>4.854643146043891E-4</v>
      </c>
      <c r="H3180" s="4">
        <v>-0.1522721984971063</v>
      </c>
      <c r="I3180" s="4">
        <v>-4.8641936805556618E-2</v>
      </c>
    </row>
    <row r="3181" spans="1:9" x14ac:dyDescent="0.25">
      <c r="A3181" t="s">
        <v>3397</v>
      </c>
      <c r="B3181" s="3">
        <v>97.246139526367188</v>
      </c>
      <c r="C3181" s="3">
        <v>25.409999847412109</v>
      </c>
      <c r="D3181" s="4">
        <v>-9.338972308115645E-3</v>
      </c>
      <c r="E3181" s="4">
        <v>-1.0128563619364541E-2</v>
      </c>
      <c r="F3181" s="2">
        <v>5</v>
      </c>
      <c r="G3181" s="4">
        <v>6.6280112965080304E-3</v>
      </c>
      <c r="H3181" s="4">
        <v>-0.14315000776770009</v>
      </c>
      <c r="I3181" s="4">
        <v>-3.8404606274420883E-2</v>
      </c>
    </row>
    <row r="3182" spans="1:9" x14ac:dyDescent="0.25">
      <c r="A3182" t="s">
        <v>3398</v>
      </c>
      <c r="B3182" s="3">
        <v>98.162879943847656</v>
      </c>
      <c r="C3182" s="3">
        <v>25.670000076293949</v>
      </c>
      <c r="D3182" s="4">
        <v>-1.4597528299943209E-2</v>
      </c>
      <c r="E3182" s="4">
        <v>-2.691429518802246E-2</v>
      </c>
      <c r="F3182" s="2">
        <v>5</v>
      </c>
      <c r="G3182" s="4">
        <v>1.701489991381799E-2</v>
      </c>
      <c r="H3182" s="4">
        <v>-0.13507247354965349</v>
      </c>
      <c r="I3182" s="4">
        <v>-2.9339636014575569E-2</v>
      </c>
    </row>
    <row r="3183" spans="1:9" x14ac:dyDescent="0.25">
      <c r="A3183" t="s">
        <v>3399</v>
      </c>
      <c r="B3183" s="3">
        <v>99.617042541503906</v>
      </c>
      <c r="C3183" s="3">
        <v>26.379999160766602</v>
      </c>
      <c r="D3183" s="4">
        <v>1.6942123109843221E-2</v>
      </c>
      <c r="E3183" s="4">
        <v>-0.1376267071206643</v>
      </c>
      <c r="F3183" s="2">
        <v>5</v>
      </c>
      <c r="G3183" s="4">
        <v>3.2744072797158193E-2</v>
      </c>
      <c r="H3183" s="4">
        <v>-0.12225963371277319</v>
      </c>
      <c r="I3183" s="4">
        <v>-1.496049394842569E-2</v>
      </c>
    </row>
    <row r="3184" spans="1:9" x14ac:dyDescent="0.25">
      <c r="A3184" t="s">
        <v>3400</v>
      </c>
      <c r="B3184" s="3">
        <v>97.957435607910156</v>
      </c>
      <c r="C3184" s="3">
        <v>30.590000152587891</v>
      </c>
      <c r="D3184" s="4">
        <v>-2.193618361169036E-2</v>
      </c>
      <c r="E3184" s="4">
        <v>6.6968959580907539E-2</v>
      </c>
      <c r="F3184" s="2">
        <v>5</v>
      </c>
      <c r="G3184" s="4">
        <v>2.14468014962419E-2</v>
      </c>
      <c r="H3184" s="4">
        <v>-0.1368826737129667</v>
      </c>
      <c r="I3184" s="4">
        <v>-3.1371123619807977E-2</v>
      </c>
    </row>
    <row r="3185" spans="1:9" x14ac:dyDescent="0.25">
      <c r="A3185" t="s">
        <v>3401</v>
      </c>
      <c r="B3185" s="3">
        <v>100.15444183349609</v>
      </c>
      <c r="C3185" s="3">
        <v>28.670000076293949</v>
      </c>
      <c r="D3185" s="4">
        <v>3.7225250075370031E-3</v>
      </c>
      <c r="E3185" s="4">
        <v>1.9196620392385011E-2</v>
      </c>
      <c r="F3185" s="2">
        <v>5</v>
      </c>
      <c r="G3185" s="4">
        <v>4.8422264392677938E-2</v>
      </c>
      <c r="H3185" s="4">
        <v>-0.1175245297650807</v>
      </c>
      <c r="I3185" s="4">
        <v>-9.6465484664977064E-3</v>
      </c>
    </row>
    <row r="3186" spans="1:9" x14ac:dyDescent="0.25">
      <c r="A3186" t="s">
        <v>3402</v>
      </c>
      <c r="B3186" s="3">
        <v>99.782997131347656</v>
      </c>
      <c r="C3186" s="3">
        <v>28.129999160766602</v>
      </c>
      <c r="D3186" s="4">
        <v>3.1672058284537558E-4</v>
      </c>
      <c r="E3186" s="4">
        <v>1.0416630983809631E-2</v>
      </c>
      <c r="F3186" s="2">
        <v>5</v>
      </c>
      <c r="G3186" s="4">
        <v>4.836096670953216E-2</v>
      </c>
      <c r="H3186" s="4">
        <v>-0.12079738349172479</v>
      </c>
      <c r="I3186" s="4">
        <v>-1.331949133445454E-2</v>
      </c>
    </row>
    <row r="3187" spans="1:9" x14ac:dyDescent="0.25">
      <c r="A3187" t="s">
        <v>3403</v>
      </c>
      <c r="B3187" s="3">
        <v>99.75140380859375</v>
      </c>
      <c r="C3187" s="3">
        <v>27.840000152587891</v>
      </c>
      <c r="D3187" s="4">
        <v>1.0892366220219159E-2</v>
      </c>
      <c r="E3187" s="4">
        <v>1.1627895694091169E-2</v>
      </c>
      <c r="F3187" s="2">
        <v>5</v>
      </c>
      <c r="G3187" s="4">
        <v>4.8626331343411211E-2</v>
      </c>
      <c r="H3187" s="4">
        <v>-0.1210757568902794</v>
      </c>
      <c r="I3187" s="4">
        <v>-1.36318944157553E-2</v>
      </c>
    </row>
    <row r="3188" spans="1:9" x14ac:dyDescent="0.25">
      <c r="A3188" t="s">
        <v>3404</v>
      </c>
      <c r="B3188" s="3">
        <v>98.676582336425781</v>
      </c>
      <c r="C3188" s="3">
        <v>27.520000457763668</v>
      </c>
      <c r="D3188" s="4">
        <v>-8.8048521703332217E-4</v>
      </c>
      <c r="E3188" s="4">
        <v>4.013156182558264E-3</v>
      </c>
      <c r="F3188" s="2">
        <v>5</v>
      </c>
      <c r="G3188" s="4">
        <v>3.6230176607369158E-2</v>
      </c>
      <c r="H3188" s="4">
        <v>-0.13054616645680539</v>
      </c>
      <c r="I3188" s="4">
        <v>-2.4260011703987949E-2</v>
      </c>
    </row>
    <row r="3189" spans="1:9" x14ac:dyDescent="0.25">
      <c r="A3189" t="s">
        <v>3405</v>
      </c>
      <c r="B3189" s="3">
        <v>98.763542175292969</v>
      </c>
      <c r="C3189" s="3">
        <v>27.409999847412109</v>
      </c>
      <c r="D3189" s="4">
        <v>-1.5972561795774001E-4</v>
      </c>
      <c r="E3189" s="4">
        <v>-1.402875540832837E-2</v>
      </c>
      <c r="F3189" s="2">
        <v>5</v>
      </c>
      <c r="G3189" s="4">
        <v>3.993585160940949E-2</v>
      </c>
      <c r="H3189" s="4">
        <v>-0.1297799505677143</v>
      </c>
      <c r="I3189" s="4">
        <v>-2.340012995545715E-2</v>
      </c>
    </row>
    <row r="3190" spans="1:9" x14ac:dyDescent="0.25">
      <c r="A3190" t="s">
        <v>3406</v>
      </c>
      <c r="B3190" s="3">
        <v>98.779319763183594</v>
      </c>
      <c r="C3190" s="3">
        <v>27.79999923706055</v>
      </c>
      <c r="D3190" s="4">
        <v>4.1149571291452247E-2</v>
      </c>
      <c r="E3190" s="4">
        <v>-9.2689301865566232E-2</v>
      </c>
      <c r="F3190" s="2">
        <v>5</v>
      </c>
      <c r="G3190" s="4">
        <v>5.342455655483902E-2</v>
      </c>
      <c r="H3190" s="4">
        <v>-0.1296409319277213</v>
      </c>
      <c r="I3190" s="4">
        <v>-2.3244117018453969E-2</v>
      </c>
    </row>
    <row r="3191" spans="1:9" x14ac:dyDescent="0.25">
      <c r="A3191" t="s">
        <v>3407</v>
      </c>
      <c r="B3191" s="3">
        <v>94.875244140625</v>
      </c>
      <c r="C3191" s="3">
        <v>30.639999389648441</v>
      </c>
      <c r="D3191" s="4">
        <v>2.84009944944752E-3</v>
      </c>
      <c r="E3191" s="4">
        <v>-4.6374155895856028E-2</v>
      </c>
      <c r="F3191" s="2">
        <v>5</v>
      </c>
      <c r="G3191" s="4">
        <v>3.3308108919280148E-2</v>
      </c>
      <c r="H3191" s="4">
        <v>-0.16404031459891341</v>
      </c>
      <c r="I3191" s="4">
        <v>-6.1848643158957217E-2</v>
      </c>
    </row>
    <row r="3192" spans="1:9" x14ac:dyDescent="0.25">
      <c r="A3192" t="s">
        <v>3408</v>
      </c>
      <c r="B3192" s="3">
        <v>94.606552124023438</v>
      </c>
      <c r="C3192" s="3">
        <v>32.130001068115227</v>
      </c>
      <c r="D3192" s="4">
        <v>2.896703170136905E-2</v>
      </c>
      <c r="E3192" s="4">
        <v>-6.7885119516110093E-2</v>
      </c>
      <c r="F3192" s="2">
        <v>5</v>
      </c>
      <c r="G3192" s="4">
        <v>2.458809150496144E-2</v>
      </c>
      <c r="H3192" s="4">
        <v>-0.1664077993490459</v>
      </c>
      <c r="I3192" s="4">
        <v>-6.450554045846224E-2</v>
      </c>
    </row>
    <row r="3193" spans="1:9" x14ac:dyDescent="0.25">
      <c r="A3193" t="s">
        <v>3409</v>
      </c>
      <c r="B3193" s="3">
        <v>91.943229675292969</v>
      </c>
      <c r="C3193" s="3">
        <v>34.470001220703118</v>
      </c>
      <c r="D3193" s="4">
        <v>-1.8877791375434549E-3</v>
      </c>
      <c r="E3193" s="4">
        <v>1.4420296794228399E-2</v>
      </c>
      <c r="F3193" s="2">
        <v>5</v>
      </c>
      <c r="G3193" s="4">
        <v>-1.238260107388256E-3</v>
      </c>
      <c r="H3193" s="4">
        <v>-0.1898747239038048</v>
      </c>
      <c r="I3193" s="4">
        <v>-9.0841173021138477E-2</v>
      </c>
    </row>
    <row r="3194" spans="1:9" x14ac:dyDescent="0.25">
      <c r="A3194" t="s">
        <v>202</v>
      </c>
      <c r="B3194" s="3">
        <v>92.11712646484375</v>
      </c>
      <c r="C3194" s="3">
        <v>33.979999542236328</v>
      </c>
      <c r="D3194" s="4">
        <v>-2.206545144112804E-2</v>
      </c>
      <c r="E3194" s="4">
        <v>6.2871450486463365E-2</v>
      </c>
      <c r="F3194" s="2">
        <v>5</v>
      </c>
      <c r="G3194" s="4">
        <v>-1.100405567778096E-2</v>
      </c>
      <c r="H3194" s="4">
        <v>-0.18834249379676371</v>
      </c>
      <c r="I3194" s="4">
        <v>-8.9121635848453451E-2</v>
      </c>
    </row>
    <row r="3195" spans="1:9" x14ac:dyDescent="0.25">
      <c r="A3195" t="s">
        <v>3410</v>
      </c>
      <c r="B3195" s="3">
        <v>94.195594787597656</v>
      </c>
      <c r="C3195" s="3">
        <v>31.969999313354489</v>
      </c>
      <c r="D3195" s="4">
        <v>-3.9281667466042336E-3</v>
      </c>
      <c r="E3195" s="4">
        <v>-2.8562763245698841E-2</v>
      </c>
      <c r="F3195" s="2">
        <v>5</v>
      </c>
      <c r="G3195" s="4">
        <v>2.6252533960978711E-2</v>
      </c>
      <c r="H3195" s="4">
        <v>-0.17002880468909609</v>
      </c>
      <c r="I3195" s="4">
        <v>-6.8569194642057019E-2</v>
      </c>
    </row>
    <row r="3196" spans="1:9" x14ac:dyDescent="0.25">
      <c r="A3196" t="s">
        <v>3411</v>
      </c>
      <c r="B3196" s="3">
        <v>94.567070007324219</v>
      </c>
      <c r="C3196" s="3">
        <v>32.909999847412109</v>
      </c>
      <c r="D3196" s="4">
        <v>-1.9019013869595699E-2</v>
      </c>
      <c r="E3196" s="4">
        <v>2.8437495231628421E-2</v>
      </c>
      <c r="F3196" s="2">
        <v>5</v>
      </c>
      <c r="G3196" s="4">
        <v>1.5383494996110469E-2</v>
      </c>
      <c r="H3196" s="4">
        <v>-0.16675568206759711</v>
      </c>
      <c r="I3196" s="4">
        <v>-6.4895950008264647E-2</v>
      </c>
    </row>
    <row r="3197" spans="1:9" x14ac:dyDescent="0.25">
      <c r="A3197" t="s">
        <v>3412</v>
      </c>
      <c r="B3197" s="3">
        <v>96.4005126953125</v>
      </c>
      <c r="C3197" s="3">
        <v>32</v>
      </c>
      <c r="D3197" s="4">
        <v>-1.0647586394237909E-3</v>
      </c>
      <c r="E3197" s="4">
        <v>-7.2732496192763896E-2</v>
      </c>
      <c r="F3197" s="2">
        <v>5</v>
      </c>
      <c r="G3197" s="4">
        <v>3.4209243854163462E-2</v>
      </c>
      <c r="H3197" s="4">
        <v>-0.15060094975007229</v>
      </c>
      <c r="I3197" s="4">
        <v>-4.6766386695868523E-2</v>
      </c>
    </row>
    <row r="3198" spans="1:9" x14ac:dyDescent="0.25">
      <c r="A3198" t="s">
        <v>3413</v>
      </c>
      <c r="B3198" s="3">
        <v>96.503265380859375</v>
      </c>
      <c r="C3198" s="3">
        <v>34.509998321533203</v>
      </c>
      <c r="D3198" s="4">
        <v>-1.587691097313837E-2</v>
      </c>
      <c r="E3198" s="4">
        <v>2.984183975197063E-2</v>
      </c>
      <c r="F3198" s="2">
        <v>5</v>
      </c>
      <c r="G3198" s="4">
        <v>3.815965622289208E-2</v>
      </c>
      <c r="H3198" s="4">
        <v>-0.14969558077356071</v>
      </c>
      <c r="I3198" s="4">
        <v>-4.5750341127416827E-2</v>
      </c>
    </row>
    <row r="3199" spans="1:9" x14ac:dyDescent="0.25">
      <c r="A3199" t="s">
        <v>3414</v>
      </c>
      <c r="B3199" s="3">
        <v>98.060157775878906</v>
      </c>
      <c r="C3199" s="3">
        <v>33.509998321533203</v>
      </c>
      <c r="D3199" s="4">
        <v>-1.5862805453950579E-2</v>
      </c>
      <c r="E3199" s="4">
        <v>7.335038624421597E-2</v>
      </c>
      <c r="F3199" s="2">
        <v>5</v>
      </c>
      <c r="G3199" s="4">
        <v>7.0434906881812864E-2</v>
      </c>
      <c r="H3199" s="4">
        <v>-0.13597757363130999</v>
      </c>
      <c r="I3199" s="4">
        <v>-3.0355379817191719E-2</v>
      </c>
    </row>
    <row r="3200" spans="1:9" x14ac:dyDescent="0.25">
      <c r="A3200" t="s">
        <v>3415</v>
      </c>
      <c r="B3200" s="3">
        <v>99.640739440917969</v>
      </c>
      <c r="C3200" s="3">
        <v>31.219999313354489</v>
      </c>
      <c r="D3200" s="4">
        <v>4.9418712243343146E-3</v>
      </c>
      <c r="E3200" s="4">
        <v>2.8911068106072251E-3</v>
      </c>
      <c r="F3200" s="2">
        <v>5</v>
      </c>
      <c r="G3200" s="4">
        <v>8.824101417201069E-2</v>
      </c>
      <c r="H3200" s="4">
        <v>-0.1220508368579286</v>
      </c>
      <c r="I3200" s="4">
        <v>-1.4726172777085321E-2</v>
      </c>
    </row>
    <row r="3201" spans="1:9" x14ac:dyDescent="0.25">
      <c r="A3201" t="s">
        <v>3416</v>
      </c>
      <c r="B3201" s="3">
        <v>99.150749206542969</v>
      </c>
      <c r="C3201" s="3">
        <v>31.129999160766602</v>
      </c>
      <c r="D3201" s="4">
        <v>-9.4746297997377882E-3</v>
      </c>
      <c r="E3201" s="4">
        <v>3.628489387548095E-2</v>
      </c>
      <c r="F3201" s="2">
        <v>5</v>
      </c>
      <c r="G3201" s="4">
        <v>6.6018852521948945E-2</v>
      </c>
      <c r="H3201" s="4">
        <v>-0.1263682126485047</v>
      </c>
      <c r="I3201" s="4">
        <v>-1.9571325033414851E-2</v>
      </c>
    </row>
    <row r="3202" spans="1:9" x14ac:dyDescent="0.25">
      <c r="A3202" t="s">
        <v>3417</v>
      </c>
      <c r="B3202" s="3">
        <v>100.0991516113281</v>
      </c>
      <c r="C3202" s="3">
        <v>30.04000091552734</v>
      </c>
      <c r="D3202" s="4">
        <v>1.8822622059261329E-2</v>
      </c>
      <c r="E3202" s="4">
        <v>-8.4425490454827945E-2</v>
      </c>
      <c r="F3202" s="2">
        <v>5</v>
      </c>
      <c r="G3202" s="4">
        <v>7.4693260340471079E-2</v>
      </c>
      <c r="H3202" s="4">
        <v>-0.1180117000184798</v>
      </c>
      <c r="I3202" s="4">
        <v>-1.0193272719138721E-2</v>
      </c>
    </row>
    <row r="3203" spans="1:9" x14ac:dyDescent="0.25">
      <c r="A3203" t="s">
        <v>3418</v>
      </c>
      <c r="B3203" s="3">
        <v>98.249832153320313</v>
      </c>
      <c r="C3203" s="3">
        <v>32.810001373291023</v>
      </c>
      <c r="D3203" s="4">
        <v>9.4186684341823756E-3</v>
      </c>
      <c r="E3203" s="4">
        <v>-9.2643763502693877E-2</v>
      </c>
      <c r="F3203" s="2">
        <v>5</v>
      </c>
      <c r="G3203" s="4">
        <v>4.2350870021834019E-2</v>
      </c>
      <c r="H3203" s="4">
        <v>-0.1343063248842761</v>
      </c>
      <c r="I3203" s="4">
        <v>-2.847982970750362E-2</v>
      </c>
    </row>
    <row r="3204" spans="1:9" x14ac:dyDescent="0.25">
      <c r="A3204" t="s">
        <v>3419</v>
      </c>
      <c r="B3204" s="3">
        <v>97.333084106445313</v>
      </c>
      <c r="C3204" s="3">
        <v>36.159999847412109</v>
      </c>
      <c r="D3204" s="4">
        <v>-3.6909199534188593E-2</v>
      </c>
      <c r="E3204" s="4">
        <v>0.31586610079213262</v>
      </c>
      <c r="F3204" s="2">
        <v>5</v>
      </c>
      <c r="G3204" s="4">
        <v>2.8734992187506862E-2</v>
      </c>
      <c r="H3204" s="4">
        <v>-0.1423839263260365</v>
      </c>
      <c r="I3204" s="4">
        <v>-3.7544875408807799E-2</v>
      </c>
    </row>
    <row r="3205" spans="1:9" x14ac:dyDescent="0.25">
      <c r="A3205" t="s">
        <v>3420</v>
      </c>
      <c r="B3205" s="3">
        <v>101.06324768066411</v>
      </c>
      <c r="C3205" s="3">
        <v>27.479999542236332</v>
      </c>
      <c r="D3205" s="4">
        <v>1.2830347715765409E-2</v>
      </c>
      <c r="E3205" s="4">
        <v>-7.939701202498628E-2</v>
      </c>
      <c r="F3205" s="2">
        <v>5</v>
      </c>
      <c r="G3205" s="4">
        <v>7.2463944119599111E-2</v>
      </c>
      <c r="H3205" s="4">
        <v>-0.1095169082093128</v>
      </c>
      <c r="I3205" s="4">
        <v>-6.6003732390740311E-4</v>
      </c>
    </row>
    <row r="3206" spans="1:9" x14ac:dyDescent="0.25">
      <c r="A3206" t="s">
        <v>3421</v>
      </c>
      <c r="B3206" s="3">
        <v>99.782997131347656</v>
      </c>
      <c r="C3206" s="3">
        <v>29.85000038146973</v>
      </c>
      <c r="D3206" s="4">
        <v>6.2160518869074366E-3</v>
      </c>
      <c r="E3206" s="4">
        <v>-1.0278496933380571E-2</v>
      </c>
      <c r="F3206" s="2">
        <v>5</v>
      </c>
      <c r="G3206" s="4">
        <v>5.1270631137415812E-2</v>
      </c>
      <c r="H3206" s="4">
        <v>-0.12079738349172479</v>
      </c>
      <c r="I3206" s="4">
        <v>-1.331949133445454E-2</v>
      </c>
    </row>
    <row r="3207" spans="1:9" x14ac:dyDescent="0.25">
      <c r="A3207" t="s">
        <v>3422</v>
      </c>
      <c r="B3207" s="3">
        <v>99.166572570800781</v>
      </c>
      <c r="C3207" s="3">
        <v>30.159999847412109</v>
      </c>
      <c r="D3207" s="4">
        <v>-6.0988459762099101E-3</v>
      </c>
      <c r="E3207" s="4">
        <v>-1.1147545986488259E-2</v>
      </c>
      <c r="F3207" s="2">
        <v>5</v>
      </c>
      <c r="G3207" s="4">
        <v>4.2818339344920631E-2</v>
      </c>
      <c r="H3207" s="4">
        <v>-0.12622879066622941</v>
      </c>
      <c r="I3207" s="4">
        <v>-1.941485944765842E-2</v>
      </c>
    </row>
    <row r="3208" spans="1:9" x14ac:dyDescent="0.25">
      <c r="A3208" t="s">
        <v>3423</v>
      </c>
      <c r="B3208" s="3">
        <v>99.77508544921875</v>
      </c>
      <c r="C3208" s="3">
        <v>30.5</v>
      </c>
      <c r="D3208" s="4">
        <v>1.822710703479347E-2</v>
      </c>
      <c r="E3208" s="4">
        <v>-6.8417885266635503E-2</v>
      </c>
      <c r="F3208" s="2">
        <v>5</v>
      </c>
      <c r="G3208" s="4">
        <v>5.3164441160203253E-2</v>
      </c>
      <c r="H3208" s="4">
        <v>-0.1208670944828624</v>
      </c>
      <c r="I3208" s="4">
        <v>-1.339772412733276E-2</v>
      </c>
    </row>
    <row r="3209" spans="1:9" x14ac:dyDescent="0.25">
      <c r="A3209" t="s">
        <v>3424</v>
      </c>
      <c r="B3209" s="3">
        <v>97.989028930664063</v>
      </c>
      <c r="C3209" s="3">
        <v>32.740001678466797</v>
      </c>
      <c r="D3209" s="4">
        <v>1.6311557659315131E-2</v>
      </c>
      <c r="E3209" s="4">
        <v>-5.838362820163856E-2</v>
      </c>
      <c r="F3209" s="2">
        <v>5</v>
      </c>
      <c r="G3209" s="4">
        <v>5.4230805599442038E-2</v>
      </c>
      <c r="H3209" s="4">
        <v>-0.13660430031441209</v>
      </c>
      <c r="I3209" s="4">
        <v>-3.1058720538507219E-2</v>
      </c>
    </row>
    <row r="3210" spans="1:9" x14ac:dyDescent="0.25">
      <c r="A3210" t="s">
        <v>3425</v>
      </c>
      <c r="B3210" s="3">
        <v>96.416328430175781</v>
      </c>
      <c r="C3210" s="3">
        <v>34.770000457763672</v>
      </c>
      <c r="D3210" s="4">
        <v>-2.788832025772248E-2</v>
      </c>
      <c r="E3210" s="4">
        <v>0.16054744727224951</v>
      </c>
      <c r="F3210" s="2">
        <v>5</v>
      </c>
      <c r="G3210" s="4">
        <v>4.1478558118464237E-2</v>
      </c>
      <c r="H3210" s="4">
        <v>-0.15046159499151071</v>
      </c>
      <c r="I3210" s="4">
        <v>-4.6609996551570942E-2</v>
      </c>
    </row>
    <row r="3211" spans="1:9" x14ac:dyDescent="0.25">
      <c r="A3211" t="s">
        <v>3426</v>
      </c>
      <c r="B3211" s="3">
        <v>99.182357788085938</v>
      </c>
      <c r="C3211" s="3">
        <v>29.95999908447266</v>
      </c>
      <c r="D3211" s="4">
        <v>-2.4105880364064691E-2</v>
      </c>
      <c r="E3211" s="4">
        <v>0.22136152653201191</v>
      </c>
      <c r="F3211" s="2">
        <v>5</v>
      </c>
      <c r="G3211" s="4">
        <v>7.9853216721637921E-2</v>
      </c>
      <c r="H3211" s="4">
        <v>-0.1260897048025226</v>
      </c>
      <c r="I3211" s="4">
        <v>-1.9258771069196379E-2</v>
      </c>
    </row>
    <row r="3212" spans="1:9" x14ac:dyDescent="0.25">
      <c r="A3212" t="s">
        <v>3427</v>
      </c>
      <c r="B3212" s="3">
        <v>101.6322937011719</v>
      </c>
      <c r="C3212" s="3">
        <v>24.530000686645511</v>
      </c>
      <c r="D3212" s="4">
        <v>-2.3325880259283949E-4</v>
      </c>
      <c r="E3212" s="4">
        <v>-3.6527825265882607E-2</v>
      </c>
      <c r="F3212" s="2">
        <v>5</v>
      </c>
      <c r="G3212" s="4">
        <v>0.1069006900665139</v>
      </c>
      <c r="H3212" s="4">
        <v>-0.1045029602970696</v>
      </c>
      <c r="I3212" s="4">
        <v>4.9668393295336788E-3</v>
      </c>
    </row>
    <row r="3213" spans="1:9" x14ac:dyDescent="0.25">
      <c r="A3213" t="s">
        <v>3428</v>
      </c>
      <c r="B3213" s="3">
        <v>101.656005859375</v>
      </c>
      <c r="C3213" s="3">
        <v>25.45999908447266</v>
      </c>
      <c r="D3213" s="4">
        <v>3.4834995763346921E-2</v>
      </c>
      <c r="E3213" s="4">
        <v>-0.14735436824986389</v>
      </c>
      <c r="F3213" s="2">
        <v>5</v>
      </c>
      <c r="G3213" s="4">
        <v>0.1080007191388561</v>
      </c>
      <c r="H3213" s="4">
        <v>-0.1042940289947978</v>
      </c>
      <c r="I3213" s="4">
        <v>5.2013113837916514E-3</v>
      </c>
    </row>
    <row r="3214" spans="1:9" x14ac:dyDescent="0.25">
      <c r="A3214" t="s">
        <v>3429</v>
      </c>
      <c r="B3214" s="3">
        <v>98.234024047851563</v>
      </c>
      <c r="C3214" s="3">
        <v>29.860000610351559</v>
      </c>
      <c r="D3214" s="4">
        <v>1.0158598853340811E-2</v>
      </c>
      <c r="E3214" s="4">
        <v>-7.3246446956529931E-2</v>
      </c>
      <c r="F3214" s="2">
        <v>5</v>
      </c>
      <c r="G3214" s="4">
        <v>7.0883654734081203E-2</v>
      </c>
      <c r="H3214" s="4">
        <v>-0.13444561241912401</v>
      </c>
      <c r="I3214" s="4">
        <v>-2.8636144410342349E-2</v>
      </c>
    </row>
    <row r="3215" spans="1:9" x14ac:dyDescent="0.25">
      <c r="A3215" t="s">
        <v>3430</v>
      </c>
      <c r="B3215" s="3">
        <v>97.246139526367188</v>
      </c>
      <c r="C3215" s="3">
        <v>32.220001220703118</v>
      </c>
      <c r="D3215" s="4">
        <v>-1.9443809352660772E-2</v>
      </c>
      <c r="E3215" s="4">
        <v>0.10116202900434509</v>
      </c>
      <c r="F3215" s="2">
        <v>5</v>
      </c>
      <c r="G3215" s="4">
        <v>5.7078394874106257E-2</v>
      </c>
      <c r="H3215" s="4">
        <v>-0.14315000776770009</v>
      </c>
      <c r="I3215" s="4">
        <v>-3.8404606274420883E-2</v>
      </c>
    </row>
    <row r="3216" spans="1:9" x14ac:dyDescent="0.25">
      <c r="A3216" t="s">
        <v>3431</v>
      </c>
      <c r="B3216" s="3">
        <v>99.174468994140625</v>
      </c>
      <c r="C3216" s="3">
        <v>29.260000228881839</v>
      </c>
      <c r="D3216" s="4">
        <v>1.2260748294461891E-2</v>
      </c>
      <c r="E3216" s="4">
        <v>-6.5772652810172527E-2</v>
      </c>
      <c r="F3216" s="2">
        <v>5</v>
      </c>
      <c r="G3216" s="4">
        <v>7.8221202385806654E-2</v>
      </c>
      <c r="H3216" s="4">
        <v>-0.1261592141225191</v>
      </c>
      <c r="I3216" s="4">
        <v>-1.933677753769791E-2</v>
      </c>
    </row>
    <row r="3217" spans="1:9" x14ac:dyDescent="0.25">
      <c r="A3217" t="s">
        <v>3432</v>
      </c>
      <c r="B3217" s="3">
        <v>97.973243713378906</v>
      </c>
      <c r="C3217" s="3">
        <v>31.319999694824219</v>
      </c>
      <c r="D3217" s="4">
        <v>1.8987461300604469E-2</v>
      </c>
      <c r="E3217" s="4">
        <v>-9.9482438352822888E-2</v>
      </c>
      <c r="F3217" s="2">
        <v>5</v>
      </c>
      <c r="G3217" s="4">
        <v>6.8311262693921071E-2</v>
      </c>
      <c r="H3217" s="4">
        <v>-0.13674338617811879</v>
      </c>
      <c r="I3217" s="4">
        <v>-3.1214808916969261E-2</v>
      </c>
    </row>
    <row r="3218" spans="1:9" x14ac:dyDescent="0.25">
      <c r="A3218" t="s">
        <v>3433</v>
      </c>
      <c r="B3218" s="3">
        <v>96.14764404296875</v>
      </c>
      <c r="C3218" s="3">
        <v>34.779998779296882</v>
      </c>
      <c r="D3218" s="4">
        <v>4.3756611450009864E-3</v>
      </c>
      <c r="E3218" s="4">
        <v>9.8722464037559465E-3</v>
      </c>
      <c r="F3218" s="2">
        <v>5</v>
      </c>
      <c r="G3218" s="4">
        <v>5.0357249005132047E-2</v>
      </c>
      <c r="H3218" s="4">
        <v>-0.15282901251792941</v>
      </c>
      <c r="I3218" s="4">
        <v>-4.9266818409617108E-2</v>
      </c>
    </row>
    <row r="3219" spans="1:9" x14ac:dyDescent="0.25">
      <c r="A3219" t="s">
        <v>3434</v>
      </c>
      <c r="B3219" s="3">
        <v>95.728767395019531</v>
      </c>
      <c r="C3219" s="3">
        <v>34.439998626708977</v>
      </c>
      <c r="D3219" s="4">
        <v>-1.182927685971891E-2</v>
      </c>
      <c r="E3219" s="4">
        <v>9.1254727804242153E-2</v>
      </c>
      <c r="F3219" s="2">
        <v>5</v>
      </c>
      <c r="G3219" s="4">
        <v>4.8088039869468517E-2</v>
      </c>
      <c r="H3219" s="4">
        <v>-0.15651979607283101</v>
      </c>
      <c r="I3219" s="4">
        <v>-5.3408780827549067E-2</v>
      </c>
    </row>
    <row r="3220" spans="1:9" x14ac:dyDescent="0.25">
      <c r="A3220" t="s">
        <v>3435</v>
      </c>
      <c r="B3220" s="3">
        <v>96.874725341796875</v>
      </c>
      <c r="C3220" s="3">
        <v>31.559999465942379</v>
      </c>
      <c r="D3220" s="4">
        <v>1.9545792731700869E-2</v>
      </c>
      <c r="E3220" s="4">
        <v>-5.4806827108639933E-2</v>
      </c>
      <c r="F3220" s="2">
        <v>5</v>
      </c>
      <c r="G3220" s="4">
        <v>7.0993049102474837E-2</v>
      </c>
      <c r="H3220" s="4">
        <v>-0.1464225925994892</v>
      </c>
      <c r="I3220" s="4">
        <v>-4.2077247376542171E-2</v>
      </c>
    </row>
    <row r="3221" spans="1:9" x14ac:dyDescent="0.25">
      <c r="A3221" t="s">
        <v>3436</v>
      </c>
      <c r="B3221" s="3">
        <v>95.017532348632813</v>
      </c>
      <c r="C3221" s="3">
        <v>33.389999389648438</v>
      </c>
      <c r="D3221" s="4">
        <v>-1.9090968734993389E-2</v>
      </c>
      <c r="E3221" s="4">
        <v>0.18236542706339959</v>
      </c>
      <c r="F3221" s="2">
        <v>5</v>
      </c>
      <c r="G3221" s="4">
        <v>3.6695138424820202E-2</v>
      </c>
      <c r="H3221" s="4">
        <v>-0.1627865923378545</v>
      </c>
      <c r="I3221" s="4">
        <v>-6.0441659950490778E-2</v>
      </c>
    </row>
    <row r="3222" spans="1:9" x14ac:dyDescent="0.25">
      <c r="A3222" t="s">
        <v>3437</v>
      </c>
      <c r="B3222" s="3">
        <v>96.866813659667969</v>
      </c>
      <c r="C3222" s="3">
        <v>28.239999771118161</v>
      </c>
      <c r="D3222" s="4">
        <v>1.709417936419522E-2</v>
      </c>
      <c r="E3222" s="4">
        <v>-8.0130323475136933E-2</v>
      </c>
      <c r="F3222" s="2">
        <v>5</v>
      </c>
      <c r="G3222" s="4">
        <v>6.2079731138348082E-2</v>
      </c>
      <c r="H3222" s="4">
        <v>-0.1464923035906269</v>
      </c>
      <c r="I3222" s="4">
        <v>-4.215548016942039E-2</v>
      </c>
    </row>
    <row r="3223" spans="1:9" x14ac:dyDescent="0.25">
      <c r="A3223" t="s">
        <v>3438</v>
      </c>
      <c r="B3223" s="3">
        <v>95.238784790039063</v>
      </c>
      <c r="C3223" s="3">
        <v>30.70000076293945</v>
      </c>
      <c r="D3223" s="4">
        <v>-1.9880070393325511E-3</v>
      </c>
      <c r="E3223" s="4">
        <v>-1.7914250218878269E-2</v>
      </c>
      <c r="F3223" s="2">
        <v>5</v>
      </c>
      <c r="G3223" s="4">
        <v>4.6363280271966012E-2</v>
      </c>
      <c r="H3223" s="4">
        <v>-0.16083710463969339</v>
      </c>
      <c r="I3223" s="4">
        <v>-5.8253857642419749E-2</v>
      </c>
    </row>
    <row r="3224" spans="1:9" x14ac:dyDescent="0.25">
      <c r="A3224" t="s">
        <v>3439</v>
      </c>
      <c r="B3224" s="3">
        <v>95.428497314453125</v>
      </c>
      <c r="C3224" s="3">
        <v>31.260000228881839</v>
      </c>
      <c r="D3224" s="4">
        <v>8.7723160963006919E-3</v>
      </c>
      <c r="E3224" s="4">
        <v>-4.8691428842082662E-2</v>
      </c>
      <c r="F3224" s="2">
        <v>5</v>
      </c>
      <c r="G3224" s="4">
        <v>4.4357370160695631E-2</v>
      </c>
      <c r="H3224" s="4">
        <v>-0.15916551977409071</v>
      </c>
      <c r="I3224" s="4">
        <v>-5.6377930325437142E-2</v>
      </c>
    </row>
    <row r="3225" spans="1:9" x14ac:dyDescent="0.25">
      <c r="A3225" t="s">
        <v>3440</v>
      </c>
      <c r="B3225" s="3">
        <v>94.598648071289063</v>
      </c>
      <c r="C3225" s="3">
        <v>32.860000610351563</v>
      </c>
      <c r="D3225" s="4">
        <v>1.003406447425359E-3</v>
      </c>
      <c r="E3225" s="4">
        <v>-4.8455434643850381E-3</v>
      </c>
      <c r="F3225" s="2">
        <v>5</v>
      </c>
      <c r="G3225" s="4">
        <v>4.3327437327698393E-2</v>
      </c>
      <c r="H3225" s="4">
        <v>-0.16647744311646981</v>
      </c>
      <c r="I3225" s="4">
        <v>-6.4583697809881602E-2</v>
      </c>
    </row>
    <row r="3226" spans="1:9" x14ac:dyDescent="0.25">
      <c r="A3226" t="s">
        <v>3441</v>
      </c>
      <c r="B3226" s="3">
        <v>94.503822326660156</v>
      </c>
      <c r="C3226" s="3">
        <v>33.020000457763672</v>
      </c>
      <c r="D3226" s="4">
        <v>3.3445809693802619E-2</v>
      </c>
      <c r="E3226" s="4">
        <v>-8.7845310446274305E-2</v>
      </c>
      <c r="F3226" s="2">
        <v>5</v>
      </c>
      <c r="G3226" s="4">
        <v>4.5498159397975302E-2</v>
      </c>
      <c r="H3226" s="4">
        <v>-0.16731296665441631</v>
      </c>
      <c r="I3226" s="4">
        <v>-6.5521359702537363E-2</v>
      </c>
    </row>
    <row r="3227" spans="1:9" x14ac:dyDescent="0.25">
      <c r="A3227" t="s">
        <v>3442</v>
      </c>
      <c r="B3227" s="3">
        <v>91.445358276367188</v>
      </c>
      <c r="C3227" s="3">
        <v>36.200000762939453</v>
      </c>
      <c r="D3227" s="4">
        <v>-6.696017353507222E-3</v>
      </c>
      <c r="E3227" s="4">
        <v>-1.9299612335470511E-3</v>
      </c>
      <c r="F3227" s="2">
        <v>5</v>
      </c>
      <c r="G3227" s="4">
        <v>1.2617241414560439E-2</v>
      </c>
      <c r="H3227" s="4">
        <v>-0.1942615417906636</v>
      </c>
      <c r="I3227" s="4">
        <v>-9.5764256304510686E-2</v>
      </c>
    </row>
    <row r="3228" spans="1:9" x14ac:dyDescent="0.25">
      <c r="A3228" t="s">
        <v>3443</v>
      </c>
      <c r="B3228" s="3">
        <v>92.061805725097656</v>
      </c>
      <c r="C3228" s="3">
        <v>36.270000457763672</v>
      </c>
      <c r="D3228" s="4">
        <v>1.8091597089441969E-2</v>
      </c>
      <c r="E3228" s="4">
        <v>-4.0729988352108393E-2</v>
      </c>
      <c r="F3228" s="2">
        <v>5</v>
      </c>
      <c r="G3228" s="4">
        <v>2.516106915853222E-2</v>
      </c>
      <c r="H3228" s="4">
        <v>-0.18882993294501779</v>
      </c>
      <c r="I3228" s="4">
        <v>-8.9668661866930122E-2</v>
      </c>
    </row>
    <row r="3229" spans="1:9" x14ac:dyDescent="0.25">
      <c r="A3229" t="s">
        <v>3444</v>
      </c>
      <c r="B3229" s="3">
        <v>90.425857543945313</v>
      </c>
      <c r="C3229" s="3">
        <v>37.810001373291023</v>
      </c>
      <c r="D3229" s="4">
        <v>1.8514988860379718E-2</v>
      </c>
      <c r="E3229" s="4">
        <v>-7.3738322979822524E-2</v>
      </c>
      <c r="F3229" s="2">
        <v>5</v>
      </c>
      <c r="G3229" s="4">
        <v>5.7289981495629583E-3</v>
      </c>
      <c r="H3229" s="4">
        <v>-0.20324451220893561</v>
      </c>
      <c r="I3229" s="4">
        <v>-0.1058453475742667</v>
      </c>
    </row>
    <row r="3230" spans="1:9" x14ac:dyDescent="0.25">
      <c r="A3230" t="s">
        <v>3445</v>
      </c>
      <c r="B3230" s="3">
        <v>88.782058715820313</v>
      </c>
      <c r="C3230" s="3">
        <v>40.819999694824219</v>
      </c>
      <c r="D3230" s="4">
        <v>2.1923036391737979E-2</v>
      </c>
      <c r="E3230" s="4">
        <v>-0.1018702088095584</v>
      </c>
      <c r="F3230" s="2">
        <v>5</v>
      </c>
      <c r="G3230" s="4">
        <v>-1.263868491224052E-2</v>
      </c>
      <c r="H3230" s="4">
        <v>-0.2177282646742813</v>
      </c>
      <c r="I3230" s="4">
        <v>-0.1220996625428102</v>
      </c>
    </row>
    <row r="3231" spans="1:9" x14ac:dyDescent="0.25">
      <c r="A3231" t="s">
        <v>3446</v>
      </c>
      <c r="B3231" s="3">
        <v>86.87744140625</v>
      </c>
      <c r="C3231" s="3">
        <v>45.450000762939453</v>
      </c>
      <c r="D3231" s="4">
        <v>-2.845791070672277E-2</v>
      </c>
      <c r="E3231" s="4">
        <v>5.7960934160419468E-2</v>
      </c>
      <c r="F3231" s="2">
        <v>5</v>
      </c>
      <c r="G3231" s="4">
        <v>-1.4369081352202721E-2</v>
      </c>
      <c r="H3231" s="4">
        <v>-0.2345101270171904</v>
      </c>
      <c r="I3231" s="4">
        <v>-0.14093301922527501</v>
      </c>
    </row>
    <row r="3232" spans="1:9" x14ac:dyDescent="0.25">
      <c r="A3232" t="s">
        <v>3447</v>
      </c>
      <c r="B3232" s="3">
        <v>89.422210693359375</v>
      </c>
      <c r="C3232" s="3">
        <v>42.959999084472663</v>
      </c>
      <c r="D3232" s="4">
        <v>-2.4989212759814031E-2</v>
      </c>
      <c r="E3232" s="4">
        <v>0.10607618217556181</v>
      </c>
      <c r="F3232" s="2">
        <v>5</v>
      </c>
      <c r="G3232" s="4">
        <v>6.888585524357449E-3</v>
      </c>
      <c r="H3232" s="4">
        <v>-0.2120877917500773</v>
      </c>
      <c r="I3232" s="4">
        <v>-0.11576967149243041</v>
      </c>
    </row>
    <row r="3233" spans="1:9" x14ac:dyDescent="0.25">
      <c r="A3233" t="s">
        <v>3448</v>
      </c>
      <c r="B3233" s="3">
        <v>91.714073181152344</v>
      </c>
      <c r="C3233" s="3">
        <v>38.840000152587891</v>
      </c>
      <c r="D3233" s="4">
        <v>7.9034899562608896E-3</v>
      </c>
      <c r="E3233" s="4">
        <v>-5.4527789158311468E-2</v>
      </c>
      <c r="F3233" s="2">
        <v>5</v>
      </c>
      <c r="G3233" s="4">
        <v>3.7038139348063659E-2</v>
      </c>
      <c r="H3233" s="4">
        <v>-0.19189385536938999</v>
      </c>
      <c r="I3233" s="4">
        <v>-9.3107132680628868E-2</v>
      </c>
    </row>
    <row r="3234" spans="1:9" x14ac:dyDescent="0.25">
      <c r="A3234" t="s">
        <v>3449</v>
      </c>
      <c r="B3234" s="3">
        <v>90.994895935058594</v>
      </c>
      <c r="C3234" s="3">
        <v>41.080001831054688</v>
      </c>
      <c r="D3234" s="4">
        <v>-2.0418322521170821E-2</v>
      </c>
      <c r="E3234" s="4">
        <v>8.936629086182224E-2</v>
      </c>
      <c r="F3234" s="2">
        <v>5</v>
      </c>
      <c r="G3234" s="4">
        <v>2.5850358040511171E-2</v>
      </c>
      <c r="H3234" s="4">
        <v>-0.1982306315204061</v>
      </c>
      <c r="I3234" s="4">
        <v>-0.1002185463622846</v>
      </c>
    </row>
    <row r="3235" spans="1:9" x14ac:dyDescent="0.25">
      <c r="A3235" t="s">
        <v>3450</v>
      </c>
      <c r="B3235" s="3">
        <v>92.891586303710938</v>
      </c>
      <c r="C3235" s="3">
        <v>37.709999084472663</v>
      </c>
      <c r="D3235" s="4">
        <v>1.118336619513483E-2</v>
      </c>
      <c r="E3235" s="4">
        <v>-3.3572561709962027E-2</v>
      </c>
      <c r="F3235" s="2">
        <v>5</v>
      </c>
      <c r="G3235" s="4">
        <v>4.5406615172035369E-2</v>
      </c>
      <c r="H3235" s="4">
        <v>-0.1815186146160622</v>
      </c>
      <c r="I3235" s="4">
        <v>-8.1463573355615715E-2</v>
      </c>
    </row>
    <row r="3236" spans="1:9" x14ac:dyDescent="0.25">
      <c r="A3236" t="s">
        <v>3451</v>
      </c>
      <c r="B3236" s="3">
        <v>91.864234924316406</v>
      </c>
      <c r="C3236" s="3">
        <v>39.020000457763672</v>
      </c>
      <c r="D3236" s="4">
        <v>2.378042476140085E-2</v>
      </c>
      <c r="E3236" s="4">
        <v>-5.4060594963304953E-2</v>
      </c>
      <c r="F3236" s="2">
        <v>5</v>
      </c>
      <c r="G3236" s="4">
        <v>3.7463734350368323E-2</v>
      </c>
      <c r="H3236" s="4">
        <v>-0.19057075823576211</v>
      </c>
      <c r="I3236" s="4">
        <v>-9.1622293886578721E-2</v>
      </c>
    </row>
    <row r="3237" spans="1:9" x14ac:dyDescent="0.25">
      <c r="A3237" t="s">
        <v>3452</v>
      </c>
      <c r="B3237" s="3">
        <v>89.73040771484375</v>
      </c>
      <c r="C3237" s="3">
        <v>41.25</v>
      </c>
      <c r="D3237" s="4">
        <v>6.0250419414327183E-3</v>
      </c>
      <c r="E3237" s="4">
        <v>-2.4183428733057788E-3</v>
      </c>
      <c r="F3237" s="2">
        <v>5</v>
      </c>
      <c r="G3237" s="4">
        <v>8.5109703487169508E-3</v>
      </c>
      <c r="H3237" s="4">
        <v>-0.20937222261025251</v>
      </c>
      <c r="I3237" s="4">
        <v>-0.11272213831874631</v>
      </c>
    </row>
    <row r="3238" spans="1:9" x14ac:dyDescent="0.25">
      <c r="A3238" t="s">
        <v>3453</v>
      </c>
      <c r="B3238" s="3">
        <v>89.193016052246094</v>
      </c>
      <c r="C3238" s="3">
        <v>41.349998474121087</v>
      </c>
      <c r="D3238" s="4">
        <v>-3.2324371079919478E-2</v>
      </c>
      <c r="E3238" s="4">
        <v>0.1079849628148786</v>
      </c>
      <c r="F3238" s="2">
        <v>5</v>
      </c>
      <c r="G3238" s="4">
        <v>2.3144509678239219E-2</v>
      </c>
      <c r="H3238" s="4">
        <v>-0.21410725933423111</v>
      </c>
      <c r="I3238" s="4">
        <v>-0.1180360083592155</v>
      </c>
    </row>
    <row r="3239" spans="1:9" x14ac:dyDescent="0.25">
      <c r="A3239" t="s">
        <v>3454</v>
      </c>
      <c r="B3239" s="3">
        <v>92.172431945800781</v>
      </c>
      <c r="C3239" s="3">
        <v>37.319999694824219</v>
      </c>
      <c r="D3239" s="4">
        <v>-2.9458491144144339E-2</v>
      </c>
      <c r="E3239" s="4">
        <v>0.13572729767593689</v>
      </c>
      <c r="F3239" s="2">
        <v>5</v>
      </c>
      <c r="G3239" s="4">
        <v>4.8745487292542133E-2</v>
      </c>
      <c r="H3239" s="4">
        <v>-0.1878551890959371</v>
      </c>
      <c r="I3239" s="4">
        <v>-8.8574760712894607E-2</v>
      </c>
    </row>
    <row r="3240" spans="1:9" x14ac:dyDescent="0.25">
      <c r="A3240" t="s">
        <v>3455</v>
      </c>
      <c r="B3240" s="3">
        <v>94.970108032226563</v>
      </c>
      <c r="C3240" s="3">
        <v>32.860000610351563</v>
      </c>
      <c r="D3240" s="4">
        <v>-1.163417605616113E-3</v>
      </c>
      <c r="E3240" s="4">
        <v>3.9719239209727863E-3</v>
      </c>
      <c r="F3240" s="2">
        <v>5</v>
      </c>
      <c r="G3240" s="4">
        <v>7.5268674164167271E-2</v>
      </c>
      <c r="H3240" s="4">
        <v>-0.1632044549423983</v>
      </c>
      <c r="I3240" s="4">
        <v>-6.0910604059006952E-2</v>
      </c>
    </row>
    <row r="3241" spans="1:9" x14ac:dyDescent="0.25">
      <c r="A3241" t="s">
        <v>3456</v>
      </c>
      <c r="B3241" s="3">
        <v>95.080726623535156</v>
      </c>
      <c r="C3241" s="3">
        <v>32.729999542236328</v>
      </c>
      <c r="D3241" s="4">
        <v>-9.9572124031599429E-3</v>
      </c>
      <c r="E3241" s="4">
        <v>5.6488057645519119E-2</v>
      </c>
      <c r="F3241" s="2">
        <v>5</v>
      </c>
      <c r="G3241" s="4">
        <v>7.4353028479221095E-2</v>
      </c>
      <c r="H3241" s="4">
        <v>-0.16222977831703139</v>
      </c>
      <c r="I3241" s="4">
        <v>-5.9816778346430399E-2</v>
      </c>
    </row>
    <row r="3242" spans="1:9" x14ac:dyDescent="0.25">
      <c r="A3242" t="s">
        <v>3457</v>
      </c>
      <c r="B3242" s="3">
        <v>96.0369873046875</v>
      </c>
      <c r="C3242" s="3">
        <v>30.979999542236332</v>
      </c>
      <c r="D3242" s="4">
        <v>5.918233143016538E-3</v>
      </c>
      <c r="E3242" s="4">
        <v>-3.0966524628751602E-2</v>
      </c>
      <c r="F3242" s="2">
        <v>5</v>
      </c>
      <c r="G3242" s="4">
        <v>0.10175025660294711</v>
      </c>
      <c r="H3242" s="4">
        <v>-0.15380402526186501</v>
      </c>
      <c r="I3242" s="4">
        <v>-5.0361021329488283E-2</v>
      </c>
    </row>
    <row r="3243" spans="1:9" x14ac:dyDescent="0.25">
      <c r="A3243" t="s">
        <v>3458</v>
      </c>
      <c r="B3243" s="3">
        <v>95.471961975097656</v>
      </c>
      <c r="C3243" s="3">
        <v>31.969999313354489</v>
      </c>
      <c r="D3243" s="4">
        <v>1.7257452600961901E-2</v>
      </c>
      <c r="E3243" s="4">
        <v>-7.6011539790491578E-2</v>
      </c>
      <c r="F3243" s="2">
        <v>5</v>
      </c>
      <c r="G3243" s="4">
        <v>9.5677600063742485E-2</v>
      </c>
      <c r="H3243" s="4">
        <v>-0.15878254627697261</v>
      </c>
      <c r="I3243" s="4">
        <v>-5.5948140334089458E-2</v>
      </c>
    </row>
    <row r="3244" spans="1:9" x14ac:dyDescent="0.25">
      <c r="A3244" t="s">
        <v>3459</v>
      </c>
      <c r="B3244" s="3">
        <v>93.852310180664063</v>
      </c>
      <c r="C3244" s="3">
        <v>34.599998474121087</v>
      </c>
      <c r="D3244" s="4">
        <v>1.384431163782107E-2</v>
      </c>
      <c r="E3244" s="4">
        <v>-6.2584702867534148E-2</v>
      </c>
      <c r="F3244" s="2">
        <v>5</v>
      </c>
      <c r="G3244" s="4">
        <v>7.6804096638655395E-2</v>
      </c>
      <c r="H3244" s="4">
        <v>-0.17305353568836379</v>
      </c>
      <c r="I3244" s="4">
        <v>-7.1963683085217722E-2</v>
      </c>
    </row>
    <row r="3245" spans="1:9" x14ac:dyDescent="0.25">
      <c r="A3245" t="s">
        <v>3460</v>
      </c>
      <c r="B3245" s="3">
        <v>92.570732116699219</v>
      </c>
      <c r="C3245" s="3">
        <v>36.909999847412109</v>
      </c>
      <c r="D3245" s="4">
        <v>9.1710452970541478E-3</v>
      </c>
      <c r="E3245" s="4">
        <v>-4.3534602190539728E-2</v>
      </c>
      <c r="F3245" s="2">
        <v>5</v>
      </c>
      <c r="G3245" s="4">
        <v>6.6154125983255652E-2</v>
      </c>
      <c r="H3245" s="4">
        <v>-0.18434570789696461</v>
      </c>
      <c r="I3245" s="4">
        <v>-8.4636263909613318E-2</v>
      </c>
    </row>
    <row r="3246" spans="1:9" x14ac:dyDescent="0.25">
      <c r="A3246" t="s">
        <v>3461</v>
      </c>
      <c r="B3246" s="3">
        <v>91.729476928710938</v>
      </c>
      <c r="C3246" s="3">
        <v>38.590000152587891</v>
      </c>
      <c r="D3246" s="4">
        <v>6.4701837638669879E-3</v>
      </c>
      <c r="E3246" s="4">
        <v>1.817229854422564E-3</v>
      </c>
      <c r="F3246" s="2">
        <v>5</v>
      </c>
      <c r="G3246" s="4">
        <v>5.5809237232923969E-2</v>
      </c>
      <c r="H3246" s="4">
        <v>-0.19175813069136971</v>
      </c>
      <c r="I3246" s="4">
        <v>-9.2954816375111826E-2</v>
      </c>
    </row>
    <row r="3247" spans="1:9" x14ac:dyDescent="0.25">
      <c r="A3247" t="s">
        <v>3462</v>
      </c>
      <c r="B3247" s="3">
        <v>91.139785766601563</v>
      </c>
      <c r="C3247" s="3">
        <v>38.520000457763672</v>
      </c>
      <c r="D3247" s="4">
        <v>-2.6209791805924639E-2</v>
      </c>
      <c r="E3247" s="4">
        <v>0.12237764569598331</v>
      </c>
      <c r="F3247" s="2">
        <v>5</v>
      </c>
      <c r="G3247" s="4">
        <v>6.0690027606111967E-2</v>
      </c>
      <c r="H3247" s="4">
        <v>-0.1969539859729654</v>
      </c>
      <c r="I3247" s="4">
        <v>-9.8785837616333527E-2</v>
      </c>
    </row>
    <row r="3248" spans="1:9" x14ac:dyDescent="0.25">
      <c r="A3248" t="s">
        <v>3463</v>
      </c>
      <c r="B3248" s="3">
        <v>93.59283447265625</v>
      </c>
      <c r="C3248" s="3">
        <v>34.319999694824219</v>
      </c>
      <c r="D3248" s="4">
        <v>-1.039179769250609E-2</v>
      </c>
      <c r="E3248" s="4">
        <v>2.816053315249523E-2</v>
      </c>
      <c r="F3248" s="2">
        <v>5</v>
      </c>
      <c r="G3248" s="4">
        <v>9.4738412723003096E-2</v>
      </c>
      <c r="H3248" s="4">
        <v>-0.17533981419231079</v>
      </c>
      <c r="I3248" s="4">
        <v>-7.4529447102372748E-2</v>
      </c>
    </row>
    <row r="3249" spans="1:9" x14ac:dyDescent="0.25">
      <c r="A3249" t="s">
        <v>3464</v>
      </c>
      <c r="B3249" s="3">
        <v>94.575645446777344</v>
      </c>
      <c r="C3249" s="3">
        <v>33.380001068115227</v>
      </c>
      <c r="D3249" s="4">
        <v>2.8207779901729731E-2</v>
      </c>
      <c r="E3249" s="4">
        <v>-9.7837808969858497E-2</v>
      </c>
      <c r="F3249" s="2">
        <v>5</v>
      </c>
      <c r="G3249" s="4">
        <v>0.111343717764564</v>
      </c>
      <c r="H3249" s="4">
        <v>-0.16668012261336479</v>
      </c>
      <c r="I3249" s="4">
        <v>-6.4811153808462141E-2</v>
      </c>
    </row>
    <row r="3250" spans="1:9" x14ac:dyDescent="0.25">
      <c r="A3250" t="s">
        <v>3465</v>
      </c>
      <c r="B3250" s="3">
        <v>91.981063842773438</v>
      </c>
      <c r="C3250" s="3">
        <v>37</v>
      </c>
      <c r="D3250" s="4">
        <v>-7.2974634015240403E-3</v>
      </c>
      <c r="E3250" s="4">
        <v>9.0801945675649032E-2</v>
      </c>
      <c r="F3250" s="2">
        <v>5</v>
      </c>
      <c r="G3250" s="4">
        <v>8.8446032274536623E-2</v>
      </c>
      <c r="H3250" s="4">
        <v>-0.18954136150741921</v>
      </c>
      <c r="I3250" s="4">
        <v>-9.0467058826458335E-2</v>
      </c>
    </row>
    <row r="3251" spans="1:9" x14ac:dyDescent="0.25">
      <c r="A3251" t="s">
        <v>3466</v>
      </c>
      <c r="B3251" s="3">
        <v>92.6572265625</v>
      </c>
      <c r="C3251" s="3">
        <v>33.919998168945313</v>
      </c>
      <c r="D3251" s="4">
        <v>-2.5549934920416129E-2</v>
      </c>
      <c r="E3251" s="4">
        <v>6.5996181466421389E-2</v>
      </c>
      <c r="F3251" s="2">
        <v>5</v>
      </c>
      <c r="G3251" s="4">
        <v>8.4087716288334002E-2</v>
      </c>
      <c r="H3251" s="4">
        <v>-0.18358359265441099</v>
      </c>
      <c r="I3251" s="4">
        <v>-7.8496034308373264E-2</v>
      </c>
    </row>
    <row r="3252" spans="1:9" x14ac:dyDescent="0.25">
      <c r="A3252" t="s">
        <v>3467</v>
      </c>
      <c r="B3252" s="3">
        <v>95.086685180664063</v>
      </c>
      <c r="C3252" s="3">
        <v>31.819999694824219</v>
      </c>
      <c r="D3252" s="4">
        <v>-1.0472953392229201E-2</v>
      </c>
      <c r="E3252" s="4">
        <v>6.3250743289882116E-3</v>
      </c>
      <c r="F3252" s="2">
        <v>5</v>
      </c>
      <c r="G3252" s="4">
        <v>0.12694342144894019</v>
      </c>
      <c r="H3252" s="4">
        <v>-0.16217727659660849</v>
      </c>
      <c r="I3252" s="4">
        <v>-4.5218509115590777E-2</v>
      </c>
    </row>
    <row r="3253" spans="1:9" x14ac:dyDescent="0.25">
      <c r="A3253" t="s">
        <v>3468</v>
      </c>
      <c r="B3253" s="3">
        <v>96.093063354492188</v>
      </c>
      <c r="C3253" s="3">
        <v>31.620000839233398</v>
      </c>
      <c r="D3253" s="4">
        <v>4.4379100505196334E-3</v>
      </c>
      <c r="E3253" s="4">
        <v>-3.8613516995526287E-2</v>
      </c>
      <c r="F3253" s="2">
        <v>5</v>
      </c>
      <c r="G3253" s="4">
        <v>0.14947581805092949</v>
      </c>
      <c r="H3253" s="4">
        <v>-0.15330993096595169</v>
      </c>
      <c r="I3253" s="4">
        <v>-3.4919517434856107E-2</v>
      </c>
    </row>
    <row r="3254" spans="1:9" x14ac:dyDescent="0.25">
      <c r="A3254" t="s">
        <v>3469</v>
      </c>
      <c r="B3254" s="3">
        <v>95.668495178222656</v>
      </c>
      <c r="C3254" s="3">
        <v>32.889999389648438</v>
      </c>
      <c r="D3254" s="4">
        <v>2.6368724124918859E-3</v>
      </c>
      <c r="E3254" s="4">
        <v>1.8897169560700089E-2</v>
      </c>
      <c r="F3254" s="2">
        <v>5</v>
      </c>
      <c r="G3254" s="4">
        <v>0.17862833158928321</v>
      </c>
      <c r="H3254" s="4">
        <v>-0.15705086341129559</v>
      </c>
      <c r="I3254" s="4">
        <v>-3.9183534483874898E-2</v>
      </c>
    </row>
    <row r="3255" spans="1:9" x14ac:dyDescent="0.25">
      <c r="A3255" t="s">
        <v>3470</v>
      </c>
      <c r="B3255" s="3">
        <v>95.416893005371094</v>
      </c>
      <c r="C3255" s="3">
        <v>32.279998779296882</v>
      </c>
      <c r="D3255" s="4">
        <v>2.8736216014088271E-2</v>
      </c>
      <c r="E3255" s="4">
        <v>-9.3003690899122748E-2</v>
      </c>
      <c r="F3255" s="2">
        <v>5</v>
      </c>
      <c r="G3255" s="4">
        <v>0.1755286126205691</v>
      </c>
      <c r="H3255" s="4">
        <v>-0.15926776704267351</v>
      </c>
      <c r="I3255" s="4">
        <v>-4.1710421835714939E-2</v>
      </c>
    </row>
    <row r="3256" spans="1:9" x14ac:dyDescent="0.25">
      <c r="A3256" t="s">
        <v>3471</v>
      </c>
      <c r="B3256" s="3">
        <v>92.751564025878906</v>
      </c>
      <c r="C3256" s="3">
        <v>35.590000152587891</v>
      </c>
      <c r="D3256" s="4">
        <v>1.4533871140836929E-2</v>
      </c>
      <c r="E3256" s="4">
        <v>-0.10487923402871289</v>
      </c>
      <c r="F3256" s="2">
        <v>5</v>
      </c>
      <c r="G3256" s="4">
        <v>0.12611695741106899</v>
      </c>
      <c r="H3256" s="4">
        <v>-0.18275237143414341</v>
      </c>
      <c r="I3256" s="4">
        <v>-6.8478815806401361E-2</v>
      </c>
    </row>
    <row r="3257" spans="1:9" x14ac:dyDescent="0.25">
      <c r="A3257" t="s">
        <v>3472</v>
      </c>
      <c r="B3257" s="3">
        <v>91.422836303710938</v>
      </c>
      <c r="C3257" s="3">
        <v>39.759998321533203</v>
      </c>
      <c r="D3257" s="4">
        <v>-1.5244229904606719E-2</v>
      </c>
      <c r="E3257" s="4">
        <v>0.10752079753734201</v>
      </c>
      <c r="F3257" s="2">
        <v>5</v>
      </c>
      <c r="G3257" s="4">
        <v>0.1271778858563184</v>
      </c>
      <c r="H3257" s="4">
        <v>-0.1944599861935937</v>
      </c>
      <c r="I3257" s="4">
        <v>-8.1823475103784515E-2</v>
      </c>
    </row>
    <row r="3258" spans="1:9" x14ac:dyDescent="0.25">
      <c r="A3258" t="s">
        <v>3473</v>
      </c>
      <c r="B3258" s="3">
        <v>92.838081359863281</v>
      </c>
      <c r="C3258" s="3">
        <v>35.900001525878913</v>
      </c>
      <c r="D3258" s="4">
        <v>1.408471245048948E-2</v>
      </c>
      <c r="E3258" s="4">
        <v>-1.0201238688034461E-2</v>
      </c>
      <c r="F3258" s="2">
        <v>5</v>
      </c>
      <c r="G3258" s="4">
        <v>0.13695559084681669</v>
      </c>
      <c r="H3258" s="4">
        <v>-0.18199005452044861</v>
      </c>
      <c r="I3258" s="4">
        <v>-6.7609906152393706E-2</v>
      </c>
    </row>
    <row r="3259" spans="1:9" x14ac:dyDescent="0.25">
      <c r="A3259" t="s">
        <v>3474</v>
      </c>
      <c r="B3259" s="3">
        <v>91.54864501953125</v>
      </c>
      <c r="C3259" s="3">
        <v>36.270000457763672</v>
      </c>
      <c r="D3259" s="4">
        <v>3.2910693306852812E-2</v>
      </c>
      <c r="E3259" s="4">
        <v>-0.14538167692263579</v>
      </c>
      <c r="F3259" s="2">
        <v>5</v>
      </c>
      <c r="G3259" s="4">
        <v>0.12552067036004019</v>
      </c>
      <c r="H3259" s="4">
        <v>-0.19335146715419091</v>
      </c>
      <c r="I3259" s="4">
        <v>-8.0559954804438227E-2</v>
      </c>
    </row>
    <row r="3260" spans="1:9" x14ac:dyDescent="0.25">
      <c r="A3260" t="s">
        <v>3475</v>
      </c>
      <c r="B3260" s="3">
        <v>88.6317138671875</v>
      </c>
      <c r="C3260" s="3">
        <v>42.439998626708977</v>
      </c>
      <c r="D3260" s="4">
        <v>7.988550519590909E-4</v>
      </c>
      <c r="E3260" s="4">
        <v>-1.416958469598373E-2</v>
      </c>
      <c r="F3260" s="2">
        <v>5</v>
      </c>
      <c r="G3260" s="4">
        <v>7.3485540964955742E-2</v>
      </c>
      <c r="H3260" s="4">
        <v>-0.2190529751770387</v>
      </c>
      <c r="I3260" s="4">
        <v>-0.1098552361269647</v>
      </c>
    </row>
    <row r="3261" spans="1:9" x14ac:dyDescent="0.25">
      <c r="A3261" t="s">
        <v>3476</v>
      </c>
      <c r="B3261" s="3">
        <v>88.560966491699219</v>
      </c>
      <c r="C3261" s="3">
        <v>43.049999237060547</v>
      </c>
      <c r="D3261" s="4">
        <v>-1.6330229499950329E-2</v>
      </c>
      <c r="E3261" s="4">
        <v>8.9055796677253163E-3</v>
      </c>
      <c r="F3261" s="2">
        <v>5</v>
      </c>
      <c r="G3261" s="4">
        <v>6.8538318431490941E-2</v>
      </c>
      <c r="H3261" s="4">
        <v>-0.21967634067445421</v>
      </c>
      <c r="I3261" s="4">
        <v>-0.110565765158853</v>
      </c>
    </row>
    <row r="3262" spans="1:9" x14ac:dyDescent="0.25">
      <c r="A3262" t="s">
        <v>3477</v>
      </c>
      <c r="B3262" s="3">
        <v>90.031196594238281</v>
      </c>
      <c r="C3262" s="3">
        <v>42.669998168945313</v>
      </c>
      <c r="D3262" s="4">
        <v>-4.3118876610857997E-2</v>
      </c>
      <c r="E3262" s="4">
        <v>0.35117157289523521</v>
      </c>
      <c r="F3262" s="2">
        <v>5</v>
      </c>
      <c r="G3262" s="4">
        <v>8.2753621659166443E-2</v>
      </c>
      <c r="H3262" s="4">
        <v>-0.20672192769645911</v>
      </c>
      <c r="I3262" s="4">
        <v>-9.5799971174267085E-2</v>
      </c>
    </row>
    <row r="3263" spans="1:9" x14ac:dyDescent="0.25">
      <c r="A3263" t="s">
        <v>3478</v>
      </c>
      <c r="B3263" s="3">
        <v>94.088172912597656</v>
      </c>
      <c r="C3263" s="3">
        <v>31.579999923706051</v>
      </c>
      <c r="D3263" s="4">
        <v>6.6901545592035205E-4</v>
      </c>
      <c r="E3263" s="4">
        <v>-3.8660536054987427E-2</v>
      </c>
      <c r="F3263" s="2">
        <v>5</v>
      </c>
      <c r="G3263" s="4">
        <v>0.1118589725384742</v>
      </c>
      <c r="H3263" s="4">
        <v>-0.1709753145784102</v>
      </c>
      <c r="I3263" s="4">
        <v>-4.1969516447400879E-2</v>
      </c>
    </row>
    <row r="3264" spans="1:9" x14ac:dyDescent="0.25">
      <c r="A3264" t="s">
        <v>3479</v>
      </c>
      <c r="B3264" s="3">
        <v>94.0252685546875</v>
      </c>
      <c r="C3264" s="3">
        <v>32.849998474121087</v>
      </c>
      <c r="D3264" s="4">
        <v>-8.539026897508295E-3</v>
      </c>
      <c r="E3264" s="4">
        <v>3.074984653534352E-2</v>
      </c>
      <c r="F3264" s="2">
        <v>5</v>
      </c>
      <c r="G3264" s="4">
        <v>0.1131433703818714</v>
      </c>
      <c r="H3264" s="4">
        <v>-0.17152957409811151</v>
      </c>
      <c r="I3264" s="4">
        <v>-4.2610025137926888E-2</v>
      </c>
    </row>
    <row r="3265" spans="1:9" x14ac:dyDescent="0.25">
      <c r="A3265" t="s">
        <v>3480</v>
      </c>
      <c r="B3265" s="3">
        <v>94.835067749023438</v>
      </c>
      <c r="C3265" s="3">
        <v>31.870000839233398</v>
      </c>
      <c r="D3265" s="4">
        <v>2.1164677074145159E-2</v>
      </c>
      <c r="E3265" s="4">
        <v>-0.1234873403670922</v>
      </c>
      <c r="F3265" s="2">
        <v>5</v>
      </c>
      <c r="G3265" s="4">
        <v>0.1365235763627799</v>
      </c>
      <c r="H3265" s="4">
        <v>-0.16439431467541399</v>
      </c>
      <c r="I3265" s="4">
        <v>-3.3380214462893298E-2</v>
      </c>
    </row>
    <row r="3266" spans="1:9" x14ac:dyDescent="0.25">
      <c r="A3266" t="s">
        <v>3481</v>
      </c>
      <c r="B3266" s="3">
        <v>92.869514465332031</v>
      </c>
      <c r="C3266" s="3">
        <v>36.360000610351563</v>
      </c>
      <c r="D3266" s="4">
        <v>6.7333384114154349E-3</v>
      </c>
      <c r="E3266" s="4">
        <v>-6.7692292042267677E-2</v>
      </c>
      <c r="F3266" s="2">
        <v>5</v>
      </c>
      <c r="G3266" s="4">
        <v>0.112454006809839</v>
      </c>
      <c r="H3266" s="4">
        <v>-0.18171309281988221</v>
      </c>
      <c r="I3266" s="4">
        <v>-5.3414393154805562E-2</v>
      </c>
    </row>
    <row r="3267" spans="1:9" x14ac:dyDescent="0.25">
      <c r="A3267" t="s">
        <v>3482</v>
      </c>
      <c r="B3267" s="3">
        <v>92.248374938964844</v>
      </c>
      <c r="C3267" s="3">
        <v>39</v>
      </c>
      <c r="D3267" s="4">
        <v>4.4883615722539183E-2</v>
      </c>
      <c r="E3267" s="4">
        <v>-9.2812317345531636E-2</v>
      </c>
      <c r="F3267" s="2">
        <v>5</v>
      </c>
      <c r="G3267" s="4">
        <v>0.10175837705766801</v>
      </c>
      <c r="H3267" s="4">
        <v>-0.1871860442494718</v>
      </c>
      <c r="I3267" s="4">
        <v>-5.9745445264713037E-2</v>
      </c>
    </row>
    <row r="3268" spans="1:9" x14ac:dyDescent="0.25">
      <c r="A3268" t="s">
        <v>3483</v>
      </c>
      <c r="B3268" s="3">
        <v>88.285789489746094</v>
      </c>
      <c r="C3268" s="3">
        <v>42.990001678466797</v>
      </c>
      <c r="D3268" s="4">
        <v>-4.4177428327524582E-2</v>
      </c>
      <c r="E3268" s="4">
        <v>0.2261836849560683</v>
      </c>
      <c r="F3268" s="2">
        <v>5</v>
      </c>
      <c r="G3268" s="4">
        <v>4.7968406797171743E-2</v>
      </c>
      <c r="H3268" s="4">
        <v>-0.22210096558125689</v>
      </c>
      <c r="I3268" s="4">
        <v>-0.10013465558544619</v>
      </c>
    </row>
    <row r="3269" spans="1:9" x14ac:dyDescent="0.25">
      <c r="A3269" t="s">
        <v>3484</v>
      </c>
      <c r="B3269" s="3">
        <v>92.366294860839844</v>
      </c>
      <c r="C3269" s="3">
        <v>35.060001373291023</v>
      </c>
      <c r="D3269" s="4">
        <v>4.6498631739798617E-2</v>
      </c>
      <c r="E3269" s="4">
        <v>-0.26958330472310388</v>
      </c>
      <c r="F3269" s="2">
        <v>5</v>
      </c>
      <c r="G3269" s="4">
        <v>6.6355526093688111E-2</v>
      </c>
      <c r="H3269" s="4">
        <v>-0.18614703453006551</v>
      </c>
      <c r="I3269" s="4">
        <v>-5.8543529851998621E-2</v>
      </c>
    </row>
    <row r="3270" spans="1:9" x14ac:dyDescent="0.25">
      <c r="A3270" t="s">
        <v>3485</v>
      </c>
      <c r="B3270" s="3">
        <v>88.262222290039063</v>
      </c>
      <c r="C3270" s="3">
        <v>48</v>
      </c>
      <c r="D3270" s="4">
        <v>-6.5122888270739643E-2</v>
      </c>
      <c r="E3270" s="4">
        <v>0.5</v>
      </c>
      <c r="F3270" s="2">
        <v>5</v>
      </c>
      <c r="G3270" s="4">
        <v>1.3472989237850451E-2</v>
      </c>
      <c r="H3270" s="4">
        <v>-0.22230861963296791</v>
      </c>
      <c r="I3270" s="4">
        <v>-0.1003748675878967</v>
      </c>
    </row>
    <row r="3271" spans="1:9" x14ac:dyDescent="0.25">
      <c r="A3271" t="s">
        <v>3486</v>
      </c>
      <c r="B3271" s="3">
        <v>94.410507202148438</v>
      </c>
      <c r="C3271" s="3">
        <v>32</v>
      </c>
      <c r="D3271" s="4">
        <v>-1.497039447751924E-3</v>
      </c>
      <c r="E3271" s="4">
        <v>1.073910784038379E-2</v>
      </c>
      <c r="F3271" s="2">
        <v>5</v>
      </c>
      <c r="G3271" s="4">
        <v>8.9858803160849154E-2</v>
      </c>
      <c r="H3271" s="4">
        <v>-0.16813517989704421</v>
      </c>
      <c r="I3271" s="4">
        <v>-3.7707607636206619E-2</v>
      </c>
    </row>
    <row r="3272" spans="1:9" x14ac:dyDescent="0.25">
      <c r="A3272" t="s">
        <v>3487</v>
      </c>
      <c r="B3272" s="3">
        <v>94.552055358886719</v>
      </c>
      <c r="C3272" s="3">
        <v>31.659999847412109</v>
      </c>
      <c r="D3272" s="4">
        <v>-4.6841422664391293E-2</v>
      </c>
      <c r="E3272" s="4">
        <v>0.35414888724803611</v>
      </c>
      <c r="F3272" s="2">
        <v>5</v>
      </c>
      <c r="G3272" s="4">
        <v>8.7043552519813661E-2</v>
      </c>
      <c r="H3272" s="4">
        <v>-0.16688797833621721</v>
      </c>
      <c r="I3272" s="4">
        <v>-3.6264858111614839E-2</v>
      </c>
    </row>
    <row r="3273" spans="1:9" x14ac:dyDescent="0.25">
      <c r="A3273" t="s">
        <v>3488</v>
      </c>
      <c r="B3273" s="3">
        <v>99.198661804199219</v>
      </c>
      <c r="C3273" s="3">
        <v>23.379999160766602</v>
      </c>
      <c r="D3273" s="4">
        <v>5.4188456776902427E-3</v>
      </c>
      <c r="E3273" s="4">
        <v>-5.6877841980134007E-2</v>
      </c>
      <c r="F3273" s="2">
        <v>4</v>
      </c>
      <c r="G3273" s="4">
        <v>0.13925280976159421</v>
      </c>
      <c r="H3273" s="4">
        <v>-0.12594604772628229</v>
      </c>
      <c r="I3273" s="4">
        <v>1.109633255605935E-2</v>
      </c>
    </row>
    <row r="3274" spans="1:9" x14ac:dyDescent="0.25">
      <c r="A3274" t="s">
        <v>3489</v>
      </c>
      <c r="B3274" s="3">
        <v>98.664016723632813</v>
      </c>
      <c r="C3274" s="3">
        <v>24.79000091552734</v>
      </c>
      <c r="D3274" s="4">
        <v>-2.5547697985485399E-2</v>
      </c>
      <c r="E3274" s="4">
        <v>4.7759977827676707E-2</v>
      </c>
      <c r="F3274" s="2">
        <v>5</v>
      </c>
      <c r="G3274" s="4">
        <v>0.14068584273357659</v>
      </c>
      <c r="H3274" s="4">
        <v>-0.1306568839133182</v>
      </c>
      <c r="I3274" s="4">
        <v>5.6468872677062354E-3</v>
      </c>
    </row>
    <row r="3275" spans="1:9" x14ac:dyDescent="0.25">
      <c r="A3275" t="s">
        <v>3490</v>
      </c>
      <c r="B3275" s="3">
        <v>101.2507400512695</v>
      </c>
      <c r="C3275" s="3">
        <v>23.659999847412109</v>
      </c>
      <c r="D3275" s="4">
        <v>-4.2525353370027608E-3</v>
      </c>
      <c r="E3275" s="4">
        <v>-6.2970303072787726E-2</v>
      </c>
      <c r="F3275" s="2">
        <v>4</v>
      </c>
      <c r="G3275" s="4">
        <v>0.16498567286950089</v>
      </c>
      <c r="H3275" s="4">
        <v>-0.10786488544440551</v>
      </c>
      <c r="I3275" s="4">
        <v>3.2012429124239412E-2</v>
      </c>
    </row>
    <row r="3276" spans="1:9" x14ac:dyDescent="0.25">
      <c r="A3276" t="s">
        <v>3491</v>
      </c>
      <c r="B3276" s="3">
        <v>101.6831512451172</v>
      </c>
      <c r="C3276" s="3">
        <v>25.25</v>
      </c>
      <c r="D3276" s="4">
        <v>-6.8345165590747436E-3</v>
      </c>
      <c r="E3276" s="4">
        <v>6.3605738982309701E-2</v>
      </c>
      <c r="F3276" s="2">
        <v>5</v>
      </c>
      <c r="G3276" s="4">
        <v>0.19637996653177289</v>
      </c>
      <c r="H3276" s="4">
        <v>-0.1040548470213475</v>
      </c>
      <c r="I3276" s="4">
        <v>3.6419841122584007E-2</v>
      </c>
    </row>
    <row r="3277" spans="1:9" x14ac:dyDescent="0.25">
      <c r="A3277" t="s">
        <v>3492</v>
      </c>
      <c r="B3277" s="3">
        <v>102.3828887939453</v>
      </c>
      <c r="C3277" s="3">
        <v>23.739999771118161</v>
      </c>
      <c r="D3277" s="4">
        <v>-2.9100146782433671E-3</v>
      </c>
      <c r="E3277" s="4">
        <v>3.3072247346436427E-2</v>
      </c>
      <c r="F3277" s="2">
        <v>4</v>
      </c>
      <c r="G3277" s="4">
        <v>0.20439441654784599</v>
      </c>
      <c r="H3277" s="4">
        <v>-9.7889356892914559E-2</v>
      </c>
      <c r="I3277" s="4">
        <v>4.3552014646944359E-2</v>
      </c>
    </row>
    <row r="3278" spans="1:9" x14ac:dyDescent="0.25">
      <c r="A3278" t="s">
        <v>3493</v>
      </c>
      <c r="B3278" s="3">
        <v>102.6816940307617</v>
      </c>
      <c r="C3278" s="3">
        <v>22.979999542236332</v>
      </c>
      <c r="D3278" s="4">
        <v>-2.0475074896162852E-2</v>
      </c>
      <c r="E3278" s="4">
        <v>0.13593673070820039</v>
      </c>
      <c r="F3278" s="2">
        <v>4</v>
      </c>
      <c r="G3278" s="4">
        <v>0.20202422286868299</v>
      </c>
      <c r="H3278" s="4">
        <v>-9.5256540144690982E-2</v>
      </c>
      <c r="I3278" s="4">
        <v>5.8792436342192327E-2</v>
      </c>
    </row>
    <row r="3279" spans="1:9" x14ac:dyDescent="0.25">
      <c r="A3279" t="s">
        <v>3494</v>
      </c>
      <c r="B3279" s="3">
        <v>104.8280563354492</v>
      </c>
      <c r="C3279" s="3">
        <v>20.229999542236332</v>
      </c>
      <c r="D3279" s="4">
        <v>-3.7364894676488181E-3</v>
      </c>
      <c r="E3279" s="4">
        <v>4.5477991907913351E-2</v>
      </c>
      <c r="F3279" s="2">
        <v>4</v>
      </c>
      <c r="G3279" s="4">
        <v>0.21922898359775941</v>
      </c>
      <c r="H3279" s="4">
        <v>-7.6344627208542737E-2</v>
      </c>
      <c r="I3279" s="4">
        <v>8.0924445317154481E-2</v>
      </c>
    </row>
    <row r="3280" spans="1:9" x14ac:dyDescent="0.25">
      <c r="A3280" t="s">
        <v>3495</v>
      </c>
      <c r="B3280" s="3">
        <v>105.22121429443359</v>
      </c>
      <c r="C3280" s="3">
        <v>19.35000038146973</v>
      </c>
      <c r="D3280" s="4">
        <v>-5.5724207031619946E-3</v>
      </c>
      <c r="E3280" s="4">
        <v>0.10445204771071361</v>
      </c>
      <c r="F3280" s="2">
        <v>3</v>
      </c>
      <c r="G3280" s="4">
        <v>0.22369246920395841</v>
      </c>
      <c r="H3280" s="4">
        <v>-7.288045479262395E-2</v>
      </c>
      <c r="I3280" s="4">
        <v>8.4978455890214244E-2</v>
      </c>
    </row>
    <row r="3281" spans="1:9" x14ac:dyDescent="0.25">
      <c r="A3281" t="s">
        <v>3496</v>
      </c>
      <c r="B3281" s="3">
        <v>105.8108367919922</v>
      </c>
      <c r="C3281" s="3">
        <v>17.520000457763668</v>
      </c>
      <c r="D3281" s="4">
        <v>6.688520161668432E-4</v>
      </c>
      <c r="E3281" s="4">
        <v>-2.277847915444942E-3</v>
      </c>
      <c r="F3281" s="2">
        <v>3</v>
      </c>
      <c r="G3281" s="4">
        <v>0.2433667059281914</v>
      </c>
      <c r="H3281" s="4">
        <v>-6.7685204524451703E-2</v>
      </c>
      <c r="I3281" s="4">
        <v>9.4330686940597985E-2</v>
      </c>
    </row>
    <row r="3282" spans="1:9" x14ac:dyDescent="0.25">
      <c r="A3282" t="s">
        <v>3497</v>
      </c>
      <c r="B3282" s="3">
        <v>105.7401123046875</v>
      </c>
      <c r="C3282" s="3">
        <v>17.559999465942379</v>
      </c>
      <c r="D3282" s="4">
        <v>1.387130368016032E-2</v>
      </c>
      <c r="E3282" s="4">
        <v>-8.0146708979365711E-2</v>
      </c>
      <c r="F3282" s="2">
        <v>3</v>
      </c>
      <c r="G3282" s="4">
        <v>0.25331972784932488</v>
      </c>
      <c r="H3282" s="4">
        <v>-6.8308368350726067E-2</v>
      </c>
      <c r="I3282" s="4">
        <v>0.1068786104454902</v>
      </c>
    </row>
    <row r="3283" spans="1:9" x14ac:dyDescent="0.25">
      <c r="A3283" t="s">
        <v>3498</v>
      </c>
      <c r="B3283" s="3">
        <v>104.2934265136719</v>
      </c>
      <c r="C3283" s="3">
        <v>19.090000152587891</v>
      </c>
      <c r="D3283" s="4">
        <v>-6.0271123552002592E-4</v>
      </c>
      <c r="E3283" s="4">
        <v>-6.2466911818730431E-3</v>
      </c>
      <c r="F3283" s="2">
        <v>3</v>
      </c>
      <c r="G3283" s="4">
        <v>0.26376608904232057</v>
      </c>
      <c r="H3283" s="4">
        <v>-8.1055328948151262E-2</v>
      </c>
      <c r="I3283" s="4">
        <v>9.9098189319297925E-2</v>
      </c>
    </row>
    <row r="3284" spans="1:9" x14ac:dyDescent="0.25">
      <c r="A3284" t="s">
        <v>3499</v>
      </c>
      <c r="B3284" s="3">
        <v>104.3563232421875</v>
      </c>
      <c r="C3284" s="3">
        <v>19.20999908447266</v>
      </c>
      <c r="D3284" s="4">
        <v>1.623116371248301E-2</v>
      </c>
      <c r="E3284" s="4">
        <v>-8.3054969694552949E-2</v>
      </c>
      <c r="F3284" s="2">
        <v>3</v>
      </c>
      <c r="G3284" s="4">
        <v>0.24809209655268449</v>
      </c>
      <c r="H3284" s="4">
        <v>-8.050113665216363E-2</v>
      </c>
      <c r="I3284" s="4">
        <v>0.1052353872689467</v>
      </c>
    </row>
    <row r="3285" spans="1:9" x14ac:dyDescent="0.25">
      <c r="A3285" t="s">
        <v>3500</v>
      </c>
      <c r="B3285" s="3">
        <v>102.68955230712891</v>
      </c>
      <c r="C3285" s="3">
        <v>20.95000076293945</v>
      </c>
      <c r="D3285" s="4">
        <v>-8.2007849374305941E-3</v>
      </c>
      <c r="E3285" s="4">
        <v>7.2708654703987463E-2</v>
      </c>
      <c r="F3285" s="2">
        <v>4</v>
      </c>
      <c r="G3285" s="4">
        <v>0.2417795008461063</v>
      </c>
      <c r="H3285" s="4">
        <v>-9.5187299719549423E-2</v>
      </c>
      <c r="I3285" s="4">
        <v>9.0238344255379577E-2</v>
      </c>
    </row>
    <row r="3286" spans="1:9" x14ac:dyDescent="0.25">
      <c r="A3286" t="s">
        <v>3501</v>
      </c>
      <c r="B3286" s="3">
        <v>103.5386505126953</v>
      </c>
      <c r="C3286" s="3">
        <v>19.530000686645511</v>
      </c>
      <c r="D3286" s="4">
        <v>5.8046211365585521E-3</v>
      </c>
      <c r="E3286" s="4">
        <v>-6.1057624855687997E-2</v>
      </c>
      <c r="F3286" s="2">
        <v>3</v>
      </c>
      <c r="G3286" s="4">
        <v>0.25944237151635319</v>
      </c>
      <c r="H3286" s="4">
        <v>-8.7705770947430151E-2</v>
      </c>
      <c r="I3286" s="4">
        <v>0.1068916987310851</v>
      </c>
    </row>
    <row r="3287" spans="1:9" x14ac:dyDescent="0.25">
      <c r="A3287" t="s">
        <v>3502</v>
      </c>
      <c r="B3287" s="3">
        <v>102.9411163330078</v>
      </c>
      <c r="C3287" s="3">
        <v>20.79999923706055</v>
      </c>
      <c r="D3287" s="4">
        <v>-6.9025972878921094E-3</v>
      </c>
      <c r="E3287" s="4">
        <v>4.4701124885448973E-2</v>
      </c>
      <c r="F3287" s="2">
        <v>4</v>
      </c>
      <c r="G3287" s="4">
        <v>0.2176960382884765</v>
      </c>
      <c r="H3287" s="4">
        <v>-9.2970732206740125E-2</v>
      </c>
      <c r="I3287" s="4">
        <v>0.1090402571801341</v>
      </c>
    </row>
    <row r="3288" spans="1:9" x14ac:dyDescent="0.25">
      <c r="A3288" t="s">
        <v>3503</v>
      </c>
      <c r="B3288" s="3">
        <v>103.6566162109375</v>
      </c>
      <c r="C3288" s="3">
        <v>19.909999847412109</v>
      </c>
      <c r="D3288" s="4">
        <v>3.348833513414196E-3</v>
      </c>
      <c r="E3288" s="4">
        <v>2.0130350523053231E-3</v>
      </c>
      <c r="F3288" s="2">
        <v>4</v>
      </c>
      <c r="G3288" s="4">
        <v>0.22649489243317489</v>
      </c>
      <c r="H3288" s="4">
        <v>-8.6666357885741618E-2</v>
      </c>
      <c r="I3288" s="4">
        <v>0.14310339503848721</v>
      </c>
    </row>
    <row r="3289" spans="1:9" x14ac:dyDescent="0.25">
      <c r="A3289" t="s">
        <v>3504</v>
      </c>
      <c r="B3289" s="3">
        <v>103.31064605712891</v>
      </c>
      <c r="C3289" s="3">
        <v>19.870000839233398</v>
      </c>
      <c r="D3289" s="4">
        <v>-4.3191579803723013E-3</v>
      </c>
      <c r="E3289" s="4">
        <v>8.0478602430951618E-2</v>
      </c>
      <c r="F3289" s="2">
        <v>4</v>
      </c>
      <c r="G3289" s="4">
        <v>0.22229027199730789</v>
      </c>
      <c r="H3289" s="4">
        <v>-8.9714751632242185E-2</v>
      </c>
      <c r="I3289" s="4">
        <v>0.15135007458066599</v>
      </c>
    </row>
    <row r="3290" spans="1:9" x14ac:dyDescent="0.25">
      <c r="A3290" t="s">
        <v>3505</v>
      </c>
      <c r="B3290" s="3">
        <v>103.7587966918945</v>
      </c>
      <c r="C3290" s="3">
        <v>18.389999389648441</v>
      </c>
      <c r="D3290" s="4">
        <v>-1.8080342138659718E-2</v>
      </c>
      <c r="E3290" s="4">
        <v>0.15297803194743231</v>
      </c>
      <c r="F3290" s="2">
        <v>3</v>
      </c>
      <c r="G3290" s="4">
        <v>0.24611472004167931</v>
      </c>
      <c r="H3290" s="4">
        <v>-8.5766030687759787E-2</v>
      </c>
      <c r="I3290" s="4">
        <v>0.18459642687539921</v>
      </c>
    </row>
    <row r="3291" spans="1:9" x14ac:dyDescent="0.25">
      <c r="A3291" t="s">
        <v>3506</v>
      </c>
      <c r="B3291" s="3">
        <v>105.66933441162109</v>
      </c>
      <c r="C3291" s="3">
        <v>15.94999980926514</v>
      </c>
      <c r="D3291" s="4">
        <v>-7.0924370350323729E-3</v>
      </c>
      <c r="E3291" s="4">
        <v>0</v>
      </c>
      <c r="F3291" s="2">
        <v>2</v>
      </c>
      <c r="G3291" s="4">
        <v>0.2698825039539734</v>
      </c>
      <c r="H3291" s="4">
        <v>-6.8932002742996379E-2</v>
      </c>
      <c r="I3291" s="4">
        <v>0.2097233687179447</v>
      </c>
    </row>
    <row r="3292" spans="1:9" x14ac:dyDescent="0.25">
      <c r="A3292" t="s">
        <v>3507</v>
      </c>
      <c r="B3292" s="3">
        <v>106.4241409301758</v>
      </c>
      <c r="C3292" s="3">
        <v>15.94999980926514</v>
      </c>
      <c r="D3292" s="4">
        <v>1.037572274850795E-2</v>
      </c>
      <c r="E3292" s="4">
        <v>-2.3867829845826919E-2</v>
      </c>
      <c r="F3292" s="2">
        <v>2</v>
      </c>
      <c r="G3292" s="4">
        <v>0.28850154924363069</v>
      </c>
      <c r="H3292" s="4">
        <v>-6.2281291848862552E-2</v>
      </c>
      <c r="I3292" s="4">
        <v>0.2183645425214944</v>
      </c>
    </row>
    <row r="3293" spans="1:9" x14ac:dyDescent="0.25">
      <c r="A3293" t="s">
        <v>3508</v>
      </c>
      <c r="B3293" s="3">
        <v>105.3312530517578</v>
      </c>
      <c r="C3293" s="3">
        <v>16.340000152587891</v>
      </c>
      <c r="D3293" s="4">
        <v>1.195620636033734E-3</v>
      </c>
      <c r="E3293" s="4">
        <v>1.7434663509129589E-2</v>
      </c>
      <c r="F3293" s="2">
        <v>3</v>
      </c>
      <c r="G3293" s="4">
        <v>0.28788850222321088</v>
      </c>
      <c r="H3293" s="4">
        <v>-7.1910887169500448E-2</v>
      </c>
      <c r="I3293" s="4">
        <v>0.21070405806618159</v>
      </c>
    </row>
    <row r="3294" spans="1:9" x14ac:dyDescent="0.25">
      <c r="A3294" t="s">
        <v>3509</v>
      </c>
      <c r="B3294" s="3">
        <v>105.20546722412109</v>
      </c>
      <c r="C3294" s="3">
        <v>16.059999465942379</v>
      </c>
      <c r="D3294" s="4">
        <v>-8.2118285111087985E-4</v>
      </c>
      <c r="E3294" s="4">
        <v>1.197224837765698E-2</v>
      </c>
      <c r="F3294" s="2">
        <v>3</v>
      </c>
      <c r="G3294" s="4">
        <v>0.32686577059347138</v>
      </c>
      <c r="H3294" s="4">
        <v>-7.3019204537762006E-2</v>
      </c>
      <c r="I3294" s="4">
        <v>0.2092582439554149</v>
      </c>
    </row>
    <row r="3295" spans="1:9" x14ac:dyDescent="0.25">
      <c r="A3295" t="s">
        <v>3510</v>
      </c>
      <c r="B3295" s="3">
        <v>105.29193115234381</v>
      </c>
      <c r="C3295" s="3">
        <v>15.86999988555908</v>
      </c>
      <c r="D3295" s="4">
        <v>1.477594680479744E-2</v>
      </c>
      <c r="E3295" s="4">
        <v>-3.9346280520175081E-2</v>
      </c>
      <c r="F3295" s="2">
        <v>2</v>
      </c>
      <c r="G3295" s="4">
        <v>0.33666200412558372</v>
      </c>
      <c r="H3295" s="4">
        <v>-7.2257358190063403E-2</v>
      </c>
      <c r="I3295" s="4">
        <v>0.21025208221084779</v>
      </c>
    </row>
    <row r="3296" spans="1:9" x14ac:dyDescent="0.25">
      <c r="A3296" t="s">
        <v>3511</v>
      </c>
      <c r="B3296" s="3">
        <v>103.7587966918945</v>
      </c>
      <c r="C3296" s="3">
        <v>16.520000457763668</v>
      </c>
      <c r="D3296" s="4">
        <v>9.5621272890087372E-3</v>
      </c>
      <c r="E3296" s="4">
        <v>-4.3427908518835052E-2</v>
      </c>
      <c r="F3296" s="2">
        <v>3</v>
      </c>
      <c r="G3296" s="4">
        <v>0.3100211291042696</v>
      </c>
      <c r="H3296" s="4">
        <v>-8.5766030687759787E-2</v>
      </c>
      <c r="I3296" s="4">
        <v>0.1926298470332706</v>
      </c>
    </row>
    <row r="3297" spans="1:9" x14ac:dyDescent="0.25">
      <c r="A3297" t="s">
        <v>3512</v>
      </c>
      <c r="B3297" s="3">
        <v>102.7760391235352</v>
      </c>
      <c r="C3297" s="3">
        <v>17.270000457763668</v>
      </c>
      <c r="D3297" s="4">
        <v>8.5643352721898047E-3</v>
      </c>
      <c r="E3297" s="4">
        <v>-9.9113177410982689E-2</v>
      </c>
      <c r="F3297" s="2">
        <v>3</v>
      </c>
      <c r="G3297" s="4">
        <v>0.29182998669913102</v>
      </c>
      <c r="H3297" s="4">
        <v>-9.4425251700709589E-2</v>
      </c>
      <c r="I3297" s="4">
        <v>0.18133378302913969</v>
      </c>
    </row>
    <row r="3298" spans="1:9" x14ac:dyDescent="0.25">
      <c r="A3298" t="s">
        <v>3513</v>
      </c>
      <c r="B3298" s="3">
        <v>101.90330505371089</v>
      </c>
      <c r="C3298" s="3">
        <v>19.170000076293949</v>
      </c>
      <c r="D3298" s="4">
        <v>1.305321395033854E-2</v>
      </c>
      <c r="E3298" s="4">
        <v>-6.7606975960819993E-2</v>
      </c>
      <c r="F3298" s="2">
        <v>3</v>
      </c>
      <c r="G3298" s="4">
        <v>0.26869222971638029</v>
      </c>
      <c r="H3298" s="4">
        <v>-0.1021150395379633</v>
      </c>
      <c r="I3298" s="4">
        <v>0.17130235693920631</v>
      </c>
    </row>
    <row r="3299" spans="1:9" x14ac:dyDescent="0.25">
      <c r="A3299" t="s">
        <v>3514</v>
      </c>
      <c r="B3299" s="3">
        <v>100.5902786254883</v>
      </c>
      <c r="C3299" s="3">
        <v>20.559999465942379</v>
      </c>
      <c r="D3299" s="4">
        <v>8.9109993565255063E-3</v>
      </c>
      <c r="E3299" s="4">
        <v>-2.5592459988843411E-2</v>
      </c>
      <c r="F3299" s="2">
        <v>4</v>
      </c>
      <c r="G3299" s="4">
        <v>0.21367879587344921</v>
      </c>
      <c r="H3299" s="4">
        <v>-0.113684307894558</v>
      </c>
      <c r="I3299" s="4">
        <v>0.15621009914354361</v>
      </c>
    </row>
    <row r="3300" spans="1:9" x14ac:dyDescent="0.25">
      <c r="A3300" t="s">
        <v>3515</v>
      </c>
      <c r="B3300" s="3">
        <v>99.701835632324219</v>
      </c>
      <c r="C3300" s="3">
        <v>21.10000038146973</v>
      </c>
      <c r="D3300" s="4">
        <v>-1.161351112329312E-2</v>
      </c>
      <c r="E3300" s="4">
        <v>9.3830968379345014E-2</v>
      </c>
      <c r="F3300" s="2">
        <v>4</v>
      </c>
      <c r="G3300" s="4">
        <v>0.19916820621834819</v>
      </c>
      <c r="H3300" s="4">
        <v>-0.1215125093583812</v>
      </c>
      <c r="I3300" s="4">
        <v>0.14599811071637039</v>
      </c>
    </row>
    <row r="3301" spans="1:9" x14ac:dyDescent="0.25">
      <c r="A3301" t="s">
        <v>3516</v>
      </c>
      <c r="B3301" s="3">
        <v>100.8733291625977</v>
      </c>
      <c r="C3301" s="3">
        <v>19.29000091552734</v>
      </c>
      <c r="D3301" s="4">
        <v>-2.8755340013475461E-3</v>
      </c>
      <c r="E3301" s="4">
        <v>4.157669755568949E-2</v>
      </c>
      <c r="F3301" s="2">
        <v>3</v>
      </c>
      <c r="G3301" s="4">
        <v>0.21834075379971599</v>
      </c>
      <c r="H3301" s="4">
        <v>-0.11119030811518631</v>
      </c>
      <c r="I3301" s="4">
        <v>0.1594635535930764</v>
      </c>
    </row>
    <row r="3302" spans="1:9" x14ac:dyDescent="0.25">
      <c r="A3302" t="s">
        <v>3517</v>
      </c>
      <c r="B3302" s="3">
        <v>101.1642303466797</v>
      </c>
      <c r="C3302" s="3">
        <v>18.520000457763668</v>
      </c>
      <c r="D3302" s="4">
        <v>-6.0257048966798621E-3</v>
      </c>
      <c r="E3302" s="4">
        <v>-1.8027579087207309E-2</v>
      </c>
      <c r="F3302" s="2">
        <v>3</v>
      </c>
      <c r="G3302" s="4">
        <v>0.20160731472831439</v>
      </c>
      <c r="H3302" s="4">
        <v>-0.1086271351343866</v>
      </c>
      <c r="I3302" s="4">
        <v>0.1628072453641343</v>
      </c>
    </row>
    <row r="3303" spans="1:9" x14ac:dyDescent="0.25">
      <c r="A3303" t="s">
        <v>3518</v>
      </c>
      <c r="B3303" s="3">
        <v>101.7775115966797</v>
      </c>
      <c r="C3303" s="3">
        <v>18.860000610351559</v>
      </c>
      <c r="D3303" s="4">
        <v>1.37041970960583E-2</v>
      </c>
      <c r="E3303" s="4">
        <v>-5.6528222796642602E-2</v>
      </c>
      <c r="F3303" s="2">
        <v>3</v>
      </c>
      <c r="G3303" s="4">
        <v>0.20514036848064321</v>
      </c>
      <c r="H3303" s="4">
        <v>-0.1032234241299386</v>
      </c>
      <c r="I3303" s="4">
        <v>0.16985645513424921</v>
      </c>
    </row>
    <row r="3304" spans="1:9" x14ac:dyDescent="0.25">
      <c r="A3304" t="s">
        <v>3519</v>
      </c>
      <c r="B3304" s="3">
        <v>100.40158843994141</v>
      </c>
      <c r="C3304" s="3">
        <v>19.989999771118161</v>
      </c>
      <c r="D3304" s="4">
        <v>5.1160736319273434E-3</v>
      </c>
      <c r="E3304" s="4">
        <v>-8.5125884571103594E-2</v>
      </c>
      <c r="F3304" s="2">
        <v>4</v>
      </c>
      <c r="G3304" s="4">
        <v>0.16921339483803649</v>
      </c>
      <c r="H3304" s="4">
        <v>-0.11534688478252091</v>
      </c>
      <c r="I3304" s="4">
        <v>0.15404124643610809</v>
      </c>
    </row>
    <row r="3305" spans="1:9" x14ac:dyDescent="0.25">
      <c r="A3305" t="s">
        <v>3520</v>
      </c>
      <c r="B3305" s="3">
        <v>99.890541076660156</v>
      </c>
      <c r="C3305" s="3">
        <v>21.85000038146973</v>
      </c>
      <c r="D3305" s="4">
        <v>2.9837819386278048E-3</v>
      </c>
      <c r="E3305" s="4">
        <v>-3.8715318015357103E-2</v>
      </c>
      <c r="F3305" s="2">
        <v>4</v>
      </c>
      <c r="G3305" s="4">
        <v>0.15993075951556099</v>
      </c>
      <c r="H3305" s="4">
        <v>-0.11984979802299089</v>
      </c>
      <c r="I3305" s="4">
        <v>0.14816713881218571</v>
      </c>
    </row>
    <row r="3306" spans="1:9" x14ac:dyDescent="0.25">
      <c r="A3306" t="s">
        <v>3521</v>
      </c>
      <c r="B3306" s="3">
        <v>99.593376159667969</v>
      </c>
      <c r="C3306" s="3">
        <v>22.729999542236332</v>
      </c>
      <c r="D3306" s="4">
        <v>2.204728592743344E-3</v>
      </c>
      <c r="E3306" s="4">
        <v>6.6135078217398391E-2</v>
      </c>
      <c r="F3306" s="2">
        <v>4</v>
      </c>
      <c r="G3306" s="4">
        <v>0.15773374817179331</v>
      </c>
      <c r="H3306" s="4">
        <v>-0.1224681616727626</v>
      </c>
      <c r="I3306" s="4">
        <v>0.144751450111126</v>
      </c>
    </row>
    <row r="3307" spans="1:9" x14ac:dyDescent="0.25">
      <c r="A3307" t="s">
        <v>3522</v>
      </c>
      <c r="B3307" s="3">
        <v>99.374282836914063</v>
      </c>
      <c r="C3307" s="3">
        <v>21.319999694824219</v>
      </c>
      <c r="D3307" s="4">
        <v>-1.7785482888219909E-2</v>
      </c>
      <c r="E3307" s="4">
        <v>0.16757937719531801</v>
      </c>
      <c r="F3307" s="2">
        <v>4</v>
      </c>
      <c r="G3307" s="4">
        <v>0.157044237899822</v>
      </c>
      <c r="H3307" s="4">
        <v>-0.1243986250599384</v>
      </c>
      <c r="I3307" s="4">
        <v>0.14223313605648349</v>
      </c>
    </row>
    <row r="3308" spans="1:9" x14ac:dyDescent="0.25">
      <c r="A3308" t="s">
        <v>3523</v>
      </c>
      <c r="B3308" s="3">
        <v>101.1737060546875</v>
      </c>
      <c r="C3308" s="3">
        <v>18.260000228881839</v>
      </c>
      <c r="D3308" s="4">
        <v>1.268614476030239E-2</v>
      </c>
      <c r="E3308" s="4">
        <v>-6.8842444643122502E-2</v>
      </c>
      <c r="F3308" s="2">
        <v>3</v>
      </c>
      <c r="G3308" s="4">
        <v>0.1775746280452479</v>
      </c>
      <c r="H3308" s="4">
        <v>-0.1085436432819343</v>
      </c>
      <c r="I3308" s="4">
        <v>0.16291616154813229</v>
      </c>
    </row>
    <row r="3309" spans="1:9" x14ac:dyDescent="0.25">
      <c r="A3309" t="s">
        <v>3524</v>
      </c>
      <c r="B3309" s="3">
        <v>99.906280517578125</v>
      </c>
      <c r="C3309" s="3">
        <v>19.610000610351559</v>
      </c>
      <c r="D3309" s="4">
        <v>7.8374212369736185E-4</v>
      </c>
      <c r="E3309" s="4">
        <v>3.9766700727907223E-2</v>
      </c>
      <c r="F3309" s="2">
        <v>4</v>
      </c>
      <c r="G3309" s="4">
        <v>0.1892626197512042</v>
      </c>
      <c r="H3309" s="4">
        <v>-0.1197111155015665</v>
      </c>
      <c r="I3309" s="4">
        <v>0.1483480519261853</v>
      </c>
    </row>
    <row r="3310" spans="1:9" x14ac:dyDescent="0.25">
      <c r="A3310" t="s">
        <v>3525</v>
      </c>
      <c r="B3310" s="3">
        <v>99.828041076660156</v>
      </c>
      <c r="C3310" s="3">
        <v>18.860000610351559</v>
      </c>
      <c r="D3310" s="4">
        <v>-1.391029177255065E-2</v>
      </c>
      <c r="E3310" s="4">
        <v>6.1339342966177053E-2</v>
      </c>
      <c r="F3310" s="2">
        <v>3</v>
      </c>
      <c r="G3310" s="4">
        <v>0.18648941195118221</v>
      </c>
      <c r="H3310" s="4">
        <v>-0.1204004946858646</v>
      </c>
      <c r="I3310" s="4">
        <v>0.14744874800758789</v>
      </c>
    </row>
    <row r="3311" spans="1:9" x14ac:dyDescent="0.25">
      <c r="A3311" t="s">
        <v>3526</v>
      </c>
      <c r="B3311" s="3">
        <v>101.23626708984381</v>
      </c>
      <c r="C3311" s="3">
        <v>17.770000457763668</v>
      </c>
      <c r="D3311" s="4">
        <v>7.6312505382061246E-3</v>
      </c>
      <c r="E3311" s="4">
        <v>-5.4284215437199967E-2</v>
      </c>
      <c r="F3311" s="2">
        <v>3</v>
      </c>
      <c r="G3311" s="4">
        <v>0.20906913929848289</v>
      </c>
      <c r="H3311" s="4">
        <v>-0.10799240882935079</v>
      </c>
      <c r="I3311" s="4">
        <v>0.16363525390625</v>
      </c>
    </row>
    <row r="3312" spans="1:9" x14ac:dyDescent="0.25">
      <c r="A3312" t="s">
        <v>3527</v>
      </c>
      <c r="B3312" s="3">
        <v>100.4695587158203</v>
      </c>
      <c r="C3312" s="3">
        <v>18.79000091552734</v>
      </c>
      <c r="D3312" s="4">
        <v>-4.1875744803644421E-3</v>
      </c>
      <c r="E3312" s="4">
        <v>3.9845115266347042E-2</v>
      </c>
      <c r="F3312" s="2">
        <v>3</v>
      </c>
      <c r="G3312" s="4">
        <v>0.23498751765440701</v>
      </c>
      <c r="H3312" s="4">
        <v>-0.11474798871690289</v>
      </c>
      <c r="I3312" s="4">
        <v>0.1548225139749462</v>
      </c>
    </row>
    <row r="3313" spans="1:9" x14ac:dyDescent="0.25">
      <c r="A3313" t="s">
        <v>3528</v>
      </c>
      <c r="B3313" s="3">
        <v>100.8920516967773</v>
      </c>
      <c r="C3313" s="3">
        <v>18.069999694824219</v>
      </c>
      <c r="D3313" s="4">
        <v>-6.1992124438292606E-4</v>
      </c>
      <c r="E3313" s="4">
        <v>-2.2714985478258121E-2</v>
      </c>
      <c r="F3313" s="2">
        <v>3</v>
      </c>
      <c r="G3313" s="4">
        <v>0.23355121764476741</v>
      </c>
      <c r="H3313" s="4">
        <v>-0.1110253411216935</v>
      </c>
      <c r="I3313" s="4">
        <v>0.1596787551353718</v>
      </c>
    </row>
    <row r="3314" spans="1:9" x14ac:dyDescent="0.25">
      <c r="A3314" t="s">
        <v>3529</v>
      </c>
      <c r="B3314" s="3">
        <v>100.9546356201172</v>
      </c>
      <c r="C3314" s="3">
        <v>18.489999771118161</v>
      </c>
      <c r="D3314" s="4">
        <v>-1.0581329713928779E-2</v>
      </c>
      <c r="E3314" s="4">
        <v>3.0083508926284971E-2</v>
      </c>
      <c r="F3314" s="2">
        <v>3</v>
      </c>
      <c r="G3314" s="4">
        <v>0.24753810096984449</v>
      </c>
      <c r="H3314" s="4">
        <v>-0.1104739049979688</v>
      </c>
      <c r="I3314" s="4">
        <v>0.16039811057605971</v>
      </c>
    </row>
    <row r="3315" spans="1:9" x14ac:dyDescent="0.25">
      <c r="A3315" t="s">
        <v>3530</v>
      </c>
      <c r="B3315" s="3">
        <v>102.034294128418</v>
      </c>
      <c r="C3315" s="3">
        <v>17.95000076293945</v>
      </c>
      <c r="D3315" s="4">
        <v>-9.9448659833866193E-3</v>
      </c>
      <c r="E3315" s="4">
        <v>-7.7390485609482029E-3</v>
      </c>
      <c r="F3315" s="2">
        <v>3</v>
      </c>
      <c r="G3315" s="4">
        <v>0.24518098728939239</v>
      </c>
      <c r="H3315" s="4">
        <v>-0.1009608755969382</v>
      </c>
      <c r="I3315" s="4">
        <v>0.17280797848756291</v>
      </c>
    </row>
    <row r="3316" spans="1:9" x14ac:dyDescent="0.25">
      <c r="A3316" t="s">
        <v>3531</v>
      </c>
      <c r="B3316" s="3">
        <v>103.0592041015625</v>
      </c>
      <c r="C3316" s="3">
        <v>18.090000152587891</v>
      </c>
      <c r="D3316" s="4">
        <v>-1.0614877541407219E-3</v>
      </c>
      <c r="E3316" s="4">
        <v>-1.1475360285664539E-2</v>
      </c>
      <c r="F3316" s="2">
        <v>3</v>
      </c>
      <c r="G3316" s="4">
        <v>0.21349716828896881</v>
      </c>
      <c r="H3316" s="4">
        <v>-9.1930243565631842E-2</v>
      </c>
      <c r="I3316" s="4">
        <v>0.18458855289152301</v>
      </c>
    </row>
    <row r="3317" spans="1:9" x14ac:dyDescent="0.25">
      <c r="A3317" t="s">
        <v>3532</v>
      </c>
      <c r="B3317" s="3">
        <v>103.16871643066411</v>
      </c>
      <c r="C3317" s="3">
        <v>18.29999923706055</v>
      </c>
      <c r="D3317" s="4">
        <v>-2.2460974068399642E-2</v>
      </c>
      <c r="E3317" s="4">
        <v>0.18446598465886771</v>
      </c>
      <c r="F3317" s="2">
        <v>3</v>
      </c>
      <c r="G3317" s="4">
        <v>0.21897073935853761</v>
      </c>
      <c r="H3317" s="4">
        <v>-9.0965314378755768E-2</v>
      </c>
      <c r="I3317" s="4">
        <v>0.1858473152949893</v>
      </c>
    </row>
    <row r="3318" spans="1:9" x14ac:dyDescent="0.25">
      <c r="A3318" t="s">
        <v>3533</v>
      </c>
      <c r="B3318" s="3">
        <v>105.5392303466797</v>
      </c>
      <c r="C3318" s="3">
        <v>15.44999980926514</v>
      </c>
      <c r="D3318" s="4">
        <v>1.0411301102208E-2</v>
      </c>
      <c r="E3318" s="4">
        <v>-3.3166442312489552E-2</v>
      </c>
      <c r="F3318" s="2">
        <v>2</v>
      </c>
      <c r="G3318" s="4">
        <v>0.27944916096845418</v>
      </c>
      <c r="H3318" s="4">
        <v>-7.0078368733228924E-2</v>
      </c>
      <c r="I3318" s="4">
        <v>0.21309460168597341</v>
      </c>
    </row>
    <row r="3319" spans="1:9" x14ac:dyDescent="0.25">
      <c r="A3319" t="s">
        <v>3534</v>
      </c>
      <c r="B3319" s="3">
        <v>104.4517517089844</v>
      </c>
      <c r="C3319" s="3">
        <v>15.97999954223633</v>
      </c>
      <c r="D3319" s="4">
        <v>3.834613468645331E-3</v>
      </c>
      <c r="E3319" s="4">
        <v>-6.83658230630102E-3</v>
      </c>
      <c r="F3319" s="2">
        <v>2</v>
      </c>
      <c r="G3319" s="4">
        <v>0.2449626603046173</v>
      </c>
      <c r="H3319" s="4">
        <v>-7.9660302440832553E-2</v>
      </c>
      <c r="I3319" s="4">
        <v>0.20059484722970539</v>
      </c>
    </row>
    <row r="3320" spans="1:9" x14ac:dyDescent="0.25">
      <c r="A3320" t="s">
        <v>3535</v>
      </c>
      <c r="B3320" s="3">
        <v>104.05274963378911</v>
      </c>
      <c r="C3320" s="3">
        <v>16.090000152587891</v>
      </c>
      <c r="D3320" s="4">
        <v>4.6077416305780883E-3</v>
      </c>
      <c r="E3320" s="4">
        <v>-5.7410636189611293E-2</v>
      </c>
      <c r="F3320" s="2">
        <v>3</v>
      </c>
      <c r="G3320" s="4">
        <v>0.2246426614567161</v>
      </c>
      <c r="H3320" s="4">
        <v>-8.3175968221468222E-2</v>
      </c>
      <c r="I3320" s="4">
        <v>0.1960086164803341</v>
      </c>
    </row>
    <row r="3321" spans="1:9" x14ac:dyDescent="0.25">
      <c r="A3321" t="s">
        <v>3536</v>
      </c>
      <c r="B3321" s="3">
        <v>103.57550048828119</v>
      </c>
      <c r="C3321" s="3">
        <v>17.069999694824219</v>
      </c>
      <c r="D3321" s="4">
        <v>3.3344096486731529E-3</v>
      </c>
      <c r="E3321" s="4">
        <v>-4.208754280831084E-2</v>
      </c>
      <c r="F3321" s="2">
        <v>3</v>
      </c>
      <c r="G3321" s="4">
        <v>0.25986091633078662</v>
      </c>
      <c r="H3321" s="4">
        <v>-8.7381080410115719E-2</v>
      </c>
      <c r="I3321" s="4">
        <v>0.19052299411817519</v>
      </c>
    </row>
    <row r="3322" spans="1:9" x14ac:dyDescent="0.25">
      <c r="A3322" t="s">
        <v>3537</v>
      </c>
      <c r="B3322" s="3">
        <v>103.2312850952148</v>
      </c>
      <c r="C3322" s="3">
        <v>17.819999694824219</v>
      </c>
      <c r="D3322" s="4">
        <v>-8.3288965227468204E-4</v>
      </c>
      <c r="E3322" s="4">
        <v>-2.4630583013928179E-2</v>
      </c>
      <c r="F3322" s="2">
        <v>3</v>
      </c>
      <c r="G3322" s="4">
        <v>0.2481041694666013</v>
      </c>
      <c r="H3322" s="4">
        <v>-9.0414012702458524E-2</v>
      </c>
      <c r="I3322" s="4">
        <v>0.186566495347297</v>
      </c>
    </row>
    <row r="3323" spans="1:9" x14ac:dyDescent="0.25">
      <c r="A3323" t="s">
        <v>3538</v>
      </c>
      <c r="B3323" s="3">
        <v>103.3173370361328</v>
      </c>
      <c r="C3323" s="3">
        <v>18.270000457763668</v>
      </c>
      <c r="D3323" s="4">
        <v>-1.160123255614676E-2</v>
      </c>
      <c r="E3323" s="4">
        <v>4.8192778994872183E-2</v>
      </c>
      <c r="F3323" s="2">
        <v>3</v>
      </c>
      <c r="G3323" s="4">
        <v>0.25042047688981461</v>
      </c>
      <c r="H3323" s="4">
        <v>-8.9655796435301194E-2</v>
      </c>
      <c r="I3323" s="4">
        <v>0.18755559811646921</v>
      </c>
    </row>
    <row r="3324" spans="1:9" x14ac:dyDescent="0.25">
      <c r="A3324" t="s">
        <v>3539</v>
      </c>
      <c r="B3324" s="3">
        <v>104.53001403808589</v>
      </c>
      <c r="C3324" s="3">
        <v>17.430000305175781</v>
      </c>
      <c r="D3324" s="4">
        <v>-7.9443618794881043E-3</v>
      </c>
      <c r="E3324" s="4">
        <v>0.1230669968477132</v>
      </c>
      <c r="F3324" s="2">
        <v>3</v>
      </c>
      <c r="G3324" s="4">
        <v>0.24886441042727039</v>
      </c>
      <c r="H3324" s="4">
        <v>-7.8970721585393311E-2</v>
      </c>
      <c r="I3324" s="4">
        <v>0.2014944142308728</v>
      </c>
    </row>
    <row r="3325" spans="1:9" x14ac:dyDescent="0.25">
      <c r="A3325" t="s">
        <v>3540</v>
      </c>
      <c r="B3325" s="3">
        <v>105.36708831787109</v>
      </c>
      <c r="C3325" s="3">
        <v>15.52000045776367</v>
      </c>
      <c r="D3325" s="4">
        <v>2.3812831392031608E-3</v>
      </c>
      <c r="E3325" s="4">
        <v>-4.3746093930870589E-2</v>
      </c>
      <c r="F3325" s="2">
        <v>2</v>
      </c>
      <c r="G3325" s="4">
        <v>0.27724356380703558</v>
      </c>
      <c r="H3325" s="4">
        <v>-7.1595137386112118E-2</v>
      </c>
      <c r="I3325" s="4">
        <v>0.21111595767667921</v>
      </c>
    </row>
    <row r="3326" spans="1:9" x14ac:dyDescent="0.25">
      <c r="A3326" t="s">
        <v>3541</v>
      </c>
      <c r="B3326" s="3">
        <v>105.1167755126953</v>
      </c>
      <c r="C3326" s="3">
        <v>16.229999542236332</v>
      </c>
      <c r="D3326" s="4">
        <v>8.9361800285372439E-3</v>
      </c>
      <c r="E3326" s="4">
        <v>-7.5213661094455153E-2</v>
      </c>
      <c r="F3326" s="2">
        <v>3</v>
      </c>
      <c r="G3326" s="4">
        <v>0.22609575030617091</v>
      </c>
      <c r="H3326" s="4">
        <v>-7.380068020986974E-2</v>
      </c>
      <c r="I3326" s="4">
        <v>0.2082387989964978</v>
      </c>
    </row>
    <row r="3327" spans="1:9" x14ac:dyDescent="0.25">
      <c r="A3327" t="s">
        <v>3542</v>
      </c>
      <c r="B3327" s="3">
        <v>104.1857528686523</v>
      </c>
      <c r="C3327" s="3">
        <v>17.54999923706055</v>
      </c>
      <c r="D3327" s="4">
        <v>-1.501696529023766E-4</v>
      </c>
      <c r="E3327" s="4">
        <v>-3.7828977122586822E-2</v>
      </c>
      <c r="F3327" s="2">
        <v>3</v>
      </c>
      <c r="G3327" s="4">
        <v>0.2083165140886134</v>
      </c>
      <c r="H3327" s="4">
        <v>-8.2004057220018467E-2</v>
      </c>
      <c r="I3327" s="4">
        <v>0.1975373892948544</v>
      </c>
    </row>
    <row r="3328" spans="1:9" x14ac:dyDescent="0.25">
      <c r="A3328" t="s">
        <v>3543</v>
      </c>
      <c r="B3328" s="3">
        <v>104.20140075683589</v>
      </c>
      <c r="C3328" s="3">
        <v>18.239999771118161</v>
      </c>
      <c r="D3328" s="4">
        <v>-6.3414106417517546E-3</v>
      </c>
      <c r="E3328" s="4">
        <v>6.8541306222090981E-2</v>
      </c>
      <c r="F3328" s="2">
        <v>3</v>
      </c>
      <c r="G3328" s="4">
        <v>0.1920598272746927</v>
      </c>
      <c r="H3328" s="4">
        <v>-8.186618138315882E-2</v>
      </c>
      <c r="I3328" s="4">
        <v>0.19771725007857399</v>
      </c>
    </row>
    <row r="3329" spans="1:9" x14ac:dyDescent="0.25">
      <c r="A3329" t="s">
        <v>3544</v>
      </c>
      <c r="B3329" s="3">
        <v>104.8664016723633</v>
      </c>
      <c r="C3329" s="3">
        <v>17.069999694824219</v>
      </c>
      <c r="D3329" s="4">
        <v>-7.6991299620732256E-3</v>
      </c>
      <c r="E3329" s="4">
        <v>6.487828843607768E-2</v>
      </c>
      <c r="F3329" s="2">
        <v>3</v>
      </c>
      <c r="G3329" s="4">
        <v>0.20029933586002199</v>
      </c>
      <c r="H3329" s="4">
        <v>-7.6006760823337238E-2</v>
      </c>
      <c r="I3329" s="4">
        <v>0.2053609387627964</v>
      </c>
    </row>
    <row r="3330" spans="1:9" x14ac:dyDescent="0.25">
      <c r="A3330" t="s">
        <v>3545</v>
      </c>
      <c r="B3330" s="3">
        <v>105.680046081543</v>
      </c>
      <c r="C3330" s="3">
        <v>16.030000686645511</v>
      </c>
      <c r="D3330" s="4">
        <v>4.7605313945253691E-3</v>
      </c>
      <c r="E3330" s="4">
        <v>-5.4277288193726347E-2</v>
      </c>
      <c r="F3330" s="2">
        <v>2</v>
      </c>
      <c r="G3330" s="4">
        <v>0.18771212215011829</v>
      </c>
      <c r="H3330" s="4">
        <v>-6.8837620648919962E-2</v>
      </c>
      <c r="I3330" s="4">
        <v>0.21471317335106849</v>
      </c>
    </row>
    <row r="3331" spans="1:9" x14ac:dyDescent="0.25">
      <c r="A3331" t="s">
        <v>3546</v>
      </c>
      <c r="B3331" s="3">
        <v>105.17933654785161</v>
      </c>
      <c r="C3331" s="3">
        <v>16.95000076293945</v>
      </c>
      <c r="D3331" s="4">
        <v>-1.052452069415688E-2</v>
      </c>
      <c r="E3331" s="4">
        <v>6.5367751445736699E-2</v>
      </c>
      <c r="F3331" s="2">
        <v>3</v>
      </c>
      <c r="G3331" s="4">
        <v>0.16739071472404921</v>
      </c>
      <c r="H3331" s="4">
        <v>-7.3249445757286202E-2</v>
      </c>
      <c r="I3331" s="4">
        <v>0.2089578913546157</v>
      </c>
    </row>
    <row r="3332" spans="1:9" x14ac:dyDescent="0.25">
      <c r="A3332" t="s">
        <v>3547</v>
      </c>
      <c r="B3332" s="3">
        <v>106.29807281494141</v>
      </c>
      <c r="C3332" s="3">
        <v>15.909999847412109</v>
      </c>
      <c r="D3332" s="4">
        <v>8.5357119641844559E-3</v>
      </c>
      <c r="E3332" s="4">
        <v>-7.2843823491555049E-2</v>
      </c>
      <c r="F3332" s="2">
        <v>2</v>
      </c>
      <c r="G3332" s="4">
        <v>0.19630823702471839</v>
      </c>
      <c r="H3332" s="4">
        <v>-6.3392096494532035E-2</v>
      </c>
      <c r="I3332" s="4">
        <v>0.22181692890737259</v>
      </c>
    </row>
    <row r="3333" spans="1:9" x14ac:dyDescent="0.25">
      <c r="A3333" t="s">
        <v>3548</v>
      </c>
      <c r="B3333" s="3">
        <v>105.39842224121089</v>
      </c>
      <c r="C3333" s="3">
        <v>17.159999847412109</v>
      </c>
      <c r="D3333" s="4">
        <v>3.8750989630094161E-3</v>
      </c>
      <c r="E3333" s="4">
        <v>-6.7391293305755551E-2</v>
      </c>
      <c r="F3333" s="2">
        <v>3</v>
      </c>
      <c r="G3333" s="4">
        <v>0.182813445157987</v>
      </c>
      <c r="H3333" s="4">
        <v>-7.1319049593824291E-2</v>
      </c>
      <c r="I3333" s="4">
        <v>0.21147611771506841</v>
      </c>
    </row>
    <row r="3334" spans="1:9" x14ac:dyDescent="0.25">
      <c r="A3334" t="s">
        <v>3549</v>
      </c>
      <c r="B3334" s="3">
        <v>104.991569519043</v>
      </c>
      <c r="C3334" s="3">
        <v>18.39999961853027</v>
      </c>
      <c r="D3334" s="4">
        <v>4.4155306512143611E-3</v>
      </c>
      <c r="E3334" s="4">
        <v>1.098894764873171E-2</v>
      </c>
      <c r="F3334" s="2">
        <v>3</v>
      </c>
      <c r="G3334" s="4">
        <v>0.23013884439244731</v>
      </c>
      <c r="H3334" s="4">
        <v>-7.4903888575887811E-2</v>
      </c>
      <c r="I3334" s="4">
        <v>0.206799649644172</v>
      </c>
    </row>
    <row r="3335" spans="1:9" x14ac:dyDescent="0.25">
      <c r="A3335" t="s">
        <v>3550</v>
      </c>
      <c r="B3335" s="3">
        <v>104.53001403808589</v>
      </c>
      <c r="C3335" s="3">
        <v>18.20000076293945</v>
      </c>
      <c r="D3335" s="4">
        <v>-9.0479171390537294E-3</v>
      </c>
      <c r="E3335" s="4">
        <v>6.5573819920157206E-2</v>
      </c>
      <c r="F3335" s="2">
        <v>3</v>
      </c>
      <c r="G3335" s="4">
        <v>0.20651323650611511</v>
      </c>
      <c r="H3335" s="4">
        <v>-7.8970721585393311E-2</v>
      </c>
      <c r="I3335" s="4">
        <v>0.2014944142308728</v>
      </c>
    </row>
    <row r="3336" spans="1:9" x14ac:dyDescent="0.25">
      <c r="A3336" t="s">
        <v>3551</v>
      </c>
      <c r="B3336" s="3">
        <v>105.4844284057617</v>
      </c>
      <c r="C3336" s="3">
        <v>17.079999923706051</v>
      </c>
      <c r="D3336" s="4">
        <v>-6.6308884690752254E-3</v>
      </c>
      <c r="E3336" s="4">
        <v>2.2754439724930631E-2</v>
      </c>
      <c r="F3336" s="2">
        <v>3</v>
      </c>
      <c r="G3336" s="4">
        <v>0.1770907516672762</v>
      </c>
      <c r="H3336" s="4">
        <v>-7.0561236668949312E-2</v>
      </c>
      <c r="I3336" s="4">
        <v>0.2124646943191002</v>
      </c>
    </row>
    <row r="3337" spans="1:9" x14ac:dyDescent="0.25">
      <c r="A3337" t="s">
        <v>3552</v>
      </c>
      <c r="B3337" s="3">
        <v>106.1885528564453</v>
      </c>
      <c r="C3337" s="3">
        <v>16.70000076293945</v>
      </c>
      <c r="D3337" s="4">
        <v>-3.5972837640435569E-3</v>
      </c>
      <c r="E3337" s="4">
        <v>4.4402814383007312E-2</v>
      </c>
      <c r="F3337" s="2">
        <v>3</v>
      </c>
      <c r="G3337" s="4">
        <v>0.17789026800611191</v>
      </c>
      <c r="H3337" s="4">
        <v>-6.4357092905121815E-2</v>
      </c>
      <c r="I3337" s="4">
        <v>0.22055807880971631</v>
      </c>
    </row>
    <row r="3338" spans="1:9" x14ac:dyDescent="0.25">
      <c r="A3338" t="s">
        <v>3553</v>
      </c>
      <c r="B3338" s="3">
        <v>106.57192230224609</v>
      </c>
      <c r="C3338" s="3">
        <v>15.989999771118161</v>
      </c>
      <c r="D3338" s="4">
        <v>-1.5394422297088099E-3</v>
      </c>
      <c r="E3338" s="4">
        <v>8.406778109275681E-2</v>
      </c>
      <c r="F3338" s="2">
        <v>2</v>
      </c>
      <c r="G3338" s="4">
        <v>0.1543448140904724</v>
      </c>
      <c r="H3338" s="4">
        <v>-6.0979168513918269E-2</v>
      </c>
      <c r="I3338" s="4">
        <v>0.22496462416374821</v>
      </c>
    </row>
    <row r="3339" spans="1:9" x14ac:dyDescent="0.25">
      <c r="A3339" t="s">
        <v>3554</v>
      </c>
      <c r="B3339" s="3">
        <v>106.7362365722656</v>
      </c>
      <c r="C3339" s="3">
        <v>14.75</v>
      </c>
      <c r="D3339" s="4">
        <v>2.3512401919709709E-3</v>
      </c>
      <c r="E3339" s="4">
        <v>8.8919367618687239E-3</v>
      </c>
      <c r="F3339" s="2">
        <v>2</v>
      </c>
      <c r="G3339" s="4">
        <v>0.1711100344180885</v>
      </c>
      <c r="H3339" s="4">
        <v>-5.9531371391321808E-2</v>
      </c>
      <c r="I3339" s="4">
        <v>0.23081451879389411</v>
      </c>
    </row>
    <row r="3340" spans="1:9" x14ac:dyDescent="0.25">
      <c r="A3340" t="s">
        <v>3555</v>
      </c>
      <c r="B3340" s="3">
        <v>106.48586273193359</v>
      </c>
      <c r="C3340" s="3">
        <v>14.61999988555908</v>
      </c>
      <c r="D3340" s="4">
        <v>3.2433420094157839E-3</v>
      </c>
      <c r="E3340" s="4">
        <v>-4.755703438235015E-2</v>
      </c>
      <c r="F3340" s="2">
        <v>2</v>
      </c>
      <c r="G3340" s="4">
        <v>0.14854564174742871</v>
      </c>
      <c r="H3340" s="4">
        <v>-6.1737452004789313E-2</v>
      </c>
      <c r="I3340" s="4">
        <v>0.22792736661668389</v>
      </c>
    </row>
    <row r="3341" spans="1:9" x14ac:dyDescent="0.25">
      <c r="A3341" t="s">
        <v>3556</v>
      </c>
      <c r="B3341" s="3">
        <v>106.1416091918945</v>
      </c>
      <c r="C3341" s="3">
        <v>15.35000038146973</v>
      </c>
      <c r="D3341" s="4">
        <v>6.52830760097034E-3</v>
      </c>
      <c r="E3341" s="4">
        <v>-1.728549974824101E-2</v>
      </c>
      <c r="F3341" s="2">
        <v>2</v>
      </c>
      <c r="G3341" s="4">
        <v>0.15902546904806769</v>
      </c>
      <c r="H3341" s="4">
        <v>-6.4770720415700644E-2</v>
      </c>
      <c r="I3341" s="4">
        <v>0.22991431562565359</v>
      </c>
    </row>
    <row r="3342" spans="1:9" x14ac:dyDescent="0.25">
      <c r="A3342" t="s">
        <v>3557</v>
      </c>
      <c r="B3342" s="3">
        <v>105.4531784057617</v>
      </c>
      <c r="C3342" s="3">
        <v>15.61999988555908</v>
      </c>
      <c r="D3342" s="4">
        <v>8.6052040300836907E-3</v>
      </c>
      <c r="E3342" s="4">
        <v>-9.5117671433385675E-3</v>
      </c>
      <c r="F3342" s="2">
        <v>2</v>
      </c>
      <c r="G3342" s="4">
        <v>0.16025510914169899</v>
      </c>
      <c r="H3342" s="4">
        <v>-7.0836585000386254E-2</v>
      </c>
      <c r="I3342" s="4">
        <v>0.24413845856530481</v>
      </c>
    </row>
    <row r="3343" spans="1:9" x14ac:dyDescent="0.25">
      <c r="A3343" t="s">
        <v>3558</v>
      </c>
      <c r="B3343" s="3">
        <v>104.5534744262695</v>
      </c>
      <c r="C3343" s="3">
        <v>15.77000045776367</v>
      </c>
      <c r="D3343" s="4">
        <v>-1.046187288080924E-3</v>
      </c>
      <c r="E3343" s="4">
        <v>7.3519462779466638E-2</v>
      </c>
      <c r="F3343" s="2">
        <v>2</v>
      </c>
      <c r="G3343" s="4">
        <v>0.12314946941068319</v>
      </c>
      <c r="H3343" s="4">
        <v>-7.8764008665674456E-2</v>
      </c>
      <c r="I3343" s="4">
        <v>0.23352373514840191</v>
      </c>
    </row>
    <row r="3344" spans="1:9" x14ac:dyDescent="0.25">
      <c r="A3344" t="s">
        <v>3559</v>
      </c>
      <c r="B3344" s="3">
        <v>104.662971496582</v>
      </c>
      <c r="C3344" s="3">
        <v>14.689999580383301</v>
      </c>
      <c r="D3344" s="4">
        <v>5.1087810324488281E-3</v>
      </c>
      <c r="E3344" s="4">
        <v>-2.5215668356743829E-2</v>
      </c>
      <c r="F3344" s="2">
        <v>2</v>
      </c>
      <c r="G3344" s="4">
        <v>0.1200796525907299</v>
      </c>
      <c r="H3344" s="4">
        <v>-7.7799213926225907E-2</v>
      </c>
      <c r="I3344" s="4">
        <v>0.2348155835149994</v>
      </c>
    </row>
    <row r="3345" spans="1:9" x14ac:dyDescent="0.25">
      <c r="A3345" t="s">
        <v>3560</v>
      </c>
      <c r="B3345" s="3">
        <v>104.130989074707</v>
      </c>
      <c r="C3345" s="3">
        <v>15.069999694824221</v>
      </c>
      <c r="D3345" s="4">
        <v>1.3631905647651269E-2</v>
      </c>
      <c r="E3345" s="4">
        <v>-4.801012208115718E-2</v>
      </c>
      <c r="F3345" s="2">
        <v>2</v>
      </c>
      <c r="G3345" s="4">
        <v>0.12166154719549201</v>
      </c>
      <c r="H3345" s="4">
        <v>-8.248658903717021E-2</v>
      </c>
      <c r="I3345" s="4">
        <v>0.2451392143319864</v>
      </c>
    </row>
    <row r="3346" spans="1:9" x14ac:dyDescent="0.25">
      <c r="A3346" t="s">
        <v>3561</v>
      </c>
      <c r="B3346" s="3">
        <v>102.73057556152339</v>
      </c>
      <c r="C3346" s="3">
        <v>15.829999923706049</v>
      </c>
      <c r="D3346" s="4">
        <v>5.7446143586825649E-3</v>
      </c>
      <c r="E3346" s="4">
        <v>-6.6627312604111366E-2</v>
      </c>
      <c r="F3346" s="2">
        <v>2</v>
      </c>
      <c r="G3346" s="4">
        <v>0.1098777214980573</v>
      </c>
      <c r="H3346" s="4">
        <v>-9.4825837810824765E-2</v>
      </c>
      <c r="I3346" s="4">
        <v>0.22839386506526299</v>
      </c>
    </row>
    <row r="3347" spans="1:9" x14ac:dyDescent="0.25">
      <c r="A3347" t="s">
        <v>3562</v>
      </c>
      <c r="B3347" s="3">
        <v>102.143798828125</v>
      </c>
      <c r="C3347" s="3">
        <v>16.95999908447266</v>
      </c>
      <c r="D3347" s="4">
        <v>-1.120889574267581E-2</v>
      </c>
      <c r="E3347" s="4">
        <v>0.1070495706473482</v>
      </c>
      <c r="F3347" s="2">
        <v>3</v>
      </c>
      <c r="G3347" s="4">
        <v>0.10153011594285651</v>
      </c>
      <c r="H3347" s="4">
        <v>-9.999601363377586E-2</v>
      </c>
      <c r="I3347" s="4">
        <v>0.23436614898036259</v>
      </c>
    </row>
    <row r="3348" spans="1:9" x14ac:dyDescent="0.25">
      <c r="A3348" t="s">
        <v>3563</v>
      </c>
      <c r="B3348" s="3">
        <v>103.30169677734381</v>
      </c>
      <c r="C3348" s="3">
        <v>15.319999694824221</v>
      </c>
      <c r="D3348" s="4">
        <v>3.6483540822553891E-3</v>
      </c>
      <c r="E3348" s="4">
        <v>-5.838971949666627E-2</v>
      </c>
      <c r="F3348" s="2">
        <v>2</v>
      </c>
      <c r="G3348" s="4">
        <v>0.1239660146205666</v>
      </c>
      <c r="H3348" s="4">
        <v>-8.9793605048447134E-2</v>
      </c>
      <c r="I3348" s="4">
        <v>0.2483588734422206</v>
      </c>
    </row>
    <row r="3349" spans="1:9" x14ac:dyDescent="0.25">
      <c r="A3349" t="s">
        <v>3564</v>
      </c>
      <c r="B3349" s="3">
        <v>102.9261856079102</v>
      </c>
      <c r="C3349" s="3">
        <v>16.270000457763668</v>
      </c>
      <c r="D3349" s="4">
        <v>7.6065501194433338E-4</v>
      </c>
      <c r="E3349" s="4">
        <v>-3.8416052931404383E-2</v>
      </c>
      <c r="F3349" s="2">
        <v>3</v>
      </c>
      <c r="G3349" s="4">
        <v>0.12410261084946921</v>
      </c>
      <c r="H3349" s="4">
        <v>-9.3102289014509121E-2</v>
      </c>
      <c r="I3349" s="4">
        <v>0.24382097411371781</v>
      </c>
    </row>
    <row r="3350" spans="1:9" x14ac:dyDescent="0.25">
      <c r="A3350" t="s">
        <v>3565</v>
      </c>
      <c r="B3350" s="3">
        <v>102.8479537963867</v>
      </c>
      <c r="C3350" s="3">
        <v>16.920000076293949</v>
      </c>
      <c r="D3350" s="4">
        <v>-7.5659197447341953E-5</v>
      </c>
      <c r="E3350" s="4">
        <v>-9.9473419997718748E-3</v>
      </c>
      <c r="F3350" s="2">
        <v>3</v>
      </c>
      <c r="G3350" s="4">
        <v>0.1053745501788297</v>
      </c>
      <c r="H3350" s="4">
        <v>-9.3791600975093425E-2</v>
      </c>
      <c r="I3350" s="4">
        <v>0.24287557457869149</v>
      </c>
    </row>
    <row r="3351" spans="1:9" x14ac:dyDescent="0.25">
      <c r="A3351" t="s">
        <v>3566</v>
      </c>
      <c r="B3351" s="3">
        <v>102.85573577880859</v>
      </c>
      <c r="C3351" s="3">
        <v>17.090000152587891</v>
      </c>
      <c r="D3351" s="4">
        <v>-7.4743258702715254E-3</v>
      </c>
      <c r="E3351" s="4">
        <v>3.0138637456371908E-2</v>
      </c>
      <c r="F3351" s="2">
        <v>3</v>
      </c>
      <c r="G3351" s="4">
        <v>0.1063703807532113</v>
      </c>
      <c r="H3351" s="4">
        <v>-9.3723032787089156E-2</v>
      </c>
      <c r="I3351" s="4">
        <v>0.2429696166623394</v>
      </c>
    </row>
    <row r="3352" spans="1:9" x14ac:dyDescent="0.25">
      <c r="A3352" t="s">
        <v>3567</v>
      </c>
      <c r="B3352" s="3">
        <v>103.6303024291992</v>
      </c>
      <c r="C3352" s="3">
        <v>16.590000152587891</v>
      </c>
      <c r="D3352" s="4">
        <v>-3.0108519118139392E-3</v>
      </c>
      <c r="E3352" s="4">
        <v>-7.1628462592753794E-2</v>
      </c>
      <c r="F3352" s="2">
        <v>3</v>
      </c>
      <c r="G3352" s="4">
        <v>0.12735309418418941</v>
      </c>
      <c r="H3352" s="4">
        <v>-8.6898212474395331E-2</v>
      </c>
      <c r="I3352" s="4">
        <v>0.25232993872144061</v>
      </c>
    </row>
    <row r="3353" spans="1:9" x14ac:dyDescent="0.25">
      <c r="A3353" t="s">
        <v>3568</v>
      </c>
      <c r="B3353" s="3">
        <v>103.94326019287109</v>
      </c>
      <c r="C3353" s="3">
        <v>17.870000839233398</v>
      </c>
      <c r="D3353" s="4">
        <v>-3.4499491486346119E-3</v>
      </c>
      <c r="E3353" s="4">
        <v>4.4418480524310189E-2</v>
      </c>
      <c r="F3353" s="2">
        <v>3</v>
      </c>
      <c r="G3353" s="4">
        <v>0.131607804011312</v>
      </c>
      <c r="H3353" s="4">
        <v>-8.4140695737203175E-2</v>
      </c>
      <c r="I3353" s="4">
        <v>0.2561119056540313</v>
      </c>
    </row>
    <row r="3354" spans="1:9" x14ac:dyDescent="0.25">
      <c r="A3354" t="s">
        <v>3569</v>
      </c>
      <c r="B3354" s="3">
        <v>104.3031005859375</v>
      </c>
      <c r="C3354" s="3">
        <v>17.110000610351559</v>
      </c>
      <c r="D3354" s="4">
        <v>-2.5437614150973791E-3</v>
      </c>
      <c r="E3354" s="4">
        <v>1.2426094471092769E-2</v>
      </c>
      <c r="F3354" s="2">
        <v>3</v>
      </c>
      <c r="G3354" s="4">
        <v>0.1373298004650407</v>
      </c>
      <c r="H3354" s="4">
        <v>-8.0970089279141955E-2</v>
      </c>
      <c r="I3354" s="4">
        <v>0.26046043004154068</v>
      </c>
    </row>
    <row r="3355" spans="1:9" x14ac:dyDescent="0.25">
      <c r="A3355" t="s">
        <v>3570</v>
      </c>
      <c r="B3355" s="3">
        <v>104.5690994262695</v>
      </c>
      <c r="C3355" s="3">
        <v>16.89999961853027</v>
      </c>
      <c r="D3355" s="4">
        <v>3.1520129341877649E-3</v>
      </c>
      <c r="E3355" s="4">
        <v>-2.0289877186650759E-2</v>
      </c>
      <c r="F3355" s="2">
        <v>3</v>
      </c>
      <c r="G3355" s="4">
        <v>0.1477183308525982</v>
      </c>
      <c r="H3355" s="4">
        <v>-7.8626334499956041E-2</v>
      </c>
      <c r="I3355" s="4">
        <v>0.28242700824346989</v>
      </c>
    </row>
    <row r="3356" spans="1:9" x14ac:dyDescent="0.25">
      <c r="A3356" t="s">
        <v>3571</v>
      </c>
      <c r="B3356" s="3">
        <v>104.2405319213867</v>
      </c>
      <c r="C3356" s="3">
        <v>17.25</v>
      </c>
      <c r="D3356" s="4">
        <v>-1.5009074965322E-4</v>
      </c>
      <c r="E3356" s="4">
        <v>-1.428571428571423E-2</v>
      </c>
      <c r="F3356" s="2">
        <v>3</v>
      </c>
      <c r="G3356" s="4">
        <v>0.1480753394729766</v>
      </c>
      <c r="H3356" s="4">
        <v>-8.1521390955439199E-2</v>
      </c>
      <c r="I3356" s="4">
        <v>0.27886798171304111</v>
      </c>
    </row>
    <row r="3357" spans="1:9" x14ac:dyDescent="0.25">
      <c r="A3357" t="s">
        <v>3572</v>
      </c>
      <c r="B3357" s="3">
        <v>104.2561798095703</v>
      </c>
      <c r="C3357" s="3">
        <v>17.5</v>
      </c>
      <c r="D3357" s="4">
        <v>8.2621778503177978E-4</v>
      </c>
      <c r="E3357" s="4">
        <v>5.7471484863269584E-3</v>
      </c>
      <c r="F3357" s="2">
        <v>3</v>
      </c>
      <c r="G3357" s="4">
        <v>0.14168849775072159</v>
      </c>
      <c r="H3357" s="4">
        <v>-8.1383515118579552E-2</v>
      </c>
      <c r="I3357" s="4">
        <v>0.27905995678080558</v>
      </c>
    </row>
    <row r="3358" spans="1:9" x14ac:dyDescent="0.25">
      <c r="A3358" t="s">
        <v>3573</v>
      </c>
      <c r="B3358" s="3">
        <v>104.1701126098633</v>
      </c>
      <c r="C3358" s="3">
        <v>17.39999961853027</v>
      </c>
      <c r="D3358" s="4">
        <v>4.2234830334382254E-3</v>
      </c>
      <c r="E3358" s="4">
        <v>-1.916573601886018E-2</v>
      </c>
      <c r="F3358" s="2">
        <v>3</v>
      </c>
      <c r="G3358" s="4">
        <v>0.1434358804506988</v>
      </c>
      <c r="H3358" s="4">
        <v>-8.2141865833164296E-2</v>
      </c>
      <c r="I3358" s="4">
        <v>0.27800404710774251</v>
      </c>
    </row>
    <row r="3359" spans="1:9" x14ac:dyDescent="0.25">
      <c r="A3359" t="s">
        <v>3574</v>
      </c>
      <c r="B3359" s="3">
        <v>103.7320022583008</v>
      </c>
      <c r="C3359" s="3">
        <v>17.739999771118161</v>
      </c>
      <c r="D3359" s="4">
        <v>-1.3558753361502249E-3</v>
      </c>
      <c r="E3359" s="4">
        <v>1.693997074895925E-3</v>
      </c>
      <c r="F3359" s="2">
        <v>3</v>
      </c>
      <c r="G3359" s="4">
        <v>0.1479058914393199</v>
      </c>
      <c r="H3359" s="4">
        <v>-8.6002120370378465E-2</v>
      </c>
      <c r="I3359" s="4">
        <v>0.27858998853757022</v>
      </c>
    </row>
    <row r="3360" spans="1:9" x14ac:dyDescent="0.25">
      <c r="A3360" t="s">
        <v>3575</v>
      </c>
      <c r="B3360" s="3">
        <v>103.8728408813477</v>
      </c>
      <c r="C3360" s="3">
        <v>17.70999908447266</v>
      </c>
      <c r="D3360" s="4">
        <v>6.9014517099170716E-3</v>
      </c>
      <c r="E3360" s="4">
        <v>-2.4779777903113809E-2</v>
      </c>
      <c r="F3360" s="2">
        <v>3</v>
      </c>
      <c r="G3360" s="4">
        <v>0.15732391231798151</v>
      </c>
      <c r="H3360" s="4">
        <v>-8.4761170614928272E-2</v>
      </c>
      <c r="I3360" s="4">
        <v>0.32609266504786749</v>
      </c>
    </row>
    <row r="3361" spans="1:9" x14ac:dyDescent="0.25">
      <c r="A3361" t="s">
        <v>3576</v>
      </c>
      <c r="B3361" s="3">
        <v>103.1608810424805</v>
      </c>
      <c r="C3361" s="3">
        <v>18.159999847412109</v>
      </c>
      <c r="D3361" s="4">
        <v>6.7189531524929347E-3</v>
      </c>
      <c r="E3361" s="4">
        <v>-6.5843654911584504E-2</v>
      </c>
      <c r="F3361" s="2">
        <v>3</v>
      </c>
      <c r="G3361" s="4">
        <v>0.1454755779052834</v>
      </c>
      <c r="H3361" s="4">
        <v>-9.1034353132756096E-2</v>
      </c>
      <c r="I3361" s="4">
        <v>0.31700342947753302</v>
      </c>
    </row>
    <row r="3362" spans="1:9" x14ac:dyDescent="0.25">
      <c r="A3362" t="s">
        <v>3577</v>
      </c>
      <c r="B3362" s="3">
        <v>102.4723739624023</v>
      </c>
      <c r="C3362" s="3">
        <v>19.440000534057621</v>
      </c>
      <c r="D3362" s="4">
        <v>-2.4374489242745549E-3</v>
      </c>
      <c r="E3362" s="4">
        <v>8.5427174744872048E-2</v>
      </c>
      <c r="F3362" s="2">
        <v>3</v>
      </c>
      <c r="G3362" s="4">
        <v>0.1386063526922634</v>
      </c>
      <c r="H3362" s="4">
        <v>-9.7100889954578995E-2</v>
      </c>
      <c r="I3362" s="4">
        <v>0.31442246236264809</v>
      </c>
    </row>
    <row r="3363" spans="1:9" x14ac:dyDescent="0.25">
      <c r="A3363" t="s">
        <v>3578</v>
      </c>
      <c r="B3363" s="3">
        <v>102.72275543212891</v>
      </c>
      <c r="C3363" s="3">
        <v>17.909999847412109</v>
      </c>
      <c r="D3363" s="4">
        <v>3.055935767835916E-3</v>
      </c>
      <c r="E3363" s="4">
        <v>-5.0000084771050224E-3</v>
      </c>
      <c r="F3363" s="2">
        <v>3</v>
      </c>
      <c r="G3363" s="4">
        <v>0.14863336530503821</v>
      </c>
      <c r="H3363" s="4">
        <v>-9.489474211739779E-2</v>
      </c>
      <c r="I3363" s="4">
        <v>0.31763412825114151</v>
      </c>
    </row>
    <row r="3364" spans="1:9" x14ac:dyDescent="0.25">
      <c r="A3364" t="s">
        <v>3579</v>
      </c>
      <c r="B3364" s="3">
        <v>102.409797668457</v>
      </c>
      <c r="C3364" s="3">
        <v>18</v>
      </c>
      <c r="D3364" s="4">
        <v>9.5632452247516042E-3</v>
      </c>
      <c r="E3364" s="4">
        <v>-6.1032867586724437E-2</v>
      </c>
      <c r="F3364" s="2">
        <v>3</v>
      </c>
      <c r="G3364" s="4">
        <v>0.144446860138155</v>
      </c>
      <c r="H3364" s="4">
        <v>-9.7652258854589946E-2</v>
      </c>
      <c r="I3364" s="4">
        <v>0.31361979054786898</v>
      </c>
    </row>
    <row r="3365" spans="1:9" x14ac:dyDescent="0.25">
      <c r="A3365" t="s">
        <v>3580</v>
      </c>
      <c r="B3365" s="3">
        <v>101.4397048950195</v>
      </c>
      <c r="C3365" s="3">
        <v>19.170000076293949</v>
      </c>
      <c r="D3365" s="4">
        <v>2.8618272656213421E-3</v>
      </c>
      <c r="E3365" s="4">
        <v>-5.1459626684384308E-2</v>
      </c>
      <c r="F3365" s="2">
        <v>3</v>
      </c>
      <c r="G3365" s="4">
        <v>0.13176220191970239</v>
      </c>
      <c r="H3365" s="4">
        <v>-0.1061998885027484</v>
      </c>
      <c r="I3365" s="4">
        <v>0.30117632229710162</v>
      </c>
    </row>
    <row r="3366" spans="1:9" x14ac:dyDescent="0.25">
      <c r="A3366" t="s">
        <v>3581</v>
      </c>
      <c r="B3366" s="3">
        <v>101.1502304077148</v>
      </c>
      <c r="C3366" s="3">
        <v>20.20999908447266</v>
      </c>
      <c r="D3366" s="4">
        <v>-3.4685524599956659E-3</v>
      </c>
      <c r="E3366" s="4">
        <v>-1.9408127803645089E-2</v>
      </c>
      <c r="F3366" s="2">
        <v>4</v>
      </c>
      <c r="G3366" s="4">
        <v>0.1230536675114864</v>
      </c>
      <c r="H3366" s="4">
        <v>-0.1087504906490806</v>
      </c>
      <c r="I3366" s="4">
        <v>0.29746320671598098</v>
      </c>
    </row>
    <row r="3367" spans="1:9" x14ac:dyDescent="0.25">
      <c r="A3367" t="s">
        <v>3582</v>
      </c>
      <c r="B3367" s="3">
        <v>101.50229644775391</v>
      </c>
      <c r="C3367" s="3">
        <v>20.610000610351559</v>
      </c>
      <c r="D3367" s="4">
        <v>1.549797195938751E-2</v>
      </c>
      <c r="E3367" s="4">
        <v>-0.15671030441954681</v>
      </c>
      <c r="F3367" s="2">
        <v>4</v>
      </c>
      <c r="G3367" s="4">
        <v>0.13488913553019241</v>
      </c>
      <c r="H3367" s="4">
        <v>-0.1056483851553099</v>
      </c>
      <c r="I3367" s="4">
        <v>0.30197918983775601</v>
      </c>
    </row>
    <row r="3368" spans="1:9" x14ac:dyDescent="0.25">
      <c r="A3368" t="s">
        <v>3583</v>
      </c>
      <c r="B3368" s="3">
        <v>99.953224182128906</v>
      </c>
      <c r="C3368" s="3">
        <v>24.440000534057621</v>
      </c>
      <c r="D3368" s="4">
        <v>3.6370831875240932E-3</v>
      </c>
      <c r="E3368" s="4">
        <v>-7.318923942938671E-2</v>
      </c>
      <c r="F3368" s="2">
        <v>5</v>
      </c>
      <c r="G3368" s="4">
        <v>0.123543703870395</v>
      </c>
      <c r="H3368" s="4">
        <v>-0.1192974879909877</v>
      </c>
      <c r="I3368" s="4">
        <v>0.30606593200637228</v>
      </c>
    </row>
    <row r="3369" spans="1:9" x14ac:dyDescent="0.25">
      <c r="A3369" t="s">
        <v>3584</v>
      </c>
      <c r="B3369" s="3">
        <v>99.59100341796875</v>
      </c>
      <c r="C3369" s="3">
        <v>26.370000839233398</v>
      </c>
      <c r="D3369" s="4">
        <v>1.323495110060979E-2</v>
      </c>
      <c r="E3369" s="4">
        <v>-0.1030611843065169</v>
      </c>
      <c r="F3369" s="2">
        <v>5</v>
      </c>
      <c r="G3369" s="4">
        <v>0.11380557981646811</v>
      </c>
      <c r="H3369" s="4">
        <v>-0.12248906824773249</v>
      </c>
      <c r="I3369" s="4">
        <v>0.30133287608140419</v>
      </c>
    </row>
    <row r="3370" spans="1:9" x14ac:dyDescent="0.25">
      <c r="A3370" t="s">
        <v>3585</v>
      </c>
      <c r="B3370" s="3">
        <v>98.290138244628906</v>
      </c>
      <c r="C3370" s="3">
        <v>29.39999961853027</v>
      </c>
      <c r="D3370" s="4">
        <v>-1.8512531005063001E-2</v>
      </c>
      <c r="E3370" s="4">
        <v>0.20888157843140021</v>
      </c>
      <c r="F3370" s="2">
        <v>5</v>
      </c>
      <c r="G3370" s="4">
        <v>9.8693643711600165E-2</v>
      </c>
      <c r="H3370" s="4">
        <v>-0.13395118200464209</v>
      </c>
      <c r="I3370" s="4">
        <v>0.28433476822710541</v>
      </c>
    </row>
    <row r="3371" spans="1:9" x14ac:dyDescent="0.25">
      <c r="A3371" t="s">
        <v>3586</v>
      </c>
      <c r="B3371" s="3">
        <v>100.14405822753911</v>
      </c>
      <c r="C3371" s="3">
        <v>24.319999694824219</v>
      </c>
      <c r="D3371" s="4">
        <v>-1.1457189307025E-2</v>
      </c>
      <c r="E3371" s="4">
        <v>0.1509702158427291</v>
      </c>
      <c r="F3371" s="2">
        <v>4</v>
      </c>
      <c r="G3371" s="4">
        <v>0.1260523968826919</v>
      </c>
      <c r="H3371" s="4">
        <v>-0.11761602123946679</v>
      </c>
      <c r="I3371" s="4">
        <v>0.32729042118102009</v>
      </c>
    </row>
    <row r="3372" spans="1:9" x14ac:dyDescent="0.25">
      <c r="A3372" t="s">
        <v>3587</v>
      </c>
      <c r="B3372" s="3">
        <v>101.3047256469727</v>
      </c>
      <c r="C3372" s="3">
        <v>21.129999160766602</v>
      </c>
      <c r="D3372" s="4">
        <v>-6.0376368688097592E-3</v>
      </c>
      <c r="E3372" s="4">
        <v>5.2290798857072662E-2</v>
      </c>
      <c r="F3372" s="2">
        <v>4</v>
      </c>
      <c r="G3372" s="4">
        <v>0.14817725677027191</v>
      </c>
      <c r="H3372" s="4">
        <v>-0.10738921044605421</v>
      </c>
      <c r="I3372" s="4">
        <v>0.34267368779970281</v>
      </c>
    </row>
    <row r="3373" spans="1:9" x14ac:dyDescent="0.25">
      <c r="A3373" t="s">
        <v>3588</v>
      </c>
      <c r="B3373" s="3">
        <v>101.9200820922852</v>
      </c>
      <c r="C3373" s="3">
        <v>20.079999923706051</v>
      </c>
      <c r="D3373" s="4">
        <v>6.9257634647208466E-3</v>
      </c>
      <c r="E3373" s="4">
        <v>-8.2266878706657165E-2</v>
      </c>
      <c r="F3373" s="2">
        <v>4</v>
      </c>
      <c r="G3373" s="4">
        <v>0.15545188091229961</v>
      </c>
      <c r="H3373" s="4">
        <v>-0.10196721459147171</v>
      </c>
      <c r="I3373" s="4">
        <v>0.36384420599425571</v>
      </c>
    </row>
    <row r="3374" spans="1:9" x14ac:dyDescent="0.25">
      <c r="A3374" t="s">
        <v>3589</v>
      </c>
      <c r="B3374" s="3">
        <v>101.2190628051758</v>
      </c>
      <c r="C3374" s="3">
        <v>21.879999160766602</v>
      </c>
      <c r="D3374" s="4">
        <v>-1.85057048726841E-2</v>
      </c>
      <c r="E3374" s="4">
        <v>8.2096928970504246E-2</v>
      </c>
      <c r="F3374" s="2">
        <v>4</v>
      </c>
      <c r="G3374" s="4">
        <v>0.14760399443108249</v>
      </c>
      <c r="H3374" s="4">
        <v>-0.1081439983038113</v>
      </c>
      <c r="I3374" s="4">
        <v>0.406406295517177</v>
      </c>
    </row>
    <row r="3375" spans="1:9" x14ac:dyDescent="0.25">
      <c r="A3375" t="s">
        <v>3590</v>
      </c>
      <c r="B3375" s="3">
        <v>103.1275100708008</v>
      </c>
      <c r="C3375" s="3">
        <v>20.219999313354489</v>
      </c>
      <c r="D3375" s="4">
        <v>-1.4332328890787061E-3</v>
      </c>
      <c r="E3375" s="4">
        <v>2.0181615776448721E-2</v>
      </c>
      <c r="F3375" s="2">
        <v>4</v>
      </c>
      <c r="G3375" s="4">
        <v>0.17412303392511741</v>
      </c>
      <c r="H3375" s="4">
        <v>-9.1328389656609832E-2</v>
      </c>
      <c r="I3375" s="4">
        <v>0.4357163781418012</v>
      </c>
    </row>
    <row r="3376" spans="1:9" x14ac:dyDescent="0.25">
      <c r="A3376" t="s">
        <v>3591</v>
      </c>
      <c r="B3376" s="3">
        <v>103.27552795410161</v>
      </c>
      <c r="C3376" s="3">
        <v>19.819999694824219</v>
      </c>
      <c r="D3376" s="4">
        <v>8.7498318629806171E-3</v>
      </c>
      <c r="E3376" s="4">
        <v>-4.0658284549460411E-2</v>
      </c>
      <c r="F3376" s="2">
        <v>4</v>
      </c>
      <c r="G3376" s="4">
        <v>0.1810470999998692</v>
      </c>
      <c r="H3376" s="4">
        <v>-9.0024182386539975E-2</v>
      </c>
      <c r="I3376" s="4">
        <v>0.48876349812729553</v>
      </c>
    </row>
    <row r="3377" spans="1:9" x14ac:dyDescent="0.25">
      <c r="A3377" t="s">
        <v>3592</v>
      </c>
      <c r="B3377" s="3">
        <v>102.3797225952148</v>
      </c>
      <c r="C3377" s="3">
        <v>20.659999847412109</v>
      </c>
      <c r="D3377" s="4">
        <v>-7.8505490748593809E-3</v>
      </c>
      <c r="E3377" s="4">
        <v>8.3945457833233927E-2</v>
      </c>
      <c r="F3377" s="2">
        <v>4</v>
      </c>
      <c r="G3377" s="4">
        <v>0.17274953355661321</v>
      </c>
      <c r="H3377" s="4">
        <v>-9.7917254734112391E-2</v>
      </c>
      <c r="I3377" s="4">
        <v>0.51158596664581624</v>
      </c>
    </row>
    <row r="3378" spans="1:9" x14ac:dyDescent="0.25">
      <c r="A3378" t="s">
        <v>3593</v>
      </c>
      <c r="B3378" s="3">
        <v>103.1898193359375</v>
      </c>
      <c r="C3378" s="3">
        <v>19.059999465942379</v>
      </c>
      <c r="D3378" s="4">
        <v>-7.4924789389376736E-3</v>
      </c>
      <c r="E3378" s="4">
        <v>2.473113306658492E-2</v>
      </c>
      <c r="F3378" s="2">
        <v>3</v>
      </c>
      <c r="G3378" s="4">
        <v>0.18223606163261619</v>
      </c>
      <c r="H3378" s="4">
        <v>-9.0779373586579393E-2</v>
      </c>
      <c r="I3378" s="4">
        <v>0.53785129184072056</v>
      </c>
    </row>
    <row r="3379" spans="1:9" x14ac:dyDescent="0.25">
      <c r="A3379" t="s">
        <v>3594</v>
      </c>
      <c r="B3379" s="3">
        <v>103.9688034057617</v>
      </c>
      <c r="C3379" s="3">
        <v>18.60000038146973</v>
      </c>
      <c r="D3379" s="4">
        <v>1.7224456653301971E-2</v>
      </c>
      <c r="E3379" s="4">
        <v>-0.1014492900516938</v>
      </c>
      <c r="F3379" s="2">
        <v>3</v>
      </c>
      <c r="G3379" s="4">
        <v>0.2081865072560882</v>
      </c>
      <c r="H3379" s="4">
        <v>-8.391563074363606E-2</v>
      </c>
      <c r="I3379" s="4">
        <v>0.54946059269822589</v>
      </c>
    </row>
    <row r="3380" spans="1:9" x14ac:dyDescent="0.25">
      <c r="A3380" t="s">
        <v>3595</v>
      </c>
      <c r="B3380" s="3">
        <v>102.2083206176758</v>
      </c>
      <c r="C3380" s="3">
        <v>20.70000076293945</v>
      </c>
      <c r="D3380" s="4">
        <v>2.1384550729941498E-3</v>
      </c>
      <c r="E3380" s="4">
        <v>-1.475485304927482E-2</v>
      </c>
      <c r="F3380" s="2">
        <v>4</v>
      </c>
      <c r="G3380" s="4">
        <v>0.19132440203454409</v>
      </c>
      <c r="H3380" s="4">
        <v>-9.9427502686763813E-2</v>
      </c>
      <c r="I3380" s="4">
        <v>0.52322388885143045</v>
      </c>
    </row>
    <row r="3381" spans="1:9" x14ac:dyDescent="0.25">
      <c r="A3381" t="s">
        <v>3596</v>
      </c>
      <c r="B3381" s="3">
        <v>101.99021911621089</v>
      </c>
      <c r="C3381" s="3">
        <v>21.010000228881839</v>
      </c>
      <c r="D3381" s="4">
        <v>-1.6672936254838788E-2</v>
      </c>
      <c r="E3381" s="4">
        <v>0.14495911673649009</v>
      </c>
      <c r="F3381" s="2">
        <v>4</v>
      </c>
      <c r="G3381" s="4">
        <v>0.18984224071675021</v>
      </c>
      <c r="H3381" s="4">
        <v>-0.1013492269911547</v>
      </c>
      <c r="I3381" s="4">
        <v>0.51997349382274849</v>
      </c>
    </row>
    <row r="3382" spans="1:9" x14ac:dyDescent="0.25">
      <c r="A3382" t="s">
        <v>3597</v>
      </c>
      <c r="B3382" s="3">
        <v>103.7195281982422</v>
      </c>
      <c r="C3382" s="3">
        <v>18.35000038146973</v>
      </c>
      <c r="D3382" s="4">
        <v>6.1962808400379821E-3</v>
      </c>
      <c r="E3382" s="4">
        <v>-4.5265294639228792E-2</v>
      </c>
      <c r="F3382" s="2">
        <v>3</v>
      </c>
      <c r="G3382" s="4">
        <v>0.21336847516806309</v>
      </c>
      <c r="H3382" s="4">
        <v>-8.6112031142326573E-2</v>
      </c>
      <c r="I3382" s="4">
        <v>0.54574561187574977</v>
      </c>
    </row>
    <row r="3383" spans="1:9" x14ac:dyDescent="0.25">
      <c r="A3383" t="s">
        <v>3598</v>
      </c>
      <c r="B3383" s="3">
        <v>103.080810546875</v>
      </c>
      <c r="C3383" s="3">
        <v>19.219999313354489</v>
      </c>
      <c r="D3383" s="4">
        <v>1.069309822171682E-2</v>
      </c>
      <c r="E3383" s="4">
        <v>-9.8499081216194218E-2</v>
      </c>
      <c r="F3383" s="2">
        <v>3</v>
      </c>
      <c r="G3383" s="4">
        <v>0.21841987151363809</v>
      </c>
      <c r="H3383" s="4">
        <v>-9.1739866008349269E-2</v>
      </c>
      <c r="I3383" s="4">
        <v>0.53622671968660129</v>
      </c>
    </row>
    <row r="3384" spans="1:9" x14ac:dyDescent="0.25">
      <c r="A3384" t="s">
        <v>3599</v>
      </c>
      <c r="B3384" s="3">
        <v>101.99021911621089</v>
      </c>
      <c r="C3384" s="3">
        <v>21.319999694824219</v>
      </c>
      <c r="D3384" s="4">
        <v>-6.8706183549038791E-4</v>
      </c>
      <c r="E3384" s="4">
        <v>-3.6601875131491157E-2</v>
      </c>
      <c r="F3384" s="2">
        <v>4</v>
      </c>
      <c r="G3384" s="4">
        <v>0.20629127431701549</v>
      </c>
      <c r="H3384" s="4">
        <v>-0.1013492269911547</v>
      </c>
      <c r="I3384" s="4">
        <v>0.51997349382274849</v>
      </c>
    </row>
    <row r="3385" spans="1:9" x14ac:dyDescent="0.25">
      <c r="A3385" t="s">
        <v>3600</v>
      </c>
      <c r="B3385" s="3">
        <v>102.0603408813477</v>
      </c>
      <c r="C3385" s="3">
        <v>22.129999160766602</v>
      </c>
      <c r="D3385" s="4">
        <v>-6.1441522121213898E-3</v>
      </c>
      <c r="E3385" s="4">
        <v>6.3942306369719315E-2</v>
      </c>
      <c r="F3385" s="2">
        <v>4</v>
      </c>
      <c r="G3385" s="4">
        <v>0.20548666740020011</v>
      </c>
      <c r="H3385" s="4">
        <v>-0.100731373838265</v>
      </c>
      <c r="I3385" s="4">
        <v>0.52101852760413925</v>
      </c>
    </row>
    <row r="3386" spans="1:9" x14ac:dyDescent="0.25">
      <c r="A3386" t="s">
        <v>3601</v>
      </c>
      <c r="B3386" s="3">
        <v>102.691291809082</v>
      </c>
      <c r="C3386" s="3">
        <v>20.79999923706055</v>
      </c>
      <c r="D3386" s="4">
        <v>-2.0069712163765741E-2</v>
      </c>
      <c r="E3386" s="4">
        <v>0.26597680162599452</v>
      </c>
      <c r="F3386" s="2">
        <v>4</v>
      </c>
      <c r="G3386" s="4">
        <v>0.22409557800749089</v>
      </c>
      <c r="H3386" s="4">
        <v>-9.5171972712818964E-2</v>
      </c>
      <c r="I3386" s="4">
        <v>0.53042167130134388</v>
      </c>
    </row>
    <row r="3387" spans="1:9" x14ac:dyDescent="0.25">
      <c r="A3387" t="s">
        <v>3602</v>
      </c>
      <c r="B3387" s="3">
        <v>104.7944869995117</v>
      </c>
      <c r="C3387" s="3">
        <v>16.430000305175781</v>
      </c>
      <c r="D3387" s="4">
        <v>2.0854981277134139E-3</v>
      </c>
      <c r="E3387" s="4">
        <v>-9.6443547884567105E-3</v>
      </c>
      <c r="F3387" s="2">
        <v>3</v>
      </c>
      <c r="G3387" s="4">
        <v>0.23399477604122951</v>
      </c>
      <c r="H3387" s="4">
        <v>-7.6640411548953402E-2</v>
      </c>
      <c r="I3387" s="4">
        <v>0.56176586263155448</v>
      </c>
    </row>
    <row r="3388" spans="1:9" x14ac:dyDescent="0.25">
      <c r="A3388" t="s">
        <v>3603</v>
      </c>
      <c r="B3388" s="3">
        <v>104.57639312744141</v>
      </c>
      <c r="C3388" s="3">
        <v>16.590000152587891</v>
      </c>
      <c r="D3388" s="4">
        <v>2.988321989773501E-3</v>
      </c>
      <c r="E3388" s="4">
        <v>-7.7750697431410174E-3</v>
      </c>
      <c r="F3388" s="2">
        <v>3</v>
      </c>
      <c r="G3388" s="4">
        <v>0.23164849150648251</v>
      </c>
      <c r="H3388" s="4">
        <v>-7.8562068629630444E-2</v>
      </c>
      <c r="I3388" s="4">
        <v>0.55851558130473111</v>
      </c>
    </row>
    <row r="3389" spans="1:9" x14ac:dyDescent="0.25">
      <c r="A3389" t="s">
        <v>3604</v>
      </c>
      <c r="B3389" s="3">
        <v>104.2648162841797</v>
      </c>
      <c r="C3389" s="3">
        <v>16.719999313354489</v>
      </c>
      <c r="D3389" s="4">
        <v>6.315336189943288E-3</v>
      </c>
      <c r="E3389" s="4">
        <v>2.138047991312653E-2</v>
      </c>
      <c r="F3389" s="2">
        <v>3</v>
      </c>
      <c r="G3389" s="4">
        <v>0.23052552295001291</v>
      </c>
      <c r="H3389" s="4">
        <v>-8.1307417874637578E-2</v>
      </c>
      <c r="I3389" s="4">
        <v>0.55387211110581758</v>
      </c>
    </row>
    <row r="3390" spans="1:9" x14ac:dyDescent="0.25">
      <c r="A3390" t="s">
        <v>3605</v>
      </c>
      <c r="B3390" s="3">
        <v>103.610481262207</v>
      </c>
      <c r="C3390" s="3">
        <v>16.370000839233398</v>
      </c>
      <c r="D3390" s="4">
        <v>-3.1476920265001151E-3</v>
      </c>
      <c r="E3390" s="4">
        <v>2.633235329095673E-2</v>
      </c>
      <c r="F3390" s="2">
        <v>3</v>
      </c>
      <c r="G3390" s="4">
        <v>0.2300120805434778</v>
      </c>
      <c r="H3390" s="4">
        <v>-8.7072859682665094E-2</v>
      </c>
      <c r="I3390" s="4">
        <v>0.5441204712123382</v>
      </c>
    </row>
    <row r="3391" spans="1:9" x14ac:dyDescent="0.25">
      <c r="A3391" t="s">
        <v>3606</v>
      </c>
      <c r="B3391" s="3">
        <v>103.93764495849609</v>
      </c>
      <c r="C3391" s="3">
        <v>15.94999980926514</v>
      </c>
      <c r="D3391" s="4">
        <v>2.403933176382322E-3</v>
      </c>
      <c r="E3391" s="4">
        <v>1.6571079403144621E-2</v>
      </c>
      <c r="F3391" s="2">
        <v>2</v>
      </c>
      <c r="G3391" s="4">
        <v>0.2397425348258313</v>
      </c>
      <c r="H3391" s="4">
        <v>-8.4190172390508189E-2</v>
      </c>
      <c r="I3391" s="4">
        <v>0.5489962343081487</v>
      </c>
    </row>
    <row r="3392" spans="1:9" x14ac:dyDescent="0.25">
      <c r="A3392" t="s">
        <v>3607</v>
      </c>
      <c r="B3392" s="3">
        <v>103.6883850097656</v>
      </c>
      <c r="C3392" s="3">
        <v>15.689999580383301</v>
      </c>
      <c r="D3392" s="4">
        <v>5.970473834052914E-3</v>
      </c>
      <c r="E3392" s="4">
        <v>-2.4860196918037539E-2</v>
      </c>
      <c r="F3392" s="2">
        <v>2</v>
      </c>
      <c r="G3392" s="4">
        <v>0.25622992114688459</v>
      </c>
      <c r="H3392" s="4">
        <v>-8.6386438341771177E-2</v>
      </c>
      <c r="I3392" s="4">
        <v>0.54528148088938955</v>
      </c>
    </row>
    <row r="3393" spans="1:9" x14ac:dyDescent="0.25">
      <c r="A3393" t="s">
        <v>3608</v>
      </c>
      <c r="B3393" s="3">
        <v>103.0729904174805</v>
      </c>
      <c r="C3393" s="3">
        <v>16.090000152587891</v>
      </c>
      <c r="D3393" s="4">
        <v>3.7793748466752319E-4</v>
      </c>
      <c r="E3393" s="4">
        <v>1.386265082641858E-2</v>
      </c>
      <c r="F3393" s="2">
        <v>3</v>
      </c>
      <c r="G3393" s="4">
        <v>0.247735233021082</v>
      </c>
      <c r="H3393" s="4">
        <v>-9.1808770314922294E-2</v>
      </c>
      <c r="I3393" s="4">
        <v>0.53611017528164795</v>
      </c>
    </row>
    <row r="3394" spans="1:9" x14ac:dyDescent="0.25">
      <c r="A3394" t="s">
        <v>3609</v>
      </c>
      <c r="B3394" s="3">
        <v>103.034049987793</v>
      </c>
      <c r="C3394" s="3">
        <v>15.86999988555908</v>
      </c>
      <c r="D3394" s="4">
        <v>-2.263084119986325E-3</v>
      </c>
      <c r="E3394" s="4">
        <v>3.795032533201903E-3</v>
      </c>
      <c r="F3394" s="2">
        <v>2</v>
      </c>
      <c r="G3394" s="4">
        <v>0.26031736018027801</v>
      </c>
      <c r="H3394" s="4">
        <v>-9.2151880149798582E-2</v>
      </c>
      <c r="I3394" s="4">
        <v>0.53552984099590994</v>
      </c>
    </row>
    <row r="3395" spans="1:9" x14ac:dyDescent="0.25">
      <c r="A3395" t="s">
        <v>3610</v>
      </c>
      <c r="B3395" s="3">
        <v>103.2677536010742</v>
      </c>
      <c r="C3395" s="3">
        <v>15.810000419616699</v>
      </c>
      <c r="D3395" s="4">
        <v>4.5467475844847014E-3</v>
      </c>
      <c r="E3395" s="4">
        <v>-2.8869794054391499E-2</v>
      </c>
      <c r="F3395" s="2">
        <v>2</v>
      </c>
      <c r="G3395" s="4">
        <v>0.26070215152331971</v>
      </c>
      <c r="H3395" s="4">
        <v>-9.0092683350830538E-2</v>
      </c>
      <c r="I3395" s="4">
        <v>0.53901275632520607</v>
      </c>
    </row>
    <row r="3396" spans="1:9" x14ac:dyDescent="0.25">
      <c r="A3396" t="s">
        <v>3611</v>
      </c>
      <c r="B3396" s="3">
        <v>102.8003463745117</v>
      </c>
      <c r="C3396" s="3">
        <v>16.280000686645511</v>
      </c>
      <c r="D3396" s="4">
        <v>6.2527071390805489E-3</v>
      </c>
      <c r="E3396" s="4">
        <v>2.197114719175541E-2</v>
      </c>
      <c r="F3396" s="2">
        <v>3</v>
      </c>
      <c r="G3396" s="4">
        <v>0.27075892455061429</v>
      </c>
      <c r="H3396" s="4">
        <v>-9.4211076948766737E-2</v>
      </c>
      <c r="I3396" s="4">
        <v>0.53204692566661405</v>
      </c>
    </row>
    <row r="3397" spans="1:9" x14ac:dyDescent="0.25">
      <c r="A3397" t="s">
        <v>3612</v>
      </c>
      <c r="B3397" s="3">
        <v>102.16156005859381</v>
      </c>
      <c r="C3397" s="3">
        <v>15.930000305175779</v>
      </c>
      <c r="D3397" s="4">
        <v>2.8288561147755691E-3</v>
      </c>
      <c r="E3397" s="4">
        <v>-4.5536261507660207E-2</v>
      </c>
      <c r="F3397" s="2">
        <v>2</v>
      </c>
      <c r="G3397" s="4">
        <v>0.2537455246346747</v>
      </c>
      <c r="H3397" s="4">
        <v>-9.9839516828213126E-2</v>
      </c>
      <c r="I3397" s="4">
        <v>0.5225270101607391</v>
      </c>
    </row>
    <row r="3398" spans="1:9" x14ac:dyDescent="0.25">
      <c r="A3398" t="s">
        <v>3613</v>
      </c>
      <c r="B3398" s="3">
        <v>101.8733749389648</v>
      </c>
      <c r="C3398" s="3">
        <v>16.690000534057621</v>
      </c>
      <c r="D3398" s="4">
        <v>2.2227504596703529E-3</v>
      </c>
      <c r="E3398" s="4">
        <v>-3.5260042190994663E-2</v>
      </c>
      <c r="F3398" s="2">
        <v>3</v>
      </c>
      <c r="G3398" s="4">
        <v>0.25279305995975743</v>
      </c>
      <c r="H3398" s="4">
        <v>-0.102378758166925</v>
      </c>
      <c r="I3398" s="4">
        <v>0.51823214985995913</v>
      </c>
    </row>
    <row r="3399" spans="1:9" x14ac:dyDescent="0.25">
      <c r="A3399" t="s">
        <v>3614</v>
      </c>
      <c r="B3399" s="3">
        <v>101.64743804931641</v>
      </c>
      <c r="C3399" s="3">
        <v>17.29999923706055</v>
      </c>
      <c r="D3399" s="4">
        <v>-1.9127754039242051E-3</v>
      </c>
      <c r="E3399" s="4">
        <v>-1.8718090721208221E-2</v>
      </c>
      <c r="F3399" s="2">
        <v>3</v>
      </c>
      <c r="G3399" s="4">
        <v>0.21143201054607269</v>
      </c>
      <c r="H3399" s="4">
        <v>-0.1043695212253162</v>
      </c>
      <c r="I3399" s="4">
        <v>0.51486498302260708</v>
      </c>
    </row>
    <row r="3400" spans="1:9" x14ac:dyDescent="0.25">
      <c r="A3400" t="s">
        <v>3615</v>
      </c>
      <c r="B3400" s="3">
        <v>101.8422393798828</v>
      </c>
      <c r="C3400" s="3">
        <v>17.629999160766602</v>
      </c>
      <c r="D3400" s="4">
        <v>1.6008953950405361E-2</v>
      </c>
      <c r="E3400" s="4">
        <v>-9.7286301028044253E-2</v>
      </c>
      <c r="F3400" s="2">
        <v>3</v>
      </c>
      <c r="G3400" s="4">
        <v>0.20770569713160689</v>
      </c>
      <c r="H3400" s="4">
        <v>-0.1026530981426559</v>
      </c>
      <c r="I3400" s="4">
        <v>0.51776813257545728</v>
      </c>
    </row>
    <row r="3401" spans="1:9" x14ac:dyDescent="0.25">
      <c r="A3401" t="s">
        <v>3616</v>
      </c>
      <c r="B3401" s="3">
        <v>100.2375411987305</v>
      </c>
      <c r="C3401" s="3">
        <v>19.530000686645511</v>
      </c>
      <c r="D3401" s="4">
        <v>7.5163032809011376E-3</v>
      </c>
      <c r="E3401" s="4">
        <v>-2.5449112055013878E-2</v>
      </c>
      <c r="F3401" s="2">
        <v>3</v>
      </c>
      <c r="G3401" s="4">
        <v>0.20306325535781239</v>
      </c>
      <c r="H3401" s="4">
        <v>-0.1167923290751368</v>
      </c>
      <c r="I3401" s="4">
        <v>0.49385310697718943</v>
      </c>
    </row>
    <row r="3402" spans="1:9" x14ac:dyDescent="0.25">
      <c r="A3402" t="s">
        <v>3617</v>
      </c>
      <c r="B3402" s="3">
        <v>99.48974609375</v>
      </c>
      <c r="C3402" s="3">
        <v>20.04000091552734</v>
      </c>
      <c r="D3402" s="4">
        <v>-1.7462813688396309E-2</v>
      </c>
      <c r="E3402" s="4">
        <v>0.2408669590638095</v>
      </c>
      <c r="F3402" s="2">
        <v>4</v>
      </c>
      <c r="G3402" s="4">
        <v>0.21265707661963409</v>
      </c>
      <c r="H3402" s="4">
        <v>-0.12338126137635309</v>
      </c>
      <c r="I3402" s="4">
        <v>0.48270861931719522</v>
      </c>
    </row>
    <row r="3403" spans="1:9" x14ac:dyDescent="0.25">
      <c r="A3403" t="s">
        <v>3618</v>
      </c>
      <c r="B3403" s="3">
        <v>101.25799560546881</v>
      </c>
      <c r="C3403" s="3">
        <v>16.14999961853027</v>
      </c>
      <c r="D3403" s="4">
        <v>2.4680097221831949E-3</v>
      </c>
      <c r="E3403" s="4">
        <v>-2.9447102709810661E-2</v>
      </c>
      <c r="F3403" s="2">
        <v>3</v>
      </c>
      <c r="G3403" s="4">
        <v>0.22079570112043509</v>
      </c>
      <c r="H3403" s="4">
        <v>-0.1078009556926486</v>
      </c>
      <c r="I3403" s="4">
        <v>0.50906107165593451</v>
      </c>
    </row>
    <row r="3404" spans="1:9" x14ac:dyDescent="0.25">
      <c r="A3404" t="s">
        <v>3619</v>
      </c>
      <c r="B3404" s="3">
        <v>101.0087051391602</v>
      </c>
      <c r="C3404" s="3">
        <v>16.639999389648441</v>
      </c>
      <c r="D3404" s="4">
        <v>3.870532265290993E-3</v>
      </c>
      <c r="E3404" s="4">
        <v>-5.4008001972625667E-2</v>
      </c>
      <c r="F3404" s="2">
        <v>3</v>
      </c>
      <c r="G3404" s="4">
        <v>0.20381960527150891</v>
      </c>
      <c r="H3404" s="4">
        <v>-0.10999749053876649</v>
      </c>
      <c r="I3404" s="4">
        <v>0.50534586342974142</v>
      </c>
    </row>
    <row r="3405" spans="1:9" x14ac:dyDescent="0.25">
      <c r="A3405" t="s">
        <v>3620</v>
      </c>
      <c r="B3405" s="3">
        <v>100.619255065918</v>
      </c>
      <c r="C3405" s="3">
        <v>17.590000152587891</v>
      </c>
      <c r="D3405" s="4">
        <v>5.4236262536577762E-4</v>
      </c>
      <c r="E3405" s="4">
        <v>-3.3994032430114669E-3</v>
      </c>
      <c r="F3405" s="2">
        <v>3</v>
      </c>
      <c r="G3405" s="4">
        <v>0.20488296570564371</v>
      </c>
      <c r="H3405" s="4">
        <v>-0.11342899222981261</v>
      </c>
      <c r="I3405" s="4">
        <v>0.49954183836121052</v>
      </c>
    </row>
    <row r="3406" spans="1:9" x14ac:dyDescent="0.25">
      <c r="A3406" t="s">
        <v>3621</v>
      </c>
      <c r="B3406" s="3">
        <v>100.56471252441411</v>
      </c>
      <c r="C3406" s="3">
        <v>17.64999961853027</v>
      </c>
      <c r="D3406" s="4">
        <v>5.6867935235787037E-3</v>
      </c>
      <c r="E3406" s="4">
        <v>-4.4396303481794352E-2</v>
      </c>
      <c r="F3406" s="2">
        <v>3</v>
      </c>
      <c r="G3406" s="4">
        <v>0.19918332062844149</v>
      </c>
      <c r="H3406" s="4">
        <v>-0.1139095745592662</v>
      </c>
      <c r="I3406" s="4">
        <v>0.49872898377485853</v>
      </c>
    </row>
    <row r="3407" spans="1:9" x14ac:dyDescent="0.25">
      <c r="A3407" t="s">
        <v>3622</v>
      </c>
      <c r="B3407" s="3">
        <v>99.996055603027344</v>
      </c>
      <c r="C3407" s="3">
        <v>18.469999313354489</v>
      </c>
      <c r="D3407" s="4">
        <v>2.2641148727831069E-3</v>
      </c>
      <c r="E3407" s="4">
        <v>2.6681464610518679E-2</v>
      </c>
      <c r="F3407" s="2">
        <v>3</v>
      </c>
      <c r="G3407" s="4">
        <v>0.1985162984144582</v>
      </c>
      <c r="H3407" s="4">
        <v>-0.1189200940621092</v>
      </c>
      <c r="I3407" s="4">
        <v>0.49025421575223271</v>
      </c>
    </row>
    <row r="3408" spans="1:9" x14ac:dyDescent="0.25">
      <c r="A3408" t="s">
        <v>3623</v>
      </c>
      <c r="B3408" s="3">
        <v>99.770164489746094</v>
      </c>
      <c r="C3408" s="3">
        <v>17.989999771118161</v>
      </c>
      <c r="D3408" s="4">
        <v>-1.3255252308768119E-3</v>
      </c>
      <c r="E3408" s="4">
        <v>3.9283669910775483E-2</v>
      </c>
      <c r="F3408" s="2">
        <v>3</v>
      </c>
      <c r="G3408" s="4">
        <v>0.16915220724156771</v>
      </c>
      <c r="H3408" s="4">
        <v>-0.1209104537782181</v>
      </c>
      <c r="I3408" s="4">
        <v>0.48688773112603162</v>
      </c>
    </row>
    <row r="3409" spans="1:9" x14ac:dyDescent="0.25">
      <c r="A3409" t="s">
        <v>3624</v>
      </c>
      <c r="B3409" s="3">
        <v>99.902587890625</v>
      </c>
      <c r="C3409" s="3">
        <v>17.309999465942379</v>
      </c>
      <c r="D3409" s="4">
        <v>-9.8055058714388021E-3</v>
      </c>
      <c r="E3409" s="4">
        <v>9.0737214289058121E-2</v>
      </c>
      <c r="F3409" s="2">
        <v>3</v>
      </c>
      <c r="G3409" s="4">
        <v>0.14819213055743191</v>
      </c>
      <c r="H3409" s="4">
        <v>-0.11974365177901169</v>
      </c>
      <c r="I3409" s="4">
        <v>0.48886125428385968</v>
      </c>
    </row>
    <row r="3410" spans="1:9" x14ac:dyDescent="0.25">
      <c r="A3410" t="s">
        <v>3625</v>
      </c>
      <c r="B3410" s="3">
        <v>100.8918838500977</v>
      </c>
      <c r="C3410" s="3">
        <v>15.86999988555908</v>
      </c>
      <c r="D3410" s="4">
        <v>1.701531279679092E-3</v>
      </c>
      <c r="E3410" s="4">
        <v>2.6520041811154641E-2</v>
      </c>
      <c r="F3410" s="2">
        <v>2</v>
      </c>
      <c r="G3410" s="4">
        <v>0.14777179998996659</v>
      </c>
      <c r="H3410" s="4">
        <v>-0.1110268200433956</v>
      </c>
      <c r="I3410" s="4">
        <v>0.50360486057252762</v>
      </c>
    </row>
    <row r="3411" spans="1:9" x14ac:dyDescent="0.25">
      <c r="A3411" t="s">
        <v>3626</v>
      </c>
      <c r="B3411" s="3">
        <v>100.7205047607422</v>
      </c>
      <c r="C3411" s="3">
        <v>15.460000038146971</v>
      </c>
      <c r="D3411" s="4">
        <v>7.2447773399264559E-3</v>
      </c>
      <c r="E3411" s="4">
        <v>-5.6741878348624653E-2</v>
      </c>
      <c r="F3411" s="2">
        <v>2</v>
      </c>
      <c r="G3411" s="4">
        <v>0.160139596688845</v>
      </c>
      <c r="H3411" s="4">
        <v>-0.1125368663249058</v>
      </c>
      <c r="I3411" s="4">
        <v>0.50105077572524448</v>
      </c>
    </row>
    <row r="3412" spans="1:9" x14ac:dyDescent="0.25">
      <c r="A3412" t="s">
        <v>3627</v>
      </c>
      <c r="B3412" s="3">
        <v>99.996055603027344</v>
      </c>
      <c r="C3412" s="3">
        <v>16.389999389648441</v>
      </c>
      <c r="D3412" s="4">
        <v>-1.6332112646102459E-3</v>
      </c>
      <c r="E3412" s="4">
        <v>9.2364298426308444E-3</v>
      </c>
      <c r="F3412" s="2">
        <v>3</v>
      </c>
      <c r="G3412" s="4">
        <v>0.13886712000588769</v>
      </c>
      <c r="H3412" s="4">
        <v>-0.1189200940621092</v>
      </c>
      <c r="I3412" s="4">
        <v>0.49025421575223271</v>
      </c>
    </row>
    <row r="3413" spans="1:9" x14ac:dyDescent="0.25">
      <c r="A3413" t="s">
        <v>3628</v>
      </c>
      <c r="B3413" s="3">
        <v>100.1596374511719</v>
      </c>
      <c r="C3413" s="3">
        <v>16.239999771118161</v>
      </c>
      <c r="D3413" s="4">
        <v>9.024256320484314E-3</v>
      </c>
      <c r="E3413" s="4">
        <v>-3.8484289047911117E-2</v>
      </c>
      <c r="F3413" s="2">
        <v>3</v>
      </c>
      <c r="G3413" s="4">
        <v>0.1438154912696894</v>
      </c>
      <c r="H3413" s="4">
        <v>-0.1174787504160307</v>
      </c>
      <c r="I3413" s="4">
        <v>0.49269209730013808</v>
      </c>
    </row>
    <row r="3414" spans="1:9" x14ac:dyDescent="0.25">
      <c r="A3414" t="s">
        <v>3629</v>
      </c>
      <c r="B3414" s="3">
        <v>99.26385498046875</v>
      </c>
      <c r="C3414" s="3">
        <v>16.889999389648441</v>
      </c>
      <c r="D3414" s="4">
        <v>3.5439901918776768E-3</v>
      </c>
      <c r="E3414" s="4">
        <v>-3.7058237853539122E-2</v>
      </c>
      <c r="F3414" s="2">
        <v>3</v>
      </c>
      <c r="G3414" s="4">
        <v>0.14316009445623171</v>
      </c>
      <c r="H3414" s="4">
        <v>-0.125371621092462</v>
      </c>
      <c r="I3414" s="4">
        <v>0.47934213469099413</v>
      </c>
    </row>
    <row r="3415" spans="1:9" x14ac:dyDescent="0.25">
      <c r="A3415" t="s">
        <v>3630</v>
      </c>
      <c r="B3415" s="3">
        <v>98.913307189941406</v>
      </c>
      <c r="C3415" s="3">
        <v>17.54000091552734</v>
      </c>
      <c r="D3415" s="4">
        <v>-1.258367934920734E-3</v>
      </c>
      <c r="E3415" s="4">
        <v>2.3337312725955069E-2</v>
      </c>
      <c r="F3415" s="2">
        <v>3</v>
      </c>
      <c r="G3415" s="4">
        <v>0.12849936893415159</v>
      </c>
      <c r="H3415" s="4">
        <v>-0.12846034906720041</v>
      </c>
      <c r="I3415" s="4">
        <v>0.47411787539890882</v>
      </c>
    </row>
    <row r="3416" spans="1:9" x14ac:dyDescent="0.25">
      <c r="A3416" t="s">
        <v>3631</v>
      </c>
      <c r="B3416" s="3">
        <v>99.037933349609375</v>
      </c>
      <c r="C3416" s="3">
        <v>17.139999389648441</v>
      </c>
      <c r="D3416" s="4">
        <v>-1.9626916369100971E-3</v>
      </c>
      <c r="E3416" s="4">
        <v>-1.4942542217354251E-2</v>
      </c>
      <c r="F3416" s="2">
        <v>3</v>
      </c>
      <c r="G3416" s="4">
        <v>0.13149912935120639</v>
      </c>
      <c r="H3416" s="4">
        <v>-0.1273622497034258</v>
      </c>
      <c r="I3416" s="4">
        <v>0.47597519525735899</v>
      </c>
    </row>
    <row r="3417" spans="1:9" x14ac:dyDescent="0.25">
      <c r="A3417" t="s">
        <v>3632</v>
      </c>
      <c r="B3417" s="3">
        <v>99.232696533203125</v>
      </c>
      <c r="C3417" s="3">
        <v>17.39999961853027</v>
      </c>
      <c r="D3417" s="4">
        <v>-1.95854069228163E-3</v>
      </c>
      <c r="E3417" s="4">
        <v>2.2326624591438641E-2</v>
      </c>
      <c r="F3417" s="2">
        <v>3</v>
      </c>
      <c r="G3417" s="4">
        <v>0.1374972386020952</v>
      </c>
      <c r="H3417" s="4">
        <v>-0.12564616273933399</v>
      </c>
      <c r="I3417" s="4">
        <v>0.47887777630091688</v>
      </c>
    </row>
    <row r="3418" spans="1:9" x14ac:dyDescent="0.25">
      <c r="A3418" t="s">
        <v>3633</v>
      </c>
      <c r="B3418" s="3">
        <v>99.42742919921875</v>
      </c>
      <c r="C3418" s="3">
        <v>17.020000457763668</v>
      </c>
      <c r="D3418" s="4">
        <v>5.1977031592935763E-3</v>
      </c>
      <c r="E3418" s="4">
        <v>-2.071339012579387E-2</v>
      </c>
      <c r="F3418" s="2">
        <v>3</v>
      </c>
      <c r="G3418" s="4">
        <v>0.14454005782002799</v>
      </c>
      <c r="H3418" s="4">
        <v>-0.1239303446700972</v>
      </c>
      <c r="I3418" s="4">
        <v>0.48177990253704078</v>
      </c>
    </row>
    <row r="3419" spans="1:9" x14ac:dyDescent="0.25">
      <c r="A3419" t="s">
        <v>3634</v>
      </c>
      <c r="B3419" s="3">
        <v>98.913307189941406</v>
      </c>
      <c r="C3419" s="3">
        <v>17.379999160766602</v>
      </c>
      <c r="D3419" s="4">
        <v>-5.5088259547875218E-4</v>
      </c>
      <c r="E3419" s="4">
        <v>-1.306084279461983E-2</v>
      </c>
      <c r="F3419" s="2">
        <v>3</v>
      </c>
      <c r="G3419" s="4">
        <v>0.1394235932543495</v>
      </c>
      <c r="H3419" s="4">
        <v>-0.12846034906720041</v>
      </c>
      <c r="I3419" s="4">
        <v>0.47411787539890882</v>
      </c>
    </row>
    <row r="3420" spans="1:9" x14ac:dyDescent="0.25">
      <c r="A3420" t="s">
        <v>3635</v>
      </c>
      <c r="B3420" s="3">
        <v>98.967826843261719</v>
      </c>
      <c r="C3420" s="3">
        <v>17.610000610351559</v>
      </c>
      <c r="D3420" s="4">
        <v>1.0337808125159279E-2</v>
      </c>
      <c r="E3420" s="4">
        <v>-7.8872895576584945E-3</v>
      </c>
      <c r="F3420" s="2">
        <v>3</v>
      </c>
      <c r="G3420" s="4">
        <v>0.14306994989297531</v>
      </c>
      <c r="H3420" s="4">
        <v>-0.1279799684088879</v>
      </c>
      <c r="I3420" s="4">
        <v>0.47493038887968542</v>
      </c>
    </row>
    <row r="3421" spans="1:9" x14ac:dyDescent="0.25">
      <c r="A3421" t="s">
        <v>3636</v>
      </c>
      <c r="B3421" s="3">
        <v>97.955184936523438</v>
      </c>
      <c r="C3421" s="3">
        <v>17.75</v>
      </c>
      <c r="D3421" s="4">
        <v>2.39013146813738E-4</v>
      </c>
      <c r="E3421" s="4">
        <v>1.3127827410210459E-2</v>
      </c>
      <c r="F3421" s="2">
        <v>3</v>
      </c>
      <c r="G3421" s="4">
        <v>0.1505616604128521</v>
      </c>
      <c r="H3421" s="4">
        <v>-0.13690250470851689</v>
      </c>
      <c r="I3421" s="4">
        <v>0.45983885490403509</v>
      </c>
    </row>
    <row r="3422" spans="1:9" x14ac:dyDescent="0.25">
      <c r="A3422" t="s">
        <v>3637</v>
      </c>
      <c r="B3422" s="3">
        <v>97.931777954101563</v>
      </c>
      <c r="C3422" s="3">
        <v>17.520000457763668</v>
      </c>
      <c r="D3422" s="4">
        <v>-1.5887633842386339E-3</v>
      </c>
      <c r="E3422" s="4">
        <v>1.388887509151804E-2</v>
      </c>
      <c r="F3422" s="2">
        <v>3</v>
      </c>
      <c r="G3422" s="4">
        <v>0.13924582702557139</v>
      </c>
      <c r="H3422" s="4">
        <v>-0.13710874706223961</v>
      </c>
      <c r="I3422" s="4">
        <v>0.45949001760218477</v>
      </c>
    </row>
    <row r="3423" spans="1:9" x14ac:dyDescent="0.25">
      <c r="A3423" t="s">
        <v>3638</v>
      </c>
      <c r="B3423" s="3">
        <v>98.087615966796875</v>
      </c>
      <c r="C3423" s="3">
        <v>17.280000686645511</v>
      </c>
      <c r="D3423" s="4">
        <v>7.1532261516971118E-4</v>
      </c>
      <c r="E3423" s="4">
        <v>-1.3698616715036249E-2</v>
      </c>
      <c r="F3423" s="2">
        <v>3</v>
      </c>
      <c r="G3423" s="4">
        <v>0.14065355035242469</v>
      </c>
      <c r="H3423" s="4">
        <v>-0.13573563548559689</v>
      </c>
      <c r="I3423" s="4">
        <v>0.46181249176372158</v>
      </c>
    </row>
    <row r="3424" spans="1:9" x14ac:dyDescent="0.25">
      <c r="A3424" t="s">
        <v>3639</v>
      </c>
      <c r="B3424" s="3">
        <v>98.017501831054688</v>
      </c>
      <c r="C3424" s="3">
        <v>17.520000457763668</v>
      </c>
      <c r="D3424" s="4">
        <v>1.432694908476639E-3</v>
      </c>
      <c r="E3424" s="4">
        <v>-8.4889427211441992E-3</v>
      </c>
      <c r="F3424" s="2">
        <v>3</v>
      </c>
      <c r="G3424" s="4">
        <v>0.13822001839424011</v>
      </c>
      <c r="H3424" s="4">
        <v>-0.1363534214147728</v>
      </c>
      <c r="I3424" s="4">
        <v>0.46076757168418953</v>
      </c>
    </row>
    <row r="3425" spans="1:9" x14ac:dyDescent="0.25">
      <c r="A3425" t="s">
        <v>3640</v>
      </c>
      <c r="B3425" s="3">
        <v>97.877273559570313</v>
      </c>
      <c r="C3425" s="3">
        <v>17.670000076293949</v>
      </c>
      <c r="D3425" s="4">
        <v>3.980079018293115E-4</v>
      </c>
      <c r="E3425" s="4">
        <v>7.2859794351445295E-2</v>
      </c>
      <c r="F3425" s="2">
        <v>3</v>
      </c>
      <c r="G3425" s="4">
        <v>0.13901715082037569</v>
      </c>
      <c r="H3425" s="4">
        <v>-0.13758899327312471</v>
      </c>
      <c r="I3425" s="4">
        <v>0.45867773152512509</v>
      </c>
    </row>
    <row r="3426" spans="1:9" x14ac:dyDescent="0.25">
      <c r="A3426" t="s">
        <v>3641</v>
      </c>
      <c r="B3426" s="3">
        <v>97.838333129882813</v>
      </c>
      <c r="C3426" s="3">
        <v>16.469999313354489</v>
      </c>
      <c r="D3426" s="4">
        <v>-1.430980553786432E-3</v>
      </c>
      <c r="E3426" s="4">
        <v>6.6019386192980756E-2</v>
      </c>
      <c r="F3426" s="2">
        <v>3</v>
      </c>
      <c r="G3426" s="4">
        <v>0.14395388097813361</v>
      </c>
      <c r="H3426" s="4">
        <v>-0.137932103108001</v>
      </c>
      <c r="I3426" s="4">
        <v>0.45809739723938708</v>
      </c>
    </row>
    <row r="3427" spans="1:9" x14ac:dyDescent="0.25">
      <c r="A3427" t="s">
        <v>3642</v>
      </c>
      <c r="B3427" s="3">
        <v>97.978538513183594</v>
      </c>
      <c r="C3427" s="3">
        <v>15.44999980926514</v>
      </c>
      <c r="D3427" s="4">
        <v>3.1101920144034349E-3</v>
      </c>
      <c r="E3427" s="4">
        <v>-6.3068524941677806E-2</v>
      </c>
      <c r="F3427" s="2">
        <v>2</v>
      </c>
      <c r="G3427" s="4">
        <v>0.1478490438138971</v>
      </c>
      <c r="H3427" s="4">
        <v>-0.13669673292079029</v>
      </c>
      <c r="I3427" s="4">
        <v>0.4601868962928759</v>
      </c>
    </row>
    <row r="3428" spans="1:9" x14ac:dyDescent="0.25">
      <c r="A3428" t="s">
        <v>3643</v>
      </c>
      <c r="B3428" s="3">
        <v>97.674751281738281</v>
      </c>
      <c r="C3428" s="3">
        <v>16.489999771118161</v>
      </c>
      <c r="D3428" s="4">
        <v>6.3401569923422496E-3</v>
      </c>
      <c r="E3428" s="4">
        <v>4.8750715691610047E-3</v>
      </c>
      <c r="F3428" s="2">
        <v>3</v>
      </c>
      <c r="G3428" s="4">
        <v>0.14840173207175389</v>
      </c>
      <c r="H3428" s="4">
        <v>-0.13937344675407951</v>
      </c>
      <c r="I3428" s="4">
        <v>0.45565951569148178</v>
      </c>
    </row>
    <row r="3429" spans="1:9" x14ac:dyDescent="0.25">
      <c r="A3429" t="s">
        <v>3644</v>
      </c>
      <c r="B3429" s="3">
        <v>97.059379577636719</v>
      </c>
      <c r="C3429" s="3">
        <v>16.409999847412109</v>
      </c>
      <c r="D3429" s="4">
        <v>2.4138902660535422E-3</v>
      </c>
      <c r="E3429" s="4">
        <v>1.8621925865588199E-2</v>
      </c>
      <c r="F3429" s="2">
        <v>3</v>
      </c>
      <c r="G3429" s="4">
        <v>0.15276332996492889</v>
      </c>
      <c r="H3429" s="4">
        <v>-0.14479557705608939</v>
      </c>
      <c r="I3429" s="4">
        <v>0.44648855118931569</v>
      </c>
    </row>
    <row r="3430" spans="1:9" x14ac:dyDescent="0.25">
      <c r="A3430" t="s">
        <v>3645</v>
      </c>
      <c r="B3430" s="3">
        <v>96.825653076171875</v>
      </c>
      <c r="C3430" s="3">
        <v>16.110000610351559</v>
      </c>
      <c r="D3430" s="4">
        <v>1.070947828662572E-3</v>
      </c>
      <c r="E3430" s="4">
        <v>-7.3605452801729587E-2</v>
      </c>
      <c r="F3430" s="2">
        <v>3</v>
      </c>
      <c r="G3430" s="4">
        <v>0.15649298766663319</v>
      </c>
      <c r="H3430" s="4">
        <v>-0.14685497552619861</v>
      </c>
      <c r="I3430" s="4">
        <v>0.44300529475444428</v>
      </c>
    </row>
    <row r="3431" spans="1:9" x14ac:dyDescent="0.25">
      <c r="A3431" t="s">
        <v>3646</v>
      </c>
      <c r="B3431" s="3">
        <v>96.722068786621094</v>
      </c>
      <c r="C3431" s="3">
        <v>17.389999389648441</v>
      </c>
      <c r="D3431" s="4">
        <v>5.8016912786522656E-3</v>
      </c>
      <c r="E3431" s="4">
        <v>-3.0657810927321231E-2</v>
      </c>
      <c r="F3431" s="2">
        <v>3</v>
      </c>
      <c r="G3431" s="4">
        <v>0.1413749342097326</v>
      </c>
      <c r="H3431" s="4">
        <v>-0.1477676718875067</v>
      </c>
      <c r="I3431" s="4">
        <v>0.44146156462171221</v>
      </c>
    </row>
    <row r="3432" spans="1:9" x14ac:dyDescent="0.25">
      <c r="A3432" t="s">
        <v>3647</v>
      </c>
      <c r="B3432" s="3">
        <v>96.164154052734375</v>
      </c>
      <c r="C3432" s="3">
        <v>17.940000534057621</v>
      </c>
      <c r="D3432" s="4">
        <v>-4.5719899670834119E-3</v>
      </c>
      <c r="E3432" s="4">
        <v>1.8739347658629502E-2</v>
      </c>
      <c r="F3432" s="2">
        <v>3</v>
      </c>
      <c r="G3432" s="4">
        <v>0.1365234437871454</v>
      </c>
      <c r="H3432" s="4">
        <v>-0.15268354040141829</v>
      </c>
      <c r="I3432" s="4">
        <v>0.43314688881584179</v>
      </c>
    </row>
    <row r="3433" spans="1:9" x14ac:dyDescent="0.25">
      <c r="A3433" t="s">
        <v>3648</v>
      </c>
      <c r="B3433" s="3">
        <v>96.6058349609375</v>
      </c>
      <c r="C3433" s="3">
        <v>17.610000610351559</v>
      </c>
      <c r="D3433" s="4">
        <v>8.8316102879848479E-4</v>
      </c>
      <c r="E3433" s="4">
        <v>3.418881817630615E-3</v>
      </c>
      <c r="F3433" s="2">
        <v>3</v>
      </c>
      <c r="G3433" s="4">
        <v>0.13643631302419859</v>
      </c>
      <c r="H3433" s="4">
        <v>-0.1487918251661787</v>
      </c>
      <c r="I3433" s="4">
        <v>0.43972931680760202</v>
      </c>
    </row>
    <row r="3434" spans="1:9" x14ac:dyDescent="0.25">
      <c r="A3434" t="s">
        <v>3649</v>
      </c>
      <c r="B3434" s="3">
        <v>96.520591735839844</v>
      </c>
      <c r="C3434" s="3">
        <v>17.54999923706055</v>
      </c>
      <c r="D3434" s="4">
        <v>6.4272613325555561E-4</v>
      </c>
      <c r="E3434" s="4">
        <v>-3.4072328910508261E-3</v>
      </c>
      <c r="F3434" s="2">
        <v>3</v>
      </c>
      <c r="G3434" s="4">
        <v>0.14320017508805011</v>
      </c>
      <c r="H3434" s="4">
        <v>-0.14954291571968059</v>
      </c>
      <c r="I3434" s="4">
        <v>0.43845892594268232</v>
      </c>
    </row>
    <row r="3435" spans="1:9" x14ac:dyDescent="0.25">
      <c r="A3435" t="s">
        <v>3650</v>
      </c>
      <c r="B3435" s="3">
        <v>96.458595275878906</v>
      </c>
      <c r="C3435" s="3">
        <v>17.610000610351559</v>
      </c>
      <c r="D3435" s="4">
        <v>5.8177106201302564E-3</v>
      </c>
      <c r="E3435" s="4">
        <v>2.086960060009058E-2</v>
      </c>
      <c r="F3435" s="2">
        <v>3</v>
      </c>
      <c r="G3435" s="4">
        <v>0.14731893707424801</v>
      </c>
      <c r="H3435" s="4">
        <v>-0.1500891756174482</v>
      </c>
      <c r="I3435" s="4">
        <v>0.43753498464058449</v>
      </c>
    </row>
    <row r="3436" spans="1:9" x14ac:dyDescent="0.25">
      <c r="A3436" t="s">
        <v>3651</v>
      </c>
      <c r="B3436" s="3">
        <v>95.900672912597656</v>
      </c>
      <c r="C3436" s="3">
        <v>17.25</v>
      </c>
      <c r="D3436" s="4">
        <v>3.8935748746860011E-3</v>
      </c>
      <c r="E3436" s="4">
        <v>-2.762118249380785E-2</v>
      </c>
      <c r="F3436" s="2">
        <v>3</v>
      </c>
      <c r="G3436" s="4">
        <v>0.14711150392891331</v>
      </c>
      <c r="H3436" s="4">
        <v>-0.15500511135507339</v>
      </c>
      <c r="I3436" s="4">
        <v>0.42922019513285559</v>
      </c>
    </row>
    <row r="3437" spans="1:9" x14ac:dyDescent="0.25">
      <c r="A3437" t="s">
        <v>3652</v>
      </c>
      <c r="B3437" s="3">
        <v>95.528724670410156</v>
      </c>
      <c r="C3437" s="3">
        <v>17.739999771118161</v>
      </c>
      <c r="D3437" s="4">
        <v>3.6638407660880561E-3</v>
      </c>
      <c r="E3437" s="4">
        <v>-1.389660940415127E-2</v>
      </c>
      <c r="F3437" s="2">
        <v>3</v>
      </c>
      <c r="G3437" s="4">
        <v>0.14693615500327281</v>
      </c>
      <c r="H3437" s="4">
        <v>-0.1582824018468236</v>
      </c>
      <c r="I3437" s="4">
        <v>0.42367700212770298</v>
      </c>
    </row>
    <row r="3438" spans="1:9" x14ac:dyDescent="0.25">
      <c r="A3438" t="s">
        <v>3653</v>
      </c>
      <c r="B3438" s="3">
        <v>95.180000305175781</v>
      </c>
      <c r="C3438" s="3">
        <v>17.989999771118161</v>
      </c>
      <c r="D3438" s="4">
        <v>5.6992409647249609E-4</v>
      </c>
      <c r="E3438" s="4">
        <v>-1.664854932486026E-3</v>
      </c>
      <c r="F3438" s="2">
        <v>3</v>
      </c>
      <c r="G3438" s="4">
        <v>0.130068395978165</v>
      </c>
      <c r="H3438" s="4">
        <v>-0.16135506335398059</v>
      </c>
      <c r="I3438" s="4">
        <v>0.41847991757979691</v>
      </c>
    </row>
    <row r="3439" spans="1:9" x14ac:dyDescent="0.25">
      <c r="A3439" t="s">
        <v>3654</v>
      </c>
      <c r="B3439" s="3">
        <v>95.125785827636719</v>
      </c>
      <c r="C3439" s="3">
        <v>18.020000457763668</v>
      </c>
      <c r="D3439" s="4">
        <v>-1.057722976087305E-3</v>
      </c>
      <c r="E3439" s="4">
        <v>5.552597864935116E-4</v>
      </c>
      <c r="F3439" s="2">
        <v>3</v>
      </c>
      <c r="G3439" s="4">
        <v>0.12769468819806379</v>
      </c>
      <c r="H3439" s="4">
        <v>-0.16183275506374381</v>
      </c>
      <c r="I3439" s="4">
        <v>0.41767195217335978</v>
      </c>
    </row>
    <row r="3440" spans="1:9" x14ac:dyDescent="0.25">
      <c r="A3440" t="s">
        <v>3655</v>
      </c>
      <c r="B3440" s="3">
        <v>95.226509094238281</v>
      </c>
      <c r="C3440" s="3">
        <v>18.010000228881839</v>
      </c>
      <c r="D3440" s="4">
        <v>2.6924779079198209E-3</v>
      </c>
      <c r="E3440" s="4">
        <v>-7.117066550828921E-2</v>
      </c>
      <c r="F3440" s="2">
        <v>3</v>
      </c>
      <c r="G3440" s="4">
        <v>0.13533169682461699</v>
      </c>
      <c r="H3440" s="4">
        <v>-0.1609452675950844</v>
      </c>
      <c r="I3440" s="4">
        <v>0.4191730441091579</v>
      </c>
    </row>
    <row r="3441" spans="1:9" x14ac:dyDescent="0.25">
      <c r="A3441" t="s">
        <v>3656</v>
      </c>
      <c r="B3441" s="3">
        <v>94.970802307128906</v>
      </c>
      <c r="C3441" s="3">
        <v>19.389999389648441</v>
      </c>
      <c r="D3441" s="4">
        <v>1.2808911277120799E-2</v>
      </c>
      <c r="E3441" s="4">
        <v>-9.2228518933113457E-2</v>
      </c>
      <c r="F3441" s="2">
        <v>3</v>
      </c>
      <c r="G3441" s="4">
        <v>0.1234284495142268</v>
      </c>
      <c r="H3441" s="4">
        <v>-0.1631983375844489</v>
      </c>
      <c r="I3441" s="4">
        <v>0.41536221261997391</v>
      </c>
    </row>
    <row r="3442" spans="1:9" x14ac:dyDescent="0.25">
      <c r="A3442" t="s">
        <v>3657</v>
      </c>
      <c r="B3442" s="3">
        <v>93.76971435546875</v>
      </c>
      <c r="C3442" s="3">
        <v>21.360000610351559</v>
      </c>
      <c r="D3442" s="4">
        <v>2.1267529714440011E-2</v>
      </c>
      <c r="E3442" s="4">
        <v>-9.2608335615561477E-2</v>
      </c>
      <c r="F3442" s="2">
        <v>4</v>
      </c>
      <c r="G3442" s="4">
        <v>0.1087220344019468</v>
      </c>
      <c r="H3442" s="4">
        <v>-0.17378129961320141</v>
      </c>
      <c r="I3442" s="4">
        <v>0.39746224273959618</v>
      </c>
    </row>
    <row r="3443" spans="1:9" x14ac:dyDescent="0.25">
      <c r="A3443" t="s">
        <v>3658</v>
      </c>
      <c r="B3443" s="3">
        <v>91.816993713378906</v>
      </c>
      <c r="C3443" s="3">
        <v>23.54000091552734</v>
      </c>
      <c r="D3443" s="4">
        <v>-5.6228004886187399E-3</v>
      </c>
      <c r="E3443" s="4">
        <v>9.3358112623219025E-2</v>
      </c>
      <c r="F3443" s="2">
        <v>4</v>
      </c>
      <c r="G3443" s="4">
        <v>9.906364441684401E-2</v>
      </c>
      <c r="H3443" s="4">
        <v>-0.19098700747117639</v>
      </c>
      <c r="I3443" s="4">
        <v>0.36836059316440339</v>
      </c>
    </row>
    <row r="3444" spans="1:9" x14ac:dyDescent="0.25">
      <c r="A3444" t="s">
        <v>3659</v>
      </c>
      <c r="B3444" s="3">
        <v>92.336181640625</v>
      </c>
      <c r="C3444" s="3">
        <v>21.530000686645511</v>
      </c>
      <c r="D3444" s="4">
        <v>3.030302025737619E-3</v>
      </c>
      <c r="E3444" s="4">
        <v>-3.1053044465860439E-2</v>
      </c>
      <c r="F3444" s="2">
        <v>4</v>
      </c>
      <c r="G3444" s="4">
        <v>0.10901038499587461</v>
      </c>
      <c r="H3444" s="4">
        <v>-0.18641236652815671</v>
      </c>
      <c r="I3444" s="4">
        <v>0.37609811833657369</v>
      </c>
    </row>
    <row r="3445" spans="1:9" x14ac:dyDescent="0.25">
      <c r="A3445" t="s">
        <v>3660</v>
      </c>
      <c r="B3445" s="3">
        <v>92.057220458984375</v>
      </c>
      <c r="C3445" s="3">
        <v>22.219999313354489</v>
      </c>
      <c r="D3445" s="4">
        <v>-1.164722377376015E-2</v>
      </c>
      <c r="E3445" s="4">
        <v>0.13599181595294341</v>
      </c>
      <c r="F3445" s="2">
        <v>4</v>
      </c>
      <c r="G3445" s="4">
        <v>8.7692185373439813E-2</v>
      </c>
      <c r="H3445" s="4">
        <v>-0.18887033439696929</v>
      </c>
      <c r="I3445" s="4">
        <v>0.37194072358270919</v>
      </c>
    </row>
    <row r="3446" spans="1:9" x14ac:dyDescent="0.25">
      <c r="A3446" t="s">
        <v>3661</v>
      </c>
      <c r="B3446" s="3">
        <v>93.142066955566406</v>
      </c>
      <c r="C3446" s="3">
        <v>19.559999465942379</v>
      </c>
      <c r="D3446" s="4">
        <v>1.477444297744124E-2</v>
      </c>
      <c r="E3446" s="4">
        <v>-5.1866201568204873E-2</v>
      </c>
      <c r="F3446" s="2">
        <v>3</v>
      </c>
      <c r="G3446" s="4">
        <v>0.104377420229393</v>
      </c>
      <c r="H3446" s="4">
        <v>-0.1793115928706025</v>
      </c>
      <c r="I3446" s="4">
        <v>0.38810833194711808</v>
      </c>
    </row>
    <row r="3447" spans="1:9" x14ac:dyDescent="0.25">
      <c r="A3447" t="s">
        <v>3662</v>
      </c>
      <c r="B3447" s="3">
        <v>91.785980224609375</v>
      </c>
      <c r="C3447" s="3">
        <v>20.629999160766602</v>
      </c>
      <c r="D3447" s="4">
        <v>-1.447756195798844E-2</v>
      </c>
      <c r="E3447" s="4">
        <v>0.12302657693441429</v>
      </c>
      <c r="F3447" s="2">
        <v>4</v>
      </c>
      <c r="G3447" s="4">
        <v>8.9967709316624456E-2</v>
      </c>
      <c r="H3447" s="4">
        <v>-0.19126027186748751</v>
      </c>
      <c r="I3447" s="4">
        <v>0.36789839510963751</v>
      </c>
    </row>
    <row r="3448" spans="1:9" x14ac:dyDescent="0.25">
      <c r="A3448" t="s">
        <v>3663</v>
      </c>
      <c r="B3448" s="3">
        <v>93.13433837890625</v>
      </c>
      <c r="C3448" s="3">
        <v>18.370000839233398</v>
      </c>
      <c r="D3448" s="4">
        <v>-8.3110578321610173E-4</v>
      </c>
      <c r="E3448" s="4">
        <v>1.8292677769324191E-2</v>
      </c>
      <c r="F3448" s="2">
        <v>3</v>
      </c>
      <c r="G3448" s="4">
        <v>0.1200281124000548</v>
      </c>
      <c r="H3448" s="4">
        <v>-0.17937969049261071</v>
      </c>
      <c r="I3448" s="4">
        <v>0.38799315196446682</v>
      </c>
    </row>
    <row r="3449" spans="1:9" x14ac:dyDescent="0.25">
      <c r="A3449" t="s">
        <v>3664</v>
      </c>
      <c r="B3449" s="3">
        <v>93.211807250976563</v>
      </c>
      <c r="C3449" s="3">
        <v>18.04000091552734</v>
      </c>
      <c r="D3449" s="4">
        <v>2.7509161444561059E-3</v>
      </c>
      <c r="E3449" s="4">
        <v>-3.7866617838541623E-2</v>
      </c>
      <c r="F3449" s="2">
        <v>3</v>
      </c>
      <c r="G3449" s="4">
        <v>0.1169790820891707</v>
      </c>
      <c r="H3449" s="4">
        <v>-0.1786971009033993</v>
      </c>
      <c r="I3449" s="4">
        <v>0.38914768063558419</v>
      </c>
    </row>
    <row r="3450" spans="1:9" x14ac:dyDescent="0.25">
      <c r="A3450" t="s">
        <v>3665</v>
      </c>
      <c r="B3450" s="3">
        <v>92.956092834472656</v>
      </c>
      <c r="C3450" s="3">
        <v>18.75</v>
      </c>
      <c r="D3450" s="4">
        <v>1.471840178745887E-2</v>
      </c>
      <c r="E3450" s="4">
        <v>-0.13832721494582939</v>
      </c>
      <c r="F3450" s="2">
        <v>3</v>
      </c>
      <c r="G3450" s="4">
        <v>9.9398603313064271E-2</v>
      </c>
      <c r="H3450" s="4">
        <v>-0.18095023811647759</v>
      </c>
      <c r="I3450" s="4">
        <v>0.38533673544454178</v>
      </c>
    </row>
    <row r="3451" spans="1:9" x14ac:dyDescent="0.25">
      <c r="A3451" t="s">
        <v>3666</v>
      </c>
      <c r="B3451" s="3">
        <v>91.607772827148438</v>
      </c>
      <c r="C3451" s="3">
        <v>21.760000228881839</v>
      </c>
      <c r="D3451" s="4">
        <v>5.0778593997891086E-4</v>
      </c>
      <c r="E3451" s="4">
        <v>-3.6315309902340893E-2</v>
      </c>
      <c r="F3451" s="2">
        <v>4</v>
      </c>
      <c r="G3451" s="4">
        <v>8.2770645904869822E-2</v>
      </c>
      <c r="H3451" s="4">
        <v>-0.19283048337278591</v>
      </c>
      <c r="I3451" s="4">
        <v>0.36524254709900511</v>
      </c>
    </row>
    <row r="3452" spans="1:9" x14ac:dyDescent="0.25">
      <c r="A3452" t="s">
        <v>3667</v>
      </c>
      <c r="B3452" s="3">
        <v>91.561279296875</v>
      </c>
      <c r="C3452" s="3">
        <v>22.579999923706051</v>
      </c>
      <c r="D3452" s="4">
        <v>-1.5579300483436699E-2</v>
      </c>
      <c r="E3452" s="4">
        <v>0.1178217361819678</v>
      </c>
      <c r="F3452" s="2">
        <v>4</v>
      </c>
      <c r="G3452" s="4">
        <v>8.3486391597552778E-2</v>
      </c>
      <c r="H3452" s="4">
        <v>-0.19324014468425449</v>
      </c>
      <c r="I3452" s="4">
        <v>0.36454964797336098</v>
      </c>
    </row>
    <row r="3453" spans="1:9" x14ac:dyDescent="0.25">
      <c r="A3453" t="s">
        <v>3668</v>
      </c>
      <c r="B3453" s="3">
        <v>93.01031494140625</v>
      </c>
      <c r="C3453" s="3">
        <v>20.20000076293945</v>
      </c>
      <c r="D3453" s="4">
        <v>-1.4145274897432449E-3</v>
      </c>
      <c r="E3453" s="4">
        <v>-1.9893247708405389E-2</v>
      </c>
      <c r="F3453" s="2">
        <v>4</v>
      </c>
      <c r="G3453" s="4">
        <v>0.1165978767779423</v>
      </c>
      <c r="H3453" s="4">
        <v>-0.18047247918300061</v>
      </c>
      <c r="I3453" s="4">
        <v>0.38614481455283722</v>
      </c>
    </row>
    <row r="3454" spans="1:9" x14ac:dyDescent="0.25">
      <c r="A3454" t="s">
        <v>3669</v>
      </c>
      <c r="B3454" s="3">
        <v>93.142066955566406</v>
      </c>
      <c r="C3454" s="3">
        <v>20.610000610351559</v>
      </c>
      <c r="D3454" s="4">
        <v>-1.1838367568289491E-2</v>
      </c>
      <c r="E3454" s="4">
        <v>0.10568676422796169</v>
      </c>
      <c r="F3454" s="2">
        <v>4</v>
      </c>
      <c r="G3454" s="4">
        <v>0.12423030025875589</v>
      </c>
      <c r="H3454" s="4">
        <v>-0.1793115928706025</v>
      </c>
      <c r="I3454" s="4">
        <v>0.38810833194711808</v>
      </c>
    </row>
    <row r="3455" spans="1:9" x14ac:dyDescent="0.25">
      <c r="A3455" t="s">
        <v>3670</v>
      </c>
      <c r="B3455" s="3">
        <v>94.257926940917969</v>
      </c>
      <c r="C3455" s="3">
        <v>18.639999389648441</v>
      </c>
      <c r="D3455" s="4">
        <v>-3.767027158704694E-3</v>
      </c>
      <c r="E3455" s="4">
        <v>9.2041192535956551E-3</v>
      </c>
      <c r="F3455" s="2">
        <v>3</v>
      </c>
      <c r="G3455" s="4">
        <v>0.1261307042009083</v>
      </c>
      <c r="H3455" s="4">
        <v>-0.16947958694792439</v>
      </c>
      <c r="I3455" s="4">
        <v>0.40473813836629308</v>
      </c>
    </row>
    <row r="3456" spans="1:9" x14ac:dyDescent="0.25">
      <c r="A3456" t="s">
        <v>3671</v>
      </c>
      <c r="B3456" s="3">
        <v>94.614341735839844</v>
      </c>
      <c r="C3456" s="3">
        <v>18.469999313354489</v>
      </c>
      <c r="D3456" s="4">
        <v>4.0293819660444097E-3</v>
      </c>
      <c r="E3456" s="4">
        <v>-3.1970682012092848E-2</v>
      </c>
      <c r="F3456" s="2">
        <v>3</v>
      </c>
      <c r="G3456" s="4">
        <v>0.13616531536619969</v>
      </c>
      <c r="H3456" s="4">
        <v>-0.16633916393732781</v>
      </c>
      <c r="I3456" s="4">
        <v>0.41004983438755799</v>
      </c>
    </row>
    <row r="3457" spans="1:9" x14ac:dyDescent="0.25">
      <c r="A3457" t="s">
        <v>3672</v>
      </c>
      <c r="B3457" s="3">
        <v>94.234634399414063</v>
      </c>
      <c r="C3457" s="3">
        <v>19.079999923706051</v>
      </c>
      <c r="D3457" s="4">
        <v>-7.1845261405441008E-3</v>
      </c>
      <c r="E3457" s="4">
        <v>4.3192945250650087E-2</v>
      </c>
      <c r="F3457" s="2">
        <v>3</v>
      </c>
      <c r="G3457" s="4">
        <v>0.1318118891030666</v>
      </c>
      <c r="H3457" s="4">
        <v>-0.1696848209459412</v>
      </c>
      <c r="I3457" s="4">
        <v>0.40439100659232002</v>
      </c>
    </row>
    <row r="3458" spans="1:9" x14ac:dyDescent="0.25">
      <c r="A3458" t="s">
        <v>3673</v>
      </c>
      <c r="B3458" s="3">
        <v>94.91656494140625</v>
      </c>
      <c r="C3458" s="3">
        <v>18.29000091552734</v>
      </c>
      <c r="D3458" s="4">
        <v>-1.8739978347694921E-3</v>
      </c>
      <c r="E3458" s="4">
        <v>1.6429729610876189E-3</v>
      </c>
      <c r="F3458" s="2">
        <v>3</v>
      </c>
      <c r="G3458" s="4">
        <v>0.16596699672194021</v>
      </c>
      <c r="H3458" s="4">
        <v>-0.1636762309653533</v>
      </c>
      <c r="I3458" s="4">
        <v>0.4145539061079615</v>
      </c>
    </row>
    <row r="3459" spans="1:9" x14ac:dyDescent="0.25">
      <c r="A3459" t="s">
        <v>3674</v>
      </c>
      <c r="B3459" s="3">
        <v>95.094772338867188</v>
      </c>
      <c r="C3459" s="3">
        <v>18.260000228881839</v>
      </c>
      <c r="D3459" s="4">
        <v>3.7619343206887201E-3</v>
      </c>
      <c r="E3459" s="4">
        <v>-1.4038888901476421E-2</v>
      </c>
      <c r="F3459" s="2">
        <v>3</v>
      </c>
      <c r="G3459" s="4">
        <v>0.17121730087633669</v>
      </c>
      <c r="H3459" s="4">
        <v>-0.1621060194600551</v>
      </c>
      <c r="I3459" s="4">
        <v>0.41720975411859401</v>
      </c>
    </row>
    <row r="3460" spans="1:9" x14ac:dyDescent="0.25">
      <c r="A3460" t="s">
        <v>3675</v>
      </c>
      <c r="B3460" s="3">
        <v>94.738372802734375</v>
      </c>
      <c r="C3460" s="3">
        <v>18.520000457763668</v>
      </c>
      <c r="D3460" s="4">
        <v>1.925809624747021E-2</v>
      </c>
      <c r="E3460" s="4">
        <v>-5.3169684896441027E-2</v>
      </c>
      <c r="F3460" s="2">
        <v>3</v>
      </c>
      <c r="G3460" s="4">
        <v>0.18829154336823931</v>
      </c>
      <c r="H3460" s="4">
        <v>-0.16524630802322421</v>
      </c>
      <c r="I3460" s="4">
        <v>0.41189828550104601</v>
      </c>
    </row>
    <row r="3461" spans="1:9" x14ac:dyDescent="0.25">
      <c r="A3461" t="s">
        <v>3676</v>
      </c>
      <c r="B3461" s="3">
        <v>92.9483642578125</v>
      </c>
      <c r="C3461" s="3">
        <v>19.559999465942379</v>
      </c>
      <c r="D3461" s="4">
        <v>4.0179911725339856E-3</v>
      </c>
      <c r="E3461" s="4">
        <v>-9.3184991067206235E-2</v>
      </c>
      <c r="F3461" s="2">
        <v>3</v>
      </c>
      <c r="G3461" s="4">
        <v>0.16884773555160179</v>
      </c>
      <c r="H3461" s="4">
        <v>-0.1810183357384858</v>
      </c>
      <c r="I3461" s="4">
        <v>0.38522155546189052</v>
      </c>
    </row>
    <row r="3462" spans="1:9" x14ac:dyDescent="0.25">
      <c r="A3462" t="s">
        <v>3677</v>
      </c>
      <c r="B3462" s="3">
        <v>92.576393127441406</v>
      </c>
      <c r="C3462" s="3">
        <v>21.569999694824219</v>
      </c>
      <c r="D3462" s="4">
        <v>7.9304237226258678E-3</v>
      </c>
      <c r="E3462" s="4">
        <v>-1.1910225826409221E-2</v>
      </c>
      <c r="F3462" s="2">
        <v>4</v>
      </c>
      <c r="G3462" s="4">
        <v>0.16785270905916061</v>
      </c>
      <c r="H3462" s="4">
        <v>-0.18429582790137719</v>
      </c>
      <c r="I3462" s="4">
        <v>0.37967802135116241</v>
      </c>
    </row>
    <row r="3463" spans="1:9" x14ac:dyDescent="0.25">
      <c r="A3463" t="s">
        <v>3678</v>
      </c>
      <c r="B3463" s="3">
        <v>91.847999572753906</v>
      </c>
      <c r="C3463" s="3">
        <v>21.829999923706051</v>
      </c>
      <c r="D3463" s="4">
        <v>3.3769194700261629E-4</v>
      </c>
      <c r="E3463" s="4">
        <v>2.97169404761497E-2</v>
      </c>
      <c r="F3463" s="2">
        <v>4</v>
      </c>
      <c r="G3463" s="4">
        <v>0.16716724218551021</v>
      </c>
      <c r="H3463" s="4">
        <v>-0.19071381029857881</v>
      </c>
      <c r="I3463" s="4">
        <v>0.3688226775173109</v>
      </c>
    </row>
    <row r="3464" spans="1:9" x14ac:dyDescent="0.25">
      <c r="A3464" t="s">
        <v>3679</v>
      </c>
      <c r="B3464" s="3">
        <v>91.816993713378906</v>
      </c>
      <c r="C3464" s="3">
        <v>21.20000076293945</v>
      </c>
      <c r="D3464" s="4">
        <v>7.6030140632887822E-4</v>
      </c>
      <c r="E3464" s="4">
        <v>1.5325747846490991E-2</v>
      </c>
      <c r="F3464" s="2">
        <v>4</v>
      </c>
      <c r="G3464" s="4">
        <v>0.13296804877247431</v>
      </c>
      <c r="H3464" s="4">
        <v>-0.19098700747117639</v>
      </c>
      <c r="I3464" s="4">
        <v>0.36836059316440339</v>
      </c>
    </row>
    <row r="3465" spans="1:9" x14ac:dyDescent="0.25">
      <c r="A3465" t="s">
        <v>3680</v>
      </c>
      <c r="B3465" s="3">
        <v>91.747238159179688</v>
      </c>
      <c r="C3465" s="3">
        <v>20.879999160766602</v>
      </c>
      <c r="D3465" s="4">
        <v>1.6891971971810799E-4</v>
      </c>
      <c r="E3465" s="4">
        <v>8.2085989284954586E-3</v>
      </c>
      <c r="F3465" s="2">
        <v>4</v>
      </c>
      <c r="G3465" s="4">
        <v>0.15639523763595009</v>
      </c>
      <c r="H3465" s="4">
        <v>-0.191601633885807</v>
      </c>
      <c r="I3465" s="4">
        <v>0.36732101707222031</v>
      </c>
    </row>
    <row r="3466" spans="1:9" x14ac:dyDescent="0.25">
      <c r="A3466" t="s">
        <v>3681</v>
      </c>
      <c r="B3466" s="3">
        <v>91.731742858886719</v>
      </c>
      <c r="C3466" s="3">
        <v>20.70999908447266</v>
      </c>
      <c r="D3466" s="4">
        <v>-2.8638260340960731E-3</v>
      </c>
      <c r="E3466" s="4">
        <v>2.4233421748661499E-2</v>
      </c>
      <c r="F3466" s="2">
        <v>4</v>
      </c>
      <c r="G3466" s="4">
        <v>0.13436216072810739</v>
      </c>
      <c r="H3466" s="4">
        <v>-0.19173816524839191</v>
      </c>
      <c r="I3466" s="4">
        <v>0.36709008859762521</v>
      </c>
    </row>
    <row r="3467" spans="1:9" x14ac:dyDescent="0.25">
      <c r="A3467" t="s">
        <v>3682</v>
      </c>
      <c r="B3467" s="3">
        <v>91.995201110839844</v>
      </c>
      <c r="C3467" s="3">
        <v>20.219999313354489</v>
      </c>
      <c r="D3467" s="4">
        <v>1.684643384800566E-4</v>
      </c>
      <c r="E3467" s="4">
        <v>1.8639744321121698E-2</v>
      </c>
      <c r="F3467" s="2">
        <v>4</v>
      </c>
      <c r="G3467" s="4">
        <v>0.1324064275783623</v>
      </c>
      <c r="H3467" s="4">
        <v>-0.18941679596587799</v>
      </c>
      <c r="I3467" s="4">
        <v>0.37101644117503579</v>
      </c>
    </row>
    <row r="3468" spans="1:9" x14ac:dyDescent="0.25">
      <c r="A3468" t="s">
        <v>3683</v>
      </c>
      <c r="B3468" s="3">
        <v>91.979705810546875</v>
      </c>
      <c r="C3468" s="3">
        <v>19.85000038146973</v>
      </c>
      <c r="D3468" s="4">
        <v>2.957051663506904E-3</v>
      </c>
      <c r="E3468" s="4">
        <v>5.6975487524081769E-2</v>
      </c>
      <c r="F3468" s="2">
        <v>4</v>
      </c>
      <c r="G3468" s="4">
        <v>0.1199587538842415</v>
      </c>
      <c r="H3468" s="4">
        <v>-0.18955332732846311</v>
      </c>
      <c r="I3468" s="4">
        <v>0.37078551270044069</v>
      </c>
    </row>
    <row r="3469" spans="1:9" x14ac:dyDescent="0.25">
      <c r="A3469" t="s">
        <v>3684</v>
      </c>
      <c r="B3469" s="3">
        <v>91.708518981933594</v>
      </c>
      <c r="C3469" s="3">
        <v>18.780000686645511</v>
      </c>
      <c r="D3469" s="4">
        <v>1.862382245683802E-3</v>
      </c>
      <c r="E3469" s="4">
        <v>-2.5428114140015449E-2</v>
      </c>
      <c r="F3469" s="2">
        <v>3</v>
      </c>
      <c r="G3469" s="4">
        <v>0.1038897625415689</v>
      </c>
      <c r="H3469" s="4">
        <v>-0.1919427942329851</v>
      </c>
      <c r="I3469" s="4">
        <v>0.36674398014037868</v>
      </c>
    </row>
    <row r="3470" spans="1:9" x14ac:dyDescent="0.25">
      <c r="A3470" t="s">
        <v>3685</v>
      </c>
      <c r="B3470" s="3">
        <v>91.538040161132813</v>
      </c>
      <c r="C3470" s="3">
        <v>19.270000457763668</v>
      </c>
      <c r="D3470" s="4">
        <v>2.2057913906226019E-3</v>
      </c>
      <c r="E3470" s="4">
        <v>-2.6275918833115201E-2</v>
      </c>
      <c r="F3470" s="2">
        <v>3</v>
      </c>
      <c r="G3470" s="4">
        <v>0.1130364166051616</v>
      </c>
      <c r="H3470" s="4">
        <v>-0.19344490811627521</v>
      </c>
      <c r="I3470" s="4">
        <v>0.36420331211239748</v>
      </c>
    </row>
    <row r="3471" spans="1:9" x14ac:dyDescent="0.25">
      <c r="A3471" t="s">
        <v>3686</v>
      </c>
      <c r="B3471" s="3">
        <v>91.336570739746094</v>
      </c>
      <c r="C3471" s="3">
        <v>19.79000091552734</v>
      </c>
      <c r="D3471" s="4">
        <v>9.7662940048561797E-3</v>
      </c>
      <c r="E3471" s="4">
        <v>-4.0717318439679628E-2</v>
      </c>
      <c r="F3471" s="2">
        <v>4</v>
      </c>
      <c r="G3471" s="4">
        <v>0.10062059186755561</v>
      </c>
      <c r="H3471" s="4">
        <v>-0.1952200847247354</v>
      </c>
      <c r="I3471" s="4">
        <v>0.36120078713522591</v>
      </c>
    </row>
    <row r="3472" spans="1:9" x14ac:dyDescent="0.25">
      <c r="A3472" t="s">
        <v>3687</v>
      </c>
      <c r="B3472" s="3">
        <v>90.453178405761719</v>
      </c>
      <c r="C3472" s="3">
        <v>20.629999160766602</v>
      </c>
      <c r="D3472" s="4">
        <v>-1.3104550386954241E-2</v>
      </c>
      <c r="E3472" s="4">
        <v>8.0670455519611162E-2</v>
      </c>
      <c r="F3472" s="2">
        <v>4</v>
      </c>
      <c r="G3472" s="4">
        <v>8.4217370608868025E-2</v>
      </c>
      <c r="H3472" s="4">
        <v>-0.20300378409006961</v>
      </c>
      <c r="I3472" s="4">
        <v>0.34803547634427151</v>
      </c>
    </row>
    <row r="3473" spans="1:9" x14ac:dyDescent="0.25">
      <c r="A3473" t="s">
        <v>3688</v>
      </c>
      <c r="B3473" s="3">
        <v>91.654266357421875</v>
      </c>
      <c r="C3473" s="3">
        <v>19.090000152587891</v>
      </c>
      <c r="D3473" s="4">
        <v>4.9276412929430968E-3</v>
      </c>
      <c r="E3473" s="4">
        <v>3.152888269966736E-3</v>
      </c>
      <c r="F3473" s="2">
        <v>3</v>
      </c>
      <c r="G3473" s="4">
        <v>0.1076946057402615</v>
      </c>
      <c r="H3473" s="4">
        <v>-0.19242082206131711</v>
      </c>
      <c r="I3473" s="4">
        <v>0.36593544622464907</v>
      </c>
    </row>
    <row r="3474" spans="1:9" x14ac:dyDescent="0.25">
      <c r="A3474" t="s">
        <v>3689</v>
      </c>
      <c r="B3474" s="3">
        <v>91.204841613769531</v>
      </c>
      <c r="C3474" s="3">
        <v>19.030000686645511</v>
      </c>
      <c r="D3474" s="4">
        <v>2.0434160101787668E-3</v>
      </c>
      <c r="E3474" s="4">
        <v>-4.275646428590274E-2</v>
      </c>
      <c r="F3474" s="2">
        <v>3</v>
      </c>
      <c r="G3474" s="4">
        <v>9.4024669547727369E-2</v>
      </c>
      <c r="H3474" s="4">
        <v>-0.19638076936599241</v>
      </c>
      <c r="I3474" s="4">
        <v>0.35923761084652051</v>
      </c>
    </row>
    <row r="3475" spans="1:9" x14ac:dyDescent="0.25">
      <c r="A3475" t="s">
        <v>3690</v>
      </c>
      <c r="B3475" s="3">
        <v>91.018852233886719</v>
      </c>
      <c r="C3475" s="3">
        <v>19.879999160766602</v>
      </c>
      <c r="D3475" s="4">
        <v>-3.9012262678672638E-3</v>
      </c>
      <c r="E3475" s="4">
        <v>4.2475064441779953E-2</v>
      </c>
      <c r="F3475" s="2">
        <v>4</v>
      </c>
      <c r="G3475" s="4">
        <v>9.5788844744104429E-2</v>
      </c>
      <c r="H3475" s="4">
        <v>-0.19801954905929489</v>
      </c>
      <c r="I3475" s="4">
        <v>0.35646578694022718</v>
      </c>
    </row>
    <row r="3476" spans="1:9" x14ac:dyDescent="0.25">
      <c r="A3476" t="s">
        <v>3691</v>
      </c>
      <c r="B3476" s="3">
        <v>91.375328063964844</v>
      </c>
      <c r="C3476" s="3">
        <v>19.069999694824219</v>
      </c>
      <c r="D3476" s="4">
        <v>7.7774768209228906E-3</v>
      </c>
      <c r="E3476" s="4">
        <v>7.3956358896707366E-3</v>
      </c>
      <c r="F3476" s="2">
        <v>3</v>
      </c>
      <c r="G3476" s="4">
        <v>0.1190194913637377</v>
      </c>
      <c r="H3476" s="4">
        <v>-0.19487858825898849</v>
      </c>
      <c r="I3476" s="4">
        <v>0.36177839257636019</v>
      </c>
    </row>
    <row r="3477" spans="1:9" x14ac:dyDescent="0.25">
      <c r="A3477" t="s">
        <v>3692</v>
      </c>
      <c r="B3477" s="3">
        <v>90.670143127441406</v>
      </c>
      <c r="C3477" s="3">
        <v>18.930000305175781</v>
      </c>
      <c r="D3477" s="4">
        <v>3.086070153043297E-3</v>
      </c>
      <c r="E3477" s="4">
        <v>-1.582214174337349E-3</v>
      </c>
      <c r="F3477" s="2">
        <v>3</v>
      </c>
      <c r="G3477" s="4">
        <v>0.10811455942944991</v>
      </c>
      <c r="H3477" s="4">
        <v>-0.20109207611902449</v>
      </c>
      <c r="I3477" s="4">
        <v>0.3512689297960383</v>
      </c>
    </row>
    <row r="3478" spans="1:9" x14ac:dyDescent="0.25">
      <c r="A3478" t="s">
        <v>3693</v>
      </c>
      <c r="B3478" s="3">
        <v>90.391189575195313</v>
      </c>
      <c r="C3478" s="3">
        <v>18.95999908447266</v>
      </c>
      <c r="D3478" s="4">
        <v>9.4393811861714916E-4</v>
      </c>
      <c r="E3478" s="4">
        <v>-8.4500245164765064E-2</v>
      </c>
      <c r="F3478" s="2">
        <v>3</v>
      </c>
      <c r="G3478" s="4">
        <v>0.1090311249383014</v>
      </c>
      <c r="H3478" s="4">
        <v>-0.20354997676412331</v>
      </c>
      <c r="I3478" s="4">
        <v>0.34711164874403222</v>
      </c>
    </row>
    <row r="3479" spans="1:9" x14ac:dyDescent="0.25">
      <c r="A3479" t="s">
        <v>3694</v>
      </c>
      <c r="B3479" s="3">
        <v>90.305946350097656</v>
      </c>
      <c r="C3479" s="3">
        <v>20.70999908447266</v>
      </c>
      <c r="D3479" s="4">
        <v>5.608566793522618E-3</v>
      </c>
      <c r="E3479" s="4">
        <v>-3.9424879523417673E-2</v>
      </c>
      <c r="F3479" s="2">
        <v>4</v>
      </c>
      <c r="G3479" s="4">
        <v>0.1147404951046966</v>
      </c>
      <c r="H3479" s="4">
        <v>-0.20430106731762521</v>
      </c>
      <c r="I3479" s="4">
        <v>0.34584125787911241</v>
      </c>
    </row>
    <row r="3480" spans="1:9" x14ac:dyDescent="0.25">
      <c r="A3480" t="s">
        <v>3695</v>
      </c>
      <c r="B3480" s="3">
        <v>89.802284240722656</v>
      </c>
      <c r="C3480" s="3">
        <v>21.559999465942379</v>
      </c>
      <c r="D3480" s="4">
        <v>-1.2064710907278009E-3</v>
      </c>
      <c r="E3480" s="4">
        <v>3.2573148240930831E-3</v>
      </c>
      <c r="F3480" s="2">
        <v>4</v>
      </c>
      <c r="G3480" s="4">
        <v>0.1170102723950759</v>
      </c>
      <c r="H3480" s="4">
        <v>-0.20873890800320491</v>
      </c>
      <c r="I3480" s="4">
        <v>0.33833511598897142</v>
      </c>
    </row>
    <row r="3481" spans="1:9" x14ac:dyDescent="0.25">
      <c r="A3481" t="s">
        <v>3696</v>
      </c>
      <c r="B3481" s="3">
        <v>89.910758972167969</v>
      </c>
      <c r="C3481" s="3">
        <v>21.489999771118161</v>
      </c>
      <c r="D3481" s="4">
        <v>-8.6205440971820479E-5</v>
      </c>
      <c r="E3481" s="4">
        <v>-1.240810914171331E-2</v>
      </c>
      <c r="F3481" s="2">
        <v>4</v>
      </c>
      <c r="G3481" s="4">
        <v>0.1214333409556043</v>
      </c>
      <c r="H3481" s="4">
        <v>-0.20778312124139611</v>
      </c>
      <c r="I3481" s="4">
        <v>0.33995172901299631</v>
      </c>
    </row>
    <row r="3482" spans="1:9" x14ac:dyDescent="0.25">
      <c r="A3482" t="s">
        <v>3697</v>
      </c>
      <c r="B3482" s="3">
        <v>89.918510437011719</v>
      </c>
      <c r="C3482" s="3">
        <v>21.760000228881839</v>
      </c>
      <c r="D3482" s="4">
        <v>2.0132068934267441E-2</v>
      </c>
      <c r="E3482" s="4">
        <v>-7.5223136681344838E-2</v>
      </c>
      <c r="F3482" s="2">
        <v>4</v>
      </c>
      <c r="G3482" s="4">
        <v>0.13759540892406991</v>
      </c>
      <c r="H3482" s="4">
        <v>-0.20771482194824681</v>
      </c>
      <c r="I3482" s="4">
        <v>0.34006725010122318</v>
      </c>
    </row>
    <row r="3483" spans="1:9" x14ac:dyDescent="0.25">
      <c r="A3483" t="s">
        <v>3698</v>
      </c>
      <c r="B3483" s="3">
        <v>88.143989562988281</v>
      </c>
      <c r="C3483" s="3">
        <v>23.530000686645511</v>
      </c>
      <c r="D3483" s="4">
        <v>-7.5041056870025491E-3</v>
      </c>
      <c r="E3483" s="4">
        <v>4.5777808295355937E-2</v>
      </c>
      <c r="F3483" s="2">
        <v>4</v>
      </c>
      <c r="G3483" s="4">
        <v>0.13179207456193209</v>
      </c>
      <c r="H3483" s="4">
        <v>-0.22335038552463701</v>
      </c>
      <c r="I3483" s="4">
        <v>0.31362133483480431</v>
      </c>
    </row>
    <row r="3484" spans="1:9" x14ac:dyDescent="0.25">
      <c r="A3484" t="s">
        <v>3699</v>
      </c>
      <c r="B3484" s="3">
        <v>88.810432434082031</v>
      </c>
      <c r="C3484" s="3">
        <v>22.5</v>
      </c>
      <c r="D3484" s="4">
        <v>4.2058150031469843E-3</v>
      </c>
      <c r="E3484" s="4">
        <v>-5.0632941953990929E-2</v>
      </c>
      <c r="F3484" s="2">
        <v>4</v>
      </c>
      <c r="G3484" s="4">
        <v>0.13503340922934659</v>
      </c>
      <c r="H3484" s="4">
        <v>-0.21747825968292059</v>
      </c>
      <c r="I3484" s="4">
        <v>0.323553419577709</v>
      </c>
    </row>
    <row r="3485" spans="1:9" x14ac:dyDescent="0.25">
      <c r="A3485" t="s">
        <v>3700</v>
      </c>
      <c r="B3485" s="3">
        <v>88.4384765625</v>
      </c>
      <c r="C3485" s="3">
        <v>23.70000076293945</v>
      </c>
      <c r="D3485" s="4">
        <v>-2.9699807454419691E-3</v>
      </c>
      <c r="E3485" s="4">
        <v>1.9354871524277509E-2</v>
      </c>
      <c r="F3485" s="2">
        <v>4</v>
      </c>
      <c r="G3485" s="4">
        <v>0.1022340958830228</v>
      </c>
      <c r="H3485" s="4">
        <v>-0.22075561739838451</v>
      </c>
      <c r="I3485" s="4">
        <v>0.3180101128706978</v>
      </c>
    </row>
    <row r="3486" spans="1:9" x14ac:dyDescent="0.25">
      <c r="A3486" t="s">
        <v>3701</v>
      </c>
      <c r="B3486" s="3">
        <v>88.701919555664063</v>
      </c>
      <c r="C3486" s="3">
        <v>23.25</v>
      </c>
      <c r="D3486" s="4">
        <v>-1.7441065246996961E-3</v>
      </c>
      <c r="E3486" s="4">
        <v>2.876104458224793E-2</v>
      </c>
      <c r="F3486" s="2">
        <v>4</v>
      </c>
      <c r="G3486" s="4">
        <v>0.1012417736050648</v>
      </c>
      <c r="H3486" s="4">
        <v>-0.21843438256329811</v>
      </c>
      <c r="I3486" s="4">
        <v>0.32193623804439181</v>
      </c>
    </row>
    <row r="3487" spans="1:9" x14ac:dyDescent="0.25">
      <c r="A3487" t="s">
        <v>3702</v>
      </c>
      <c r="B3487" s="3">
        <v>88.856895446777344</v>
      </c>
      <c r="C3487" s="3">
        <v>22.60000038146973</v>
      </c>
      <c r="D3487" s="4">
        <v>3.5005097352891479E-3</v>
      </c>
      <c r="E3487" s="4">
        <v>2.6619105370599971E-3</v>
      </c>
      <c r="F3487" s="2">
        <v>4</v>
      </c>
      <c r="G3487" s="4">
        <v>9.9845070842835115E-2</v>
      </c>
      <c r="H3487" s="4">
        <v>-0.2170688672663067</v>
      </c>
      <c r="I3487" s="4">
        <v>0.32424586389591908</v>
      </c>
    </row>
    <row r="3488" spans="1:9" x14ac:dyDescent="0.25">
      <c r="A3488" t="s">
        <v>3703</v>
      </c>
      <c r="B3488" s="3">
        <v>88.54693603515625</v>
      </c>
      <c r="C3488" s="3">
        <v>22.54000091552734</v>
      </c>
      <c r="D3488" s="4">
        <v>-4.7904756433133633E-3</v>
      </c>
      <c r="E3488" s="4">
        <v>3.8231315801773517E-2</v>
      </c>
      <c r="F3488" s="2">
        <v>4</v>
      </c>
      <c r="G3488" s="4">
        <v>0.11563108772748749</v>
      </c>
      <c r="H3488" s="4">
        <v>-0.2197999650840031</v>
      </c>
      <c r="I3488" s="4">
        <v>0.31962649849100577</v>
      </c>
    </row>
    <row r="3489" spans="1:9" x14ac:dyDescent="0.25">
      <c r="A3489" t="s">
        <v>3704</v>
      </c>
      <c r="B3489" s="3">
        <v>88.973159790039063</v>
      </c>
      <c r="C3489" s="3">
        <v>21.70999908447266</v>
      </c>
      <c r="D3489" s="4">
        <v>2.062251033847318E-2</v>
      </c>
      <c r="E3489" s="4">
        <v>-9.0490225338010988E-2</v>
      </c>
      <c r="F3489" s="2">
        <v>4</v>
      </c>
      <c r="G3489" s="4">
        <v>0.1150226190523997</v>
      </c>
      <c r="H3489" s="4">
        <v>-0.2160444450927799</v>
      </c>
      <c r="I3489" s="4">
        <v>0.32597856651746332</v>
      </c>
    </row>
    <row r="3490" spans="1:9" x14ac:dyDescent="0.25">
      <c r="A3490" t="s">
        <v>3705</v>
      </c>
      <c r="B3490" s="3">
        <v>87.175384521484375</v>
      </c>
      <c r="C3490" s="3">
        <v>23.870000839233398</v>
      </c>
      <c r="D3490" s="4">
        <v>-8.1113279764771784E-3</v>
      </c>
      <c r="E3490" s="4">
        <v>6.0417618681611218E-2</v>
      </c>
      <c r="F3490" s="2">
        <v>4</v>
      </c>
      <c r="G3490" s="4">
        <v>8.0454548721127894E-2</v>
      </c>
      <c r="H3490" s="4">
        <v>-0.23188490654861829</v>
      </c>
      <c r="I3490" s="4">
        <v>0.29918608798636392</v>
      </c>
    </row>
    <row r="3491" spans="1:9" x14ac:dyDescent="0.25">
      <c r="A3491" t="s">
        <v>3706</v>
      </c>
      <c r="B3491" s="3">
        <v>87.888275146484375</v>
      </c>
      <c r="C3491" s="3">
        <v>22.510000228881839</v>
      </c>
      <c r="D3491" s="4">
        <v>-4.9131137213452858E-3</v>
      </c>
      <c r="E3491" s="4">
        <v>7.1588297396525391E-3</v>
      </c>
      <c r="F3491" s="2">
        <v>4</v>
      </c>
      <c r="G3491" s="4">
        <v>8.0235715235500438E-2</v>
      </c>
      <c r="H3491" s="4">
        <v>-0.22560352273771531</v>
      </c>
      <c r="I3491" s="4">
        <v>0.30981038964376179</v>
      </c>
    </row>
    <row r="3492" spans="1:9" x14ac:dyDescent="0.25">
      <c r="A3492" t="s">
        <v>3707</v>
      </c>
      <c r="B3492" s="3">
        <v>88.322212219238281</v>
      </c>
      <c r="C3492" s="3">
        <v>22.35000038146973</v>
      </c>
      <c r="D3492" s="4">
        <v>-2.0139774969351039E-3</v>
      </c>
      <c r="E3492" s="4">
        <v>3.9534901463708312E-2</v>
      </c>
      <c r="F3492" s="2">
        <v>4</v>
      </c>
      <c r="G3492" s="4">
        <v>9.1891921972047097E-2</v>
      </c>
      <c r="H3492" s="4">
        <v>-0.22178003957191131</v>
      </c>
      <c r="I3492" s="4">
        <v>0.31627741024915368</v>
      </c>
    </row>
    <row r="3493" spans="1:9" x14ac:dyDescent="0.25">
      <c r="A3493" t="s">
        <v>3708</v>
      </c>
      <c r="B3493" s="3">
        <v>88.500450134277344</v>
      </c>
      <c r="C3493" s="3">
        <v>21.5</v>
      </c>
      <c r="D3493" s="4">
        <v>1.5290008375317131E-2</v>
      </c>
      <c r="E3493" s="4">
        <v>-2.3171295937226111E-2</v>
      </c>
      <c r="F3493" s="2">
        <v>4</v>
      </c>
      <c r="G3493" s="4">
        <v>9.1327432729142011E-2</v>
      </c>
      <c r="H3493" s="4">
        <v>-0.22020955917175811</v>
      </c>
      <c r="I3493" s="4">
        <v>0.31893371306722029</v>
      </c>
    </row>
    <row r="3494" spans="1:9" x14ac:dyDescent="0.25">
      <c r="A3494" t="s">
        <v>3709</v>
      </c>
      <c r="B3494" s="3">
        <v>87.167655944824219</v>
      </c>
      <c r="C3494" s="3">
        <v>22.010000228881839</v>
      </c>
      <c r="D3494" s="4">
        <v>3.7378611448946048E-4</v>
      </c>
      <c r="E3494" s="4">
        <v>1.335179211304283E-2</v>
      </c>
      <c r="F3494" s="2">
        <v>4</v>
      </c>
      <c r="G3494" s="4">
        <v>7.5578091125588553E-2</v>
      </c>
      <c r="H3494" s="4">
        <v>-0.2319530041706265</v>
      </c>
      <c r="I3494" s="4">
        <v>0.29907090800371261</v>
      </c>
    </row>
    <row r="3495" spans="1:9" x14ac:dyDescent="0.25">
      <c r="A3495" t="s">
        <v>3710</v>
      </c>
      <c r="B3495" s="3">
        <v>87.135086059570313</v>
      </c>
      <c r="C3495" s="3">
        <v>21.719999313354489</v>
      </c>
      <c r="D3495" s="4">
        <v>-2.6523109243692389E-4</v>
      </c>
      <c r="E3495" s="4">
        <v>-1.7194618169955159E-2</v>
      </c>
      <c r="F3495" s="2">
        <v>4</v>
      </c>
      <c r="G3495" s="4">
        <v>7.3572983602612441E-2</v>
      </c>
      <c r="H3495" s="4">
        <v>-0.23223998220453851</v>
      </c>
      <c r="I3495" s="4">
        <v>0.29858551476981471</v>
      </c>
    </row>
    <row r="3496" spans="1:9" x14ac:dyDescent="0.25">
      <c r="A3496" t="s">
        <v>3711</v>
      </c>
      <c r="B3496" s="3">
        <v>87.158203125</v>
      </c>
      <c r="C3496" s="3">
        <v>22.10000038146973</v>
      </c>
      <c r="D3496" s="4">
        <v>3.817035365570653E-3</v>
      </c>
      <c r="E3496" s="4">
        <v>2.5046425273820949E-2</v>
      </c>
      <c r="F3496" s="2">
        <v>4</v>
      </c>
      <c r="G3496" s="4">
        <v>9.0110037753075467E-2</v>
      </c>
      <c r="H3496" s="4">
        <v>-0.23203629435193751</v>
      </c>
      <c r="I3496" s="4">
        <v>0.29893003140104241</v>
      </c>
    </row>
    <row r="3497" spans="1:9" x14ac:dyDescent="0.25">
      <c r="A3497" t="s">
        <v>3712</v>
      </c>
      <c r="B3497" s="3">
        <v>86.8267822265625</v>
      </c>
      <c r="C3497" s="3">
        <v>21.559999465942379</v>
      </c>
      <c r="D3497" s="4">
        <v>-6.2093687440345491E-4</v>
      </c>
      <c r="E3497" s="4">
        <v>1.6501668862680671E-2</v>
      </c>
      <c r="F3497" s="2">
        <v>4</v>
      </c>
      <c r="G3497" s="4">
        <v>9.050350419602804E-2</v>
      </c>
      <c r="H3497" s="4">
        <v>-0.2349564924763555</v>
      </c>
      <c r="I3497" s="4">
        <v>0.29399082266819382</v>
      </c>
    </row>
    <row r="3498" spans="1:9" x14ac:dyDescent="0.25">
      <c r="A3498" t="s">
        <v>3713</v>
      </c>
      <c r="B3498" s="3">
        <v>86.880729675292969</v>
      </c>
      <c r="C3498" s="3">
        <v>21.20999908447266</v>
      </c>
      <c r="D3498" s="4">
        <v>1.112288977417797E-2</v>
      </c>
      <c r="E3498" s="4">
        <v>-3.5470700080223128E-2</v>
      </c>
      <c r="F3498" s="2">
        <v>4</v>
      </c>
      <c r="G3498" s="4">
        <v>9.6492122534943103E-2</v>
      </c>
      <c r="H3498" s="4">
        <v>-0.23448115359657279</v>
      </c>
      <c r="I3498" s="4">
        <v>0.29479480850958351</v>
      </c>
    </row>
    <row r="3499" spans="1:9" x14ac:dyDescent="0.25">
      <c r="A3499" t="s">
        <v>3714</v>
      </c>
      <c r="B3499" s="3">
        <v>85.924995422363281</v>
      </c>
      <c r="C3499" s="3">
        <v>21.989999771118161</v>
      </c>
      <c r="D3499" s="4">
        <v>5.0490898359436542E-3</v>
      </c>
      <c r="E3499" s="4">
        <v>-3.5949132574446541E-2</v>
      </c>
      <c r="F3499" s="2">
        <v>4</v>
      </c>
      <c r="G3499" s="4">
        <v>8.4223627096019049E-2</v>
      </c>
      <c r="H3499" s="4">
        <v>-0.2429022682154921</v>
      </c>
      <c r="I3499" s="4">
        <v>0.28055137669641761</v>
      </c>
    </row>
    <row r="3500" spans="1:9" x14ac:dyDescent="0.25">
      <c r="A3500" t="s">
        <v>3715</v>
      </c>
      <c r="B3500" s="3">
        <v>85.493331909179688</v>
      </c>
      <c r="C3500" s="3">
        <v>22.809999465942379</v>
      </c>
      <c r="D3500" s="4">
        <v>4.6188622788312372E-3</v>
      </c>
      <c r="E3500" s="4">
        <v>-1.8924754153015751E-2</v>
      </c>
      <c r="F3500" s="2">
        <v>4</v>
      </c>
      <c r="G3500" s="4">
        <v>8.9800490468388006E-2</v>
      </c>
      <c r="H3500" s="4">
        <v>-0.24670571871460459</v>
      </c>
      <c r="I3500" s="4">
        <v>0.27411823924485601</v>
      </c>
    </row>
    <row r="3501" spans="1:9" x14ac:dyDescent="0.25">
      <c r="A3501" t="s">
        <v>3716</v>
      </c>
      <c r="B3501" s="3">
        <v>85.100265502929688</v>
      </c>
      <c r="C3501" s="3">
        <v>23.25</v>
      </c>
      <c r="D3501" s="4">
        <v>7.022994325268872E-3</v>
      </c>
      <c r="E3501" s="4">
        <v>-2.3109212381994811E-2</v>
      </c>
      <c r="F3501" s="2">
        <v>4</v>
      </c>
      <c r="G3501" s="4">
        <v>9.3115172766254473E-2</v>
      </c>
      <c r="H3501" s="4">
        <v>-0.25016908444595859</v>
      </c>
      <c r="I3501" s="4">
        <v>0.2682603194954003</v>
      </c>
    </row>
    <row r="3502" spans="1:9" x14ac:dyDescent="0.25">
      <c r="A3502" t="s">
        <v>3717</v>
      </c>
      <c r="B3502" s="3">
        <v>84.50677490234375</v>
      </c>
      <c r="C3502" s="3">
        <v>23.79999923706055</v>
      </c>
      <c r="D3502" s="4">
        <v>-1.127240676712171E-2</v>
      </c>
      <c r="E3502" s="4">
        <v>0.1168465431028132</v>
      </c>
      <c r="F3502" s="2">
        <v>4</v>
      </c>
      <c r="G3502" s="4">
        <v>9.4851235668250933E-2</v>
      </c>
      <c r="H3502" s="4">
        <v>-0.25539841713699168</v>
      </c>
      <c r="I3502" s="4">
        <v>0.25941545192338622</v>
      </c>
    </row>
    <row r="3503" spans="1:9" x14ac:dyDescent="0.25">
      <c r="A3503" t="s">
        <v>3718</v>
      </c>
      <c r="B3503" s="3">
        <v>85.470230102539063</v>
      </c>
      <c r="C3503" s="3">
        <v>21.309999465942379</v>
      </c>
      <c r="D3503" s="4">
        <v>1.297162016717701E-2</v>
      </c>
      <c r="E3503" s="4">
        <v>-8.1069470669230981E-2</v>
      </c>
      <c r="F3503" s="2">
        <v>4</v>
      </c>
      <c r="G3503" s="4">
        <v>0.12284581864804919</v>
      </c>
      <c r="H3503" s="4">
        <v>-0.24690927211977809</v>
      </c>
      <c r="I3503" s="4">
        <v>0.27377395001734528</v>
      </c>
    </row>
    <row r="3504" spans="1:9" x14ac:dyDescent="0.25">
      <c r="A3504" t="s">
        <v>3719</v>
      </c>
      <c r="B3504" s="3">
        <v>84.375740051269531</v>
      </c>
      <c r="C3504" s="3">
        <v>23.190000534057621</v>
      </c>
      <c r="D3504" s="4">
        <v>9.3119048696828077E-3</v>
      </c>
      <c r="E3504" s="4">
        <v>-2.9300915591238149E-2</v>
      </c>
      <c r="F3504" s="2">
        <v>4</v>
      </c>
      <c r="G3504" s="4">
        <v>0.1176842737384802</v>
      </c>
      <c r="H3504" s="4">
        <v>-0.25655298442029928</v>
      </c>
      <c r="I3504" s="4">
        <v>0.2574626225038037</v>
      </c>
    </row>
    <row r="3505" spans="1:9" x14ac:dyDescent="0.25">
      <c r="A3505" t="s">
        <v>3720</v>
      </c>
      <c r="B3505" s="3">
        <v>83.5972900390625</v>
      </c>
      <c r="C3505" s="3">
        <v>23.889999389648441</v>
      </c>
      <c r="D3505" s="4">
        <v>2.991203426553302E-2</v>
      </c>
      <c r="E3505" s="4">
        <v>-8.2917462981693446E-2</v>
      </c>
      <c r="F3505" s="2">
        <v>4</v>
      </c>
      <c r="G3505" s="4">
        <v>0.1031728165114523</v>
      </c>
      <c r="H3505" s="4">
        <v>-0.26341202160328159</v>
      </c>
      <c r="I3505" s="4">
        <v>0.24586128077639269</v>
      </c>
    </row>
    <row r="3506" spans="1:9" x14ac:dyDescent="0.25">
      <c r="A3506" t="s">
        <v>3721</v>
      </c>
      <c r="B3506" s="3">
        <v>81.169349670410156</v>
      </c>
      <c r="C3506" s="3">
        <v>26.04999923706055</v>
      </c>
      <c r="D3506" s="4">
        <v>0</v>
      </c>
      <c r="E3506" s="4">
        <v>-4.2631381346648463E-2</v>
      </c>
      <c r="F3506" s="2">
        <v>5</v>
      </c>
      <c r="G3506" s="4">
        <v>4.7506799815882017E-2</v>
      </c>
      <c r="H3506" s="4">
        <v>-0.28480496014205181</v>
      </c>
      <c r="I3506" s="4">
        <v>0.2096773698395131</v>
      </c>
    </row>
    <row r="3507" spans="1:9" x14ac:dyDescent="0.25">
      <c r="A3507" t="s">
        <v>3722</v>
      </c>
      <c r="B3507" s="3">
        <v>81.169349670410156</v>
      </c>
      <c r="C3507" s="3">
        <v>27.20999908447266</v>
      </c>
      <c r="D3507" s="4">
        <v>-1.450523184305641E-2</v>
      </c>
      <c r="E3507" s="4">
        <v>0.11288336341145321</v>
      </c>
      <c r="F3507" s="2">
        <v>5</v>
      </c>
      <c r="G3507" s="4">
        <v>3.818498163493933E-2</v>
      </c>
      <c r="H3507" s="4">
        <v>-0.28480496014205181</v>
      </c>
      <c r="I3507" s="4">
        <v>0.2096773698395131</v>
      </c>
    </row>
    <row r="3508" spans="1:9" x14ac:dyDescent="0.25">
      <c r="A3508" t="s">
        <v>3723</v>
      </c>
      <c r="B3508" s="3">
        <v>82.364059448242188</v>
      </c>
      <c r="C3508" s="3">
        <v>24.45000076293945</v>
      </c>
      <c r="D3508" s="4">
        <v>1.548967580702088E-2</v>
      </c>
      <c r="E3508" s="4">
        <v>-0.1066861522381938</v>
      </c>
      <c r="F3508" s="2">
        <v>5</v>
      </c>
      <c r="G3508" s="4">
        <v>5.3261419739957461E-2</v>
      </c>
      <c r="H3508" s="4">
        <v>-0.2742781971379773</v>
      </c>
      <c r="I3508" s="4">
        <v>0.22748228496619241</v>
      </c>
    </row>
    <row r="3509" spans="1:9" x14ac:dyDescent="0.25">
      <c r="A3509" t="s">
        <v>3724</v>
      </c>
      <c r="B3509" s="3">
        <v>81.10772705078125</v>
      </c>
      <c r="C3509" s="3">
        <v>27.370000839233398</v>
      </c>
      <c r="D3509" s="4">
        <v>-6.7019656102988989E-3</v>
      </c>
      <c r="E3509" s="4">
        <v>2.5093635099214359E-2</v>
      </c>
      <c r="F3509" s="2">
        <v>5</v>
      </c>
      <c r="G3509" s="4">
        <v>3.9508339962905703E-2</v>
      </c>
      <c r="H3509" s="4">
        <v>-0.28534792607784648</v>
      </c>
      <c r="I3509" s="4">
        <v>0.2087589999284816</v>
      </c>
    </row>
    <row r="3510" spans="1:9" x14ac:dyDescent="0.25">
      <c r="A3510" t="s">
        <v>3725</v>
      </c>
      <c r="B3510" s="3">
        <v>81.654975891113281</v>
      </c>
      <c r="C3510" s="3">
        <v>26.70000076293945</v>
      </c>
      <c r="D3510" s="4">
        <v>3.8855647026954099E-3</v>
      </c>
      <c r="E3510" s="4">
        <v>-2.7676560337649311E-2</v>
      </c>
      <c r="F3510" s="2">
        <v>5</v>
      </c>
      <c r="G3510" s="4">
        <v>4.6623207153275947E-2</v>
      </c>
      <c r="H3510" s="4">
        <v>-0.28052603631572898</v>
      </c>
      <c r="I3510" s="4">
        <v>0.21691472053618169</v>
      </c>
    </row>
    <row r="3511" spans="1:9" x14ac:dyDescent="0.25">
      <c r="A3511" t="s">
        <v>3726</v>
      </c>
      <c r="B3511" s="3">
        <v>81.33892822265625</v>
      </c>
      <c r="C3511" s="3">
        <v>27.45999908447266</v>
      </c>
      <c r="D3511" s="4">
        <v>-1.484288687625923E-2</v>
      </c>
      <c r="E3511" s="4">
        <v>7.0148061097595082E-2</v>
      </c>
      <c r="F3511" s="2">
        <v>5</v>
      </c>
      <c r="G3511" s="4">
        <v>4.4597592672374287E-2</v>
      </c>
      <c r="H3511" s="4">
        <v>-0.28331077865698179</v>
      </c>
      <c r="I3511" s="4">
        <v>0.21220462104819249</v>
      </c>
    </row>
    <row r="3512" spans="1:9" x14ac:dyDescent="0.25">
      <c r="A3512" t="s">
        <v>3727</v>
      </c>
      <c r="B3512" s="3">
        <v>82.564422607421875</v>
      </c>
      <c r="C3512" s="3">
        <v>25.659999847412109</v>
      </c>
      <c r="D3512" s="4">
        <v>-3.8133865276789298E-3</v>
      </c>
      <c r="E3512" s="4">
        <v>6.6692851243790319E-3</v>
      </c>
      <c r="F3512" s="2">
        <v>5</v>
      </c>
      <c r="G3512" s="4">
        <v>6.0233093107921132E-2</v>
      </c>
      <c r="H3512" s="4">
        <v>-0.27251276796800789</v>
      </c>
      <c r="I3512" s="4">
        <v>0.23046832317388291</v>
      </c>
    </row>
    <row r="3513" spans="1:9" x14ac:dyDescent="0.25">
      <c r="A3513" t="s">
        <v>3728</v>
      </c>
      <c r="B3513" s="3">
        <v>82.880477905273438</v>
      </c>
      <c r="C3513" s="3">
        <v>25.489999771118161</v>
      </c>
      <c r="D3513" s="4">
        <v>-3.2439752942218241E-3</v>
      </c>
      <c r="E3513" s="4">
        <v>-3.5930436601759867E-2</v>
      </c>
      <c r="F3513" s="2">
        <v>5</v>
      </c>
      <c r="G3513" s="4">
        <v>8.5158377856887846E-2</v>
      </c>
      <c r="H3513" s="4">
        <v>-0.26972795840304148</v>
      </c>
      <c r="I3513" s="4">
        <v>0.2351785363637304</v>
      </c>
    </row>
    <row r="3514" spans="1:9" x14ac:dyDescent="0.25">
      <c r="A3514" t="s">
        <v>3729</v>
      </c>
      <c r="B3514" s="3">
        <v>83.150215148925781</v>
      </c>
      <c r="C3514" s="3">
        <v>26.440000534057621</v>
      </c>
      <c r="D3514" s="4">
        <v>-1.7397087009867859E-2</v>
      </c>
      <c r="E3514" s="4">
        <v>7.5233849938590946E-2</v>
      </c>
      <c r="F3514" s="2">
        <v>5</v>
      </c>
      <c r="G3514" s="4">
        <v>9.9907334071269727E-2</v>
      </c>
      <c r="H3514" s="4">
        <v>-0.26735126400412812</v>
      </c>
      <c r="I3514" s="4">
        <v>0.23919846557067939</v>
      </c>
    </row>
    <row r="3515" spans="1:9" x14ac:dyDescent="0.25">
      <c r="A3515" t="s">
        <v>3730</v>
      </c>
      <c r="B3515" s="3">
        <v>84.622398376464844</v>
      </c>
      <c r="C3515" s="3">
        <v>24.590000152587891</v>
      </c>
      <c r="D3515" s="4">
        <v>1.8249688251428251E-3</v>
      </c>
      <c r="E3515" s="4">
        <v>1.068640483753169E-2</v>
      </c>
      <c r="F3515" s="2">
        <v>5</v>
      </c>
      <c r="G3515" s="4">
        <v>0.12920990215594519</v>
      </c>
      <c r="H3515" s="4">
        <v>-0.25437964175541822</v>
      </c>
      <c r="I3515" s="4">
        <v>0.26113860358881719</v>
      </c>
    </row>
    <row r="3516" spans="1:9" x14ac:dyDescent="0.25">
      <c r="A3516" t="s">
        <v>3731</v>
      </c>
      <c r="B3516" s="3">
        <v>84.468246459960938</v>
      </c>
      <c r="C3516" s="3">
        <v>24.329999923706051</v>
      </c>
      <c r="D3516" s="4">
        <v>1.228539014520913E-2</v>
      </c>
      <c r="E3516" s="4">
        <v>-6.7816108501681183E-2</v>
      </c>
      <c r="F3516" s="2">
        <v>4</v>
      </c>
      <c r="G3516" s="4">
        <v>0.13609594601292321</v>
      </c>
      <c r="H3516" s="4">
        <v>-0.25573789689132681</v>
      </c>
      <c r="I3516" s="4">
        <v>0.2588412575380068</v>
      </c>
    </row>
    <row r="3517" spans="1:9" x14ac:dyDescent="0.25">
      <c r="A3517" t="s">
        <v>3732</v>
      </c>
      <c r="B3517" s="3">
        <v>83.443115234375</v>
      </c>
      <c r="C3517" s="3">
        <v>26.10000038146973</v>
      </c>
      <c r="D3517" s="4">
        <v>-4.6179397408674378E-4</v>
      </c>
      <c r="E3517" s="4">
        <v>-5.3353426398475854E-3</v>
      </c>
      <c r="F3517" s="2">
        <v>5</v>
      </c>
      <c r="G3517" s="4">
        <v>9.4692574825462561E-2</v>
      </c>
      <c r="H3517" s="4">
        <v>-0.2647704784103313</v>
      </c>
      <c r="I3517" s="4">
        <v>0.2435635936200069</v>
      </c>
    </row>
    <row r="3518" spans="1:9" x14ac:dyDescent="0.25">
      <c r="A3518" t="s">
        <v>3733</v>
      </c>
      <c r="B3518" s="3">
        <v>83.481666564941406</v>
      </c>
      <c r="C3518" s="3">
        <v>26.239999771118161</v>
      </c>
      <c r="D3518" s="4">
        <v>-2.9458456095884382E-3</v>
      </c>
      <c r="E3518" s="4">
        <v>1.9821229613496971E-2</v>
      </c>
      <c r="F3518" s="2">
        <v>5</v>
      </c>
      <c r="G3518" s="4">
        <v>8.6787921141022517E-2</v>
      </c>
      <c r="H3518" s="4">
        <v>-0.26443079698485511</v>
      </c>
      <c r="I3518" s="4">
        <v>0.24413812911096169</v>
      </c>
    </row>
    <row r="3519" spans="1:9" x14ac:dyDescent="0.25">
      <c r="A3519" t="s">
        <v>3734</v>
      </c>
      <c r="B3519" s="3">
        <v>83.728317260742188</v>
      </c>
      <c r="C3519" s="3">
        <v>25.729999542236332</v>
      </c>
      <c r="D3519" s="4">
        <v>-6.1296189265070966E-3</v>
      </c>
      <c r="E3519" s="4">
        <v>1.339110518949083E-2</v>
      </c>
      <c r="F3519" s="2">
        <v>5</v>
      </c>
      <c r="G3519" s="4">
        <v>9.8325096057076289E-2</v>
      </c>
      <c r="H3519" s="4">
        <v>-0.26225752154368781</v>
      </c>
      <c r="I3519" s="4">
        <v>0.24781399649411681</v>
      </c>
    </row>
    <row r="3520" spans="1:9" x14ac:dyDescent="0.25">
      <c r="A3520" t="s">
        <v>3735</v>
      </c>
      <c r="B3520" s="3">
        <v>84.244705200195313</v>
      </c>
      <c r="C3520" s="3">
        <v>25.389999389648441</v>
      </c>
      <c r="D3520" s="4">
        <v>-2.7407052868060559E-2</v>
      </c>
      <c r="E3520" s="4">
        <v>0.1350021652711986</v>
      </c>
      <c r="F3520" s="2">
        <v>5</v>
      </c>
      <c r="G3520" s="4">
        <v>0.1169552068686017</v>
      </c>
      <c r="H3520" s="4">
        <v>-0.25770755170360687</v>
      </c>
      <c r="I3520" s="4">
        <v>0.25550979308422089</v>
      </c>
    </row>
    <row r="3521" spans="1:9" x14ac:dyDescent="0.25">
      <c r="A3521" t="s">
        <v>3736</v>
      </c>
      <c r="B3521" s="3">
        <v>86.618667602539063</v>
      </c>
      <c r="C3521" s="3">
        <v>22.370000839233398</v>
      </c>
      <c r="D3521" s="4">
        <v>-5.3991651097121673E-3</v>
      </c>
      <c r="E3521" s="4">
        <v>1.038850297766936E-2</v>
      </c>
      <c r="F3521" s="2">
        <v>4</v>
      </c>
      <c r="G3521" s="4">
        <v>0.13410268863466149</v>
      </c>
      <c r="H3521" s="4">
        <v>-0.23679022093947419</v>
      </c>
      <c r="I3521" s="4">
        <v>0.29088926337227661</v>
      </c>
    </row>
    <row r="3522" spans="1:9" x14ac:dyDescent="0.25">
      <c r="A3522" t="s">
        <v>3737</v>
      </c>
      <c r="B3522" s="3">
        <v>87.088874816894531</v>
      </c>
      <c r="C3522" s="3">
        <v>22.139999389648441</v>
      </c>
      <c r="D3522" s="4">
        <v>5.3391268552127613E-3</v>
      </c>
      <c r="E3522" s="4">
        <v>1.839924667624326E-2</v>
      </c>
      <c r="F3522" s="2">
        <v>4</v>
      </c>
      <c r="G3522" s="4">
        <v>0.13789248743000521</v>
      </c>
      <c r="H3522" s="4">
        <v>-0.2326471562385993</v>
      </c>
      <c r="I3522" s="4">
        <v>0.2978968226129346</v>
      </c>
    </row>
    <row r="3523" spans="1:9" x14ac:dyDescent="0.25">
      <c r="A3523" t="s">
        <v>3738</v>
      </c>
      <c r="B3523" s="3">
        <v>86.626365661621094</v>
      </c>
      <c r="C3523" s="3">
        <v>21.739999771118161</v>
      </c>
      <c r="D3523" s="4">
        <v>-4.0763057633681488E-3</v>
      </c>
      <c r="E3523" s="4">
        <v>-1.6289620096722409E-2</v>
      </c>
      <c r="F3523" s="2">
        <v>4</v>
      </c>
      <c r="G3523" s="4">
        <v>0.1466931817940815</v>
      </c>
      <c r="H3523" s="4">
        <v>-0.23672239221232089</v>
      </c>
      <c r="I3523" s="4">
        <v>0.29100398854749399</v>
      </c>
    </row>
    <row r="3524" spans="1:9" x14ac:dyDescent="0.25">
      <c r="A3524" t="s">
        <v>3739</v>
      </c>
      <c r="B3524" s="3">
        <v>86.980926513671875</v>
      </c>
      <c r="C3524" s="3">
        <v>22.10000038146973</v>
      </c>
      <c r="D3524" s="4">
        <v>-1.062482859293334E-3</v>
      </c>
      <c r="E3524" s="4">
        <v>-4.9526658053683503E-3</v>
      </c>
      <c r="F3524" s="2">
        <v>4</v>
      </c>
      <c r="G3524" s="4">
        <v>0.1454238110619426</v>
      </c>
      <c r="H3524" s="4">
        <v>-0.23359830456416081</v>
      </c>
      <c r="I3524" s="4">
        <v>0.29628805501714561</v>
      </c>
    </row>
    <row r="3525" spans="1:9" x14ac:dyDescent="0.25">
      <c r="A3525" t="s">
        <v>3740</v>
      </c>
      <c r="B3525" s="3">
        <v>87.073440551757813</v>
      </c>
      <c r="C3525" s="3">
        <v>22.20999908447266</v>
      </c>
      <c r="D3525" s="4">
        <v>6.6835327990764082E-3</v>
      </c>
      <c r="E3525" s="4">
        <v>-1.855943843878238E-2</v>
      </c>
      <c r="F3525" s="2">
        <v>4</v>
      </c>
      <c r="G3525" s="4">
        <v>0.14333992315415389</v>
      </c>
      <c r="H3525" s="4">
        <v>-0.23278314981147441</v>
      </c>
      <c r="I3525" s="4">
        <v>0.29766680375320731</v>
      </c>
    </row>
    <row r="3526" spans="1:9" x14ac:dyDescent="0.25">
      <c r="A3526" t="s">
        <v>3741</v>
      </c>
      <c r="B3526" s="3">
        <v>86.495346069335938</v>
      </c>
      <c r="C3526" s="3">
        <v>22.629999160766602</v>
      </c>
      <c r="D3526" s="4">
        <v>-4.7891117670677552E-3</v>
      </c>
      <c r="E3526" s="4">
        <v>2.8168965262944209E-2</v>
      </c>
      <c r="F3526" s="2">
        <v>4</v>
      </c>
      <c r="G3526" s="4">
        <v>0.13868900966122921</v>
      </c>
      <c r="H3526" s="4">
        <v>-0.2378768250482011</v>
      </c>
      <c r="I3526" s="4">
        <v>0.28905138653162821</v>
      </c>
    </row>
    <row r="3527" spans="1:9" x14ac:dyDescent="0.25">
      <c r="A3527" t="s">
        <v>3742</v>
      </c>
      <c r="B3527" s="3">
        <v>86.911575317382813</v>
      </c>
      <c r="C3527" s="3">
        <v>22.010000228881839</v>
      </c>
      <c r="D3527" s="4">
        <v>2.2581089356504162E-2</v>
      </c>
      <c r="E3527" s="4">
        <v>-6.340424557949631E-2</v>
      </c>
      <c r="F3527" s="2">
        <v>4</v>
      </c>
      <c r="G3527" s="4">
        <v>0.16304316420501541</v>
      </c>
      <c r="H3527" s="4">
        <v>-0.23420936812196369</v>
      </c>
      <c r="I3527" s="4">
        <v>0.29525450512346252</v>
      </c>
    </row>
    <row r="3528" spans="1:9" x14ac:dyDescent="0.25">
      <c r="A3528" t="s">
        <v>3743</v>
      </c>
      <c r="B3528" s="3">
        <v>84.992355346679688</v>
      </c>
      <c r="C3528" s="3">
        <v>23.5</v>
      </c>
      <c r="D3528" s="4">
        <v>-1.8138348480489791E-4</v>
      </c>
      <c r="E3528" s="4">
        <v>-2.6108544661324621E-2</v>
      </c>
      <c r="F3528" s="2">
        <v>4</v>
      </c>
      <c r="G3528" s="4">
        <v>0.1389742428917615</v>
      </c>
      <c r="H3528" s="4">
        <v>-0.25111989665295142</v>
      </c>
      <c r="I3528" s="4">
        <v>0.26665212040890363</v>
      </c>
    </row>
    <row r="3529" spans="1:9" x14ac:dyDescent="0.25">
      <c r="A3529" t="s">
        <v>3744</v>
      </c>
      <c r="B3529" s="3">
        <v>85.007774353027344</v>
      </c>
      <c r="C3529" s="3">
        <v>24.129999160766602</v>
      </c>
      <c r="D3529" s="4">
        <v>-4.8722426230890514E-3</v>
      </c>
      <c r="E3529" s="4">
        <v>-4.9484882158102872E-3</v>
      </c>
      <c r="F3529" s="2">
        <v>4</v>
      </c>
      <c r="G3529" s="4">
        <v>0.15107976174537141</v>
      </c>
      <c r="H3529" s="4">
        <v>-0.25098403752750381</v>
      </c>
      <c r="I3529" s="4">
        <v>0.26688191186491389</v>
      </c>
    </row>
    <row r="3530" spans="1:9" x14ac:dyDescent="0.25">
      <c r="A3530" t="s">
        <v>3745</v>
      </c>
      <c r="B3530" s="3">
        <v>85.423980712890625</v>
      </c>
      <c r="C3530" s="3">
        <v>24.25</v>
      </c>
      <c r="D3530" s="4">
        <v>-6.4549814205431266E-3</v>
      </c>
      <c r="E3530" s="4">
        <v>4.5709333399351681E-2</v>
      </c>
      <c r="F3530" s="2">
        <v>4</v>
      </c>
      <c r="G3530" s="4">
        <v>0.15388036826254251</v>
      </c>
      <c r="H3530" s="4">
        <v>-0.24731678227240761</v>
      </c>
      <c r="I3530" s="4">
        <v>0.27308468935117292</v>
      </c>
    </row>
    <row r="3531" spans="1:9" x14ac:dyDescent="0.25">
      <c r="A3531" t="s">
        <v>3746</v>
      </c>
      <c r="B3531" s="3">
        <v>85.978973388671875</v>
      </c>
      <c r="C3531" s="3">
        <v>23.190000534057621</v>
      </c>
      <c r="D3531" s="4">
        <v>-8.9260030795568213E-5</v>
      </c>
      <c r="E3531" s="4">
        <v>2.0237615533890582E-2</v>
      </c>
      <c r="F3531" s="2">
        <v>4</v>
      </c>
      <c r="G3531" s="4">
        <v>0.15594439536876981</v>
      </c>
      <c r="H3531" s="4">
        <v>-0.24242666044085451</v>
      </c>
      <c r="I3531" s="4">
        <v>0.28135581734524129</v>
      </c>
    </row>
    <row r="3532" spans="1:9" x14ac:dyDescent="0.25">
      <c r="A3532" t="s">
        <v>3747</v>
      </c>
      <c r="B3532" s="3">
        <v>85.986648559570313</v>
      </c>
      <c r="C3532" s="3">
        <v>22.729999542236332</v>
      </c>
      <c r="D3532" s="4">
        <v>1.041574960315628E-2</v>
      </c>
      <c r="E3532" s="4">
        <v>-3.152960344132183E-2</v>
      </c>
      <c r="F3532" s="2">
        <v>4</v>
      </c>
      <c r="G3532" s="4">
        <v>0.1594664770442358</v>
      </c>
      <c r="H3532" s="4">
        <v>-0.24235903338484241</v>
      </c>
      <c r="I3532" s="4">
        <v>0.2814702014148831</v>
      </c>
    </row>
    <row r="3533" spans="1:9" x14ac:dyDescent="0.25">
      <c r="A3533" t="s">
        <v>3748</v>
      </c>
      <c r="B3533" s="3">
        <v>85.100265502929688</v>
      </c>
      <c r="C3533" s="3">
        <v>23.469999313354489</v>
      </c>
      <c r="D3533" s="4">
        <v>8.6791027108541474E-3</v>
      </c>
      <c r="E3533" s="4">
        <v>-4.709703154435696E-2</v>
      </c>
      <c r="F3533" s="2">
        <v>4</v>
      </c>
      <c r="G3533" s="4">
        <v>0.1522146866218044</v>
      </c>
      <c r="H3533" s="4">
        <v>-0.25016908444595859</v>
      </c>
      <c r="I3533" s="4">
        <v>0.2682603194954003</v>
      </c>
    </row>
    <row r="3534" spans="1:9" x14ac:dyDescent="0.25">
      <c r="A3534" t="s">
        <v>3749</v>
      </c>
      <c r="B3534" s="3">
        <v>84.368026733398438</v>
      </c>
      <c r="C3534" s="3">
        <v>24.629999160766602</v>
      </c>
      <c r="D3534" s="4">
        <v>2.2321873479800081E-2</v>
      </c>
      <c r="E3534" s="4">
        <v>-3.9391585527478568E-2</v>
      </c>
      <c r="F3534" s="2">
        <v>5</v>
      </c>
      <c r="G3534" s="4">
        <v>0.1675251840747265</v>
      </c>
      <c r="H3534" s="4">
        <v>-0.25662094759488008</v>
      </c>
      <c r="I3534" s="4">
        <v>0.25734766992486913</v>
      </c>
    </row>
    <row r="3535" spans="1:9" x14ac:dyDescent="0.25">
      <c r="A3535" t="s">
        <v>3750</v>
      </c>
      <c r="B3535" s="3">
        <v>82.525894165039063</v>
      </c>
      <c r="C3535" s="3">
        <v>25.639999389648441</v>
      </c>
      <c r="D3535" s="4">
        <v>-1.2997841737975359E-2</v>
      </c>
      <c r="E3535" s="4">
        <v>7.1458381222953893E-2</v>
      </c>
      <c r="F3535" s="2">
        <v>5</v>
      </c>
      <c r="G3535" s="4">
        <v>0.1417938207707696</v>
      </c>
      <c r="H3535" s="4">
        <v>-0.27285224772234301</v>
      </c>
      <c r="I3535" s="4">
        <v>0.22989412878850321</v>
      </c>
    </row>
    <row r="3536" spans="1:9" x14ac:dyDescent="0.25">
      <c r="A3536" t="s">
        <v>3751</v>
      </c>
      <c r="B3536" s="3">
        <v>83.612678527832031</v>
      </c>
      <c r="C3536" s="3">
        <v>23.930000305175781</v>
      </c>
      <c r="D3536" s="4">
        <v>1.109127339616656E-2</v>
      </c>
      <c r="E3536" s="4">
        <v>-7.8552139473091476E-2</v>
      </c>
      <c r="F3536" s="2">
        <v>4</v>
      </c>
      <c r="G3536" s="4">
        <v>0.16218126466342689</v>
      </c>
      <c r="H3536" s="4">
        <v>-0.26327643137268869</v>
      </c>
      <c r="I3536" s="4">
        <v>0.2460906174249691</v>
      </c>
    </row>
    <row r="3537" spans="1:9" x14ac:dyDescent="0.25">
      <c r="A3537" t="s">
        <v>3752</v>
      </c>
      <c r="B3537" s="3">
        <v>82.695480346679688</v>
      </c>
      <c r="C3537" s="3">
        <v>25.969999313354489</v>
      </c>
      <c r="D3537" s="4">
        <v>5.9064066006535576E-3</v>
      </c>
      <c r="E3537" s="4">
        <v>-1.066669282459076E-2</v>
      </c>
      <c r="F3537" s="2">
        <v>5</v>
      </c>
      <c r="G3537" s="4">
        <v>0.1616433746302568</v>
      </c>
      <c r="H3537" s="4">
        <v>-0.27135799901355923</v>
      </c>
      <c r="I3537" s="4">
        <v>0.232421493699041</v>
      </c>
    </row>
    <row r="3538" spans="1:9" x14ac:dyDescent="0.25">
      <c r="A3538" t="s">
        <v>3753</v>
      </c>
      <c r="B3538" s="3">
        <v>82.209915161132813</v>
      </c>
      <c r="C3538" s="3">
        <v>26.25</v>
      </c>
      <c r="D3538" s="4">
        <v>-2.7534462751457212E-2</v>
      </c>
      <c r="E3538" s="4">
        <v>4.4152769980122297E-2</v>
      </c>
      <c r="F3538" s="2">
        <v>5</v>
      </c>
      <c r="G3538" s="4">
        <v>0.16747370008606999</v>
      </c>
      <c r="H3538" s="4">
        <v>-0.27563638505017207</v>
      </c>
      <c r="I3538" s="4">
        <v>0.22518505261724051</v>
      </c>
    </row>
    <row r="3539" spans="1:9" x14ac:dyDescent="0.25">
      <c r="A3539" t="s">
        <v>3754</v>
      </c>
      <c r="B3539" s="3">
        <v>84.537612915039063</v>
      </c>
      <c r="C3539" s="3">
        <v>25.139999389648441</v>
      </c>
      <c r="D3539" s="4">
        <v>2.7334721975735832E-4</v>
      </c>
      <c r="E3539" s="4">
        <v>1.004419470190809E-2</v>
      </c>
      <c r="F3539" s="2">
        <v>5</v>
      </c>
      <c r="G3539" s="4">
        <v>0.19859831079034601</v>
      </c>
      <c r="H3539" s="4">
        <v>-0.25512669888609629</v>
      </c>
      <c r="I3539" s="4">
        <v>0.25987503483540692</v>
      </c>
    </row>
    <row r="3540" spans="1:9" x14ac:dyDescent="0.25">
      <c r="A3540" t="s">
        <v>3755</v>
      </c>
      <c r="B3540" s="3">
        <v>84.514511108398438</v>
      </c>
      <c r="C3540" s="3">
        <v>24.889999389648441</v>
      </c>
      <c r="D3540" s="4">
        <v>-9.0806582700997396E-5</v>
      </c>
      <c r="E3540" s="4">
        <v>1.343647927043601E-2</v>
      </c>
      <c r="F3540" s="2">
        <v>5</v>
      </c>
      <c r="G3540" s="4">
        <v>0.2333156755483321</v>
      </c>
      <c r="H3540" s="4">
        <v>-0.25533025229126982</v>
      </c>
      <c r="I3540" s="4">
        <v>0.25953074560789607</v>
      </c>
    </row>
    <row r="3541" spans="1:9" x14ac:dyDescent="0.25">
      <c r="A3541" t="s">
        <v>3756</v>
      </c>
      <c r="B3541" s="3">
        <v>84.522186279296875</v>
      </c>
      <c r="C3541" s="3">
        <v>24.559999465942379</v>
      </c>
      <c r="D3541" s="4">
        <v>1.508829950573687E-2</v>
      </c>
      <c r="E3541" s="4">
        <v>5.3212918191842817E-3</v>
      </c>
      <c r="F3541" s="2">
        <v>5</v>
      </c>
      <c r="G3541" s="4">
        <v>0.24040925641450531</v>
      </c>
      <c r="H3541" s="4">
        <v>-0.25526262523525778</v>
      </c>
      <c r="I3541" s="4">
        <v>0.25964512967753822</v>
      </c>
    </row>
    <row r="3542" spans="1:9" x14ac:dyDescent="0.25">
      <c r="A3542" t="s">
        <v>3757</v>
      </c>
      <c r="B3542" s="3">
        <v>83.265846252441406</v>
      </c>
      <c r="C3542" s="3">
        <v>24.430000305175781</v>
      </c>
      <c r="D3542" s="4">
        <v>6.4831411740429168E-4</v>
      </c>
      <c r="E3542" s="4">
        <v>-2.2017583952738121E-2</v>
      </c>
      <c r="F3542" s="2">
        <v>5</v>
      </c>
      <c r="G3542" s="4">
        <v>0.25170124747826339</v>
      </c>
      <c r="H3542" s="4">
        <v>-0.26633242139884078</v>
      </c>
      <c r="I3542" s="4">
        <v>0.24092173093796879</v>
      </c>
    </row>
    <row r="3543" spans="1:9" x14ac:dyDescent="0.25">
      <c r="A3543" t="s">
        <v>3758</v>
      </c>
      <c r="B3543" s="3">
        <v>83.211898803710938</v>
      </c>
      <c r="C3543" s="3">
        <v>24.979999542236332</v>
      </c>
      <c r="D3543" s="4">
        <v>7.4655955591058643E-3</v>
      </c>
      <c r="E3543" s="4">
        <v>-2.8393604365283931E-2</v>
      </c>
      <c r="F3543" s="2">
        <v>5</v>
      </c>
      <c r="G3543" s="4">
        <v>0.24791118540550031</v>
      </c>
      <c r="H3543" s="4">
        <v>-0.26680776027862352</v>
      </c>
      <c r="I3543" s="4">
        <v>0.24011774509657899</v>
      </c>
    </row>
    <row r="3544" spans="1:9" x14ac:dyDescent="0.25">
      <c r="A3544" t="s">
        <v>3759</v>
      </c>
      <c r="B3544" s="3">
        <v>82.59527587890625</v>
      </c>
      <c r="C3544" s="3">
        <v>25.70999908447266</v>
      </c>
      <c r="D3544" s="4">
        <v>9.8950032439804048E-3</v>
      </c>
      <c r="E3544" s="4">
        <v>-4.2101380837968438E-2</v>
      </c>
      <c r="F3544" s="2">
        <v>5</v>
      </c>
      <c r="G3544" s="4">
        <v>0.24105633328121151</v>
      </c>
      <c r="H3544" s="4">
        <v>-0.27224091526968508</v>
      </c>
      <c r="I3544" s="4">
        <v>0.2309281334896203</v>
      </c>
    </row>
    <row r="3545" spans="1:9" x14ac:dyDescent="0.25">
      <c r="A3545" t="s">
        <v>3760</v>
      </c>
      <c r="B3545" s="3">
        <v>81.786003112792969</v>
      </c>
      <c r="C3545" s="3">
        <v>26.840000152587891</v>
      </c>
      <c r="D3545" s="4">
        <v>3.1496279683222328E-2</v>
      </c>
      <c r="E3545" s="4">
        <v>-9.4772327220747243E-2</v>
      </c>
      <c r="F3545" s="2">
        <v>5</v>
      </c>
      <c r="G3545" s="4">
        <v>0.22805973445827579</v>
      </c>
      <c r="H3545" s="4">
        <v>-0.27937153625613531</v>
      </c>
      <c r="I3545" s="4">
        <v>0.21886743625390581</v>
      </c>
    </row>
    <row r="3546" spans="1:9" x14ac:dyDescent="0.25">
      <c r="A3546" t="s">
        <v>3761</v>
      </c>
      <c r="B3546" s="3">
        <v>79.288703918457031</v>
      </c>
      <c r="C3546" s="3">
        <v>29.64999961853027</v>
      </c>
      <c r="D3546" s="4">
        <v>6.5557419668020867E-3</v>
      </c>
      <c r="E3546" s="4">
        <v>-1.560428976120465E-2</v>
      </c>
      <c r="F3546" s="2">
        <v>5</v>
      </c>
      <c r="G3546" s="4">
        <v>0.16749314952767921</v>
      </c>
      <c r="H3546" s="4">
        <v>-0.30137560557642218</v>
      </c>
      <c r="I3546" s="4">
        <v>0.18164986172148481</v>
      </c>
    </row>
    <row r="3547" spans="1:9" x14ac:dyDescent="0.25">
      <c r="A3547" t="s">
        <v>3762</v>
      </c>
      <c r="B3547" s="3">
        <v>78.772293090820313</v>
      </c>
      <c r="C3547" s="3">
        <v>30.120000839233398</v>
      </c>
      <c r="D3547" s="4">
        <v>-5.449449810069229E-3</v>
      </c>
      <c r="E3547" s="4">
        <v>-8.3384045046396293E-2</v>
      </c>
      <c r="F3547" s="2">
        <v>5</v>
      </c>
      <c r="G3547" s="4">
        <v>0.15975970983659771</v>
      </c>
      <c r="H3547" s="4">
        <v>-0.30592577708764418</v>
      </c>
      <c r="I3547" s="4">
        <v>0.17395372402580531</v>
      </c>
    </row>
    <row r="3548" spans="1:9" x14ac:dyDescent="0.25">
      <c r="A3548" t="s">
        <v>3763</v>
      </c>
      <c r="B3548" s="3">
        <v>79.203910827636719</v>
      </c>
      <c r="C3548" s="3">
        <v>32.860000610351563</v>
      </c>
      <c r="D3548" s="4">
        <v>-4.4567980674901087E-3</v>
      </c>
      <c r="E3548" s="4">
        <v>-4.8639266376525818E-2</v>
      </c>
      <c r="F3548" s="2">
        <v>5</v>
      </c>
      <c r="G3548" s="4">
        <v>0.13428695143586289</v>
      </c>
      <c r="H3548" s="4">
        <v>-0.30212272993081402</v>
      </c>
      <c r="I3548" s="4">
        <v>0.180386179266216</v>
      </c>
    </row>
    <row r="3549" spans="1:9" x14ac:dyDescent="0.25">
      <c r="A3549" t="s">
        <v>3764</v>
      </c>
      <c r="B3549" s="3">
        <v>79.558486938476563</v>
      </c>
      <c r="C3549" s="3">
        <v>34.540000915527337</v>
      </c>
      <c r="D3549" s="4">
        <v>-9.4998966555925879E-3</v>
      </c>
      <c r="E3549" s="4">
        <v>1.201288703723891E-2</v>
      </c>
      <c r="F3549" s="2">
        <v>5</v>
      </c>
      <c r="G3549" s="4">
        <v>0.14407398423140469</v>
      </c>
      <c r="H3549" s="4">
        <v>-0.2989985078352263</v>
      </c>
      <c r="I3549" s="4">
        <v>0.1856704731395846</v>
      </c>
    </row>
    <row r="3550" spans="1:9" x14ac:dyDescent="0.25">
      <c r="A3550" t="s">
        <v>3765</v>
      </c>
      <c r="B3550" s="3">
        <v>80.321533203125</v>
      </c>
      <c r="C3550" s="3">
        <v>34.130001068115227</v>
      </c>
      <c r="D3550" s="4">
        <v>-3.0875120014065671E-2</v>
      </c>
      <c r="E3550" s="4">
        <v>0.1768965885556977</v>
      </c>
      <c r="F3550" s="2">
        <v>5</v>
      </c>
      <c r="G3550" s="4">
        <v>0.14570127395133861</v>
      </c>
      <c r="H3550" s="4">
        <v>-0.29227519533026441</v>
      </c>
      <c r="I3550" s="4">
        <v>0.19704225081470231</v>
      </c>
    </row>
    <row r="3551" spans="1:9" x14ac:dyDescent="0.25">
      <c r="A3551" t="s">
        <v>3766</v>
      </c>
      <c r="B3551" s="3">
        <v>82.880477905273438</v>
      </c>
      <c r="C3551" s="3">
        <v>29</v>
      </c>
      <c r="D3551" s="4">
        <v>-3.1514125105653878E-3</v>
      </c>
      <c r="E3551" s="4">
        <v>1.6473862672372611E-2</v>
      </c>
      <c r="F3551" s="2">
        <v>5</v>
      </c>
      <c r="G3551" s="4">
        <v>0.1932720402469299</v>
      </c>
      <c r="H3551" s="4">
        <v>-0.26972795840304148</v>
      </c>
      <c r="I3551" s="4">
        <v>0.2351785363637304</v>
      </c>
    </row>
    <row r="3552" spans="1:9" x14ac:dyDescent="0.25">
      <c r="A3552" t="s">
        <v>3767</v>
      </c>
      <c r="B3552" s="3">
        <v>83.142494201660156</v>
      </c>
      <c r="C3552" s="3">
        <v>28.530000686645511</v>
      </c>
      <c r="D3552" s="4">
        <v>4.1890150681986871E-3</v>
      </c>
      <c r="E3552" s="4">
        <v>-4.0685914384160138E-2</v>
      </c>
      <c r="F3552" s="2">
        <v>5</v>
      </c>
      <c r="G3552" s="4">
        <v>0.19392498739535299</v>
      </c>
      <c r="H3552" s="4">
        <v>-0.26741929440242251</v>
      </c>
      <c r="I3552" s="4">
        <v>0.23908339928988639</v>
      </c>
    </row>
    <row r="3553" spans="1:9" x14ac:dyDescent="0.25">
      <c r="A3553" t="s">
        <v>3768</v>
      </c>
      <c r="B3553" s="3">
        <v>82.795661926269531</v>
      </c>
      <c r="C3553" s="3">
        <v>29.739999771118161</v>
      </c>
      <c r="D3553" s="4">
        <v>-1.657065291315829E-2</v>
      </c>
      <c r="E3553" s="4">
        <v>0.1051653637960988</v>
      </c>
      <c r="F3553" s="2">
        <v>5</v>
      </c>
      <c r="G3553" s="4">
        <v>0.2148017127817434</v>
      </c>
      <c r="H3553" s="4">
        <v>-0.2704752844285746</v>
      </c>
      <c r="I3553" s="4">
        <v>0.23391451280288611</v>
      </c>
    </row>
    <row r="3554" spans="1:9" x14ac:dyDescent="0.25">
      <c r="A3554" t="s">
        <v>3769</v>
      </c>
      <c r="B3554" s="3">
        <v>84.190757751464844</v>
      </c>
      <c r="C3554" s="3">
        <v>26.909999847412109</v>
      </c>
      <c r="D3554" s="4">
        <v>-3.1031489418442688E-3</v>
      </c>
      <c r="E3554" s="4">
        <v>-5.1755783215190476E-3</v>
      </c>
      <c r="F3554" s="2">
        <v>5</v>
      </c>
      <c r="G3554" s="4">
        <v>0.24591702964817211</v>
      </c>
      <c r="H3554" s="4">
        <v>-0.25818289058338961</v>
      </c>
      <c r="I3554" s="4">
        <v>0.25470580724283121</v>
      </c>
    </row>
    <row r="3555" spans="1:9" x14ac:dyDescent="0.25">
      <c r="A3555" t="s">
        <v>3770</v>
      </c>
      <c r="B3555" s="3">
        <v>84.452827453613281</v>
      </c>
      <c r="C3555" s="3">
        <v>27.04999923706055</v>
      </c>
      <c r="D3555" s="4">
        <v>-1.6515787996951858E-2</v>
      </c>
      <c r="E3555" s="4">
        <v>8.7218655526155597E-2</v>
      </c>
      <c r="F3555" s="2">
        <v>5</v>
      </c>
      <c r="G3555" s="4">
        <v>0.25077440345453889</v>
      </c>
      <c r="H3555" s="4">
        <v>-0.25587375601677442</v>
      </c>
      <c r="I3555" s="4">
        <v>0.25861146608199648</v>
      </c>
    </row>
    <row r="3556" spans="1:9" x14ac:dyDescent="0.25">
      <c r="A3556" t="s">
        <v>3771</v>
      </c>
      <c r="B3556" s="3">
        <v>85.871055603027344</v>
      </c>
      <c r="C3556" s="3">
        <v>24.879999160766602</v>
      </c>
      <c r="D3556" s="4">
        <v>-2.8637579449903861E-3</v>
      </c>
      <c r="E3556" s="4">
        <v>3.8830829570003278E-2</v>
      </c>
      <c r="F3556" s="2">
        <v>5</v>
      </c>
      <c r="G3556" s="4">
        <v>0.23364257448575271</v>
      </c>
      <c r="H3556" s="4">
        <v>-0.2433775398715611</v>
      </c>
      <c r="I3556" s="4">
        <v>0.27974750455688618</v>
      </c>
    </row>
    <row r="3557" spans="1:9" x14ac:dyDescent="0.25">
      <c r="A3557" t="s">
        <v>3772</v>
      </c>
      <c r="B3557" s="3">
        <v>86.11767578125</v>
      </c>
      <c r="C3557" s="3">
        <v>23.95000076293945</v>
      </c>
      <c r="D3557" s="4">
        <v>1.084042037381661E-3</v>
      </c>
      <c r="E3557" s="4">
        <v>-4.3912116072789553E-2</v>
      </c>
      <c r="F3557" s="2">
        <v>4</v>
      </c>
      <c r="G3557" s="4">
        <v>0.24174568011705899</v>
      </c>
      <c r="H3557" s="4">
        <v>-0.2412045333252486</v>
      </c>
      <c r="I3557" s="4">
        <v>0.28342291713260748</v>
      </c>
    </row>
    <row r="3558" spans="1:9" x14ac:dyDescent="0.25">
      <c r="A3558" t="s">
        <v>3773</v>
      </c>
      <c r="B3558" s="3">
        <v>86.024421691894531</v>
      </c>
      <c r="C3558" s="3">
        <v>25.04999923706055</v>
      </c>
      <c r="D3558" s="4">
        <v>1.60784657554891E-3</v>
      </c>
      <c r="E3558" s="4">
        <v>-3.3564847093850443E-2</v>
      </c>
      <c r="F3558" s="2">
        <v>5</v>
      </c>
      <c r="G3558" s="4">
        <v>0.24947867250260899</v>
      </c>
      <c r="H3558" s="4">
        <v>-0.24202620877816661</v>
      </c>
      <c r="I3558" s="4">
        <v>0.28203313931627211</v>
      </c>
    </row>
    <row r="3559" spans="1:9" x14ac:dyDescent="0.25">
      <c r="A3559" t="s">
        <v>3774</v>
      </c>
      <c r="B3559" s="3">
        <v>85.886329650878906</v>
      </c>
      <c r="C3559" s="3">
        <v>25.920000076293949</v>
      </c>
      <c r="D3559" s="4">
        <v>-3.5724066352460499E-4</v>
      </c>
      <c r="E3559" s="4">
        <v>1.932711072228477E-3</v>
      </c>
      <c r="F3559" s="2">
        <v>5</v>
      </c>
      <c r="G3559" s="4">
        <v>0.24624782006407869</v>
      </c>
      <c r="H3559" s="4">
        <v>-0.2432429579966742</v>
      </c>
      <c r="I3559" s="4">
        <v>0.27997513567758531</v>
      </c>
    </row>
    <row r="3560" spans="1:9" x14ac:dyDescent="0.25">
      <c r="A3560" t="s">
        <v>3775</v>
      </c>
      <c r="B3560" s="3">
        <v>85.917022705078125</v>
      </c>
      <c r="C3560" s="3">
        <v>25.870000839233398</v>
      </c>
      <c r="D3560" s="4">
        <v>2.2737539363074211E-2</v>
      </c>
      <c r="E3560" s="4">
        <v>-9.4821521753217786E-2</v>
      </c>
      <c r="F3560" s="2">
        <v>5</v>
      </c>
      <c r="G3560" s="4">
        <v>0.22978461081483359</v>
      </c>
      <c r="H3560" s="4">
        <v>-0.24297251699633959</v>
      </c>
      <c r="I3560" s="4">
        <v>0.28043255825429442</v>
      </c>
    </row>
    <row r="3561" spans="1:9" x14ac:dyDescent="0.25">
      <c r="A3561" t="s">
        <v>3776</v>
      </c>
      <c r="B3561" s="3">
        <v>84.006912231445313</v>
      </c>
      <c r="C3561" s="3">
        <v>28.579999923706051</v>
      </c>
      <c r="D3561" s="4">
        <v>-1.549957122961132E-3</v>
      </c>
      <c r="E3561" s="4">
        <v>-7.294233593026056E-3</v>
      </c>
      <c r="F3561" s="2">
        <v>5</v>
      </c>
      <c r="G3561" s="4">
        <v>0.17487433614947981</v>
      </c>
      <c r="H3561" s="4">
        <v>-0.25980278041313409</v>
      </c>
      <c r="I3561" s="4">
        <v>0.25196593355877378</v>
      </c>
    </row>
    <row r="3562" spans="1:9" x14ac:dyDescent="0.25">
      <c r="A3562" t="s">
        <v>3777</v>
      </c>
      <c r="B3562" s="3">
        <v>84.137321472167969</v>
      </c>
      <c r="C3562" s="3">
        <v>28.79000091552734</v>
      </c>
      <c r="D3562" s="4">
        <v>4.8556883765171746E-3</v>
      </c>
      <c r="E3562" s="4">
        <v>-5.8226980604067391E-2</v>
      </c>
      <c r="F3562" s="2">
        <v>5</v>
      </c>
      <c r="G3562" s="4">
        <v>0.1799246961316332</v>
      </c>
      <c r="H3562" s="4">
        <v>-0.25865372547435239</v>
      </c>
      <c r="I3562" s="4">
        <v>0.25390943942596023</v>
      </c>
    </row>
    <row r="3563" spans="1:9" x14ac:dyDescent="0.25">
      <c r="A3563" t="s">
        <v>3778</v>
      </c>
      <c r="B3563" s="3">
        <v>83.730751037597656</v>
      </c>
      <c r="C3563" s="3">
        <v>30.569999694824219</v>
      </c>
      <c r="D3563" s="4">
        <v>2.923147764337819E-2</v>
      </c>
      <c r="E3563" s="4">
        <v>-9.3685143501267887E-2</v>
      </c>
      <c r="F3563" s="2">
        <v>5</v>
      </c>
      <c r="G3563" s="4">
        <v>0.1794463991268358</v>
      </c>
      <c r="H3563" s="4">
        <v>-0.26223607717900799</v>
      </c>
      <c r="I3563" s="4">
        <v>0.2478502673869756</v>
      </c>
    </row>
    <row r="3564" spans="1:9" x14ac:dyDescent="0.25">
      <c r="A3564" t="s">
        <v>3779</v>
      </c>
      <c r="B3564" s="3">
        <v>81.352691650390625</v>
      </c>
      <c r="C3564" s="3">
        <v>33.729999542236328</v>
      </c>
      <c r="D3564" s="4">
        <v>-5.3457120128711511E-3</v>
      </c>
      <c r="E3564" s="4">
        <v>8.9017147233616534E-4</v>
      </c>
      <c r="F3564" s="2">
        <v>5</v>
      </c>
      <c r="G3564" s="4">
        <v>0.1430434198620445</v>
      </c>
      <c r="H3564" s="4">
        <v>-0.28318950707741342</v>
      </c>
      <c r="I3564" s="4">
        <v>0.21240973920091011</v>
      </c>
    </row>
    <row r="3565" spans="1:9" x14ac:dyDescent="0.25">
      <c r="A3565" t="s">
        <v>3780</v>
      </c>
      <c r="B3565" s="3">
        <v>81.7899169921875</v>
      </c>
      <c r="C3565" s="3">
        <v>33.700000762939453</v>
      </c>
      <c r="D3565" s="4">
        <v>1.071176272545671E-2</v>
      </c>
      <c r="E3565" s="4">
        <v>-7.8479599557966573E-2</v>
      </c>
      <c r="F3565" s="2">
        <v>5</v>
      </c>
      <c r="G3565" s="4">
        <v>0.1550444132732027</v>
      </c>
      <c r="H3565" s="4">
        <v>-0.27933705049099189</v>
      </c>
      <c r="I3565" s="4">
        <v>0.21892576530731181</v>
      </c>
    </row>
    <row r="3566" spans="1:9" x14ac:dyDescent="0.25">
      <c r="A3566" t="s">
        <v>3781</v>
      </c>
      <c r="B3566" s="3">
        <v>80.923088073730469</v>
      </c>
      <c r="C3566" s="3">
        <v>36.569999694824219</v>
      </c>
      <c r="D3566" s="4">
        <v>-1.245074939867663E-2</v>
      </c>
      <c r="E3566" s="4">
        <v>3.0721537955216819E-2</v>
      </c>
      <c r="F3566" s="2">
        <v>5</v>
      </c>
      <c r="G3566" s="4">
        <v>0.1380890556546874</v>
      </c>
      <c r="H3566" s="4">
        <v>-0.28697480717381901</v>
      </c>
      <c r="I3566" s="4">
        <v>0.20600730125114119</v>
      </c>
    </row>
    <row r="3567" spans="1:9" x14ac:dyDescent="0.25">
      <c r="A3567" t="s">
        <v>3782</v>
      </c>
      <c r="B3567" s="3">
        <v>81.943344116210938</v>
      </c>
      <c r="C3567" s="3">
        <v>35.479999542236328</v>
      </c>
      <c r="D3567" s="4">
        <v>-3.5136968968277671E-2</v>
      </c>
      <c r="E3567" s="4">
        <v>0.20434489629487479</v>
      </c>
      <c r="F3567" s="2">
        <v>5</v>
      </c>
      <c r="G3567" s="4">
        <v>0.15268154489800681</v>
      </c>
      <c r="H3567" s="4">
        <v>-0.27798518160788771</v>
      </c>
      <c r="I3567" s="4">
        <v>0.22121230968156549</v>
      </c>
    </row>
    <row r="3568" spans="1:9" x14ac:dyDescent="0.25">
      <c r="A3568" t="s">
        <v>3783</v>
      </c>
      <c r="B3568" s="3">
        <v>84.927436828613281</v>
      </c>
      <c r="C3568" s="3">
        <v>29.45999908447266</v>
      </c>
      <c r="D3568" s="4">
        <v>3.4443002145418951E-3</v>
      </c>
      <c r="E3568" s="4">
        <v>-2.3533344051237529E-2</v>
      </c>
      <c r="F3568" s="2">
        <v>5</v>
      </c>
      <c r="G3568" s="4">
        <v>0.20588449404695491</v>
      </c>
      <c r="H3568" s="4">
        <v>-0.25169190323307739</v>
      </c>
      <c r="I3568" s="4">
        <v>0.26568463129500391</v>
      </c>
    </row>
    <row r="3569" spans="1:9" x14ac:dyDescent="0.25">
      <c r="A3569" t="s">
        <v>3784</v>
      </c>
      <c r="B3569" s="3">
        <v>84.63592529296875</v>
      </c>
      <c r="C3569" s="3">
        <v>30.170000076293949</v>
      </c>
      <c r="D3569" s="4">
        <v>2.6038973831538751E-2</v>
      </c>
      <c r="E3569" s="4">
        <v>-0.15109737481428309</v>
      </c>
      <c r="F3569" s="2">
        <v>5</v>
      </c>
      <c r="G3569" s="4">
        <v>0.18654123774688741</v>
      </c>
      <c r="H3569" s="4">
        <v>-0.25426045411097542</v>
      </c>
      <c r="I3569" s="4">
        <v>0.26134019698392169</v>
      </c>
    </row>
    <row r="3570" spans="1:9" x14ac:dyDescent="0.25">
      <c r="A3570" t="s">
        <v>3785</v>
      </c>
      <c r="B3570" s="3">
        <v>82.488021850585938</v>
      </c>
      <c r="C3570" s="3">
        <v>35.540000915527337</v>
      </c>
      <c r="D3570" s="4">
        <v>-1.6823505148189311E-2</v>
      </c>
      <c r="E3570" s="4">
        <v>0.10820084981987541</v>
      </c>
      <c r="F3570" s="2">
        <v>5</v>
      </c>
      <c r="G3570" s="4">
        <v>0.15740550926080071</v>
      </c>
      <c r="H3570" s="4">
        <v>-0.27318594623729719</v>
      </c>
      <c r="I3570" s="4">
        <v>0.22932971276295411</v>
      </c>
    </row>
    <row r="3571" spans="1:9" x14ac:dyDescent="0.25">
      <c r="A3571" t="s">
        <v>3786</v>
      </c>
      <c r="B3571" s="3">
        <v>83.899505615234375</v>
      </c>
      <c r="C3571" s="3">
        <v>32.069999694824219</v>
      </c>
      <c r="D3571" s="4">
        <v>-1.25497479580462E-2</v>
      </c>
      <c r="E3571" s="4">
        <v>8.0525585076616446E-2</v>
      </c>
      <c r="F3571" s="2">
        <v>5</v>
      </c>
      <c r="G3571" s="4">
        <v>0.20570883310913571</v>
      </c>
      <c r="H3571" s="4">
        <v>-0.26074915585502079</v>
      </c>
      <c r="I3571" s="4">
        <v>0.25036523879493783</v>
      </c>
    </row>
    <row r="3572" spans="1:9" x14ac:dyDescent="0.25">
      <c r="A3572" t="s">
        <v>3787</v>
      </c>
      <c r="B3572" s="3">
        <v>84.965805053710938</v>
      </c>
      <c r="C3572" s="3">
        <v>29.680000305175781</v>
      </c>
      <c r="D3572" s="4">
        <v>3.3498235655279762E-2</v>
      </c>
      <c r="E3572" s="4">
        <v>-0.15248429705271621</v>
      </c>
      <c r="F3572" s="2">
        <v>5</v>
      </c>
      <c r="G3572" s="4">
        <v>0.24265332795208369</v>
      </c>
      <c r="H3572" s="4">
        <v>-0.25135383517673082</v>
      </c>
      <c r="I3572" s="4">
        <v>0.26625643794135501</v>
      </c>
    </row>
    <row r="3573" spans="1:9" x14ac:dyDescent="0.25">
      <c r="A3573" t="s">
        <v>3788</v>
      </c>
      <c r="B3573" s="3">
        <v>82.21185302734375</v>
      </c>
      <c r="C3573" s="3">
        <v>35.020000457763672</v>
      </c>
      <c r="D3573" s="4">
        <v>-6.0284878914147466E-3</v>
      </c>
      <c r="E3573" s="4">
        <v>1.1846282582540059E-2</v>
      </c>
      <c r="F3573" s="2">
        <v>5</v>
      </c>
      <c r="G3573" s="4">
        <v>0.2191373277361732</v>
      </c>
      <c r="H3573" s="4">
        <v>-0.27561931022688479</v>
      </c>
      <c r="I3573" s="4">
        <v>0.22521393288929731</v>
      </c>
    </row>
    <row r="3574" spans="1:9" x14ac:dyDescent="0.25">
      <c r="A3574" t="s">
        <v>3789</v>
      </c>
      <c r="B3574" s="3">
        <v>82.710472106933594</v>
      </c>
      <c r="C3574" s="3">
        <v>34.610000610351563</v>
      </c>
      <c r="D3574" s="4">
        <v>1.021425276997556E-3</v>
      </c>
      <c r="E3574" s="4">
        <v>-9.6816260804244103E-2</v>
      </c>
      <c r="F3574" s="2">
        <v>5</v>
      </c>
      <c r="G3574" s="4">
        <v>0.20463391209916801</v>
      </c>
      <c r="H3574" s="4">
        <v>-0.27122590441608041</v>
      </c>
      <c r="I3574" s="4">
        <v>0.23264491785097571</v>
      </c>
    </row>
    <row r="3575" spans="1:9" x14ac:dyDescent="0.25">
      <c r="A3575" t="s">
        <v>3790</v>
      </c>
      <c r="B3575" s="3">
        <v>82.626075744628906</v>
      </c>
      <c r="C3575" s="3">
        <v>38.319999694824219</v>
      </c>
      <c r="D3575" s="4">
        <v>-1.2831230146609141E-2</v>
      </c>
      <c r="E3575" s="4">
        <v>-4.4388998679030227E-2</v>
      </c>
      <c r="F3575" s="2">
        <v>5</v>
      </c>
      <c r="G3575" s="4">
        <v>0.23422722595536971</v>
      </c>
      <c r="H3575" s="4">
        <v>-0.27196953313735828</v>
      </c>
      <c r="I3575" s="4">
        <v>0.2313871478923484</v>
      </c>
    </row>
    <row r="3576" spans="1:9" x14ac:dyDescent="0.25">
      <c r="A3576" t="s">
        <v>3791</v>
      </c>
      <c r="B3576" s="3">
        <v>83.700050354003906</v>
      </c>
      <c r="C3576" s="3">
        <v>40.099998474121087</v>
      </c>
      <c r="D3576" s="4">
        <v>1.459907748864198E-2</v>
      </c>
      <c r="E3576" s="4">
        <v>-0.12426299033937729</v>
      </c>
      <c r="F3576" s="2">
        <v>5</v>
      </c>
      <c r="G3576" s="4">
        <v>0.24760650686240071</v>
      </c>
      <c r="H3576" s="4">
        <v>-0.26250658540305633</v>
      </c>
      <c r="I3576" s="4">
        <v>0.2473927311084079</v>
      </c>
    </row>
    <row r="3577" spans="1:9" x14ac:dyDescent="0.25">
      <c r="A3577" t="s">
        <v>3792</v>
      </c>
      <c r="B3577" s="3">
        <v>82.495689392089844</v>
      </c>
      <c r="C3577" s="3">
        <v>45.790000915527337</v>
      </c>
      <c r="D3577" s="4">
        <v>-3.7759542291103787E-2</v>
      </c>
      <c r="E3577" s="4">
        <v>0.29643265320405421</v>
      </c>
      <c r="F3577" s="2">
        <v>5</v>
      </c>
      <c r="G3577" s="4">
        <v>0.21199307520597549</v>
      </c>
      <c r="H3577" s="4">
        <v>-0.27311838640499891</v>
      </c>
      <c r="I3577" s="4">
        <v>0.22944398313073749</v>
      </c>
    </row>
    <row r="3578" spans="1:9" x14ac:dyDescent="0.25">
      <c r="A3578" t="s">
        <v>3793</v>
      </c>
      <c r="B3578" s="3">
        <v>85.732925415039063</v>
      </c>
      <c r="C3578" s="3">
        <v>35.319999694824219</v>
      </c>
      <c r="D3578" s="4">
        <v>-5.6940922554080684E-3</v>
      </c>
      <c r="E3578" s="4">
        <v>5.2757093830525743E-2</v>
      </c>
      <c r="F3578" s="2">
        <v>5</v>
      </c>
      <c r="G3578" s="4">
        <v>0.25112142023144651</v>
      </c>
      <c r="H3578" s="4">
        <v>-0.2445946252086372</v>
      </c>
      <c r="I3578" s="4">
        <v>0.27768893240890691</v>
      </c>
    </row>
    <row r="3579" spans="1:9" x14ac:dyDescent="0.25">
      <c r="A3579" t="s">
        <v>3794</v>
      </c>
      <c r="B3579" s="3">
        <v>86.223892211914063</v>
      </c>
      <c r="C3579" s="3">
        <v>33.549999237060547</v>
      </c>
      <c r="D3579" s="4">
        <v>-1.3602146319102729E-2</v>
      </c>
      <c r="E3579" s="4">
        <v>8.7872862226469506E-2</v>
      </c>
      <c r="F3579" s="2">
        <v>5</v>
      </c>
      <c r="G3579" s="4">
        <v>0.25676844512639252</v>
      </c>
      <c r="H3579" s="4">
        <v>-0.24026864478270371</v>
      </c>
      <c r="I3579" s="4">
        <v>0.28500587440651892</v>
      </c>
    </row>
    <row r="3580" spans="1:9" x14ac:dyDescent="0.25">
      <c r="A3580" t="s">
        <v>3795</v>
      </c>
      <c r="B3580" s="3">
        <v>87.412895202636719</v>
      </c>
      <c r="C3580" s="3">
        <v>30.840000152587891</v>
      </c>
      <c r="D3580" s="4">
        <v>5.2675007516578276E-4</v>
      </c>
      <c r="E3580" s="4">
        <v>-1.2804085194010771E-2</v>
      </c>
      <c r="F3580" s="2">
        <v>5</v>
      </c>
      <c r="G3580" s="4">
        <v>0.31029302145048487</v>
      </c>
      <c r="H3580" s="4">
        <v>-0.229792165116499</v>
      </c>
      <c r="I3580" s="4">
        <v>0.3027257405430468</v>
      </c>
    </row>
    <row r="3581" spans="1:9" x14ac:dyDescent="0.25">
      <c r="A3581" t="s">
        <v>3796</v>
      </c>
      <c r="B3581" s="3">
        <v>87.366874694824219</v>
      </c>
      <c r="C3581" s="3">
        <v>31.239999771118161</v>
      </c>
      <c r="D3581" s="4">
        <v>-1.8105120153462769E-2</v>
      </c>
      <c r="E3581" s="4">
        <v>0.17091452075649971</v>
      </c>
      <c r="F3581" s="2">
        <v>5</v>
      </c>
      <c r="G3581" s="4">
        <v>0.29891390714054072</v>
      </c>
      <c r="H3581" s="4">
        <v>-0.23019765855771659</v>
      </c>
      <c r="I3581" s="4">
        <v>0.30203989093262917</v>
      </c>
    </row>
    <row r="3582" spans="1:9" x14ac:dyDescent="0.25">
      <c r="A3582" t="s">
        <v>3797</v>
      </c>
      <c r="B3582" s="3">
        <v>88.977828979492188</v>
      </c>
      <c r="C3582" s="3">
        <v>26.680000305175781</v>
      </c>
      <c r="D3582" s="4">
        <v>-1.243062776207127E-2</v>
      </c>
      <c r="E3582" s="4">
        <v>4.5454538660057768E-2</v>
      </c>
      <c r="F3582" s="2">
        <v>5</v>
      </c>
      <c r="G3582" s="4">
        <v>0.33420239992797313</v>
      </c>
      <c r="H3582" s="4">
        <v>-0.21600330417997729</v>
      </c>
      <c r="I3582" s="4">
        <v>0.32604815205485971</v>
      </c>
    </row>
    <row r="3583" spans="1:9" x14ac:dyDescent="0.25">
      <c r="A3583" t="s">
        <v>3798</v>
      </c>
      <c r="B3583" s="3">
        <v>90.097801208496094</v>
      </c>
      <c r="C3583" s="3">
        <v>25.520000457763668</v>
      </c>
      <c r="D3583" s="4">
        <v>1.3985850065092899E-2</v>
      </c>
      <c r="E3583" s="4">
        <v>-9.8870030622644323E-2</v>
      </c>
      <c r="F3583" s="2">
        <v>5</v>
      </c>
      <c r="G3583" s="4">
        <v>0.31698689414309761</v>
      </c>
      <c r="H3583" s="4">
        <v>-0.20613506467559881</v>
      </c>
      <c r="I3583" s="4">
        <v>0.34273924377576132</v>
      </c>
    </row>
    <row r="3584" spans="1:9" x14ac:dyDescent="0.25">
      <c r="A3584" t="s">
        <v>3799</v>
      </c>
      <c r="B3584" s="3">
        <v>88.855087280273438</v>
      </c>
      <c r="C3584" s="3">
        <v>28.319999694824219</v>
      </c>
      <c r="D3584" s="4">
        <v>-2.84093754963255E-3</v>
      </c>
      <c r="E3584" s="4">
        <v>-1.8030528953274279E-2</v>
      </c>
      <c r="F3584" s="2">
        <v>5</v>
      </c>
      <c r="G3584" s="4">
        <v>0.29497838443679458</v>
      </c>
      <c r="H3584" s="4">
        <v>-0.2170847992864606</v>
      </c>
      <c r="I3584" s="4">
        <v>0.32421891655545682</v>
      </c>
    </row>
    <row r="3585" spans="1:9" x14ac:dyDescent="0.25">
      <c r="A3585" t="s">
        <v>3800</v>
      </c>
      <c r="B3585" s="3">
        <v>89.108238220214844</v>
      </c>
      <c r="C3585" s="3">
        <v>28.840000152587891</v>
      </c>
      <c r="D3585" s="4">
        <v>4.4041018647505308E-2</v>
      </c>
      <c r="E3585" s="4">
        <v>-0.29572650512161519</v>
      </c>
      <c r="F3585" s="2">
        <v>5</v>
      </c>
      <c r="G3585" s="4">
        <v>0.27436475133259203</v>
      </c>
      <c r="H3585" s="4">
        <v>-0.21485424924119559</v>
      </c>
      <c r="I3585" s="4">
        <v>0.32799165792204632</v>
      </c>
    </row>
    <row r="3586" spans="1:9" x14ac:dyDescent="0.25">
      <c r="A3586" t="s">
        <v>208</v>
      </c>
      <c r="B3586" s="3">
        <v>85.349365234375</v>
      </c>
      <c r="C3586" s="3">
        <v>40.950000762939453</v>
      </c>
      <c r="D3586" s="4">
        <v>-1.487491578113764E-2</v>
      </c>
      <c r="E3586" s="4">
        <v>0.2484756620564266</v>
      </c>
      <c r="F3586" s="2">
        <v>5</v>
      </c>
      <c r="G3586" s="4">
        <v>0.24908771328840151</v>
      </c>
      <c r="H3586" s="4">
        <v>-0.24797423019268411</v>
      </c>
      <c r="I3586" s="4">
        <v>0.27197268517513101</v>
      </c>
    </row>
    <row r="3587" spans="1:9" x14ac:dyDescent="0.25">
      <c r="A3587" t="s">
        <v>3801</v>
      </c>
      <c r="B3587" s="3">
        <v>86.638099670410156</v>
      </c>
      <c r="C3587" s="3">
        <v>32.799999237060547</v>
      </c>
      <c r="D3587" s="4">
        <v>-3.3213646740516189E-2</v>
      </c>
      <c r="E3587" s="4">
        <v>0.31674024239177689</v>
      </c>
      <c r="F3587" s="2">
        <v>5</v>
      </c>
      <c r="G3587" s="4">
        <v>0.25033502238272121</v>
      </c>
      <c r="H3587" s="4">
        <v>-0.23661900214060469</v>
      </c>
      <c r="I3587" s="4">
        <v>0.29117886200585308</v>
      </c>
    </row>
    <row r="3588" spans="1:9" x14ac:dyDescent="0.25">
      <c r="A3588" t="s">
        <v>3802</v>
      </c>
      <c r="B3588" s="3">
        <v>89.614524841308594</v>
      </c>
      <c r="C3588" s="3">
        <v>24.909999847412109</v>
      </c>
      <c r="D3588" s="4">
        <v>-5.9561615340120166E-3</v>
      </c>
      <c r="E3588" s="4">
        <v>4.488253724730229E-2</v>
      </c>
      <c r="F3588" s="2">
        <v>5</v>
      </c>
      <c r="G3588" s="4">
        <v>0.31570808687515117</v>
      </c>
      <c r="H3588" s="4">
        <v>-0.21039328359809281</v>
      </c>
      <c r="I3588" s="4">
        <v>0.33553691325150831</v>
      </c>
    </row>
    <row r="3589" spans="1:9" x14ac:dyDescent="0.25">
      <c r="A3589" t="s">
        <v>3803</v>
      </c>
      <c r="B3589" s="3">
        <v>90.151481628417969</v>
      </c>
      <c r="C3589" s="3">
        <v>23.840000152587891</v>
      </c>
      <c r="D3589" s="4">
        <v>-2.3514889736172991E-2</v>
      </c>
      <c r="E3589" s="4">
        <v>0.18078254195056859</v>
      </c>
      <c r="F3589" s="2">
        <v>4</v>
      </c>
      <c r="G3589" s="4">
        <v>0.31907681975754948</v>
      </c>
      <c r="H3589" s="4">
        <v>-0.20566207862579669</v>
      </c>
      <c r="I3589" s="4">
        <v>0.34353925005210401</v>
      </c>
    </row>
    <row r="3590" spans="1:9" x14ac:dyDescent="0.25">
      <c r="A3590" t="s">
        <v>3804</v>
      </c>
      <c r="B3590" s="3">
        <v>92.322433471679688</v>
      </c>
      <c r="C3590" s="3">
        <v>20.190000534057621</v>
      </c>
      <c r="D3590" s="4">
        <v>1.2961780485656989E-2</v>
      </c>
      <c r="E3590" s="4">
        <v>-8.4353685594543482E-2</v>
      </c>
      <c r="F3590" s="2">
        <v>4</v>
      </c>
      <c r="G3590" s="4">
        <v>0.39679722840314252</v>
      </c>
      <c r="H3590" s="4">
        <v>-0.18653350366029761</v>
      </c>
      <c r="I3590" s="4">
        <v>0.37589322758757282</v>
      </c>
    </row>
    <row r="3591" spans="1:9" x14ac:dyDescent="0.25">
      <c r="A3591" t="s">
        <v>3805</v>
      </c>
      <c r="B3591" s="3">
        <v>91.141082763671875</v>
      </c>
      <c r="C3591" s="3">
        <v>22.04999923706055</v>
      </c>
      <c r="D3591" s="4">
        <v>-1.6961588076000341E-2</v>
      </c>
      <c r="E3591" s="4">
        <v>0.19576998906998239</v>
      </c>
      <c r="F3591" s="2">
        <v>4</v>
      </c>
      <c r="G3591" s="4">
        <v>0.3863363857533515</v>
      </c>
      <c r="H3591" s="4">
        <v>-0.1969425579416314</v>
      </c>
      <c r="I3591" s="4">
        <v>0.35828740441511142</v>
      </c>
    </row>
    <row r="3592" spans="1:9" x14ac:dyDescent="0.25">
      <c r="A3592" t="s">
        <v>3806</v>
      </c>
      <c r="B3592" s="3">
        <v>92.713653564453125</v>
      </c>
      <c r="C3592" s="3">
        <v>18.440000534057621</v>
      </c>
      <c r="D3592" s="4">
        <v>1.239736826890225E-2</v>
      </c>
      <c r="E3592" s="4">
        <v>-0.1252371631500605</v>
      </c>
      <c r="F3592" s="2">
        <v>3</v>
      </c>
      <c r="G3592" s="4">
        <v>0.41074166838382759</v>
      </c>
      <c r="H3592" s="4">
        <v>-0.1830864060676661</v>
      </c>
      <c r="I3592" s="4">
        <v>0.38172363148727378</v>
      </c>
    </row>
    <row r="3593" spans="1:9" x14ac:dyDescent="0.25">
      <c r="A3593" t="s">
        <v>3807</v>
      </c>
      <c r="B3593" s="3">
        <v>91.578323364257813</v>
      </c>
      <c r="C3593" s="3">
        <v>21.079999923706051</v>
      </c>
      <c r="D3593" s="4">
        <v>7.5961595122986392E-3</v>
      </c>
      <c r="E3593" s="4">
        <v>-7.5843909808914756E-2</v>
      </c>
      <c r="F3593" s="2">
        <v>4</v>
      </c>
      <c r="G3593" s="4">
        <v>0.4231037994553406</v>
      </c>
      <c r="H3593" s="4">
        <v>-0.19308996690778249</v>
      </c>
      <c r="I3593" s="4">
        <v>0.36480365792522979</v>
      </c>
    </row>
    <row r="3594" spans="1:9" x14ac:dyDescent="0.25">
      <c r="A3594" t="s">
        <v>3808</v>
      </c>
      <c r="B3594" s="3">
        <v>90.887924194335938</v>
      </c>
      <c r="C3594" s="3">
        <v>22.809999465942379</v>
      </c>
      <c r="D3594" s="4">
        <v>-2.365058268155884E-2</v>
      </c>
      <c r="E3594" s="4">
        <v>0.30566687821824151</v>
      </c>
      <c r="F3594" s="2">
        <v>4</v>
      </c>
      <c r="G3594" s="4">
        <v>0.4079328533644524</v>
      </c>
      <c r="H3594" s="4">
        <v>-0.1991731752106102</v>
      </c>
      <c r="I3594" s="4">
        <v>0.35451454934666349</v>
      </c>
    </row>
    <row r="3595" spans="1:9" x14ac:dyDescent="0.25">
      <c r="A3595" t="s">
        <v>3809</v>
      </c>
      <c r="B3595" s="3">
        <v>93.089546203613281</v>
      </c>
      <c r="C3595" s="3">
        <v>17.469999313354489</v>
      </c>
      <c r="D3595" s="4">
        <v>-3.7765498089558092E-3</v>
      </c>
      <c r="E3595" s="4">
        <v>5.1143106570402663E-2</v>
      </c>
      <c r="F3595" s="2">
        <v>3</v>
      </c>
      <c r="G3595" s="4">
        <v>0.42839249910414012</v>
      </c>
      <c r="H3595" s="4">
        <v>-0.1797743609159177</v>
      </c>
      <c r="I3595" s="4">
        <v>0.38732560835326613</v>
      </c>
    </row>
    <row r="3596" spans="1:9" x14ac:dyDescent="0.25">
      <c r="A3596" t="s">
        <v>3810</v>
      </c>
      <c r="B3596" s="3">
        <v>93.442436218261719</v>
      </c>
      <c r="C3596" s="3">
        <v>16.620000839233398</v>
      </c>
      <c r="D3596" s="4">
        <v>6.5283016480020004E-3</v>
      </c>
      <c r="E3596" s="4">
        <v>9.107561149518606E-3</v>
      </c>
      <c r="F3596" s="2">
        <v>3</v>
      </c>
      <c r="G3596" s="4">
        <v>0.45547329819177063</v>
      </c>
      <c r="H3596" s="4">
        <v>-0.1766649952610643</v>
      </c>
      <c r="I3596" s="4">
        <v>0.39258477411590831</v>
      </c>
    </row>
    <row r="3597" spans="1:9" x14ac:dyDescent="0.25">
      <c r="A3597" t="s">
        <v>3811</v>
      </c>
      <c r="B3597" s="3">
        <v>92.836372375488281</v>
      </c>
      <c r="C3597" s="3">
        <v>16.469999313354489</v>
      </c>
      <c r="D3597" s="4">
        <v>2.9830056052315701E-3</v>
      </c>
      <c r="E3597" s="4">
        <v>9.1911532680877261E-3</v>
      </c>
      <c r="F3597" s="2">
        <v>3</v>
      </c>
      <c r="G3597" s="4">
        <v>0.46023059122888349</v>
      </c>
      <c r="H3597" s="4">
        <v>-0.182005112632324</v>
      </c>
      <c r="I3597" s="4">
        <v>0.38355252588110123</v>
      </c>
    </row>
    <row r="3598" spans="1:9" x14ac:dyDescent="0.25">
      <c r="A3598" t="s">
        <v>3812</v>
      </c>
      <c r="B3598" s="3">
        <v>92.560264587402344</v>
      </c>
      <c r="C3598" s="3">
        <v>16.319999694824219</v>
      </c>
      <c r="D3598" s="4">
        <v>-1.819785905701421E-3</v>
      </c>
      <c r="E3598" s="4">
        <v>3.7507957390824583E-2</v>
      </c>
      <c r="F3598" s="2">
        <v>3</v>
      </c>
      <c r="G3598" s="4">
        <v>0.44698714874847018</v>
      </c>
      <c r="H3598" s="4">
        <v>-0.18443793883220169</v>
      </c>
      <c r="I3598" s="4">
        <v>0.37943765562231252</v>
      </c>
    </row>
    <row r="3599" spans="1:9" x14ac:dyDescent="0.25">
      <c r="A3599" t="s">
        <v>3813</v>
      </c>
      <c r="B3599" s="3">
        <v>92.729011535644531</v>
      </c>
      <c r="C3599" s="3">
        <v>15.72999954223633</v>
      </c>
      <c r="D3599" s="4">
        <v>8.9307415740484952E-3</v>
      </c>
      <c r="E3599" s="4">
        <v>-9.284893864959276E-2</v>
      </c>
      <c r="F3599" s="2">
        <v>2</v>
      </c>
      <c r="G3599" s="4">
        <v>0.47794742188023442</v>
      </c>
      <c r="H3599" s="4">
        <v>-0.18295108473192831</v>
      </c>
      <c r="I3599" s="4">
        <v>0.38195251332841612</v>
      </c>
    </row>
    <row r="3600" spans="1:9" x14ac:dyDescent="0.25">
      <c r="A3600" t="s">
        <v>3814</v>
      </c>
      <c r="B3600" s="3">
        <v>91.908203125</v>
      </c>
      <c r="C3600" s="3">
        <v>17.340000152587891</v>
      </c>
      <c r="D3600" s="4">
        <v>3.7703280374539179E-3</v>
      </c>
      <c r="E3600" s="4">
        <v>-5.5555578641352847E-2</v>
      </c>
      <c r="F3600" s="2">
        <v>3</v>
      </c>
      <c r="G3600" s="4">
        <v>0.40346410018325929</v>
      </c>
      <c r="H3600" s="4">
        <v>-0.19018334797353781</v>
      </c>
      <c r="I3600" s="4">
        <v>0.3697198988826631</v>
      </c>
    </row>
    <row r="3601" spans="1:9" x14ac:dyDescent="0.25">
      <c r="A3601" t="s">
        <v>3815</v>
      </c>
      <c r="B3601" s="3">
        <v>91.562980651855469</v>
      </c>
      <c r="C3601" s="3">
        <v>18.360000610351559</v>
      </c>
      <c r="D3601" s="4">
        <v>-1.5912472585979501E-2</v>
      </c>
      <c r="E3601" s="4">
        <v>0.15544368871374781</v>
      </c>
      <c r="F3601" s="2">
        <v>3</v>
      </c>
      <c r="G3601" s="4">
        <v>0.40756785653046612</v>
      </c>
      <c r="H3601" s="4">
        <v>-0.19322515379609281</v>
      </c>
      <c r="I3601" s="4">
        <v>0.36457500348780458</v>
      </c>
    </row>
    <row r="3602" spans="1:9" x14ac:dyDescent="0.25">
      <c r="A3602" t="s">
        <v>3816</v>
      </c>
      <c r="B3602" s="3">
        <v>93.043533325195313</v>
      </c>
      <c r="C3602" s="3">
        <v>15.89000034332275</v>
      </c>
      <c r="D3602" s="4">
        <v>8.2517141284532691E-4</v>
      </c>
      <c r="E3602" s="4">
        <v>1.924311660029487E-2</v>
      </c>
      <c r="F3602" s="2">
        <v>2</v>
      </c>
      <c r="G3602" s="4">
        <v>0.45130004588789258</v>
      </c>
      <c r="H3602" s="4">
        <v>-0.1801797871334215</v>
      </c>
      <c r="I3602" s="4">
        <v>0.3866398724447071</v>
      </c>
    </row>
    <row r="3603" spans="1:9" x14ac:dyDescent="0.25">
      <c r="A3603" t="s">
        <v>3817</v>
      </c>
      <c r="B3603" s="3">
        <v>92.966819763183594</v>
      </c>
      <c r="C3603" s="3">
        <v>15.590000152587891</v>
      </c>
      <c r="D3603" s="4">
        <v>1.134928162631943E-2</v>
      </c>
      <c r="E3603" s="4">
        <v>-3.7654356890343688E-2</v>
      </c>
      <c r="F3603" s="2">
        <v>2</v>
      </c>
      <c r="G3603" s="4">
        <v>0.46557600127201398</v>
      </c>
      <c r="H3603" s="4">
        <v>-0.18085572157497359</v>
      </c>
      <c r="I3603" s="4">
        <v>0.38549660025758009</v>
      </c>
    </row>
    <row r="3604" spans="1:9" x14ac:dyDescent="0.25">
      <c r="A3604" t="s">
        <v>3818</v>
      </c>
      <c r="B3604" s="3">
        <v>91.923553466796875</v>
      </c>
      <c r="C3604" s="3">
        <v>16.20000076293945</v>
      </c>
      <c r="D3604" s="4">
        <v>7.5185521853304849E-4</v>
      </c>
      <c r="E3604" s="4">
        <v>3.9794662533343413E-2</v>
      </c>
      <c r="F3604" s="2">
        <v>3</v>
      </c>
      <c r="G3604" s="4">
        <v>0.42414194371209862</v>
      </c>
      <c r="H3604" s="4">
        <v>-0.19004809386151369</v>
      </c>
      <c r="I3604" s="4">
        <v>0.36994866702194718</v>
      </c>
    </row>
    <row r="3605" spans="1:9" x14ac:dyDescent="0.25">
      <c r="A3605" t="s">
        <v>3819</v>
      </c>
      <c r="B3605" s="3">
        <v>91.8544921875</v>
      </c>
      <c r="C3605" s="3">
        <v>15.579999923706049</v>
      </c>
      <c r="D3605" s="4">
        <v>1.589125199139785E-3</v>
      </c>
      <c r="E3605" s="4">
        <v>-3.4696374666627561E-2</v>
      </c>
      <c r="F3605" s="2">
        <v>2</v>
      </c>
      <c r="G3605" s="4">
        <v>0.42340344407879371</v>
      </c>
      <c r="H3605" s="4">
        <v>-0.19065660291819489</v>
      </c>
      <c r="I3605" s="4">
        <v>0.3689194377988867</v>
      </c>
    </row>
    <row r="3606" spans="1:9" x14ac:dyDescent="0.25">
      <c r="A3606" t="s">
        <v>3820</v>
      </c>
      <c r="B3606" s="3">
        <v>91.708755493164063</v>
      </c>
      <c r="C3606" s="3">
        <v>16.139999389648441</v>
      </c>
      <c r="D3606" s="4">
        <v>6.5671441819958884E-3</v>
      </c>
      <c r="E3606" s="4">
        <v>-2.0631077793206831E-2</v>
      </c>
      <c r="F3606" s="2">
        <v>3</v>
      </c>
      <c r="G3606" s="4">
        <v>0.47762538509630881</v>
      </c>
      <c r="H3606" s="4">
        <v>-0.1919407102978595</v>
      </c>
      <c r="I3606" s="4">
        <v>0.36674750489799179</v>
      </c>
    </row>
    <row r="3607" spans="1:9" x14ac:dyDescent="0.25">
      <c r="A3607" t="s">
        <v>3821</v>
      </c>
      <c r="B3607" s="3">
        <v>91.110420227050781</v>
      </c>
      <c r="C3607" s="3">
        <v>16.479999542236332</v>
      </c>
      <c r="D3607" s="4">
        <v>3.4640528367841932E-3</v>
      </c>
      <c r="E3607" s="4">
        <v>-8.4236636538899123E-3</v>
      </c>
      <c r="F3607" s="2">
        <v>3</v>
      </c>
      <c r="G3607" s="4">
        <v>0.48380688235456382</v>
      </c>
      <c r="H3607" s="4">
        <v>-0.19721273004711101</v>
      </c>
      <c r="I3607" s="4">
        <v>0.35783043664583603</v>
      </c>
    </row>
    <row r="3608" spans="1:9" x14ac:dyDescent="0.25">
      <c r="A3608" t="s">
        <v>3822</v>
      </c>
      <c r="B3608" s="3">
        <v>90.7958984375</v>
      </c>
      <c r="C3608" s="3">
        <v>16.620000839233398</v>
      </c>
      <c r="D3608" s="4">
        <v>-5.7123416724230713E-3</v>
      </c>
      <c r="E3608" s="4">
        <v>2.4029655452678659E-2</v>
      </c>
      <c r="F3608" s="2">
        <v>3</v>
      </c>
      <c r="G3608" s="4">
        <v>0.44419332541143391</v>
      </c>
      <c r="H3608" s="4">
        <v>-0.19998402764561779</v>
      </c>
      <c r="I3608" s="4">
        <v>0.35314307752954521</v>
      </c>
    </row>
    <row r="3609" spans="1:9" x14ac:dyDescent="0.25">
      <c r="A3609" t="s">
        <v>3823</v>
      </c>
      <c r="B3609" s="3">
        <v>91.317535400390625</v>
      </c>
      <c r="C3609" s="3">
        <v>16.229999542236332</v>
      </c>
      <c r="D3609" s="4">
        <v>2.3580072548272661E-3</v>
      </c>
      <c r="E3609" s="4">
        <v>-4.6416033741467078E-2</v>
      </c>
      <c r="F3609" s="2">
        <v>3</v>
      </c>
      <c r="G3609" s="4">
        <v>0.44111396062849928</v>
      </c>
      <c r="H3609" s="4">
        <v>-0.1953878078904909</v>
      </c>
      <c r="I3609" s="4">
        <v>0.360917100998291</v>
      </c>
    </row>
    <row r="3610" spans="1:9" x14ac:dyDescent="0.25">
      <c r="A3610" t="s">
        <v>3824</v>
      </c>
      <c r="B3610" s="3">
        <v>91.102714538574219</v>
      </c>
      <c r="C3610" s="3">
        <v>17.020000457763668</v>
      </c>
      <c r="D3610" s="4">
        <v>8.149273784749278E-3</v>
      </c>
      <c r="E3610" s="4">
        <v>-2.5758378550526321E-2</v>
      </c>
      <c r="F3610" s="2">
        <v>3</v>
      </c>
      <c r="G3610" s="4">
        <v>0.45202693147246481</v>
      </c>
      <c r="H3610" s="4">
        <v>-0.19728062599797799</v>
      </c>
      <c r="I3610" s="4">
        <v>0.35771559776876027</v>
      </c>
    </row>
    <row r="3611" spans="1:9" x14ac:dyDescent="0.25">
      <c r="A3611" t="s">
        <v>3825</v>
      </c>
      <c r="B3611" s="3">
        <v>90.366294860839844</v>
      </c>
      <c r="C3611" s="3">
        <v>17.469999313354489</v>
      </c>
      <c r="D3611" s="4">
        <v>6.8375238671973806E-3</v>
      </c>
      <c r="E3611" s="4">
        <v>-6.8221056391374324E-3</v>
      </c>
      <c r="F3611" s="2">
        <v>3</v>
      </c>
      <c r="G3611" s="4">
        <v>0.48239992150264349</v>
      </c>
      <c r="H3611" s="4">
        <v>-0.20376932774202339</v>
      </c>
      <c r="I3611" s="4">
        <v>0.34674063957977608</v>
      </c>
    </row>
    <row r="3612" spans="1:9" x14ac:dyDescent="0.25">
      <c r="A3612" t="s">
        <v>3826</v>
      </c>
      <c r="B3612" s="3">
        <v>89.752609252929688</v>
      </c>
      <c r="C3612" s="3">
        <v>17.590000152587891</v>
      </c>
      <c r="D3612" s="4">
        <v>-3.4069027563754521E-3</v>
      </c>
      <c r="E3612" s="4">
        <v>2.6853532653687621E-2</v>
      </c>
      <c r="F3612" s="2">
        <v>3</v>
      </c>
      <c r="G3612" s="4">
        <v>0.50084674210330382</v>
      </c>
      <c r="H3612" s="4">
        <v>-0.20917660160329901</v>
      </c>
      <c r="I3612" s="4">
        <v>0.33759480318833651</v>
      </c>
    </row>
    <row r="3613" spans="1:9" x14ac:dyDescent="0.25">
      <c r="A3613" t="s">
        <v>3827</v>
      </c>
      <c r="B3613" s="3">
        <v>90.059432983398438</v>
      </c>
      <c r="C3613" s="3">
        <v>17.129999160766602</v>
      </c>
      <c r="D3613" s="4">
        <v>6.8182818116335753E-4</v>
      </c>
      <c r="E3613" s="4">
        <v>-2.615127844405463E-2</v>
      </c>
      <c r="F3613" s="2">
        <v>3</v>
      </c>
      <c r="G3613" s="4">
        <v>0.51992985614625598</v>
      </c>
      <c r="H3613" s="4">
        <v>-0.20647313273194559</v>
      </c>
      <c r="I3613" s="4">
        <v>0.34216743712941011</v>
      </c>
    </row>
    <row r="3614" spans="1:9" x14ac:dyDescent="0.25">
      <c r="A3614" t="s">
        <v>3828</v>
      </c>
      <c r="B3614" s="3">
        <v>89.998069763183594</v>
      </c>
      <c r="C3614" s="3">
        <v>17.590000152587891</v>
      </c>
      <c r="D3614" s="4">
        <v>6.3474768387135061E-3</v>
      </c>
      <c r="E3614" s="4">
        <v>-1.012944853904829E-2</v>
      </c>
      <c r="F3614" s="2">
        <v>3</v>
      </c>
      <c r="G3614" s="4">
        <v>0.46640950711327323</v>
      </c>
      <c r="H3614" s="4">
        <v>-0.20701381306147351</v>
      </c>
      <c r="I3614" s="4">
        <v>0.34125293308156701</v>
      </c>
    </row>
    <row r="3615" spans="1:9" x14ac:dyDescent="0.25">
      <c r="A3615" t="s">
        <v>3829</v>
      </c>
      <c r="B3615" s="3">
        <v>89.430412292480469</v>
      </c>
      <c r="C3615" s="3">
        <v>17.770000457763668</v>
      </c>
      <c r="D3615" s="4">
        <v>-5.9997305791015254E-4</v>
      </c>
      <c r="E3615" s="4">
        <v>-3.4239085534118252E-2</v>
      </c>
      <c r="F3615" s="2">
        <v>3</v>
      </c>
      <c r="G3615" s="4">
        <v>0.43086048417451361</v>
      </c>
      <c r="H3615" s="4">
        <v>-0.2120155262578178</v>
      </c>
      <c r="I3615" s="4">
        <v>0.33279306000240361</v>
      </c>
    </row>
    <row r="3616" spans="1:9" x14ac:dyDescent="0.25">
      <c r="A3616" t="s">
        <v>3830</v>
      </c>
      <c r="B3616" s="3">
        <v>89.484100341796875</v>
      </c>
      <c r="C3616" s="3">
        <v>18.39999961853027</v>
      </c>
      <c r="D3616" s="4">
        <v>-1.626409062946754E-3</v>
      </c>
      <c r="E3616" s="4">
        <v>4.843307227471394E-2</v>
      </c>
      <c r="F3616" s="2">
        <v>3</v>
      </c>
      <c r="G3616" s="4">
        <v>0.46089875678884162</v>
      </c>
      <c r="H3616" s="4">
        <v>-0.21154247298430201</v>
      </c>
      <c r="I3616" s="4">
        <v>0.33359317998060473</v>
      </c>
    </row>
    <row r="3617" spans="1:9" x14ac:dyDescent="0.25">
      <c r="A3617" t="s">
        <v>3831</v>
      </c>
      <c r="B3617" s="3">
        <v>89.629875183105469</v>
      </c>
      <c r="C3617" s="3">
        <v>17.54999923706055</v>
      </c>
      <c r="D3617" s="4">
        <v>-4.8548615534743664E-3</v>
      </c>
      <c r="E3617" s="4">
        <v>7.3394423705998246E-2</v>
      </c>
      <c r="F3617" s="2">
        <v>3</v>
      </c>
      <c r="G3617" s="4">
        <v>0.47871025089685132</v>
      </c>
      <c r="H3617" s="4">
        <v>-0.21025802948606859</v>
      </c>
      <c r="I3617" s="4">
        <v>0.3357656813907921</v>
      </c>
    </row>
    <row r="3618" spans="1:9" x14ac:dyDescent="0.25">
      <c r="A3618" t="s">
        <v>3832</v>
      </c>
      <c r="B3618" s="3">
        <v>90.067138671875</v>
      </c>
      <c r="C3618" s="3">
        <v>16.35000038146973</v>
      </c>
      <c r="D3618" s="4">
        <v>7.0335423358205418E-3</v>
      </c>
      <c r="E3618" s="4">
        <v>-3.08239734377691E-2</v>
      </c>
      <c r="F3618" s="2">
        <v>3</v>
      </c>
      <c r="G3618" s="4">
        <v>0.45664693381550642</v>
      </c>
      <c r="H3618" s="4">
        <v>-0.2064052367810785</v>
      </c>
      <c r="I3618" s="4">
        <v>0.34228227600648609</v>
      </c>
    </row>
    <row r="3619" spans="1:9" x14ac:dyDescent="0.25">
      <c r="A3619" t="s">
        <v>3833</v>
      </c>
      <c r="B3619" s="3">
        <v>89.438072204589844</v>
      </c>
      <c r="C3619" s="3">
        <v>16.870000839233398</v>
      </c>
      <c r="D3619" s="4">
        <v>5.3460879728113309E-3</v>
      </c>
      <c r="E3619" s="4">
        <v>-5.8926622373166593E-3</v>
      </c>
      <c r="F3619" s="2">
        <v>3</v>
      </c>
      <c r="G3619" s="4">
        <v>0.55037158616145643</v>
      </c>
      <c r="H3619" s="4">
        <v>-0.2119480336492332</v>
      </c>
      <c r="I3619" s="4">
        <v>0.33290721666832868</v>
      </c>
    </row>
    <row r="3620" spans="1:9" x14ac:dyDescent="0.25">
      <c r="A3620" t="s">
        <v>3834</v>
      </c>
      <c r="B3620" s="3">
        <v>88.962471008300781</v>
      </c>
      <c r="C3620" s="3">
        <v>16.969999313354489</v>
      </c>
      <c r="D3620" s="4">
        <v>-5.0617706154331144E-3</v>
      </c>
      <c r="E3620" s="4">
        <v>2.105887222910852E-2</v>
      </c>
      <c r="F3620" s="2">
        <v>3</v>
      </c>
      <c r="G3620" s="4">
        <v>0.50928957250194906</v>
      </c>
      <c r="H3620" s="4">
        <v>-0.21613862551571519</v>
      </c>
      <c r="I3620" s="4">
        <v>0.32581927021371748</v>
      </c>
    </row>
    <row r="3621" spans="1:9" x14ac:dyDescent="0.25">
      <c r="A3621" t="s">
        <v>3835</v>
      </c>
      <c r="B3621" s="3">
        <v>89.415069580078125</v>
      </c>
      <c r="C3621" s="3">
        <v>16.620000839233398</v>
      </c>
      <c r="D3621" s="4">
        <v>-5.1245878646788423E-4</v>
      </c>
      <c r="E3621" s="4">
        <v>-1.7149557113869011E-2</v>
      </c>
      <c r="F3621" s="2">
        <v>3</v>
      </c>
      <c r="G3621" s="4">
        <v>0.49817905048055938</v>
      </c>
      <c r="H3621" s="4">
        <v>-0.21215071314612829</v>
      </c>
      <c r="I3621" s="4">
        <v>0.33256440556497829</v>
      </c>
    </row>
    <row r="3622" spans="1:9" x14ac:dyDescent="0.25">
      <c r="A3622" t="s">
        <v>3836</v>
      </c>
      <c r="B3622" s="3">
        <v>89.460914611816406</v>
      </c>
      <c r="C3622" s="3">
        <v>16.909999847412109</v>
      </c>
      <c r="D3622" s="4">
        <v>5.9276517141522156E-3</v>
      </c>
      <c r="E3622" s="4">
        <v>-4.4092745228798247E-2</v>
      </c>
      <c r="F3622" s="2">
        <v>3</v>
      </c>
      <c r="G3622" s="4">
        <v>0.53250019081395483</v>
      </c>
      <c r="H3622" s="4">
        <v>-0.21174676585032659</v>
      </c>
      <c r="I3622" s="4">
        <v>0.33324764003265073</v>
      </c>
    </row>
    <row r="3623" spans="1:9" x14ac:dyDescent="0.25">
      <c r="A3623" t="s">
        <v>3837</v>
      </c>
      <c r="B3623" s="3">
        <v>88.933746337890625</v>
      </c>
      <c r="C3623" s="3">
        <v>17.690000534057621</v>
      </c>
      <c r="D3623" s="4">
        <v>7.9658599578265044E-3</v>
      </c>
      <c r="E3623" s="4">
        <v>-1.7222192552354579E-2</v>
      </c>
      <c r="F3623" s="2">
        <v>3</v>
      </c>
      <c r="G3623" s="4">
        <v>0.57006036666094451</v>
      </c>
      <c r="H3623" s="4">
        <v>-0.21639172279790739</v>
      </c>
      <c r="I3623" s="4">
        <v>0.32539118271649881</v>
      </c>
    </row>
    <row r="3624" spans="1:9" x14ac:dyDescent="0.25">
      <c r="A3624" t="s">
        <v>3838</v>
      </c>
      <c r="B3624" s="3">
        <v>88.230911254882813</v>
      </c>
      <c r="C3624" s="3">
        <v>18</v>
      </c>
      <c r="D3624" s="4">
        <v>2.5991219033150159E-4</v>
      </c>
      <c r="E3624" s="4">
        <v>2.3890789426431521E-2</v>
      </c>
      <c r="F3624" s="2">
        <v>3</v>
      </c>
      <c r="G3624" s="4">
        <v>0.55294468050135315</v>
      </c>
      <c r="H3624" s="4">
        <v>-0.22258450575411459</v>
      </c>
      <c r="I3624" s="4">
        <v>0.31491674010859222</v>
      </c>
    </row>
    <row r="3625" spans="1:9" x14ac:dyDescent="0.25">
      <c r="A3625" t="s">
        <v>3839</v>
      </c>
      <c r="B3625" s="3">
        <v>88.207984924316406</v>
      </c>
      <c r="C3625" s="3">
        <v>17.579999923706051</v>
      </c>
      <c r="D3625" s="4">
        <v>8.6673739543741135E-5</v>
      </c>
      <c r="E3625" s="4">
        <v>-2.6578048528822621E-2</v>
      </c>
      <c r="F3625" s="2">
        <v>3</v>
      </c>
      <c r="G3625" s="4">
        <v>0.5646739205088982</v>
      </c>
      <c r="H3625" s="4">
        <v>-0.22278651301387231</v>
      </c>
      <c r="I3625" s="4">
        <v>0.31457506602382668</v>
      </c>
    </row>
    <row r="3626" spans="1:9" x14ac:dyDescent="0.25">
      <c r="A3626" t="s">
        <v>3840</v>
      </c>
      <c r="B3626" s="3">
        <v>88.200340270996094</v>
      </c>
      <c r="C3626" s="3">
        <v>18.059999465942379</v>
      </c>
      <c r="D3626" s="4">
        <v>4.1748418158578096E-3</v>
      </c>
      <c r="E3626" s="4">
        <v>-2.7463663826768011E-2</v>
      </c>
      <c r="F3626" s="2">
        <v>3</v>
      </c>
      <c r="G3626" s="4">
        <v>0.62613746399753789</v>
      </c>
      <c r="H3626" s="4">
        <v>-0.2228538711750295</v>
      </c>
      <c r="I3626" s="4">
        <v>0.3144611367616188</v>
      </c>
    </row>
    <row r="3627" spans="1:9" x14ac:dyDescent="0.25">
      <c r="A3627" t="s">
        <v>3841</v>
      </c>
      <c r="B3627" s="3">
        <v>87.833648681640625</v>
      </c>
      <c r="C3627" s="3">
        <v>18.569999694824219</v>
      </c>
      <c r="D3627" s="4">
        <v>4.4555386244253814E-3</v>
      </c>
      <c r="E3627" s="4">
        <v>3.6272299986769951E-2</v>
      </c>
      <c r="F3627" s="2">
        <v>3</v>
      </c>
      <c r="G3627" s="4">
        <v>0.62992305298003259</v>
      </c>
      <c r="H3627" s="4">
        <v>-0.22608484452801991</v>
      </c>
      <c r="I3627" s="4">
        <v>0.30899628433696652</v>
      </c>
    </row>
    <row r="3628" spans="1:9" x14ac:dyDescent="0.25">
      <c r="A3628" t="s">
        <v>3842</v>
      </c>
      <c r="B3628" s="3">
        <v>87.444038391113281</v>
      </c>
      <c r="C3628" s="3">
        <v>17.920000076293949</v>
      </c>
      <c r="D3628" s="4">
        <v>1.66275738939925E-3</v>
      </c>
      <c r="E3628" s="4">
        <v>7.3074285596654853E-3</v>
      </c>
      <c r="F3628" s="2">
        <v>3</v>
      </c>
      <c r="G3628" s="4">
        <v>0.71942109421013201</v>
      </c>
      <c r="H3628" s="4">
        <v>-0.22951775791705439</v>
      </c>
      <c r="I3628" s="4">
        <v>0.30318987152940702</v>
      </c>
    </row>
    <row r="3629" spans="1:9" x14ac:dyDescent="0.25">
      <c r="A3629" t="s">
        <v>3843</v>
      </c>
      <c r="B3629" s="3">
        <v>87.298881530761719</v>
      </c>
      <c r="C3629" s="3">
        <v>17.79000091552734</v>
      </c>
      <c r="D3629" s="4">
        <v>1.7508073992988929E-4</v>
      </c>
      <c r="E3629" s="4">
        <v>2.1240002159179872E-2</v>
      </c>
      <c r="F3629" s="2">
        <v>3</v>
      </c>
      <c r="G3629" s="4">
        <v>0.69639252441750821</v>
      </c>
      <c r="H3629" s="4">
        <v>-0.2307967562944756</v>
      </c>
      <c r="I3629" s="4">
        <v>0.30102657996975762</v>
      </c>
    </row>
    <row r="3630" spans="1:9" x14ac:dyDescent="0.25">
      <c r="A3630" t="s">
        <v>3844</v>
      </c>
      <c r="B3630" s="3">
        <v>87.283599853515625</v>
      </c>
      <c r="C3630" s="3">
        <v>17.420000076293949</v>
      </c>
      <c r="D3630" s="4">
        <v>1.429336679191762E-2</v>
      </c>
      <c r="E3630" s="4">
        <v>-6.9444406236337408E-2</v>
      </c>
      <c r="F3630" s="2">
        <v>3</v>
      </c>
      <c r="G3630" s="4">
        <v>0.69905303680047237</v>
      </c>
      <c r="H3630" s="4">
        <v>-0.23093140539307619</v>
      </c>
      <c r="I3630" s="4">
        <v>0.30079883514720018</v>
      </c>
    </row>
    <row r="3631" spans="1:9" x14ac:dyDescent="0.25">
      <c r="A3631" t="s">
        <v>3845</v>
      </c>
      <c r="B3631" s="3">
        <v>86.053604125976563</v>
      </c>
      <c r="C3631" s="3">
        <v>18.719999313354489</v>
      </c>
      <c r="D3631" s="4">
        <v>3.027521230664965E-3</v>
      </c>
      <c r="E3631" s="4">
        <v>-5.8417743386752763E-3</v>
      </c>
      <c r="F3631" s="2">
        <v>3</v>
      </c>
      <c r="G3631" s="4">
        <v>0.60668627254208563</v>
      </c>
      <c r="H3631" s="4">
        <v>-0.24176907807315051</v>
      </c>
      <c r="I3631" s="4">
        <v>0.28246804892499999</v>
      </c>
    </row>
    <row r="3632" spans="1:9" x14ac:dyDescent="0.25">
      <c r="A3632" t="s">
        <v>3846</v>
      </c>
      <c r="B3632" s="3">
        <v>85.793861389160156</v>
      </c>
      <c r="C3632" s="3">
        <v>18.829999923706051</v>
      </c>
      <c r="D3632" s="4">
        <v>8.9166549104136017E-4</v>
      </c>
      <c r="E3632" s="4">
        <v>-1.206713266951065E-2</v>
      </c>
      <c r="F3632" s="2">
        <v>3</v>
      </c>
      <c r="G3632" s="4">
        <v>0.63978484079056974</v>
      </c>
      <c r="H3632" s="4">
        <v>-0.24405770940707819</v>
      </c>
      <c r="I3632" s="4">
        <v>0.27859706915267451</v>
      </c>
    </row>
    <row r="3633" spans="1:9" x14ac:dyDescent="0.25">
      <c r="A3633" t="s">
        <v>3847</v>
      </c>
      <c r="B3633" s="3">
        <v>85.717430114746094</v>
      </c>
      <c r="C3633" s="3">
        <v>19.059999465942379</v>
      </c>
      <c r="D3633" s="4">
        <v>2.7699631921114238E-3</v>
      </c>
      <c r="E3633" s="4">
        <v>-1.0384255480928689E-2</v>
      </c>
      <c r="F3633" s="2">
        <v>3</v>
      </c>
      <c r="G3633" s="4">
        <v>0.62602527909792527</v>
      </c>
      <c r="H3633" s="4">
        <v>-0.24473115657122221</v>
      </c>
      <c r="I3633" s="4">
        <v>0.27745800393431169</v>
      </c>
    </row>
    <row r="3634" spans="1:9" x14ac:dyDescent="0.25">
      <c r="A3634" t="s">
        <v>3848</v>
      </c>
      <c r="B3634" s="3">
        <v>85.48065185546875</v>
      </c>
      <c r="C3634" s="3">
        <v>19.260000228881839</v>
      </c>
      <c r="D3634" s="4">
        <v>1.0385194859138689E-2</v>
      </c>
      <c r="E3634" s="4">
        <v>-1.230768057016229E-2</v>
      </c>
      <c r="F3634" s="2">
        <v>3</v>
      </c>
      <c r="G3634" s="4">
        <v>0.54849616497692733</v>
      </c>
      <c r="H3634" s="4">
        <v>-0.24681744452682339</v>
      </c>
      <c r="I3634" s="4">
        <v>0.27392926675604401</v>
      </c>
    </row>
    <row r="3635" spans="1:9" x14ac:dyDescent="0.25">
      <c r="A3635" t="s">
        <v>3849</v>
      </c>
      <c r="B3635" s="3">
        <v>84.602043151855469</v>
      </c>
      <c r="C3635" s="3">
        <v>19.5</v>
      </c>
      <c r="D3635" s="4">
        <v>6.3228932953318662E-4</v>
      </c>
      <c r="E3635" s="4">
        <v>-2.9850764680724558E-2</v>
      </c>
      <c r="F3635" s="2">
        <v>3</v>
      </c>
      <c r="G3635" s="4">
        <v>0.49832857849722312</v>
      </c>
      <c r="H3635" s="4">
        <v>-0.25455899462364912</v>
      </c>
      <c r="I3635" s="4">
        <v>0.2608352470303632</v>
      </c>
    </row>
    <row r="3636" spans="1:9" x14ac:dyDescent="0.25">
      <c r="A3636" t="s">
        <v>3850</v>
      </c>
      <c r="B3636" s="3">
        <v>84.548583984375</v>
      </c>
      <c r="C3636" s="3">
        <v>20.10000038146973</v>
      </c>
      <c r="D3636" s="4">
        <v>-1.3536123769968269E-3</v>
      </c>
      <c r="E3636" s="4">
        <v>-8.3867820648634295E-3</v>
      </c>
      <c r="F3636" s="2">
        <v>4</v>
      </c>
      <c r="G3636" s="4">
        <v>0.47303171896846918</v>
      </c>
      <c r="H3636" s="4">
        <v>-0.25503003118575313</v>
      </c>
      <c r="I3636" s="4">
        <v>0.26003853810791688</v>
      </c>
    </row>
    <row r="3637" spans="1:9" x14ac:dyDescent="0.25">
      <c r="A3637" t="s">
        <v>3851</v>
      </c>
      <c r="B3637" s="3">
        <v>84.663185119628906</v>
      </c>
      <c r="C3637" s="3">
        <v>20.270000457763668</v>
      </c>
      <c r="D3637" s="4">
        <v>9.1978462754307433E-3</v>
      </c>
      <c r="E3637" s="4">
        <v>-5.1474044841880673E-2</v>
      </c>
      <c r="F3637" s="2">
        <v>4</v>
      </c>
      <c r="G3637" s="4">
        <v>0.46341609120703309</v>
      </c>
      <c r="H3637" s="4">
        <v>-0.2540202637818193</v>
      </c>
      <c r="I3637" s="4">
        <v>0.26174645372431021</v>
      </c>
    </row>
    <row r="3638" spans="1:9" x14ac:dyDescent="0.25">
      <c r="A3638" t="s">
        <v>3852</v>
      </c>
      <c r="B3638" s="3">
        <v>83.891563415527344</v>
      </c>
      <c r="C3638" s="3">
        <v>21.370000839233398</v>
      </c>
      <c r="D3638" s="4">
        <v>-1.2145066284120151E-2</v>
      </c>
      <c r="E3638" s="4">
        <v>7.1715158820248481E-2</v>
      </c>
      <c r="F3638" s="2">
        <v>4</v>
      </c>
      <c r="G3638" s="4">
        <v>0.50505132560725996</v>
      </c>
      <c r="H3638" s="4">
        <v>-0.26081913574101329</v>
      </c>
      <c r="I3638" s="4">
        <v>0.25024687516024852</v>
      </c>
    </row>
    <row r="3639" spans="1:9" x14ac:dyDescent="0.25">
      <c r="A3639" t="s">
        <v>3853</v>
      </c>
      <c r="B3639" s="3">
        <v>84.922958374023438</v>
      </c>
      <c r="C3639" s="3">
        <v>19.940000534057621</v>
      </c>
      <c r="D3639" s="4">
        <v>1.8015966729145741E-4</v>
      </c>
      <c r="E3639" s="4">
        <v>-3.9960000937477869E-3</v>
      </c>
      <c r="F3639" s="2">
        <v>4</v>
      </c>
      <c r="G3639" s="4">
        <v>0.4690445758661832</v>
      </c>
      <c r="H3639" s="4">
        <v>-0.25173136355303682</v>
      </c>
      <c r="I3639" s="4">
        <v>0.26561788830406963</v>
      </c>
    </row>
    <row r="3640" spans="1:9" x14ac:dyDescent="0.25">
      <c r="A3640" t="s">
        <v>3854</v>
      </c>
      <c r="B3640" s="3">
        <v>84.907661437988281</v>
      </c>
      <c r="C3640" s="3">
        <v>20.020000457763668</v>
      </c>
      <c r="D3640" s="4">
        <v>2.0738367645913862E-3</v>
      </c>
      <c r="E3640" s="4">
        <v>-2.956852776625429E-2</v>
      </c>
      <c r="F3640" s="2">
        <v>4</v>
      </c>
      <c r="G3640" s="4">
        <v>0.45450119663874688</v>
      </c>
      <c r="H3640" s="4">
        <v>-0.25186614709906491</v>
      </c>
      <c r="I3640" s="4">
        <v>0.26538991607779527</v>
      </c>
    </row>
    <row r="3641" spans="1:9" x14ac:dyDescent="0.25">
      <c r="A3641" t="s">
        <v>3855</v>
      </c>
      <c r="B3641" s="3">
        <v>84.731941223144531</v>
      </c>
      <c r="C3641" s="3">
        <v>20.629999160766602</v>
      </c>
      <c r="D3641" s="4">
        <v>5.8954465100380382E-3</v>
      </c>
      <c r="E3641" s="4">
        <v>-5.0184170674338217E-2</v>
      </c>
      <c r="F3641" s="2">
        <v>4</v>
      </c>
      <c r="G3641" s="4">
        <v>0.43587938519300717</v>
      </c>
      <c r="H3641" s="4">
        <v>-0.25341444367368732</v>
      </c>
      <c r="I3641" s="4">
        <v>0.26277113487303078</v>
      </c>
    </row>
    <row r="3642" spans="1:9" x14ac:dyDescent="0.25">
      <c r="A3642" t="s">
        <v>3856</v>
      </c>
      <c r="B3642" s="3">
        <v>84.235336303710938</v>
      </c>
      <c r="C3642" s="3">
        <v>21.719999313354489</v>
      </c>
      <c r="D3642" s="4">
        <v>4.7382677639995494E-3</v>
      </c>
      <c r="E3642" s="4">
        <v>-2.382025557957335E-2</v>
      </c>
      <c r="F3642" s="2">
        <v>4</v>
      </c>
      <c r="G3642" s="4">
        <v>0.42404046114280441</v>
      </c>
      <c r="H3642" s="4">
        <v>-0.25779010242406702</v>
      </c>
      <c r="I3642" s="4">
        <v>0.2553701672019939</v>
      </c>
    </row>
    <row r="3643" spans="1:9" x14ac:dyDescent="0.25">
      <c r="A3643" t="s">
        <v>3857</v>
      </c>
      <c r="B3643" s="3">
        <v>83.838088989257813</v>
      </c>
      <c r="C3643" s="3">
        <v>22.25</v>
      </c>
      <c r="D3643" s="4">
        <v>1.5734943794925019E-2</v>
      </c>
      <c r="E3643" s="4">
        <v>-2.1117446190194841E-2</v>
      </c>
      <c r="F3643" s="2">
        <v>4</v>
      </c>
      <c r="G3643" s="4">
        <v>0.35670029066612702</v>
      </c>
      <c r="H3643" s="4">
        <v>-0.26129030675054488</v>
      </c>
      <c r="I3643" s="4">
        <v>0.2494499388340852</v>
      </c>
    </row>
    <row r="3644" spans="1:9" x14ac:dyDescent="0.25">
      <c r="A3644" t="s">
        <v>3858</v>
      </c>
      <c r="B3644" s="3">
        <v>82.539337158203125</v>
      </c>
      <c r="C3644" s="3">
        <v>22.729999542236332</v>
      </c>
      <c r="D3644" s="4">
        <v>-8.319476774363288E-4</v>
      </c>
      <c r="E3644" s="4">
        <v>-5.1335542121678679E-2</v>
      </c>
      <c r="F3644" s="2">
        <v>4</v>
      </c>
      <c r="G3644" s="4">
        <v>0.32131360013327209</v>
      </c>
      <c r="H3644" s="4">
        <v>-0.27273379953875121</v>
      </c>
      <c r="I3644" s="4">
        <v>0.23009447146316431</v>
      </c>
    </row>
    <row r="3645" spans="1:9" x14ac:dyDescent="0.25">
      <c r="A3645" t="s">
        <v>3859</v>
      </c>
      <c r="B3645" s="3">
        <v>82.608062744140625</v>
      </c>
      <c r="C3645" s="3">
        <v>23.95999908447266</v>
      </c>
      <c r="D3645" s="4">
        <v>1.0465720600489449E-2</v>
      </c>
      <c r="E3645" s="4">
        <v>-5.6692935263159661E-2</v>
      </c>
      <c r="F3645" s="2">
        <v>4</v>
      </c>
      <c r="G3645" s="4">
        <v>0.32336269127158568</v>
      </c>
      <c r="H3645" s="4">
        <v>-0.27212824832547411</v>
      </c>
      <c r="I3645" s="4">
        <v>0.2311186978044513</v>
      </c>
    </row>
    <row r="3646" spans="1:9" x14ac:dyDescent="0.25">
      <c r="A3646" t="s">
        <v>3860</v>
      </c>
      <c r="B3646" s="3">
        <v>81.752464294433594</v>
      </c>
      <c r="C3646" s="3">
        <v>25.39999961853027</v>
      </c>
      <c r="D3646" s="4">
        <v>-1.9584620144803559E-3</v>
      </c>
      <c r="E3646" s="4">
        <v>-2.307693774883568E-2</v>
      </c>
      <c r="F3646" s="2">
        <v>5</v>
      </c>
      <c r="G3646" s="4">
        <v>0.31737741861024782</v>
      </c>
      <c r="H3646" s="4">
        <v>-0.27966705170169098</v>
      </c>
      <c r="I3646" s="4">
        <v>0.21836760288397941</v>
      </c>
    </row>
    <row r="3647" spans="1:9" x14ac:dyDescent="0.25">
      <c r="A3647" t="s">
        <v>3861</v>
      </c>
      <c r="B3647" s="3">
        <v>81.912887573242188</v>
      </c>
      <c r="C3647" s="3">
        <v>26</v>
      </c>
      <c r="D3647" s="4">
        <v>1.25601380776772E-2</v>
      </c>
      <c r="E3647" s="4">
        <v>-1.9238031855096201E-2</v>
      </c>
      <c r="F3647" s="2">
        <v>5</v>
      </c>
      <c r="G3647" s="4">
        <v>0.259496503401343</v>
      </c>
      <c r="H3647" s="4">
        <v>-0.27825353867309671</v>
      </c>
      <c r="I3647" s="4">
        <v>0.2207584118624695</v>
      </c>
    </row>
    <row r="3648" spans="1:9" x14ac:dyDescent="0.25">
      <c r="A3648" t="s">
        <v>3862</v>
      </c>
      <c r="B3648" s="3">
        <v>80.896812438964844</v>
      </c>
      <c r="C3648" s="3">
        <v>26.510000228881839</v>
      </c>
      <c r="D3648" s="4">
        <v>-7.219383744804575E-3</v>
      </c>
      <c r="E3648" s="4">
        <v>1.5319785874370769E-2</v>
      </c>
      <c r="F3648" s="2">
        <v>5</v>
      </c>
      <c r="G3648" s="4">
        <v>0.2455894628743327</v>
      </c>
      <c r="H3648" s="4">
        <v>-0.28720632564390403</v>
      </c>
      <c r="I3648" s="4">
        <v>0.20561571205049819</v>
      </c>
    </row>
    <row r="3649" spans="1:9" x14ac:dyDescent="0.25">
      <c r="A3649" t="s">
        <v>3863</v>
      </c>
      <c r="B3649" s="3">
        <v>81.485084533691406</v>
      </c>
      <c r="C3649" s="3">
        <v>26.110000610351559</v>
      </c>
      <c r="D3649" s="4">
        <v>2.0670116721281939E-3</v>
      </c>
      <c r="E3649" s="4">
        <v>1.1503330802635769E-3</v>
      </c>
      <c r="F3649" s="2">
        <v>5</v>
      </c>
      <c r="G3649" s="4">
        <v>0.29040085211490713</v>
      </c>
      <c r="H3649" s="4">
        <v>-0.28202297397306197</v>
      </c>
      <c r="I3649" s="4">
        <v>0.21438280755130429</v>
      </c>
    </row>
    <row r="3650" spans="1:9" x14ac:dyDescent="0.25">
      <c r="A3650" t="s">
        <v>3864</v>
      </c>
      <c r="B3650" s="3">
        <v>81.317001342773438</v>
      </c>
      <c r="C3650" s="3">
        <v>26.079999923706051</v>
      </c>
      <c r="D3650" s="4">
        <v>-3.0865702877238221E-2</v>
      </c>
      <c r="E3650" s="4">
        <v>0.20740738255169869</v>
      </c>
      <c r="F3650" s="2">
        <v>5</v>
      </c>
      <c r="G3650" s="4">
        <v>0.30690138876286549</v>
      </c>
      <c r="H3650" s="4">
        <v>-0.28350397961024099</v>
      </c>
      <c r="I3650" s="4">
        <v>0.21187784190688941</v>
      </c>
    </row>
    <row r="3651" spans="1:9" x14ac:dyDescent="0.25">
      <c r="A3651" t="s">
        <v>3865</v>
      </c>
      <c r="B3651" s="3">
        <v>83.906845092773438</v>
      </c>
      <c r="C3651" s="3">
        <v>21.60000038146973</v>
      </c>
      <c r="D3651" s="4">
        <v>-4.9828493176413691E-3</v>
      </c>
      <c r="E3651" s="4">
        <v>5.5866313682846336E-3</v>
      </c>
      <c r="F3651" s="2">
        <v>4</v>
      </c>
      <c r="G3651" s="4">
        <v>0.34192202107805231</v>
      </c>
      <c r="H3651" s="4">
        <v>-0.26068448664241278</v>
      </c>
      <c r="I3651" s="4">
        <v>0.25047461998280612</v>
      </c>
    </row>
    <row r="3652" spans="1:9" x14ac:dyDescent="0.25">
      <c r="A3652" t="s">
        <v>3866</v>
      </c>
      <c r="B3652" s="3">
        <v>84.327033996582031</v>
      </c>
      <c r="C3652" s="3">
        <v>21.479999542236332</v>
      </c>
      <c r="D3652" s="4">
        <v>1.210339780243719E-2</v>
      </c>
      <c r="E3652" s="4">
        <v>-4.9136812875337783E-2</v>
      </c>
      <c r="F3652" s="2">
        <v>4</v>
      </c>
      <c r="G3652" s="4">
        <v>0.36758653350338077</v>
      </c>
      <c r="H3652" s="4">
        <v>-0.25698214060874969</v>
      </c>
      <c r="I3652" s="4">
        <v>0.25673674983919731</v>
      </c>
    </row>
    <row r="3653" spans="1:9" x14ac:dyDescent="0.25">
      <c r="A3653" t="s">
        <v>3867</v>
      </c>
      <c r="B3653" s="3">
        <v>83.318595886230469</v>
      </c>
      <c r="C3653" s="3">
        <v>22.590000152587891</v>
      </c>
      <c r="D3653" s="4">
        <v>1.55507364572125E-2</v>
      </c>
      <c r="E3653" s="4">
        <v>-8.2453315087243406E-2</v>
      </c>
      <c r="F3653" s="2">
        <v>4</v>
      </c>
      <c r="G3653" s="4">
        <v>0.34715401411924679</v>
      </c>
      <c r="H3653" s="4">
        <v>-0.26586763664211371</v>
      </c>
      <c r="I3653" s="4">
        <v>0.24170786558757529</v>
      </c>
    </row>
    <row r="3654" spans="1:9" x14ac:dyDescent="0.25">
      <c r="A3654" t="s">
        <v>3868</v>
      </c>
      <c r="B3654" s="3">
        <v>82.042770385742188</v>
      </c>
      <c r="C3654" s="3">
        <v>24.620000839233398</v>
      </c>
      <c r="D3654" s="4">
        <v>-1.086861540131367E-2</v>
      </c>
      <c r="E3654" s="4">
        <v>3.7505322973689248E-2</v>
      </c>
      <c r="F3654" s="2">
        <v>5</v>
      </c>
      <c r="G3654" s="4">
        <v>0.29953965389871812</v>
      </c>
      <c r="H3654" s="4">
        <v>-0.27710912217056233</v>
      </c>
      <c r="I3654" s="4">
        <v>0.22269407230141991</v>
      </c>
    </row>
    <row r="3655" spans="1:9" x14ac:dyDescent="0.25">
      <c r="A3655" t="s">
        <v>3869</v>
      </c>
      <c r="B3655" s="3">
        <v>82.944259643554688</v>
      </c>
      <c r="C3655" s="3">
        <v>23.729999542236332</v>
      </c>
      <c r="D3655" s="4">
        <v>-1.1472072965613809E-2</v>
      </c>
      <c r="E3655" s="4">
        <v>2.5496982201815621E-2</v>
      </c>
      <c r="F3655" s="2">
        <v>4</v>
      </c>
      <c r="G3655" s="4">
        <v>0.27112259011950468</v>
      </c>
      <c r="H3655" s="4">
        <v>-0.26916596815626131</v>
      </c>
      <c r="I3655" s="4">
        <v>0.2361290839007151</v>
      </c>
    </row>
    <row r="3656" spans="1:9" x14ac:dyDescent="0.25">
      <c r="A3656" t="s">
        <v>3870</v>
      </c>
      <c r="B3656" s="3">
        <v>83.906845092773438</v>
      </c>
      <c r="C3656" s="3">
        <v>23.139999389648441</v>
      </c>
      <c r="D3656" s="4">
        <v>4.7572732689515904E-3</v>
      </c>
      <c r="E3656" s="4">
        <v>-5.7433804123447008E-2</v>
      </c>
      <c r="F3656" s="2">
        <v>4</v>
      </c>
      <c r="G3656" s="4">
        <v>0.32938067028099632</v>
      </c>
      <c r="H3656" s="4">
        <v>-0.26068448664241278</v>
      </c>
      <c r="I3656" s="4">
        <v>0.25047461998280612</v>
      </c>
    </row>
    <row r="3657" spans="1:9" x14ac:dyDescent="0.25">
      <c r="A3657" t="s">
        <v>3871</v>
      </c>
      <c r="B3657" s="3">
        <v>83.509567260742188</v>
      </c>
      <c r="C3657" s="3">
        <v>24.54999923706055</v>
      </c>
      <c r="D3657" s="4">
        <v>-4.1906583517629103E-3</v>
      </c>
      <c r="E3657" s="4">
        <v>-3.3844967159224471E-2</v>
      </c>
      <c r="F3657" s="2">
        <v>5</v>
      </c>
      <c r="G3657" s="4">
        <v>0.33652636380864182</v>
      </c>
      <c r="H3657" s="4">
        <v>-0.26418495986374563</v>
      </c>
      <c r="I3657" s="4">
        <v>0.2445539368074634</v>
      </c>
    </row>
    <row r="3658" spans="1:9" x14ac:dyDescent="0.25">
      <c r="A3658" t="s">
        <v>3872</v>
      </c>
      <c r="B3658" s="3">
        <v>83.861000061035156</v>
      </c>
      <c r="C3658" s="3">
        <v>25.409999847412109</v>
      </c>
      <c r="D3658" s="4">
        <v>5.1273999596004316E-3</v>
      </c>
      <c r="E3658" s="4">
        <v>-6.9571572892182409E-2</v>
      </c>
      <c r="F3658" s="2">
        <v>5</v>
      </c>
      <c r="G3658" s="4">
        <v>0.35135483359371378</v>
      </c>
      <c r="H3658" s="4">
        <v>-0.26108843393821463</v>
      </c>
      <c r="I3658" s="4">
        <v>0.24979138551513369</v>
      </c>
    </row>
    <row r="3659" spans="1:9" x14ac:dyDescent="0.25">
      <c r="A3659" t="s">
        <v>3873</v>
      </c>
      <c r="B3659" s="3">
        <v>83.433204650878906</v>
      </c>
      <c r="C3659" s="3">
        <v>27.309999465942379</v>
      </c>
      <c r="D3659" s="4">
        <v>-2.2291725450269029E-2</v>
      </c>
      <c r="E3659" s="4">
        <v>0.22631337694569689</v>
      </c>
      <c r="F3659" s="2">
        <v>5</v>
      </c>
      <c r="G3659" s="4">
        <v>0.35031100689679012</v>
      </c>
      <c r="H3659" s="4">
        <v>-0.26485780201446618</v>
      </c>
      <c r="I3659" s="4">
        <v>0.24341589490582691</v>
      </c>
    </row>
    <row r="3660" spans="1:9" x14ac:dyDescent="0.25">
      <c r="A3660" t="s">
        <v>3874</v>
      </c>
      <c r="B3660" s="3">
        <v>85.335479736328125</v>
      </c>
      <c r="C3660" s="3">
        <v>22.270000457763668</v>
      </c>
      <c r="D3660" s="4">
        <v>-1.9229347713525469E-2</v>
      </c>
      <c r="E3660" s="4">
        <v>0.1921841592043865</v>
      </c>
      <c r="F3660" s="2">
        <v>4</v>
      </c>
      <c r="G3660" s="4">
        <v>0.35973676879723371</v>
      </c>
      <c r="H3660" s="4">
        <v>-0.24809657735167201</v>
      </c>
      <c r="I3660" s="4">
        <v>0.27176574779267743</v>
      </c>
    </row>
    <row r="3661" spans="1:9" x14ac:dyDescent="0.25">
      <c r="A3661" t="s">
        <v>3875</v>
      </c>
      <c r="B3661" s="3">
        <v>87.008598327636719</v>
      </c>
      <c r="C3661" s="3">
        <v>18.680000305175781</v>
      </c>
      <c r="D3661" s="4">
        <v>-1.016799661017598E-2</v>
      </c>
      <c r="E3661" s="4">
        <v>6.2571125497356439E-2</v>
      </c>
      <c r="F3661" s="2">
        <v>3</v>
      </c>
      <c r="G3661" s="4">
        <v>0.44627792453044329</v>
      </c>
      <c r="H3661" s="4">
        <v>-0.23335448415446311</v>
      </c>
      <c r="I3661" s="4">
        <v>0.29670045165789238</v>
      </c>
    </row>
    <row r="3662" spans="1:9" x14ac:dyDescent="0.25">
      <c r="A3662" t="s">
        <v>3876</v>
      </c>
      <c r="B3662" s="3">
        <v>87.902389526367188</v>
      </c>
      <c r="C3662" s="3">
        <v>17.579999923706051</v>
      </c>
      <c r="D3662" s="4">
        <v>1.249535013106629E-2</v>
      </c>
      <c r="E3662" s="4">
        <v>-1.842545653364358E-2</v>
      </c>
      <c r="F3662" s="2">
        <v>3</v>
      </c>
      <c r="G3662" s="4">
        <v>0.38400666396509159</v>
      </c>
      <c r="H3662" s="4">
        <v>-0.2254791588673154</v>
      </c>
      <c r="I3662" s="4">
        <v>0.31002073808197023</v>
      </c>
    </row>
    <row r="3663" spans="1:9" x14ac:dyDescent="0.25">
      <c r="A3663" t="s">
        <v>3877</v>
      </c>
      <c r="B3663" s="3">
        <v>86.817573547363281</v>
      </c>
      <c r="C3663" s="3">
        <v>17.909999847412109</v>
      </c>
      <c r="D3663" s="4">
        <v>-1.1224199239398771E-2</v>
      </c>
      <c r="E3663" s="4">
        <v>1.58820589888975E-2</v>
      </c>
      <c r="F3663" s="2">
        <v>3</v>
      </c>
      <c r="G3663" s="4">
        <v>0.37761562096709761</v>
      </c>
      <c r="H3663" s="4">
        <v>-0.23503763149882731</v>
      </c>
      <c r="I3663" s="4">
        <v>0.29385358452499521</v>
      </c>
    </row>
    <row r="3664" spans="1:9" x14ac:dyDescent="0.25">
      <c r="A3664" t="s">
        <v>3878</v>
      </c>
      <c r="B3664" s="3">
        <v>87.803092956542969</v>
      </c>
      <c r="C3664" s="3">
        <v>17.629999160766602</v>
      </c>
      <c r="D3664" s="4">
        <v>2.704686846002113E-3</v>
      </c>
      <c r="E3664" s="4">
        <v>-1.2324998095322731E-2</v>
      </c>
      <c r="F3664" s="2">
        <v>3</v>
      </c>
      <c r="G3664" s="4">
        <v>0.39374942663970458</v>
      </c>
      <c r="H3664" s="4">
        <v>-0.22635407550150741</v>
      </c>
      <c r="I3664" s="4">
        <v>0.30854090839371012</v>
      </c>
    </row>
    <row r="3665" spans="1:9" x14ac:dyDescent="0.25">
      <c r="A3665" t="s">
        <v>3879</v>
      </c>
      <c r="B3665" s="3">
        <v>87.566253662109375</v>
      </c>
      <c r="C3665" s="3">
        <v>17.85000038146973</v>
      </c>
      <c r="D3665" s="4">
        <v>8.446093769494567E-3</v>
      </c>
      <c r="E3665" s="4">
        <v>-2.1917787316727329E-2</v>
      </c>
      <c r="F3665" s="2">
        <v>3</v>
      </c>
      <c r="G3665" s="4">
        <v>0.34626847639496311</v>
      </c>
      <c r="H3665" s="4">
        <v>-0.2284409012468184</v>
      </c>
      <c r="I3665" s="4">
        <v>0.30501126160057418</v>
      </c>
    </row>
    <row r="3666" spans="1:9" x14ac:dyDescent="0.25">
      <c r="A3666" t="s">
        <v>3880</v>
      </c>
      <c r="B3666" s="3">
        <v>86.832855224609375</v>
      </c>
      <c r="C3666" s="3">
        <v>18.25</v>
      </c>
      <c r="D3666" s="4">
        <v>-9.326195760978373E-3</v>
      </c>
      <c r="E3666" s="4">
        <v>3.9886085092314623E-2</v>
      </c>
      <c r="F3666" s="2">
        <v>3</v>
      </c>
      <c r="G3666" s="4">
        <v>0.33744955489858341</v>
      </c>
      <c r="H3666" s="4">
        <v>-0.23490298240022681</v>
      </c>
      <c r="I3666" s="4">
        <v>0.2940813293475526</v>
      </c>
    </row>
    <row r="3667" spans="1:9" x14ac:dyDescent="0.25">
      <c r="A3667" t="s">
        <v>3881</v>
      </c>
      <c r="B3667" s="3">
        <v>87.650299072265625</v>
      </c>
      <c r="C3667" s="3">
        <v>17.54999923706055</v>
      </c>
      <c r="D3667" s="4">
        <v>1.396472375325253E-3</v>
      </c>
      <c r="E3667" s="4">
        <v>-3.1991172121021212E-2</v>
      </c>
      <c r="F3667" s="2">
        <v>3</v>
      </c>
      <c r="G3667" s="4">
        <v>0.31761122710050521</v>
      </c>
      <c r="H3667" s="4">
        <v>-0.22770036481637199</v>
      </c>
      <c r="I3667" s="4">
        <v>0.30626380127371089</v>
      </c>
    </row>
    <row r="3668" spans="1:9" x14ac:dyDescent="0.25">
      <c r="A3668" t="s">
        <v>3882</v>
      </c>
      <c r="B3668" s="3">
        <v>87.528068542480469</v>
      </c>
      <c r="C3668" s="3">
        <v>18.129999160766602</v>
      </c>
      <c r="D3668" s="4">
        <v>3.3279326832846849E-3</v>
      </c>
      <c r="E3668" s="4">
        <v>-4.879330174366292E-2</v>
      </c>
      <c r="F3668" s="2">
        <v>3</v>
      </c>
      <c r="G3668" s="4">
        <v>0.28759136752722858</v>
      </c>
      <c r="H3668" s="4">
        <v>-0.2287773559340355</v>
      </c>
      <c r="I3668" s="4">
        <v>0.30444218379882693</v>
      </c>
    </row>
    <row r="3669" spans="1:9" x14ac:dyDescent="0.25">
      <c r="A3669" t="s">
        <v>3883</v>
      </c>
      <c r="B3669" s="3">
        <v>87.237747192382813</v>
      </c>
      <c r="C3669" s="3">
        <v>19.059999465942379</v>
      </c>
      <c r="D3669" s="4">
        <v>4.2208374471714993E-3</v>
      </c>
      <c r="E3669" s="4">
        <v>-5.2192266318432656E-3</v>
      </c>
      <c r="F3669" s="2">
        <v>3</v>
      </c>
      <c r="G3669" s="4">
        <v>0.28855749705960881</v>
      </c>
      <c r="H3669" s="4">
        <v>-0.23133541991259171</v>
      </c>
      <c r="I3669" s="4">
        <v>0.30011548697766921</v>
      </c>
    </row>
    <row r="3670" spans="1:9" x14ac:dyDescent="0.25">
      <c r="A3670" t="s">
        <v>3884</v>
      </c>
      <c r="B3670" s="3">
        <v>86.871078491210938</v>
      </c>
      <c r="C3670" s="3">
        <v>19.159999847412109</v>
      </c>
      <c r="D3670" s="4">
        <v>7.0414402645591068E-4</v>
      </c>
      <c r="E3670" s="4">
        <v>-9.8191488533286853E-3</v>
      </c>
      <c r="F3670" s="2">
        <v>3</v>
      </c>
      <c r="G3670" s="4">
        <v>0.2447029676236776</v>
      </c>
      <c r="H3670" s="4">
        <v>-0.23456619159444089</v>
      </c>
      <c r="I3670" s="4">
        <v>0.29465097565859238</v>
      </c>
    </row>
    <row r="3671" spans="1:9" x14ac:dyDescent="0.25">
      <c r="A3671" t="s">
        <v>3885</v>
      </c>
      <c r="B3671" s="3">
        <v>86.809951782226563</v>
      </c>
      <c r="C3671" s="3">
        <v>19.35000038146973</v>
      </c>
      <c r="D3671" s="4">
        <v>2.647531011007898E-3</v>
      </c>
      <c r="E3671" s="4">
        <v>-3.4431162801144999E-2</v>
      </c>
      <c r="F3671" s="2">
        <v>3</v>
      </c>
      <c r="G3671" s="4">
        <v>0.25213325373397127</v>
      </c>
      <c r="H3671" s="4">
        <v>-0.23510478798884329</v>
      </c>
      <c r="I3671" s="4">
        <v>0.29373999636836268</v>
      </c>
    </row>
    <row r="3672" spans="1:9" x14ac:dyDescent="0.25">
      <c r="A3672" t="s">
        <v>3886</v>
      </c>
      <c r="B3672" s="3">
        <v>86.580726623535156</v>
      </c>
      <c r="C3672" s="3">
        <v>20.04000091552734</v>
      </c>
      <c r="D3672" s="4">
        <v>1.6959588696391581E-2</v>
      </c>
      <c r="E3672" s="4">
        <v>-7.5645727239999738E-2</v>
      </c>
      <c r="F3672" s="2">
        <v>4</v>
      </c>
      <c r="G3672" s="4">
        <v>0.24734887875204331</v>
      </c>
      <c r="H3672" s="4">
        <v>-0.23712452446785201</v>
      </c>
      <c r="I3672" s="4">
        <v>0.29032382403000101</v>
      </c>
    </row>
    <row r="3673" spans="1:9" x14ac:dyDescent="0.25">
      <c r="A3673" t="s">
        <v>3887</v>
      </c>
      <c r="B3673" s="3">
        <v>85.1368408203125</v>
      </c>
      <c r="C3673" s="3">
        <v>21.680000305175781</v>
      </c>
      <c r="D3673" s="4">
        <v>-9.598389236441407E-3</v>
      </c>
      <c r="E3673" s="4">
        <v>8.6172409799414984E-2</v>
      </c>
      <c r="F3673" s="2">
        <v>4</v>
      </c>
      <c r="G3673" s="4">
        <v>0.26351741146335961</v>
      </c>
      <c r="H3673" s="4">
        <v>-0.2498468139623384</v>
      </c>
      <c r="I3673" s="4">
        <v>0.26880540620500598</v>
      </c>
    </row>
    <row r="3674" spans="1:9" x14ac:dyDescent="0.25">
      <c r="A3674" t="s">
        <v>3888</v>
      </c>
      <c r="B3674" s="3">
        <v>85.961936950683594</v>
      </c>
      <c r="C3674" s="3">
        <v>19.95999908447266</v>
      </c>
      <c r="D3674" s="4">
        <v>-3.5506407699970039E-4</v>
      </c>
      <c r="E3674" s="4">
        <v>-2.498807787968405E-3</v>
      </c>
      <c r="F3674" s="2">
        <v>4</v>
      </c>
      <c r="G3674" s="4">
        <v>0.293973490501519</v>
      </c>
      <c r="H3674" s="4">
        <v>-0.24257677099361291</v>
      </c>
      <c r="I3674" s="4">
        <v>0.2811019210952308</v>
      </c>
    </row>
    <row r="3675" spans="1:9" x14ac:dyDescent="0.25">
      <c r="A3675" t="s">
        <v>3889</v>
      </c>
      <c r="B3675" s="3">
        <v>85.992469787597656</v>
      </c>
      <c r="C3675" s="3">
        <v>20.010000228881839</v>
      </c>
      <c r="D3675" s="4">
        <v>-1.4196575616566289E-3</v>
      </c>
      <c r="E3675" s="4">
        <v>4.0140452825421216E-3</v>
      </c>
      <c r="F3675" s="2">
        <v>4</v>
      </c>
      <c r="G3675" s="4">
        <v>0.3251154002743295</v>
      </c>
      <c r="H3675" s="4">
        <v>-0.2423077416912667</v>
      </c>
      <c r="I3675" s="4">
        <v>0.28155695593291191</v>
      </c>
    </row>
    <row r="3676" spans="1:9" x14ac:dyDescent="0.25">
      <c r="A3676" t="s">
        <v>3890</v>
      </c>
      <c r="B3676" s="3">
        <v>86.114723205566406</v>
      </c>
      <c r="C3676" s="3">
        <v>19.930000305175781</v>
      </c>
      <c r="D3676" s="4">
        <v>2.1340307317827541E-3</v>
      </c>
      <c r="E3676" s="4">
        <v>2.3626143196922241E-2</v>
      </c>
      <c r="F3676" s="2">
        <v>4</v>
      </c>
      <c r="G3676" s="4">
        <v>0.32319250202220329</v>
      </c>
      <c r="H3676" s="4">
        <v>-0.24123054890246201</v>
      </c>
      <c r="I3676" s="4">
        <v>0.28337891451337138</v>
      </c>
    </row>
    <row r="3677" spans="1:9" x14ac:dyDescent="0.25">
      <c r="A3677" t="s">
        <v>3891</v>
      </c>
      <c r="B3677" s="3">
        <v>85.931343078613281</v>
      </c>
      <c r="C3677" s="3">
        <v>19.469999313354489</v>
      </c>
      <c r="D3677" s="4">
        <v>4.7339347241890373E-3</v>
      </c>
      <c r="E3677" s="4">
        <v>-1.2176549074892301E-2</v>
      </c>
      <c r="F3677" s="2">
        <v>3</v>
      </c>
      <c r="G3677" s="4">
        <v>0.32799233236992759</v>
      </c>
      <c r="H3677" s="4">
        <v>-0.24284633808566891</v>
      </c>
      <c r="I3677" s="4">
        <v>0.28064597664268209</v>
      </c>
    </row>
    <row r="3678" spans="1:9" x14ac:dyDescent="0.25">
      <c r="A3678" t="s">
        <v>3892</v>
      </c>
      <c r="B3678" s="3">
        <v>85.526466369628906</v>
      </c>
      <c r="C3678" s="3">
        <v>19.70999908447266</v>
      </c>
      <c r="D3678" s="4">
        <v>1.9691468448512768E-3</v>
      </c>
      <c r="E3678" s="4">
        <v>8.7000082384962596E-3</v>
      </c>
      <c r="F3678" s="2">
        <v>4</v>
      </c>
      <c r="G3678" s="4">
        <v>0.3294065481495958</v>
      </c>
      <c r="H3678" s="4">
        <v>-0.24641376612587651</v>
      </c>
      <c r="I3678" s="4">
        <v>0.27461204641628217</v>
      </c>
    </row>
    <row r="3679" spans="1:9" x14ac:dyDescent="0.25">
      <c r="A3679" t="s">
        <v>3893</v>
      </c>
      <c r="B3679" s="3">
        <v>85.358383178710938</v>
      </c>
      <c r="C3679" s="3">
        <v>19.54000091552734</v>
      </c>
      <c r="D3679" s="4">
        <v>3.593188648369106E-3</v>
      </c>
      <c r="E3679" s="4">
        <v>-4.6364024704866003E-2</v>
      </c>
      <c r="F3679" s="2">
        <v>3</v>
      </c>
      <c r="G3679" s="4">
        <v>0.31307828124801951</v>
      </c>
      <c r="H3679" s="4">
        <v>-0.24789477176305549</v>
      </c>
      <c r="I3679" s="4">
        <v>0.27210708077186729</v>
      </c>
    </row>
    <row r="3680" spans="1:9" x14ac:dyDescent="0.25">
      <c r="A3680" t="s">
        <v>3894</v>
      </c>
      <c r="B3680" s="3">
        <v>85.052772521972656</v>
      </c>
      <c r="C3680" s="3">
        <v>20.489999771118161</v>
      </c>
      <c r="D3680" s="4">
        <v>1.016220896768805E-2</v>
      </c>
      <c r="E3680" s="4">
        <v>-5.4889322754000269E-2</v>
      </c>
      <c r="F3680" s="2">
        <v>4</v>
      </c>
      <c r="G3680" s="4">
        <v>0.29161209175698638</v>
      </c>
      <c r="H3680" s="4">
        <v>-0.25058755206392602</v>
      </c>
      <c r="I3680" s="4">
        <v>0.26755252542629382</v>
      </c>
    </row>
    <row r="3681" spans="1:9" x14ac:dyDescent="0.25">
      <c r="A3681" t="s">
        <v>3895</v>
      </c>
      <c r="B3681" s="3">
        <v>84.1971435546875</v>
      </c>
      <c r="C3681" s="3">
        <v>21.680000305175781</v>
      </c>
      <c r="D3681" s="4">
        <v>5.6571064483723621E-3</v>
      </c>
      <c r="E3681" s="4">
        <v>-3.6872497346361999E-2</v>
      </c>
      <c r="F3681" s="2">
        <v>4</v>
      </c>
      <c r="G3681" s="4">
        <v>0.27311809697599082</v>
      </c>
      <c r="H3681" s="4">
        <v>-0.25812662433499778</v>
      </c>
      <c r="I3681" s="4">
        <v>0.254800975698388</v>
      </c>
    </row>
    <row r="3682" spans="1:9" x14ac:dyDescent="0.25">
      <c r="A3682" t="s">
        <v>3896</v>
      </c>
      <c r="B3682" s="3">
        <v>83.7235107421875</v>
      </c>
      <c r="C3682" s="3">
        <v>22.510000228881839</v>
      </c>
      <c r="D3682" s="4">
        <v>-1.2015378041725139E-2</v>
      </c>
      <c r="E3682" s="4">
        <v>9.5910380990550825E-2</v>
      </c>
      <c r="F3682" s="2">
        <v>4</v>
      </c>
      <c r="G3682" s="4">
        <v>0.24230415112768761</v>
      </c>
      <c r="H3682" s="4">
        <v>-0.26229987248333742</v>
      </c>
      <c r="I3682" s="4">
        <v>0.24774236432326771</v>
      </c>
    </row>
    <row r="3683" spans="1:9" x14ac:dyDescent="0.25">
      <c r="A3683" t="s">
        <v>3897</v>
      </c>
      <c r="B3683" s="3">
        <v>84.741714477539063</v>
      </c>
      <c r="C3683" s="3">
        <v>20.54000091552734</v>
      </c>
      <c r="D3683" s="4">
        <v>1.5264639839167591E-3</v>
      </c>
      <c r="E3683" s="4">
        <v>-4.4206554942247463E-2</v>
      </c>
      <c r="F3683" s="2">
        <v>4</v>
      </c>
      <c r="G3683" s="4">
        <v>0.2452325060345861</v>
      </c>
      <c r="H3683" s="4">
        <v>-0.25332833009639938</v>
      </c>
      <c r="I3683" s="4">
        <v>0.26291678695375792</v>
      </c>
    </row>
    <row r="3684" spans="1:9" x14ac:dyDescent="0.25">
      <c r="A3684" t="s">
        <v>3898</v>
      </c>
      <c r="B3684" s="3">
        <v>84.612556457519531</v>
      </c>
      <c r="C3684" s="3">
        <v>21.489999771118161</v>
      </c>
      <c r="D3684" s="4">
        <v>-4.6483037487718981E-3</v>
      </c>
      <c r="E3684" s="4">
        <v>1.6075657622707681E-2</v>
      </c>
      <c r="F3684" s="2">
        <v>4</v>
      </c>
      <c r="G3684" s="4">
        <v>0.3018525068233664</v>
      </c>
      <c r="H3684" s="4">
        <v>-0.25446636034612963</v>
      </c>
      <c r="I3684" s="4">
        <v>0.26099192819136402</v>
      </c>
    </row>
    <row r="3685" spans="1:9" x14ac:dyDescent="0.25">
      <c r="A3685" t="s">
        <v>3899</v>
      </c>
      <c r="B3685" s="3">
        <v>85.007698059082031</v>
      </c>
      <c r="C3685" s="3">
        <v>21.14999961853027</v>
      </c>
      <c r="D3685" s="4">
        <v>6.8402354074013072E-3</v>
      </c>
      <c r="E3685" s="4">
        <v>-2.0379830057799971E-2</v>
      </c>
      <c r="F3685" s="2">
        <v>4</v>
      </c>
      <c r="G3685" s="4">
        <v>0.2897078293456874</v>
      </c>
      <c r="H3685" s="4">
        <v>-0.25098470976464099</v>
      </c>
      <c r="I3685" s="4">
        <v>0.26688077484632911</v>
      </c>
    </row>
    <row r="3686" spans="1:9" x14ac:dyDescent="0.25">
      <c r="A3686" t="s">
        <v>3900</v>
      </c>
      <c r="B3686" s="3">
        <v>84.43017578125</v>
      </c>
      <c r="C3686" s="3">
        <v>21.590000152587891</v>
      </c>
      <c r="D3686" s="4">
        <v>4.2478771050404873E-3</v>
      </c>
      <c r="E3686" s="4">
        <v>-3.2706073128020978E-2</v>
      </c>
      <c r="F3686" s="2">
        <v>4</v>
      </c>
      <c r="G3686" s="4">
        <v>0.29623963449952478</v>
      </c>
      <c r="H3686" s="4">
        <v>-0.25607334322283792</v>
      </c>
      <c r="I3686" s="4">
        <v>0.25827388526413692</v>
      </c>
    </row>
    <row r="3687" spans="1:9" x14ac:dyDescent="0.25">
      <c r="A3687" t="s">
        <v>3901</v>
      </c>
      <c r="B3687" s="3">
        <v>84.073043823242188</v>
      </c>
      <c r="C3687" s="3">
        <v>22.319999694824219</v>
      </c>
      <c r="D3687" s="4">
        <v>5.6358606352606699E-3</v>
      </c>
      <c r="E3687" s="4">
        <v>-1.500441989750145E-2</v>
      </c>
      <c r="F3687" s="2">
        <v>4</v>
      </c>
      <c r="G3687" s="4">
        <v>0.25967272077150388</v>
      </c>
      <c r="H3687" s="4">
        <v>-0.25922008526252499</v>
      </c>
      <c r="I3687" s="4">
        <v>0.25295150126817378</v>
      </c>
    </row>
    <row r="3688" spans="1:9" x14ac:dyDescent="0.25">
      <c r="A3688" t="s">
        <v>3902</v>
      </c>
      <c r="B3688" s="3">
        <v>83.601875305175781</v>
      </c>
      <c r="C3688" s="3">
        <v>22.659999847412109</v>
      </c>
      <c r="D3688" s="4">
        <v>3.7401184241068202E-3</v>
      </c>
      <c r="E3688" s="4">
        <v>-4.3478288874022608E-2</v>
      </c>
      <c r="F3688" s="2">
        <v>4</v>
      </c>
      <c r="G3688" s="4">
        <v>0.26115116276393219</v>
      </c>
      <c r="H3688" s="4">
        <v>-0.26337162015132998</v>
      </c>
      <c r="I3688" s="4">
        <v>0.2459296155933457</v>
      </c>
    </row>
    <row r="3689" spans="1:9" x14ac:dyDescent="0.25">
      <c r="A3689" t="s">
        <v>3903</v>
      </c>
      <c r="B3689" s="3">
        <v>83.290359497070313</v>
      </c>
      <c r="C3689" s="3">
        <v>23.690000534057621</v>
      </c>
      <c r="D3689" s="4">
        <v>-1.109684119027443E-2</v>
      </c>
      <c r="E3689" s="4">
        <v>7.1945707020035332E-2</v>
      </c>
      <c r="F3689" s="2">
        <v>4</v>
      </c>
      <c r="G3689" s="4">
        <v>0.23574072051258679</v>
      </c>
      <c r="H3689" s="4">
        <v>-0.26611643160662718</v>
      </c>
      <c r="I3689" s="4">
        <v>0.24128705500930031</v>
      </c>
    </row>
    <row r="3690" spans="1:9" x14ac:dyDescent="0.25">
      <c r="A3690" t="s">
        <v>3904</v>
      </c>
      <c r="B3690" s="3">
        <v>84.224990844726563</v>
      </c>
      <c r="C3690" s="3">
        <v>22.10000038146973</v>
      </c>
      <c r="D3690" s="4">
        <v>-1.53177224493084E-3</v>
      </c>
      <c r="E3690" s="4">
        <v>4.0000017951516531E-2</v>
      </c>
      <c r="F3690" s="2">
        <v>4</v>
      </c>
      <c r="G3690" s="4">
        <v>0.29323640683124502</v>
      </c>
      <c r="H3690" s="4">
        <v>-0.25788125777988452</v>
      </c>
      <c r="I3690" s="4">
        <v>0.25521598748188018</v>
      </c>
    </row>
    <row r="3691" spans="1:9" x14ac:dyDescent="0.25">
      <c r="A3691" t="s">
        <v>3905</v>
      </c>
      <c r="B3691" s="3">
        <v>84.354202270507813</v>
      </c>
      <c r="C3691" s="3">
        <v>21.25</v>
      </c>
      <c r="D3691" s="4">
        <v>5.707344614370502E-3</v>
      </c>
      <c r="E3691" s="4">
        <v>-5.3873514416532993E-2</v>
      </c>
      <c r="F3691" s="2">
        <v>4</v>
      </c>
      <c r="G3691" s="4">
        <v>0.33515492374027328</v>
      </c>
      <c r="H3691" s="4">
        <v>-0.25674275696415833</v>
      </c>
      <c r="I3691" s="4">
        <v>0.25714164215728358</v>
      </c>
    </row>
    <row r="3692" spans="1:9" x14ac:dyDescent="0.25">
      <c r="A3692" t="s">
        <v>3906</v>
      </c>
      <c r="B3692" s="3">
        <v>83.875495910644531</v>
      </c>
      <c r="C3692" s="3">
        <v>22.45999908447266</v>
      </c>
      <c r="D3692" s="4">
        <v>-7.8201296183100233E-3</v>
      </c>
      <c r="E3692" s="4">
        <v>6.3446884090554656E-2</v>
      </c>
      <c r="F3692" s="2">
        <v>4</v>
      </c>
      <c r="G3692" s="4">
        <v>0.29686784656946158</v>
      </c>
      <c r="H3692" s="4">
        <v>-0.26096070888212808</v>
      </c>
      <c r="I3692" s="4">
        <v>0.25000741904626639</v>
      </c>
    </row>
    <row r="3693" spans="1:9" x14ac:dyDescent="0.25">
      <c r="A3693" t="s">
        <v>3907</v>
      </c>
      <c r="B3693" s="3">
        <v>84.536582946777344</v>
      </c>
      <c r="C3693" s="3">
        <v>21.120000839233398</v>
      </c>
      <c r="D3693" s="4">
        <v>-4.4942153891058823E-4</v>
      </c>
      <c r="E3693" s="4">
        <v>-3.6496315432303812E-2</v>
      </c>
      <c r="F3693" s="2">
        <v>4</v>
      </c>
      <c r="G3693" s="4">
        <v>0.33851296779005291</v>
      </c>
      <c r="H3693" s="4">
        <v>-0.25513577408744981</v>
      </c>
      <c r="I3693" s="4">
        <v>0.25985968508451052</v>
      </c>
    </row>
    <row r="3694" spans="1:9" x14ac:dyDescent="0.25">
      <c r="A3694" t="s">
        <v>3908</v>
      </c>
      <c r="B3694" s="3">
        <v>84.574592590332031</v>
      </c>
      <c r="C3694" s="3">
        <v>21.920000076293949</v>
      </c>
      <c r="D3694" s="4">
        <v>1.237098055690011E-2</v>
      </c>
      <c r="E3694" s="4">
        <v>-0.1056711598695097</v>
      </c>
      <c r="F3694" s="2">
        <v>4</v>
      </c>
      <c r="G3694" s="4">
        <v>0.39065065339948452</v>
      </c>
      <c r="H3694" s="4">
        <v>-0.25480086554564851</v>
      </c>
      <c r="I3694" s="4">
        <v>0.2604261477435128</v>
      </c>
    </row>
    <row r="3695" spans="1:9" x14ac:dyDescent="0.25">
      <c r="A3695" t="s">
        <v>3909</v>
      </c>
      <c r="B3695" s="3">
        <v>83.541107177734375</v>
      </c>
      <c r="C3695" s="3">
        <v>24.510000228881839</v>
      </c>
      <c r="D3695" s="4">
        <v>3.376507323524125E-3</v>
      </c>
      <c r="E3695" s="4">
        <v>-9.2966671125370715E-3</v>
      </c>
      <c r="F3695" s="2">
        <v>5</v>
      </c>
      <c r="G3695" s="4">
        <v>0.25198074881938282</v>
      </c>
      <c r="H3695" s="4">
        <v>-0.263907057031187</v>
      </c>
      <c r="I3695" s="4">
        <v>0.24502398029046499</v>
      </c>
    </row>
    <row r="3696" spans="1:9" x14ac:dyDescent="0.25">
      <c r="A3696" t="s">
        <v>3910</v>
      </c>
      <c r="B3696" s="3">
        <v>83.259979248046875</v>
      </c>
      <c r="C3696" s="3">
        <v>24.739999771118161</v>
      </c>
      <c r="D3696" s="4">
        <v>-1.6250671800323909E-2</v>
      </c>
      <c r="E3696" s="4">
        <v>0.20800782832520831</v>
      </c>
      <c r="F3696" s="2">
        <v>5</v>
      </c>
      <c r="G3696" s="4">
        <v>0.26347575626993808</v>
      </c>
      <c r="H3696" s="4">
        <v>-0.26638411643469889</v>
      </c>
      <c r="I3696" s="4">
        <v>0.2408342942087891</v>
      </c>
    </row>
    <row r="3697" spans="1:9" x14ac:dyDescent="0.25">
      <c r="A3697" t="s">
        <v>3911</v>
      </c>
      <c r="B3697" s="3">
        <v>84.635360717773438</v>
      </c>
      <c r="C3697" s="3">
        <v>20.479999542236332</v>
      </c>
      <c r="D3697" s="4">
        <v>3.5141411910954989E-3</v>
      </c>
      <c r="E3697" s="4">
        <v>4.8853098276913087E-4</v>
      </c>
      <c r="F3697" s="2">
        <v>4</v>
      </c>
      <c r="G3697" s="4">
        <v>0.33397619163574732</v>
      </c>
      <c r="H3697" s="4">
        <v>-0.25426542866579149</v>
      </c>
      <c r="I3697" s="4">
        <v>0.26133178304639348</v>
      </c>
    </row>
    <row r="3698" spans="1:9" x14ac:dyDescent="0.25">
      <c r="A3698" t="s">
        <v>3912</v>
      </c>
      <c r="B3698" s="3">
        <v>84.338981628417969</v>
      </c>
      <c r="C3698" s="3">
        <v>20.469999313354489</v>
      </c>
      <c r="D3698" s="4">
        <v>1.533855025241504E-3</v>
      </c>
      <c r="E3698" s="4">
        <v>-3.2608721126338058E-2</v>
      </c>
      <c r="F3698" s="2">
        <v>4</v>
      </c>
      <c r="G3698" s="4">
        <v>0.33915299759692191</v>
      </c>
      <c r="H3698" s="4">
        <v>-0.25687686827304901</v>
      </c>
      <c r="I3698" s="4">
        <v>0.25691480694959412</v>
      </c>
    </row>
    <row r="3699" spans="1:9" x14ac:dyDescent="0.25">
      <c r="A3699" t="s">
        <v>3913</v>
      </c>
      <c r="B3699" s="3">
        <v>84.209815979003906</v>
      </c>
      <c r="C3699" s="3">
        <v>21.159999847412109</v>
      </c>
      <c r="D3699" s="4">
        <v>1.270232739293742E-2</v>
      </c>
      <c r="E3699" s="4">
        <v>-4.6417334919151683E-2</v>
      </c>
      <c r="F3699" s="2">
        <v>4</v>
      </c>
      <c r="G3699" s="4">
        <v>0.429751550115824</v>
      </c>
      <c r="H3699" s="4">
        <v>-0.25801496574649269</v>
      </c>
      <c r="I3699" s="4">
        <v>0.25498983448534163</v>
      </c>
    </row>
    <row r="3700" spans="1:9" x14ac:dyDescent="0.25">
      <c r="A3700" t="s">
        <v>3914</v>
      </c>
      <c r="B3700" s="3">
        <v>83.153572082519531</v>
      </c>
      <c r="C3700" s="3">
        <v>22.190000534057621</v>
      </c>
      <c r="D3700" s="4">
        <v>-3.551123442086523E-3</v>
      </c>
      <c r="E3700" s="4">
        <v>-1.944315700514054E-2</v>
      </c>
      <c r="F3700" s="2">
        <v>4</v>
      </c>
      <c r="G3700" s="4">
        <v>0.4879753865930736</v>
      </c>
      <c r="H3700" s="4">
        <v>-0.26732168557008701</v>
      </c>
      <c r="I3700" s="4">
        <v>0.23924849438841519</v>
      </c>
    </row>
    <row r="3701" spans="1:9" x14ac:dyDescent="0.25">
      <c r="A3701" t="s">
        <v>3915</v>
      </c>
      <c r="B3701" s="3">
        <v>83.449913024902344</v>
      </c>
      <c r="C3701" s="3">
        <v>22.629999160766602</v>
      </c>
      <c r="D3701" s="4">
        <v>-1.303169024601147E-2</v>
      </c>
      <c r="E3701" s="4">
        <v>4.6232086860818811E-2</v>
      </c>
      <c r="F3701" s="2">
        <v>4</v>
      </c>
      <c r="G3701" s="4">
        <v>0.38242761430866268</v>
      </c>
      <c r="H3701" s="4">
        <v>-0.26471058208139808</v>
      </c>
      <c r="I3701" s="4">
        <v>0.2436649019759223</v>
      </c>
    </row>
    <row r="3702" spans="1:9" x14ac:dyDescent="0.25">
      <c r="A3702" t="s">
        <v>3916</v>
      </c>
      <c r="B3702" s="3">
        <v>84.551765441894531</v>
      </c>
      <c r="C3702" s="3">
        <v>21.629999160766602</v>
      </c>
      <c r="D3702" s="4">
        <v>-6.2880196137882205E-4</v>
      </c>
      <c r="E3702" s="4">
        <v>-3.4805921104706372E-2</v>
      </c>
      <c r="F3702" s="2">
        <v>4</v>
      </c>
      <c r="G3702" s="4">
        <v>0.31092691346727319</v>
      </c>
      <c r="H3702" s="4">
        <v>-0.25500199889712771</v>
      </c>
      <c r="I3702" s="4">
        <v>0.26008595178290772</v>
      </c>
    </row>
    <row r="3703" spans="1:9" x14ac:dyDescent="0.25">
      <c r="A3703" t="s">
        <v>3917</v>
      </c>
      <c r="B3703" s="3">
        <v>84.604965209960938</v>
      </c>
      <c r="C3703" s="3">
        <v>22.409999847412109</v>
      </c>
      <c r="D3703" s="4">
        <v>1.169153276626478E-3</v>
      </c>
      <c r="E3703" s="4">
        <v>-2.096983639297945E-2</v>
      </c>
      <c r="F3703" s="2">
        <v>4</v>
      </c>
      <c r="G3703" s="4">
        <v>0.33646060370868719</v>
      </c>
      <c r="H3703" s="4">
        <v>-0.25453324794129062</v>
      </c>
      <c r="I3703" s="4">
        <v>0.26087879484216542</v>
      </c>
    </row>
    <row r="3704" spans="1:9" x14ac:dyDescent="0.25">
      <c r="A3704" t="s">
        <v>3918</v>
      </c>
      <c r="B3704" s="3">
        <v>84.50616455078125</v>
      </c>
      <c r="C3704" s="3">
        <v>22.889999389648441</v>
      </c>
      <c r="D3704" s="4">
        <v>1.450472425013705E-2</v>
      </c>
      <c r="E3704" s="4">
        <v>-2.011991474413111E-2</v>
      </c>
      <c r="F3704" s="2">
        <v>4</v>
      </c>
      <c r="G3704" s="4">
        <v>0.31717751073914752</v>
      </c>
      <c r="H3704" s="4">
        <v>-0.25540379503409022</v>
      </c>
      <c r="I3704" s="4">
        <v>0.25940635577470711</v>
      </c>
    </row>
    <row r="3705" spans="1:9" x14ac:dyDescent="0.25">
      <c r="A3705" t="s">
        <v>3919</v>
      </c>
      <c r="B3705" s="3">
        <v>83.297950744628906</v>
      </c>
      <c r="C3705" s="3">
        <v>23.360000610351559</v>
      </c>
      <c r="D3705" s="4">
        <v>5.4112307948592786E-3</v>
      </c>
      <c r="E3705" s="4">
        <v>-3.6303596083986589E-2</v>
      </c>
      <c r="F3705" s="2">
        <v>4</v>
      </c>
      <c r="G3705" s="4">
        <v>0.23354958996278799</v>
      </c>
      <c r="H3705" s="4">
        <v>-0.26604954401146619</v>
      </c>
      <c r="I3705" s="4">
        <v>0.24140018835849891</v>
      </c>
    </row>
    <row r="3706" spans="1:9" x14ac:dyDescent="0.25">
      <c r="A3706" t="s">
        <v>3920</v>
      </c>
      <c r="B3706" s="3">
        <v>82.849632263183594</v>
      </c>
      <c r="C3706" s="3">
        <v>24.239999771118161</v>
      </c>
      <c r="D3706" s="4">
        <v>-1.0167974712551041E-2</v>
      </c>
      <c r="E3706" s="4">
        <v>5.2083281593192421E-2</v>
      </c>
      <c r="F3706" s="2">
        <v>4</v>
      </c>
      <c r="G3706" s="4">
        <v>0.30339511135028308</v>
      </c>
      <c r="H3706" s="4">
        <v>-0.26999974387765069</v>
      </c>
      <c r="I3706" s="4">
        <v>0.23471883974985139</v>
      </c>
    </row>
    <row r="3707" spans="1:9" x14ac:dyDescent="0.25">
      <c r="A3707" t="s">
        <v>3921</v>
      </c>
      <c r="B3707" s="3">
        <v>83.700698852539063</v>
      </c>
      <c r="C3707" s="3">
        <v>23.04000091552734</v>
      </c>
      <c r="D3707" s="4">
        <v>5.1101044879262592E-3</v>
      </c>
      <c r="E3707" s="4">
        <v>8.7566007707224891E-3</v>
      </c>
      <c r="F3707" s="2">
        <v>4</v>
      </c>
      <c r="G3707" s="4">
        <v>0.25884444401606382</v>
      </c>
      <c r="H3707" s="4">
        <v>-0.2625008713873892</v>
      </c>
      <c r="I3707" s="4">
        <v>0.2474023957663796</v>
      </c>
    </row>
    <row r="3708" spans="1:9" x14ac:dyDescent="0.25">
      <c r="A3708" t="s">
        <v>3922</v>
      </c>
      <c r="B3708" s="3">
        <v>83.275154113769531</v>
      </c>
      <c r="C3708" s="3">
        <v>22.840000152587891</v>
      </c>
      <c r="D3708" s="4">
        <v>1.82258821821879E-4</v>
      </c>
      <c r="E3708" s="4">
        <v>-1.3390905876916159E-2</v>
      </c>
      <c r="F3708" s="2">
        <v>4</v>
      </c>
      <c r="G3708" s="4">
        <v>0.2137747965252921</v>
      </c>
      <c r="H3708" s="4">
        <v>-0.26625040846809062</v>
      </c>
      <c r="I3708" s="4">
        <v>0.24106044720532771</v>
      </c>
    </row>
    <row r="3709" spans="1:9" x14ac:dyDescent="0.25">
      <c r="A3709" t="s">
        <v>3923</v>
      </c>
      <c r="B3709" s="3">
        <v>83.259979248046875</v>
      </c>
      <c r="C3709" s="3">
        <v>23.14999961853027</v>
      </c>
      <c r="D3709" s="4">
        <v>2.27760350461963E-2</v>
      </c>
      <c r="E3709" s="4">
        <v>-4.2993009200768872E-2</v>
      </c>
      <c r="F3709" s="2">
        <v>4</v>
      </c>
      <c r="G3709" s="4">
        <v>0.19764940064589129</v>
      </c>
      <c r="H3709" s="4">
        <v>-0.26638411643469889</v>
      </c>
      <c r="I3709" s="4">
        <v>0.2408342942087891</v>
      </c>
    </row>
    <row r="3710" spans="1:9" x14ac:dyDescent="0.25">
      <c r="A3710" t="s">
        <v>3924</v>
      </c>
      <c r="B3710" s="3">
        <v>81.405876159667969</v>
      </c>
      <c r="C3710" s="3">
        <v>24.190000534057621</v>
      </c>
      <c r="D3710" s="4">
        <v>2.6205248322634929E-3</v>
      </c>
      <c r="E3710" s="4">
        <v>-4.8761295959001028E-2</v>
      </c>
      <c r="F3710" s="2">
        <v>4</v>
      </c>
      <c r="G3710" s="4">
        <v>0.20964326624046239</v>
      </c>
      <c r="H3710" s="4">
        <v>-0.28272089056900368</v>
      </c>
      <c r="I3710" s="4">
        <v>0.21320235485645081</v>
      </c>
    </row>
    <row r="3711" spans="1:9" x14ac:dyDescent="0.25">
      <c r="A3711" t="s">
        <v>3925</v>
      </c>
      <c r="B3711" s="3">
        <v>81.193107604980469</v>
      </c>
      <c r="C3711" s="3">
        <v>25.430000305175781</v>
      </c>
      <c r="D3711" s="4">
        <v>1.8394978639543199E-2</v>
      </c>
      <c r="E3711" s="4">
        <v>-8.2611798878201026E-2</v>
      </c>
      <c r="F3711" s="2">
        <v>5</v>
      </c>
      <c r="G3711" s="4">
        <v>0.13962841245427279</v>
      </c>
      <c r="H3711" s="4">
        <v>-0.28459562549749751</v>
      </c>
      <c r="I3711" s="4">
        <v>0.21003143742685421</v>
      </c>
    </row>
    <row r="3712" spans="1:9" x14ac:dyDescent="0.25">
      <c r="A3712" t="s">
        <v>3926</v>
      </c>
      <c r="B3712" s="3">
        <v>79.726539611816406</v>
      </c>
      <c r="C3712" s="3">
        <v>27.719999313354489</v>
      </c>
      <c r="D3712" s="4">
        <v>2.5801533221068151E-3</v>
      </c>
      <c r="E3712" s="4">
        <v>-3.7834091384709279E-2</v>
      </c>
      <c r="F3712" s="2">
        <v>5</v>
      </c>
      <c r="G3712" s="4">
        <v>7.2012966022868996E-2</v>
      </c>
      <c r="H3712" s="4">
        <v>-0.29751777109290228</v>
      </c>
      <c r="I3712" s="4">
        <v>0.1881749839765656</v>
      </c>
    </row>
    <row r="3713" spans="1:9" x14ac:dyDescent="0.25">
      <c r="A3713" t="s">
        <v>3927</v>
      </c>
      <c r="B3713" s="3">
        <v>79.5213623046875</v>
      </c>
      <c r="C3713" s="3">
        <v>28.809999465942379</v>
      </c>
      <c r="D3713" s="4">
        <v>3.1632823257627951E-3</v>
      </c>
      <c r="E3713" s="4">
        <v>-3.2572236344444061E-2</v>
      </c>
      <c r="F3713" s="2">
        <v>5</v>
      </c>
      <c r="G3713" s="4">
        <v>0.1055897867202034</v>
      </c>
      <c r="H3713" s="4">
        <v>-0.29932561842623512</v>
      </c>
      <c r="I3713" s="4">
        <v>0.1851171998961674</v>
      </c>
    </row>
    <row r="3714" spans="1:9" x14ac:dyDescent="0.25">
      <c r="A3714" t="s">
        <v>3928</v>
      </c>
      <c r="B3714" s="3">
        <v>79.270606994628906</v>
      </c>
      <c r="C3714" s="3">
        <v>29.780000686645511</v>
      </c>
      <c r="D3714" s="4">
        <v>7.3388226490942454E-3</v>
      </c>
      <c r="E3714" s="4">
        <v>-2.9651346744104971E-2</v>
      </c>
      <c r="F3714" s="2">
        <v>5</v>
      </c>
      <c r="G3714" s="4">
        <v>0.1052906987629441</v>
      </c>
      <c r="H3714" s="4">
        <v>-0.30153506022538901</v>
      </c>
      <c r="I3714" s="4">
        <v>0.18138016091314421</v>
      </c>
    </row>
    <row r="3715" spans="1:9" x14ac:dyDescent="0.25">
      <c r="A3715" t="s">
        <v>3929</v>
      </c>
      <c r="B3715" s="3">
        <v>78.693092346191406</v>
      </c>
      <c r="C3715" s="3">
        <v>30.690000534057621</v>
      </c>
      <c r="D3715" s="4">
        <v>-2.897322509106148E-2</v>
      </c>
      <c r="E3715" s="4">
        <v>0.2394992023569775</v>
      </c>
      <c r="F3715" s="2">
        <v>5</v>
      </c>
      <c r="G3715" s="4">
        <v>0.1032770484668246</v>
      </c>
      <c r="H3715" s="4">
        <v>-0.30662362645987218</v>
      </c>
      <c r="I3715" s="4">
        <v>0.17277338503281039</v>
      </c>
    </row>
    <row r="3716" spans="1:9" x14ac:dyDescent="0.25">
      <c r="A3716" t="s">
        <v>3930</v>
      </c>
      <c r="B3716" s="3">
        <v>81.041114807128906</v>
      </c>
      <c r="C3716" s="3">
        <v>24.760000228881839</v>
      </c>
      <c r="D3716" s="4">
        <v>2.1453736330214749E-2</v>
      </c>
      <c r="E3716" s="4">
        <v>-0.1128627601487554</v>
      </c>
      <c r="F3716" s="2">
        <v>5</v>
      </c>
      <c r="G3716" s="4">
        <v>0.1755014092001046</v>
      </c>
      <c r="H3716" s="4">
        <v>-0.28593485632242049</v>
      </c>
      <c r="I3716" s="4">
        <v>0.2077662690019968</v>
      </c>
    </row>
    <row r="3717" spans="1:9" x14ac:dyDescent="0.25">
      <c r="A3717" t="s">
        <v>3931</v>
      </c>
      <c r="B3717" s="3">
        <v>79.338996887207031</v>
      </c>
      <c r="C3717" s="3">
        <v>27.909999847412109</v>
      </c>
      <c r="D3717" s="4">
        <v>-1.8887539535569989E-2</v>
      </c>
      <c r="E3717" s="4">
        <v>0.1240434930797352</v>
      </c>
      <c r="F3717" s="2">
        <v>5</v>
      </c>
      <c r="G3717" s="4">
        <v>0.14246589368654039</v>
      </c>
      <c r="H3717" s="4">
        <v>-0.300932466855516</v>
      </c>
      <c r="I3717" s="4">
        <v>0.18239938437265751</v>
      </c>
    </row>
    <row r="3718" spans="1:9" x14ac:dyDescent="0.25">
      <c r="A3718" t="s">
        <v>3932</v>
      </c>
      <c r="B3718" s="3">
        <v>80.866363525390625</v>
      </c>
      <c r="C3718" s="3">
        <v>24.829999923706051</v>
      </c>
      <c r="D3718" s="4">
        <v>-4.5829703583244452E-3</v>
      </c>
      <c r="E3718" s="4">
        <v>2.139039363173079E-2</v>
      </c>
      <c r="F3718" s="2">
        <v>5</v>
      </c>
      <c r="G3718" s="4">
        <v>0.30053284183107459</v>
      </c>
      <c r="H3718" s="4">
        <v>-0.28747461548539921</v>
      </c>
      <c r="I3718" s="4">
        <v>0.2051619279332606</v>
      </c>
    </row>
    <row r="3719" spans="1:9" x14ac:dyDescent="0.25">
      <c r="A3719" t="s">
        <v>3933</v>
      </c>
      <c r="B3719" s="3">
        <v>81.238677978515625</v>
      </c>
      <c r="C3719" s="3">
        <v>24.309999465942379</v>
      </c>
      <c r="D3719" s="4">
        <v>-1.082561904009882E-2</v>
      </c>
      <c r="E3719" s="4">
        <v>9.1603007015993887E-2</v>
      </c>
      <c r="F3719" s="2">
        <v>4</v>
      </c>
      <c r="G3719" s="4">
        <v>0.26013848354494579</v>
      </c>
      <c r="H3719" s="4">
        <v>-0.28419409825538999</v>
      </c>
      <c r="I3719" s="4">
        <v>0.21071057862762091</v>
      </c>
    </row>
    <row r="3720" spans="1:9" x14ac:dyDescent="0.25">
      <c r="A3720" t="s">
        <v>3934</v>
      </c>
      <c r="B3720" s="3">
        <v>82.127761840820313</v>
      </c>
      <c r="C3720" s="3">
        <v>22.270000457763668</v>
      </c>
      <c r="D3720" s="4">
        <v>-1.143321773200257E-2</v>
      </c>
      <c r="E3720" s="4">
        <v>7.6365388251451893E-2</v>
      </c>
      <c r="F3720" s="2">
        <v>4</v>
      </c>
      <c r="G3720" s="4">
        <v>0.20932290769100459</v>
      </c>
      <c r="H3720" s="4">
        <v>-0.27636024999961351</v>
      </c>
      <c r="I3720" s="4">
        <v>0.22396071100500969</v>
      </c>
    </row>
    <row r="3721" spans="1:9" x14ac:dyDescent="0.25">
      <c r="A3721" t="s">
        <v>3935</v>
      </c>
      <c r="B3721" s="3">
        <v>83.077606201171875</v>
      </c>
      <c r="C3721" s="3">
        <v>20.690000534057621</v>
      </c>
      <c r="D3721" s="4">
        <v>1.0163653750032029E-2</v>
      </c>
      <c r="E3721" s="4">
        <v>-6.8856832879257923E-2</v>
      </c>
      <c r="F3721" s="2">
        <v>4</v>
      </c>
      <c r="G3721" s="4">
        <v>0.23747982119347169</v>
      </c>
      <c r="H3721" s="4">
        <v>-0.26799103208769359</v>
      </c>
      <c r="I3721" s="4">
        <v>0.23811636498342059</v>
      </c>
    </row>
    <row r="3722" spans="1:9" x14ac:dyDescent="0.25">
      <c r="A3722" t="s">
        <v>3936</v>
      </c>
      <c r="B3722" s="3">
        <v>82.241729736328125</v>
      </c>
      <c r="C3722" s="3">
        <v>22.219999313354489</v>
      </c>
      <c r="D3722" s="4">
        <v>-8.9737273306716991E-3</v>
      </c>
      <c r="E3722" s="4">
        <v>6.3157881287896567E-2</v>
      </c>
      <c r="F3722" s="2">
        <v>4</v>
      </c>
      <c r="G3722" s="4">
        <v>0.15832115240811609</v>
      </c>
      <c r="H3722" s="4">
        <v>-0.27535606216391928</v>
      </c>
      <c r="I3722" s="4">
        <v>0.22565918936714799</v>
      </c>
    </row>
    <row r="3723" spans="1:9" x14ac:dyDescent="0.25">
      <c r="A3723" t="s">
        <v>3937</v>
      </c>
      <c r="B3723" s="3">
        <v>82.986427307128906</v>
      </c>
      <c r="C3723" s="3">
        <v>20.89999961853027</v>
      </c>
      <c r="D3723" s="4">
        <v>-5.2828701326432803E-3</v>
      </c>
      <c r="E3723" s="4">
        <v>-2.7454637453315889E-2</v>
      </c>
      <c r="F3723" s="2">
        <v>4</v>
      </c>
      <c r="G3723" s="4">
        <v>0.13391446830726331</v>
      </c>
      <c r="H3723" s="4">
        <v>-0.26879442269047732</v>
      </c>
      <c r="I3723" s="4">
        <v>0.23675751407259479</v>
      </c>
    </row>
    <row r="3724" spans="1:9" x14ac:dyDescent="0.25">
      <c r="A3724" t="s">
        <v>3938</v>
      </c>
      <c r="B3724" s="3">
        <v>83.427162170410156</v>
      </c>
      <c r="C3724" s="3">
        <v>21.489999771118161</v>
      </c>
      <c r="D3724" s="4">
        <v>8.2653124733467198E-3</v>
      </c>
      <c r="E3724" s="4">
        <v>2.7997883848789322E-3</v>
      </c>
      <c r="F3724" s="2">
        <v>4</v>
      </c>
      <c r="G3724" s="4">
        <v>0.20842322863208601</v>
      </c>
      <c r="H3724" s="4">
        <v>-0.2649110431957401</v>
      </c>
      <c r="I3724" s="4">
        <v>0.24332584303390201</v>
      </c>
    </row>
    <row r="3725" spans="1:9" x14ac:dyDescent="0.25">
      <c r="A3725" t="s">
        <v>3939</v>
      </c>
      <c r="B3725" s="3">
        <v>82.743263244628906</v>
      </c>
      <c r="C3725" s="3">
        <v>21.430000305175781</v>
      </c>
      <c r="D3725" s="4">
        <v>-7.474059196884375E-3</v>
      </c>
      <c r="E3725" s="4">
        <v>-1.335170429772559E-2</v>
      </c>
      <c r="F3725" s="2">
        <v>4</v>
      </c>
      <c r="G3725" s="4">
        <v>0.19135917540422881</v>
      </c>
      <c r="H3725" s="4">
        <v>-0.27093697689447022</v>
      </c>
      <c r="I3725" s="4">
        <v>0.2331336084387701</v>
      </c>
    </row>
    <row r="3726" spans="1:9" x14ac:dyDescent="0.25">
      <c r="A3726" t="s">
        <v>3940</v>
      </c>
      <c r="B3726" s="3">
        <v>83.366348266601563</v>
      </c>
      <c r="C3726" s="3">
        <v>21.719999313354489</v>
      </c>
      <c r="D3726" s="4">
        <v>3.6592663556274112E-3</v>
      </c>
      <c r="E3726" s="4">
        <v>-4.9868821809254449E-2</v>
      </c>
      <c r="F3726" s="2">
        <v>4</v>
      </c>
      <c r="G3726" s="4">
        <v>0.25033386690247622</v>
      </c>
      <c r="H3726" s="4">
        <v>-0.26544688341787948</v>
      </c>
      <c r="I3726" s="4">
        <v>0.24241952551987039</v>
      </c>
    </row>
    <row r="3727" spans="1:9" x14ac:dyDescent="0.25">
      <c r="A3727" t="s">
        <v>3941</v>
      </c>
      <c r="B3727" s="3">
        <v>83.062400817871094</v>
      </c>
      <c r="C3727" s="3">
        <v>22.860000610351559</v>
      </c>
      <c r="D3727" s="4">
        <v>1.7215997841331539E-2</v>
      </c>
      <c r="E3727" s="4">
        <v>-5.6545960009063423E-3</v>
      </c>
      <c r="F3727" s="2">
        <v>4</v>
      </c>
      <c r="G3727" s="4">
        <v>0.1231311588481194</v>
      </c>
      <c r="H3727" s="4">
        <v>-0.26812500894915692</v>
      </c>
      <c r="I3727" s="4">
        <v>0.23788975717944799</v>
      </c>
    </row>
    <row r="3728" spans="1:9" x14ac:dyDescent="0.25">
      <c r="A3728" t="s">
        <v>3942</v>
      </c>
      <c r="B3728" s="3">
        <v>81.656600952148438</v>
      </c>
      <c r="C3728" s="3">
        <v>22.989999771118161</v>
      </c>
      <c r="D3728" s="4">
        <v>-2.0433930338525919E-3</v>
      </c>
      <c r="E3728" s="4">
        <v>-8.6920719533789548E-4</v>
      </c>
      <c r="F3728" s="2">
        <v>4</v>
      </c>
      <c r="G3728" s="4">
        <v>8.7781469927163736E-2</v>
      </c>
      <c r="H3728" s="4">
        <v>-0.28051171766470462</v>
      </c>
      <c r="I3728" s="4">
        <v>0.2169389390320402</v>
      </c>
    </row>
    <row r="3729" spans="1:9" x14ac:dyDescent="0.25">
      <c r="A3729" t="s">
        <v>3943</v>
      </c>
      <c r="B3729" s="3">
        <v>81.823799133300781</v>
      </c>
      <c r="C3729" s="3">
        <v>23.010000228881839</v>
      </c>
      <c r="D3729" s="4">
        <v>3.9157624321384246E-3</v>
      </c>
      <c r="E3729" s="4">
        <v>-4.7578116937131432E-3</v>
      </c>
      <c r="F3729" s="2">
        <v>4</v>
      </c>
      <c r="G3729" s="4">
        <v>0.2482761261571638</v>
      </c>
      <c r="H3729" s="4">
        <v>-0.27903850997831842</v>
      </c>
      <c r="I3729" s="4">
        <v>0.2194307152608701</v>
      </c>
    </row>
    <row r="3730" spans="1:9" x14ac:dyDescent="0.25">
      <c r="A3730" t="s">
        <v>3944</v>
      </c>
      <c r="B3730" s="3">
        <v>81.504646301269531</v>
      </c>
      <c r="C3730" s="3">
        <v>23.120000839233398</v>
      </c>
      <c r="D3730" s="4">
        <v>6.0968678516277741E-3</v>
      </c>
      <c r="E3730" s="4">
        <v>-4.3837859907532202E-2</v>
      </c>
      <c r="F3730" s="2">
        <v>4</v>
      </c>
      <c r="G3730" s="4">
        <v>0.21324726220961149</v>
      </c>
      <c r="H3730" s="4">
        <v>-0.28185061237105902</v>
      </c>
      <c r="I3730" s="4">
        <v>0.21467433911647521</v>
      </c>
    </row>
    <row r="3731" spans="1:9" x14ac:dyDescent="0.25">
      <c r="A3731" t="s">
        <v>3945</v>
      </c>
      <c r="B3731" s="3">
        <v>81.010734558105469</v>
      </c>
      <c r="C3731" s="3">
        <v>24.180000305175781</v>
      </c>
      <c r="D3731" s="4">
        <v>7.6561352616477674E-3</v>
      </c>
      <c r="E3731" s="4">
        <v>-2.025931903635925E-2</v>
      </c>
      <c r="F3731" s="2">
        <v>4</v>
      </c>
      <c r="G3731" s="4">
        <v>0.1216763243310395</v>
      </c>
      <c r="H3731" s="4">
        <v>-0.28620254115049221</v>
      </c>
      <c r="I3731" s="4">
        <v>0.20731350820148561</v>
      </c>
    </row>
    <row r="3732" spans="1:9" x14ac:dyDescent="0.25">
      <c r="A3732" t="s">
        <v>3946</v>
      </c>
      <c r="B3732" s="3">
        <v>80.395217895507813</v>
      </c>
      <c r="C3732" s="3">
        <v>24.680000305175781</v>
      </c>
      <c r="D3732" s="4">
        <v>2.748490081388999E-3</v>
      </c>
      <c r="E3732" s="4">
        <v>-3.9688732586909407E-2</v>
      </c>
      <c r="F3732" s="2">
        <v>5</v>
      </c>
      <c r="G3732" s="4">
        <v>8.5110355202541843E-2</v>
      </c>
      <c r="H3732" s="4">
        <v>-0.29162594870306302</v>
      </c>
      <c r="I3732" s="4">
        <v>0.1981403833640083</v>
      </c>
    </row>
    <row r="3733" spans="1:9" x14ac:dyDescent="0.25">
      <c r="A3733" t="s">
        <v>3947</v>
      </c>
      <c r="B3733" s="3">
        <v>80.174858093261719</v>
      </c>
      <c r="C3733" s="3">
        <v>25.70000076293945</v>
      </c>
      <c r="D3733" s="4">
        <v>1.432452600428569E-2</v>
      </c>
      <c r="E3733" s="4">
        <v>-4.2473896541260658E-2</v>
      </c>
      <c r="F3733" s="2">
        <v>5</v>
      </c>
      <c r="G3733" s="4">
        <v>3.3671838659248499E-2</v>
      </c>
      <c r="H3733" s="4">
        <v>-0.29356757122671778</v>
      </c>
      <c r="I3733" s="4">
        <v>0.19485633258521309</v>
      </c>
    </row>
    <row r="3734" spans="1:9" x14ac:dyDescent="0.25">
      <c r="A3734" t="s">
        <v>3948</v>
      </c>
      <c r="B3734" s="3">
        <v>79.042610168457031</v>
      </c>
      <c r="C3734" s="3">
        <v>26.840000152587891</v>
      </c>
      <c r="D3734" s="4">
        <v>1.4927962585803639E-2</v>
      </c>
      <c r="E3734" s="4">
        <v>-6.4156211053311374E-2</v>
      </c>
      <c r="F3734" s="2">
        <v>5</v>
      </c>
      <c r="G3734" s="4">
        <v>-3.2830614548066017E-2</v>
      </c>
      <c r="H3734" s="4">
        <v>-0.30354397368648728</v>
      </c>
      <c r="I3734" s="4">
        <v>0.1779822945739995</v>
      </c>
    </row>
    <row r="3735" spans="1:9" x14ac:dyDescent="0.25">
      <c r="A3735" t="s">
        <v>3949</v>
      </c>
      <c r="B3735" s="3">
        <v>77.880020141601563</v>
      </c>
      <c r="C3735" s="3">
        <v>28.680000305175781</v>
      </c>
      <c r="D3735" s="4">
        <v>-4.6617007772946639E-3</v>
      </c>
      <c r="E3735" s="4">
        <v>1.4503001088544741E-2</v>
      </c>
      <c r="F3735" s="2">
        <v>5</v>
      </c>
      <c r="G3735" s="4">
        <v>-5.9921098091770257E-2</v>
      </c>
      <c r="H3735" s="4">
        <v>-0.31378772485575979</v>
      </c>
      <c r="I3735" s="4">
        <v>0.16065606427156731</v>
      </c>
    </row>
    <row r="3736" spans="1:9" x14ac:dyDescent="0.25">
      <c r="A3736" t="s">
        <v>3950</v>
      </c>
      <c r="B3736" s="3">
        <v>78.244773864746094</v>
      </c>
      <c r="C3736" s="3">
        <v>28.270000457763668</v>
      </c>
      <c r="D3736" s="4">
        <v>-2.4812944200471532E-2</v>
      </c>
      <c r="E3736" s="4">
        <v>0.10386566903621761</v>
      </c>
      <c r="F3736" s="2">
        <v>5</v>
      </c>
      <c r="G3736" s="4">
        <v>-8.9778631145217447E-2</v>
      </c>
      <c r="H3736" s="4">
        <v>-0.31057382632605668</v>
      </c>
      <c r="I3736" s="4">
        <v>0.1660920364241629</v>
      </c>
    </row>
    <row r="3737" spans="1:9" x14ac:dyDescent="0.25">
      <c r="A3737" t="s">
        <v>3951</v>
      </c>
      <c r="B3737" s="3">
        <v>80.23565673828125</v>
      </c>
      <c r="C3737" s="3">
        <v>25.610000610351559</v>
      </c>
      <c r="D3737" s="4">
        <v>-3.8675896141882049E-3</v>
      </c>
      <c r="E3737" s="4">
        <v>1.6673285724075001E-2</v>
      </c>
      <c r="F3737" s="2">
        <v>5</v>
      </c>
      <c r="G3737" s="4">
        <v>-6.6055620260797365E-2</v>
      </c>
      <c r="H3737" s="4">
        <v>-0.29303186545200588</v>
      </c>
      <c r="I3737" s="4">
        <v>0.19576242269552771</v>
      </c>
    </row>
    <row r="3738" spans="1:9" x14ac:dyDescent="0.25">
      <c r="A3738" t="s">
        <v>3952</v>
      </c>
      <c r="B3738" s="3">
        <v>80.54718017578125</v>
      </c>
      <c r="C3738" s="3">
        <v>25.190000534057621</v>
      </c>
      <c r="D3738" s="4">
        <v>-3.0101924989583968E-3</v>
      </c>
      <c r="E3738" s="4">
        <v>1.245986269082588E-2</v>
      </c>
      <c r="F3738" s="2">
        <v>5</v>
      </c>
      <c r="G3738" s="4">
        <v>-2.3623771631756881E-2</v>
      </c>
      <c r="H3738" s="4">
        <v>-0.29028698677299491</v>
      </c>
      <c r="I3738" s="4">
        <v>0.20040509698143169</v>
      </c>
    </row>
    <row r="3739" spans="1:9" x14ac:dyDescent="0.25">
      <c r="A3739" t="s">
        <v>3953</v>
      </c>
      <c r="B3739" s="3">
        <v>80.790374755859375</v>
      </c>
      <c r="C3739" s="3">
        <v>24.879999160766602</v>
      </c>
      <c r="D3739" s="4">
        <v>1.7903698339206912E-2</v>
      </c>
      <c r="E3739" s="4">
        <v>-2.850454635639077E-2</v>
      </c>
      <c r="F3739" s="2">
        <v>5</v>
      </c>
      <c r="G3739" s="4">
        <v>-9.7417271642697312E-2</v>
      </c>
      <c r="H3739" s="4">
        <v>-0.28814416367414708</v>
      </c>
      <c r="I3739" s="4">
        <v>0.20402945742269041</v>
      </c>
    </row>
    <row r="3740" spans="1:9" x14ac:dyDescent="0.25">
      <c r="A3740" t="s">
        <v>3954</v>
      </c>
      <c r="B3740" s="3">
        <v>79.369369506835938</v>
      </c>
      <c r="C3740" s="3">
        <v>25.610000610351559</v>
      </c>
      <c r="D3740" s="4">
        <v>-5.3332660221235839E-3</v>
      </c>
      <c r="E3740" s="4">
        <v>2.6452898886979881E-2</v>
      </c>
      <c r="F3740" s="2">
        <v>5</v>
      </c>
      <c r="G3740" s="4">
        <v>-0.112851998933011</v>
      </c>
      <c r="H3740" s="4">
        <v>-0.30066484925115811</v>
      </c>
      <c r="I3740" s="4">
        <v>0.18285203147130999</v>
      </c>
    </row>
    <row r="3741" spans="1:9" x14ac:dyDescent="0.25">
      <c r="A3741" t="s">
        <v>3955</v>
      </c>
      <c r="B3741" s="3">
        <v>79.794937133789063</v>
      </c>
      <c r="C3741" s="3">
        <v>24.95000076293945</v>
      </c>
      <c r="D3741" s="4">
        <v>-1.101895604634595E-2</v>
      </c>
      <c r="E3741" s="4">
        <v>6.2154150959865762E-2</v>
      </c>
      <c r="F3741" s="2">
        <v>5</v>
      </c>
      <c r="G3741" s="4">
        <v>-9.4146356039402801E-2</v>
      </c>
      <c r="H3741" s="4">
        <v>-0.29691511049931552</v>
      </c>
      <c r="I3741" s="4">
        <v>0.18919432113793719</v>
      </c>
    </row>
    <row r="3742" spans="1:9" x14ac:dyDescent="0.25">
      <c r="A3742" t="s">
        <v>3956</v>
      </c>
      <c r="B3742" s="3">
        <v>80.683990478515625</v>
      </c>
      <c r="C3742" s="3">
        <v>23.489999771118161</v>
      </c>
      <c r="D3742" s="4">
        <v>-8.3122234752374125E-3</v>
      </c>
      <c r="E3742" s="4">
        <v>1.776429154104919E-2</v>
      </c>
      <c r="F3742" s="2">
        <v>4</v>
      </c>
      <c r="G3742" s="4">
        <v>-8.1117602459433003E-2</v>
      </c>
      <c r="H3742" s="4">
        <v>-0.28908153113839402</v>
      </c>
      <c r="I3742" s="4">
        <v>0.20244399870789209</v>
      </c>
    </row>
    <row r="3743" spans="1:9" x14ac:dyDescent="0.25">
      <c r="A3743" t="s">
        <v>3957</v>
      </c>
      <c r="B3743" s="3">
        <v>81.360275268554688</v>
      </c>
      <c r="C3743" s="3">
        <v>23.079999923706051</v>
      </c>
      <c r="D3743" s="4">
        <v>5.8243006260054742E-3</v>
      </c>
      <c r="E3743" s="4">
        <v>-4.0731486450095167E-2</v>
      </c>
      <c r="F3743" s="2">
        <v>4</v>
      </c>
      <c r="G3743" s="4">
        <v>-9.4496811862031738E-2</v>
      </c>
      <c r="H3743" s="4">
        <v>-0.28312268670596608</v>
      </c>
      <c r="I3743" s="4">
        <v>0.21252275884825009</v>
      </c>
    </row>
    <row r="3744" spans="1:9" x14ac:dyDescent="0.25">
      <c r="A3744" t="s">
        <v>3958</v>
      </c>
      <c r="B3744" s="3">
        <v>80.889152526855469</v>
      </c>
      <c r="C3744" s="3">
        <v>24.059999465942379</v>
      </c>
      <c r="D3744" s="4">
        <v>-2.529919013614768E-3</v>
      </c>
      <c r="E3744" s="4">
        <v>5.8528172743270712E-3</v>
      </c>
      <c r="F3744" s="2">
        <v>4</v>
      </c>
      <c r="G3744" s="4">
        <v>-0.1201214798499718</v>
      </c>
      <c r="H3744" s="4">
        <v>-0.28727381825248871</v>
      </c>
      <c r="I3744" s="4">
        <v>0.20550155538457321</v>
      </c>
    </row>
    <row r="3745" spans="1:9" x14ac:dyDescent="0.25">
      <c r="A3745" t="s">
        <v>3959</v>
      </c>
      <c r="B3745" s="3">
        <v>81.094314575195313</v>
      </c>
      <c r="C3745" s="3">
        <v>23.920000076293949</v>
      </c>
      <c r="D3745" s="4">
        <v>6.3799039333511942E-4</v>
      </c>
      <c r="E3745" s="4">
        <v>1.1416510026161619E-2</v>
      </c>
      <c r="F3745" s="2">
        <v>4</v>
      </c>
      <c r="G3745" s="4">
        <v>-8.2858261605915251E-2</v>
      </c>
      <c r="H3745" s="4">
        <v>-0.28546610536658329</v>
      </c>
      <c r="I3745" s="4">
        <v>0.20855911206125441</v>
      </c>
    </row>
    <row r="3746" spans="1:9" x14ac:dyDescent="0.25">
      <c r="A3746" t="s">
        <v>3960</v>
      </c>
      <c r="B3746" s="3">
        <v>81.042610168457031</v>
      </c>
      <c r="C3746" s="3">
        <v>23.64999961853027</v>
      </c>
      <c r="D3746" s="4">
        <v>-1.4911245050891479E-3</v>
      </c>
      <c r="E3746" s="4">
        <v>-1.6885147583612929E-3</v>
      </c>
      <c r="F3746" s="2">
        <v>4</v>
      </c>
      <c r="G3746" s="4">
        <v>-5.6247300766229191E-2</v>
      </c>
      <c r="H3746" s="4">
        <v>-0.28592168047452948</v>
      </c>
      <c r="I3746" s="4">
        <v>0.207788554566261</v>
      </c>
    </row>
    <row r="3747" spans="1:9" x14ac:dyDescent="0.25">
      <c r="A3747" t="s">
        <v>3961</v>
      </c>
      <c r="B3747" s="3">
        <v>81.16363525390625</v>
      </c>
      <c r="C3747" s="3">
        <v>23.690000534057621</v>
      </c>
      <c r="D3747" s="4">
        <v>1.513443736237652E-2</v>
      </c>
      <c r="E3747" s="4">
        <v>1.1528627535615231E-2</v>
      </c>
      <c r="F3747" s="2">
        <v>4</v>
      </c>
      <c r="G3747" s="4">
        <v>-9.7335291572627436E-2</v>
      </c>
      <c r="H3747" s="4">
        <v>-0.28485531070363529</v>
      </c>
      <c r="I3747" s="4">
        <v>0.2095922071475036</v>
      </c>
    </row>
    <row r="3748" spans="1:9" x14ac:dyDescent="0.25">
      <c r="A3748" t="s">
        <v>3962</v>
      </c>
      <c r="B3748" s="3">
        <v>79.953582763671875</v>
      </c>
      <c r="C3748" s="3">
        <v>23.420000076293949</v>
      </c>
      <c r="D3748" s="4">
        <v>4.1793550439532812E-3</v>
      </c>
      <c r="E3748" s="4">
        <v>-1.8440927192043929E-2</v>
      </c>
      <c r="F3748" s="2">
        <v>4</v>
      </c>
      <c r="G3748" s="4">
        <v>-9.5909537086195429E-2</v>
      </c>
      <c r="H3748" s="4">
        <v>-0.29551726059602018</v>
      </c>
      <c r="I3748" s="4">
        <v>0.19155863758339889</v>
      </c>
    </row>
    <row r="3749" spans="1:9" x14ac:dyDescent="0.25">
      <c r="A3749" t="s">
        <v>3963</v>
      </c>
      <c r="B3749" s="3">
        <v>79.620819091796875</v>
      </c>
      <c r="C3749" s="3">
        <v>23.860000610351559</v>
      </c>
      <c r="D3749" s="4">
        <v>4.8672617071996438E-3</v>
      </c>
      <c r="E3749" s="4">
        <v>-1.200824069397477E-2</v>
      </c>
      <c r="F3749" s="2">
        <v>4</v>
      </c>
      <c r="G3749" s="4">
        <v>-0.14251477050077141</v>
      </c>
      <c r="H3749" s="4">
        <v>-0.29844929009405469</v>
      </c>
      <c r="I3749" s="4">
        <v>0.186599417323456</v>
      </c>
    </row>
    <row r="3750" spans="1:9" x14ac:dyDescent="0.25">
      <c r="A3750" t="s">
        <v>3964</v>
      </c>
      <c r="B3750" s="3">
        <v>79.235160827636719</v>
      </c>
      <c r="C3750" s="3">
        <v>24.14999961853027</v>
      </c>
      <c r="D3750" s="4">
        <v>-1.904213809515998E-4</v>
      </c>
      <c r="E3750" s="4">
        <v>2.547772403005033E-2</v>
      </c>
      <c r="F3750" s="2">
        <v>4</v>
      </c>
      <c r="G3750" s="4">
        <v>-0.1427245160882922</v>
      </c>
      <c r="H3750" s="4">
        <v>-0.30184738159937718</v>
      </c>
      <c r="I3750" s="4">
        <v>0.180851902078595</v>
      </c>
    </row>
    <row r="3751" spans="1:9" x14ac:dyDescent="0.25">
      <c r="A3751" t="s">
        <v>3965</v>
      </c>
      <c r="B3751" s="3">
        <v>79.250251770019531</v>
      </c>
      <c r="C3751" s="3">
        <v>23.54999923706055</v>
      </c>
      <c r="D3751" s="4">
        <v>1.0218707354380459E-2</v>
      </c>
      <c r="E3751" s="4">
        <v>-3.1661203430341511E-2</v>
      </c>
      <c r="F3751" s="2">
        <v>4</v>
      </c>
      <c r="G3751" s="4">
        <v>-0.130155649338344</v>
      </c>
      <c r="H3751" s="4">
        <v>-0.30171441309361979</v>
      </c>
      <c r="I3751" s="4">
        <v>0.1810768043546902</v>
      </c>
    </row>
    <row r="3752" spans="1:9" x14ac:dyDescent="0.25">
      <c r="A3752" t="s">
        <v>3966</v>
      </c>
      <c r="B3752" s="3">
        <v>78.4486083984375</v>
      </c>
      <c r="C3752" s="3">
        <v>24.319999694824219</v>
      </c>
      <c r="D3752" s="4">
        <v>7.6744604254856963E-3</v>
      </c>
      <c r="E3752" s="4">
        <v>-5.0741651125101088E-2</v>
      </c>
      <c r="F3752" s="2">
        <v>4</v>
      </c>
      <c r="G3752" s="4">
        <v>-0.13546050882505911</v>
      </c>
      <c r="H3752" s="4">
        <v>-0.30877781036634028</v>
      </c>
      <c r="I3752" s="4">
        <v>0.16912980897746671</v>
      </c>
    </row>
    <row r="3753" spans="1:9" x14ac:dyDescent="0.25">
      <c r="A3753" t="s">
        <v>3967</v>
      </c>
      <c r="B3753" s="3">
        <v>77.851142883300781</v>
      </c>
      <c r="C3753" s="3">
        <v>25.620000839233398</v>
      </c>
      <c r="D3753" s="4">
        <v>8.6223274106211889E-3</v>
      </c>
      <c r="E3753" s="4">
        <v>1.4251805506317661E-2</v>
      </c>
      <c r="F3753" s="2">
        <v>5</v>
      </c>
      <c r="G3753" s="4">
        <v>-0.16751533705043209</v>
      </c>
      <c r="H3753" s="4">
        <v>-0.31404216661222661</v>
      </c>
      <c r="I3753" s="4">
        <v>0.16022570273717901</v>
      </c>
    </row>
    <row r="3754" spans="1:9" x14ac:dyDescent="0.25">
      <c r="A3754" t="s">
        <v>3968</v>
      </c>
      <c r="B3754" s="3">
        <v>77.185623168945313</v>
      </c>
      <c r="C3754" s="3">
        <v>25.260000228881839</v>
      </c>
      <c r="D3754" s="4">
        <v>1.4008668644260419E-2</v>
      </c>
      <c r="E3754" s="4">
        <v>-6.7896683641600064E-2</v>
      </c>
      <c r="F3754" s="2">
        <v>5</v>
      </c>
      <c r="G3754" s="4">
        <v>-0.15758340919090699</v>
      </c>
      <c r="H3754" s="4">
        <v>-0.31990615838458192</v>
      </c>
      <c r="I3754" s="4">
        <v>0.15030737591915161</v>
      </c>
    </row>
    <row r="3755" spans="1:9" x14ac:dyDescent="0.25">
      <c r="A3755" t="s">
        <v>3969</v>
      </c>
      <c r="B3755" s="3">
        <v>76.119293212890625</v>
      </c>
      <c r="C3755" s="3">
        <v>27.10000038146973</v>
      </c>
      <c r="D3755" s="4">
        <v>8.3151495967945799E-3</v>
      </c>
      <c r="E3755" s="4">
        <v>-6.2283711447055252E-2</v>
      </c>
      <c r="F3755" s="2">
        <v>5</v>
      </c>
      <c r="G3755" s="4">
        <v>-0.16660926743517321</v>
      </c>
      <c r="H3755" s="4">
        <v>-0.32930174795772682</v>
      </c>
      <c r="I3755" s="4">
        <v>0.13441572196530019</v>
      </c>
    </row>
    <row r="3756" spans="1:9" x14ac:dyDescent="0.25">
      <c r="A3756" t="s">
        <v>3970</v>
      </c>
      <c r="B3756" s="3">
        <v>75.491569519042969</v>
      </c>
      <c r="C3756" s="3">
        <v>28.89999961853027</v>
      </c>
      <c r="D3756" s="4">
        <v>-3.7924993707525449E-3</v>
      </c>
      <c r="E3756" s="4">
        <v>-8.5763294432799064E-3</v>
      </c>
      <c r="F3756" s="2">
        <v>5</v>
      </c>
      <c r="G3756" s="4">
        <v>-0.19836492817850901</v>
      </c>
      <c r="H3756" s="4">
        <v>-0.33483271345226512</v>
      </c>
      <c r="I3756" s="4">
        <v>0.1250606741542373</v>
      </c>
    </row>
    <row r="3757" spans="1:9" x14ac:dyDescent="0.25">
      <c r="A3757" t="s">
        <v>3971</v>
      </c>
      <c r="B3757" s="3">
        <v>75.778961181640625</v>
      </c>
      <c r="C3757" s="3">
        <v>29.14999961853027</v>
      </c>
      <c r="D3757" s="4">
        <v>-2.205724891141414E-2</v>
      </c>
      <c r="E3757" s="4">
        <v>0.12072277439512449</v>
      </c>
      <c r="F3757" s="2">
        <v>5</v>
      </c>
      <c r="G3757" s="4">
        <v>-0.1960050944096027</v>
      </c>
      <c r="H3757" s="4">
        <v>-0.33230046337978109</v>
      </c>
      <c r="I3757" s="4">
        <v>0.12934370946173421</v>
      </c>
    </row>
    <row r="3758" spans="1:9" x14ac:dyDescent="0.25">
      <c r="A3758" t="s">
        <v>3972</v>
      </c>
      <c r="B3758" s="3">
        <v>77.488136291503906</v>
      </c>
      <c r="C3758" s="3">
        <v>26.010000228881839</v>
      </c>
      <c r="D3758" s="4">
        <v>-8.899052667325047E-3</v>
      </c>
      <c r="E3758" s="4">
        <v>5.0484652198908631E-2</v>
      </c>
      <c r="F3758" s="2">
        <v>5</v>
      </c>
      <c r="G3758" s="4">
        <v>-0.1829778419534798</v>
      </c>
      <c r="H3758" s="4">
        <v>-0.31724067091148572</v>
      </c>
      <c r="I3758" s="4">
        <v>0.15481576831017779</v>
      </c>
    </row>
    <row r="3759" spans="1:9" x14ac:dyDescent="0.25">
      <c r="A3759" t="s">
        <v>3973</v>
      </c>
      <c r="B3759" s="3">
        <v>78.18389892578125</v>
      </c>
      <c r="C3759" s="3">
        <v>24.760000228881839</v>
      </c>
      <c r="D3759" s="4">
        <v>-1.9395674491407E-4</v>
      </c>
      <c r="E3759" s="4">
        <v>3.241487954490641E-3</v>
      </c>
      <c r="F3759" s="2">
        <v>5</v>
      </c>
      <c r="G3759" s="4">
        <v>-0.18450692714562389</v>
      </c>
      <c r="H3759" s="4">
        <v>-0.31111020433790593</v>
      </c>
      <c r="I3759" s="4">
        <v>0.1651848092952635</v>
      </c>
    </row>
    <row r="3760" spans="1:9" x14ac:dyDescent="0.25">
      <c r="A3760" t="s">
        <v>3974</v>
      </c>
      <c r="B3760" s="3">
        <v>78.199066162109375</v>
      </c>
      <c r="C3760" s="3">
        <v>24.680000305175781</v>
      </c>
      <c r="D3760" s="4">
        <v>2.2298048363413869E-3</v>
      </c>
      <c r="E3760" s="4">
        <v>-1.082166130290174E-2</v>
      </c>
      <c r="F3760" s="2">
        <v>5</v>
      </c>
      <c r="G3760" s="4">
        <v>-0.1744565554446745</v>
      </c>
      <c r="H3760" s="4">
        <v>-0.31097656359501119</v>
      </c>
      <c r="I3760" s="4">
        <v>0.16541084858994351</v>
      </c>
    </row>
    <row r="3761" spans="1:9" x14ac:dyDescent="0.25">
      <c r="A3761" t="s">
        <v>3975</v>
      </c>
      <c r="B3761" s="3">
        <v>78.02508544921875</v>
      </c>
      <c r="C3761" s="3">
        <v>24.95000076293945</v>
      </c>
      <c r="D3761" s="4">
        <v>9.6617261475584471E-5</v>
      </c>
      <c r="E3761" s="4">
        <v>1.2038798777551649E-3</v>
      </c>
      <c r="F3761" s="2">
        <v>5</v>
      </c>
      <c r="G3761" s="4">
        <v>-0.16827546597790199</v>
      </c>
      <c r="H3761" s="4">
        <v>-0.31250953316290331</v>
      </c>
      <c r="I3761" s="4">
        <v>0.16281799140891501</v>
      </c>
    </row>
    <row r="3762" spans="1:9" x14ac:dyDescent="0.25">
      <c r="A3762" t="s">
        <v>3976</v>
      </c>
      <c r="B3762" s="3">
        <v>78.017547607421875</v>
      </c>
      <c r="C3762" s="3">
        <v>24.920000076293949</v>
      </c>
      <c r="D3762" s="4">
        <v>1.942663835285074E-3</v>
      </c>
      <c r="E3762" s="4">
        <v>-8.7509673307739622E-3</v>
      </c>
      <c r="F3762" s="2">
        <v>5</v>
      </c>
      <c r="G3762" s="4">
        <v>-0.16593305256818219</v>
      </c>
      <c r="H3762" s="4">
        <v>-0.31257595019206819</v>
      </c>
      <c r="I3762" s="4">
        <v>0.16270565397272579</v>
      </c>
    </row>
    <row r="3763" spans="1:9" x14ac:dyDescent="0.25">
      <c r="A3763" t="s">
        <v>3977</v>
      </c>
      <c r="B3763" s="3">
        <v>77.866279602050781</v>
      </c>
      <c r="C3763" s="3">
        <v>25.139999389648441</v>
      </c>
      <c r="D3763" s="4">
        <v>-9.7089471229772073E-5</v>
      </c>
      <c r="E3763" s="4">
        <v>5.1978872281848174E-3</v>
      </c>
      <c r="F3763" s="2">
        <v>5</v>
      </c>
      <c r="G3763" s="4">
        <v>-0.1844366848783047</v>
      </c>
      <c r="H3763" s="4">
        <v>-0.31390879476418698</v>
      </c>
      <c r="I3763" s="4">
        <v>0.160451287224425</v>
      </c>
    </row>
    <row r="3764" spans="1:9" x14ac:dyDescent="0.25">
      <c r="A3764" t="s">
        <v>3978</v>
      </c>
      <c r="B3764" s="3">
        <v>77.87384033203125</v>
      </c>
      <c r="C3764" s="3">
        <v>25.010000228881839</v>
      </c>
      <c r="D3764" s="4">
        <v>1.960621352566427E-2</v>
      </c>
      <c r="E3764" s="4">
        <v>-3.188518263034124E-3</v>
      </c>
      <c r="F3764" s="2">
        <v>5</v>
      </c>
      <c r="G3764" s="4">
        <v>-0.17255078939430329</v>
      </c>
      <c r="H3764" s="4">
        <v>-0.31384217606388082</v>
      </c>
      <c r="I3764" s="4">
        <v>0.1605639657661897</v>
      </c>
    </row>
    <row r="3765" spans="1:9" x14ac:dyDescent="0.25">
      <c r="A3765" t="s">
        <v>3979</v>
      </c>
      <c r="B3765" s="3">
        <v>76.376388549804688</v>
      </c>
      <c r="C3765" s="3">
        <v>25.090000152587891</v>
      </c>
      <c r="D3765" s="4">
        <v>1.030345820930112E-2</v>
      </c>
      <c r="E3765" s="4">
        <v>-4.4554457962537652E-2</v>
      </c>
      <c r="F3765" s="2">
        <v>5</v>
      </c>
      <c r="G3765" s="4">
        <v>-0.18706255346399589</v>
      </c>
      <c r="H3765" s="4">
        <v>-0.32703644325246339</v>
      </c>
      <c r="I3765" s="4">
        <v>0.1382472471927296</v>
      </c>
    </row>
    <row r="3766" spans="1:9" x14ac:dyDescent="0.25">
      <c r="A3766" t="s">
        <v>3980</v>
      </c>
      <c r="B3766" s="3">
        <v>75.59747314453125</v>
      </c>
      <c r="C3766" s="3">
        <v>26.260000228881839</v>
      </c>
      <c r="D3766" s="4">
        <v>8.7803807332720307E-3</v>
      </c>
      <c r="E3766" s="4">
        <v>3.0557648118223479E-3</v>
      </c>
      <c r="F3766" s="2">
        <v>5</v>
      </c>
      <c r="G3766" s="4">
        <v>-0.19161447578358529</v>
      </c>
      <c r="H3766" s="4">
        <v>-0.33389958108198309</v>
      </c>
      <c r="I3766" s="4">
        <v>0.12663896965195079</v>
      </c>
    </row>
    <row r="3767" spans="1:9" x14ac:dyDescent="0.25">
      <c r="A3767" t="s">
        <v>3981</v>
      </c>
      <c r="B3767" s="3">
        <v>74.939476013183594</v>
      </c>
      <c r="C3767" s="3">
        <v>26.180000305175781</v>
      </c>
      <c r="D3767" s="4">
        <v>7.9342056102387204E-3</v>
      </c>
      <c r="E3767" s="4">
        <v>-6.1312266830214963E-2</v>
      </c>
      <c r="F3767" s="2">
        <v>5</v>
      </c>
      <c r="G3767" s="4">
        <v>-0.2073888472599085</v>
      </c>
      <c r="H3767" s="4">
        <v>-0.33969729027260093</v>
      </c>
      <c r="I3767" s="4">
        <v>0.1168327528663955</v>
      </c>
    </row>
    <row r="3768" spans="1:9" x14ac:dyDescent="0.25">
      <c r="A3768" t="s">
        <v>3982</v>
      </c>
      <c r="B3768" s="3">
        <v>74.349571228027344</v>
      </c>
      <c r="C3768" s="3">
        <v>27.889999389648441</v>
      </c>
      <c r="D3768" s="4">
        <v>-2.460588466561453E-2</v>
      </c>
      <c r="E3768" s="4">
        <v>0.14915528898256669</v>
      </c>
      <c r="F3768" s="2">
        <v>5</v>
      </c>
      <c r="G3768" s="4">
        <v>-0.22438124942695009</v>
      </c>
      <c r="H3768" s="4">
        <v>-0.34489502781818099</v>
      </c>
      <c r="I3768" s="4">
        <v>0.1080413251678722</v>
      </c>
    </row>
    <row r="3769" spans="1:9" x14ac:dyDescent="0.25">
      <c r="A3769" t="s">
        <v>3983</v>
      </c>
      <c r="B3769" s="3">
        <v>76.22515869140625</v>
      </c>
      <c r="C3769" s="3">
        <v>24.270000457763668</v>
      </c>
      <c r="D3769" s="4">
        <v>-7.679348513781159E-3</v>
      </c>
      <c r="E3769" s="4">
        <v>-1.7806501133602711E-2</v>
      </c>
      <c r="F3769" s="2">
        <v>4</v>
      </c>
      <c r="G3769" s="4">
        <v>-0.20094814680215989</v>
      </c>
      <c r="H3769" s="4">
        <v>-0.32836895170601349</v>
      </c>
      <c r="I3769" s="4">
        <v>0.13599344895372109</v>
      </c>
    </row>
    <row r="3770" spans="1:9" x14ac:dyDescent="0.25">
      <c r="A3770" t="s">
        <v>3984</v>
      </c>
      <c r="B3770" s="3">
        <v>76.815048217773438</v>
      </c>
      <c r="C3770" s="3">
        <v>24.70999908447266</v>
      </c>
      <c r="D3770" s="4">
        <v>7.6387293164035253E-3</v>
      </c>
      <c r="E3770" s="4">
        <v>-2.9076685905031319E-2</v>
      </c>
      <c r="F3770" s="2">
        <v>5</v>
      </c>
      <c r="G3770" s="4">
        <v>-0.18868888304230941</v>
      </c>
      <c r="H3770" s="4">
        <v>-0.32317134860786079</v>
      </c>
      <c r="I3770" s="4">
        <v>0.14478464924852741</v>
      </c>
    </row>
    <row r="3771" spans="1:9" x14ac:dyDescent="0.25">
      <c r="A3771" t="s">
        <v>3985</v>
      </c>
      <c r="B3771" s="3">
        <v>76.23272705078125</v>
      </c>
      <c r="C3771" s="3">
        <v>25.45000076293945</v>
      </c>
      <c r="D3771" s="4">
        <v>1.072870052568731E-2</v>
      </c>
      <c r="E3771" s="4">
        <v>-2.077718402978956E-2</v>
      </c>
      <c r="F3771" s="2">
        <v>5</v>
      </c>
      <c r="G3771" s="4">
        <v>-0.19969480682218571</v>
      </c>
      <c r="H3771" s="4">
        <v>-0.32830226578199362</v>
      </c>
      <c r="I3771" s="4">
        <v>0.13610624119734421</v>
      </c>
    </row>
    <row r="3772" spans="1:9" x14ac:dyDescent="0.25">
      <c r="A3772" t="s">
        <v>3986</v>
      </c>
      <c r="B3772" s="3">
        <v>75.423530578613281</v>
      </c>
      <c r="C3772" s="3">
        <v>25.989999771118161</v>
      </c>
      <c r="D3772" s="4">
        <v>-1.247581863038805E-2</v>
      </c>
      <c r="E3772" s="4">
        <v>4.0016006769065138E-2</v>
      </c>
      <c r="F3772" s="2">
        <v>5</v>
      </c>
      <c r="G3772" s="4">
        <v>-0.2164284675961072</v>
      </c>
      <c r="H3772" s="4">
        <v>-0.33543221453130662</v>
      </c>
      <c r="I3772" s="4">
        <v>0.1240466809802145</v>
      </c>
    </row>
    <row r="3773" spans="1:9" x14ac:dyDescent="0.25">
      <c r="A3773" t="s">
        <v>3987</v>
      </c>
      <c r="B3773" s="3">
        <v>76.376388549804688</v>
      </c>
      <c r="C3773" s="3">
        <v>24.989999771118161</v>
      </c>
      <c r="D3773" s="4">
        <v>-2.0755357032313788E-3</v>
      </c>
      <c r="E3773" s="4">
        <v>9.2891575165674478E-3</v>
      </c>
      <c r="F3773" s="2">
        <v>5</v>
      </c>
      <c r="G3773" s="4">
        <v>-0.19831022848160809</v>
      </c>
      <c r="H3773" s="4">
        <v>-0.32703644325246339</v>
      </c>
      <c r="I3773" s="4">
        <v>0.1382472471927296</v>
      </c>
    </row>
    <row r="3774" spans="1:9" x14ac:dyDescent="0.25">
      <c r="A3774" t="s">
        <v>3988</v>
      </c>
      <c r="B3774" s="3">
        <v>76.535240173339844</v>
      </c>
      <c r="C3774" s="3">
        <v>24.760000228881839</v>
      </c>
      <c r="D3774" s="4">
        <v>1.311462628546467E-2</v>
      </c>
      <c r="E3774" s="4">
        <v>-3.5449935516458697E-2</v>
      </c>
      <c r="F3774" s="2">
        <v>5</v>
      </c>
      <c r="G3774" s="4">
        <v>-0.1817155735953159</v>
      </c>
      <c r="H3774" s="4">
        <v>-0.32563677830889742</v>
      </c>
      <c r="I3774" s="4">
        <v>0.14061463358837051</v>
      </c>
    </row>
    <row r="3775" spans="1:9" x14ac:dyDescent="0.25">
      <c r="A3775" t="s">
        <v>3989</v>
      </c>
      <c r="B3775" s="3">
        <v>75.544502258300781</v>
      </c>
      <c r="C3775" s="3">
        <v>25.670000076293949</v>
      </c>
      <c r="D3775" s="4">
        <v>-5.1787771209893529E-3</v>
      </c>
      <c r="E3775" s="4">
        <v>3.0923713636953121E-2</v>
      </c>
      <c r="F3775" s="2">
        <v>5</v>
      </c>
      <c r="G3775" s="4">
        <v>-0.20433604383951931</v>
      </c>
      <c r="H3775" s="4">
        <v>-0.33436631532640848</v>
      </c>
      <c r="I3775" s="4">
        <v>0.12584953764844761</v>
      </c>
    </row>
    <row r="3776" spans="1:9" x14ac:dyDescent="0.25">
      <c r="A3776" t="s">
        <v>3990</v>
      </c>
      <c r="B3776" s="3">
        <v>75.937767028808594</v>
      </c>
      <c r="C3776" s="3">
        <v>24.89999961853027</v>
      </c>
      <c r="D3776" s="4">
        <v>-2.879865903457568E-3</v>
      </c>
      <c r="E3776" s="4">
        <v>4.01776983811164E-4</v>
      </c>
      <c r="F3776" s="2">
        <v>5</v>
      </c>
      <c r="G3776" s="4">
        <v>-0.19664250294156921</v>
      </c>
      <c r="H3776" s="4">
        <v>-0.33090120177849752</v>
      </c>
      <c r="I3776" s="4">
        <v>0.13171041364622421</v>
      </c>
    </row>
    <row r="3777" spans="1:9" x14ac:dyDescent="0.25">
      <c r="A3777" t="s">
        <v>3991</v>
      </c>
      <c r="B3777" s="3">
        <v>76.157089233398438</v>
      </c>
      <c r="C3777" s="3">
        <v>24.889999389648441</v>
      </c>
      <c r="D3777" s="4">
        <v>2.588514396426822E-3</v>
      </c>
      <c r="E3777" s="4">
        <v>-2.6212836083455041E-2</v>
      </c>
      <c r="F3777" s="2">
        <v>5</v>
      </c>
      <c r="G3777" s="4">
        <v>-0.1725996067593103</v>
      </c>
      <c r="H3777" s="4">
        <v>-0.32896872167990993</v>
      </c>
      <c r="I3777" s="4">
        <v>0.1349790009722647</v>
      </c>
    </row>
    <row r="3778" spans="1:9" x14ac:dyDescent="0.25">
      <c r="A3778" t="s">
        <v>3992</v>
      </c>
      <c r="B3778" s="3">
        <v>75.960464477539063</v>
      </c>
      <c r="C3778" s="3">
        <v>25.559999465942379</v>
      </c>
      <c r="D3778" s="4">
        <v>1.6496348591326759E-2</v>
      </c>
      <c r="E3778" s="4">
        <v>-1.38889123955217E-2</v>
      </c>
      <c r="F3778" s="2">
        <v>5</v>
      </c>
      <c r="G3778" s="4">
        <v>-0.18238916238965019</v>
      </c>
      <c r="H3778" s="4">
        <v>-0.33070121123015161</v>
      </c>
      <c r="I3778" s="4">
        <v>0.1320486766752349</v>
      </c>
    </row>
    <row r="3779" spans="1:9" x14ac:dyDescent="0.25">
      <c r="A3779" t="s">
        <v>3993</v>
      </c>
      <c r="B3779" s="3">
        <v>74.727729797363281</v>
      </c>
      <c r="C3779" s="3">
        <v>25.920000076293949</v>
      </c>
      <c r="D3779" s="4">
        <v>1.418999647678332E-3</v>
      </c>
      <c r="E3779" s="4">
        <v>2.0472459274539109E-2</v>
      </c>
      <c r="F3779" s="2">
        <v>5</v>
      </c>
      <c r="G3779" s="4">
        <v>-0.19990712279151149</v>
      </c>
      <c r="H3779" s="4">
        <v>-0.34156301722345489</v>
      </c>
      <c r="I3779" s="4">
        <v>0.1136770714858366</v>
      </c>
    </row>
    <row r="3780" spans="1:9" x14ac:dyDescent="0.25">
      <c r="A3780" t="s">
        <v>3994</v>
      </c>
      <c r="B3780" s="3">
        <v>74.621841430664063</v>
      </c>
      <c r="C3780" s="3">
        <v>25.39999961853027</v>
      </c>
      <c r="D3780" s="4">
        <v>1.0445128210214261E-2</v>
      </c>
      <c r="E3780" s="4">
        <v>-8.1999604379707769E-3</v>
      </c>
      <c r="F3780" s="2">
        <v>5</v>
      </c>
      <c r="G3780" s="4">
        <v>-0.21160810494487539</v>
      </c>
      <c r="H3780" s="4">
        <v>-0.34249601514630929</v>
      </c>
      <c r="I3780" s="4">
        <v>0.1120990033918401</v>
      </c>
    </row>
    <row r="3781" spans="1:9" x14ac:dyDescent="0.25">
      <c r="A3781" t="s">
        <v>3995</v>
      </c>
      <c r="B3781" s="3">
        <v>73.8504638671875</v>
      </c>
      <c r="C3781" s="3">
        <v>25.610000610351559</v>
      </c>
      <c r="D3781" s="4">
        <v>-2.4510713234549009E-3</v>
      </c>
      <c r="E3781" s="4">
        <v>2.3990418871601579E-2</v>
      </c>
      <c r="F3781" s="2">
        <v>5</v>
      </c>
      <c r="G3781" s="4">
        <v>-0.20585589440080679</v>
      </c>
      <c r="H3781" s="4">
        <v>-0.34929273594666421</v>
      </c>
      <c r="I3781" s="4">
        <v>0.1006030632872503</v>
      </c>
    </row>
    <row r="3782" spans="1:9" x14ac:dyDescent="0.25">
      <c r="A3782" t="s">
        <v>3996</v>
      </c>
      <c r="B3782" s="3">
        <v>74.03192138671875</v>
      </c>
      <c r="C3782" s="3">
        <v>25.010000228881839</v>
      </c>
      <c r="D3782" s="4">
        <v>-4.6777574500087571E-3</v>
      </c>
      <c r="E3782" s="4">
        <v>3.0065878154519329E-2</v>
      </c>
      <c r="F3782" s="2">
        <v>5</v>
      </c>
      <c r="G3782" s="4">
        <v>-0.186906185002223</v>
      </c>
      <c r="H3782" s="4">
        <v>-0.34769388713931698</v>
      </c>
      <c r="I3782" s="4">
        <v>0.1033073482896001</v>
      </c>
    </row>
    <row r="3783" spans="1:9" x14ac:dyDescent="0.25">
      <c r="A3783" t="s">
        <v>3997</v>
      </c>
      <c r="B3783" s="3">
        <v>74.379852294921875</v>
      </c>
      <c r="C3783" s="3">
        <v>24.280000686645511</v>
      </c>
      <c r="D3783" s="4">
        <v>2.9573980164745439E-3</v>
      </c>
      <c r="E3783" s="4">
        <v>5.1537484893617203E-2</v>
      </c>
      <c r="F3783" s="2">
        <v>4</v>
      </c>
      <c r="G3783" s="4">
        <v>-0.1950638657082957</v>
      </c>
      <c r="H3783" s="4">
        <v>-0.34462821689838802</v>
      </c>
      <c r="I3783" s="4">
        <v>0.108492607844223</v>
      </c>
    </row>
    <row r="3784" spans="1:9" x14ac:dyDescent="0.25">
      <c r="A3784" t="s">
        <v>3998</v>
      </c>
      <c r="B3784" s="3">
        <v>74.160530090332031</v>
      </c>
      <c r="C3784" s="3">
        <v>23.090000152587891</v>
      </c>
      <c r="D3784" s="4">
        <v>4.0961850441831871E-3</v>
      </c>
      <c r="E3784" s="4">
        <v>-1.451131660944893E-2</v>
      </c>
      <c r="F3784" s="2">
        <v>4</v>
      </c>
      <c r="G3784" s="4">
        <v>-0.19762888525414271</v>
      </c>
      <c r="H3784" s="4">
        <v>-0.34656069699697561</v>
      </c>
      <c r="I3784" s="4">
        <v>0.1052240205181825</v>
      </c>
    </row>
    <row r="3785" spans="1:9" x14ac:dyDescent="0.25">
      <c r="A3785" t="s">
        <v>3999</v>
      </c>
      <c r="B3785" s="3">
        <v>73.857994079589844</v>
      </c>
      <c r="C3785" s="3">
        <v>23.430000305175781</v>
      </c>
      <c r="D3785" s="4">
        <v>2.2082315681649419E-2</v>
      </c>
      <c r="E3785" s="4">
        <v>-1.704261156750486E-3</v>
      </c>
      <c r="F3785" s="2">
        <v>4</v>
      </c>
      <c r="G3785" s="4">
        <v>-0.2174865422475942</v>
      </c>
      <c r="H3785" s="4">
        <v>-0.34922638614121287</v>
      </c>
      <c r="I3785" s="4">
        <v>0.1007152870215811</v>
      </c>
    </row>
    <row r="3786" spans="1:9" x14ac:dyDescent="0.25">
      <c r="A3786" t="s">
        <v>4000</v>
      </c>
      <c r="B3786" s="3">
        <v>72.262275695800781</v>
      </c>
      <c r="C3786" s="3">
        <v>23.469999313354489</v>
      </c>
      <c r="D3786" s="4">
        <v>-2.0931976459914739E-4</v>
      </c>
      <c r="E3786" s="4">
        <v>-1.6757499447652039E-2</v>
      </c>
      <c r="F3786" s="2">
        <v>4</v>
      </c>
      <c r="G3786" s="4">
        <v>-0.230248960824504</v>
      </c>
      <c r="H3786" s="4">
        <v>-0.36328649476263408</v>
      </c>
      <c r="I3786" s="4">
        <v>7.6934088510757004E-2</v>
      </c>
    </row>
    <row r="3787" spans="1:9" x14ac:dyDescent="0.25">
      <c r="A3787" t="s">
        <v>4001</v>
      </c>
      <c r="B3787" s="3">
        <v>72.27740478515625</v>
      </c>
      <c r="C3787" s="3">
        <v>23.870000839233398</v>
      </c>
      <c r="D3787" s="4">
        <v>4.6257000586642496E-3</v>
      </c>
      <c r="E3787" s="4">
        <v>-2.172126178618361E-2</v>
      </c>
      <c r="F3787" s="2">
        <v>4</v>
      </c>
      <c r="G3787" s="4">
        <v>-0.22135340125654659</v>
      </c>
      <c r="H3787" s="4">
        <v>-0.36315319013830799</v>
      </c>
      <c r="I3787" s="4">
        <v>7.7159559296144486E-2</v>
      </c>
    </row>
    <row r="3788" spans="1:9" x14ac:dyDescent="0.25">
      <c r="A3788" t="s">
        <v>4002</v>
      </c>
      <c r="B3788" s="3">
        <v>71.944610595703125</v>
      </c>
      <c r="C3788" s="3">
        <v>24.39999961853027</v>
      </c>
      <c r="D3788" s="4">
        <v>1.062331204183997E-2</v>
      </c>
      <c r="E3788" s="4">
        <v>2.465056103789776E-3</v>
      </c>
      <c r="F3788" s="2">
        <v>5</v>
      </c>
      <c r="G3788" s="4">
        <v>-0.22450804589666459</v>
      </c>
      <c r="H3788" s="4">
        <v>-0.36608548853119749</v>
      </c>
      <c r="I3788" s="4">
        <v>7.2199884228767663E-2</v>
      </c>
    </row>
    <row r="3789" spans="1:9" x14ac:dyDescent="0.25">
      <c r="A3789" t="s">
        <v>4003</v>
      </c>
      <c r="B3789" s="3">
        <v>71.1883544921875</v>
      </c>
      <c r="C3789" s="3">
        <v>24.340000152587891</v>
      </c>
      <c r="D3789" s="4">
        <v>1.095508320541283E-2</v>
      </c>
      <c r="E3789" s="4">
        <v>-4.2486228185075192E-2</v>
      </c>
      <c r="F3789" s="2">
        <v>4</v>
      </c>
      <c r="G3789" s="4">
        <v>-0.22787903813396099</v>
      </c>
      <c r="H3789" s="4">
        <v>-0.37274897193093998</v>
      </c>
      <c r="I3789" s="4">
        <v>6.092930120770701E-2</v>
      </c>
    </row>
    <row r="3790" spans="1:9" x14ac:dyDescent="0.25">
      <c r="A3790" t="s">
        <v>4004</v>
      </c>
      <c r="B3790" s="3">
        <v>70.41693115234375</v>
      </c>
      <c r="C3790" s="3">
        <v>25.420000076293949</v>
      </c>
      <c r="D3790" s="4">
        <v>-1.6087298908763481E-3</v>
      </c>
      <c r="E3790" s="4">
        <v>-1.8153701214161159E-2</v>
      </c>
      <c r="F3790" s="2">
        <v>5</v>
      </c>
      <c r="G3790" s="4">
        <v>-0.22860602725611731</v>
      </c>
      <c r="H3790" s="4">
        <v>-0.37954609607357709</v>
      </c>
      <c r="I3790" s="4">
        <v>4.9432678891966342E-2</v>
      </c>
    </row>
    <row r="3791" spans="1:9" x14ac:dyDescent="0.25">
      <c r="A3791" t="s">
        <v>4005</v>
      </c>
      <c r="B3791" s="3">
        <v>70.5303955078125</v>
      </c>
      <c r="C3791" s="3">
        <v>25.889999389648441</v>
      </c>
      <c r="D3791" s="4">
        <v>2.924623525112913E-2</v>
      </c>
      <c r="E3791" s="4">
        <v>3.477213892755171E-2</v>
      </c>
      <c r="F3791" s="2">
        <v>5</v>
      </c>
      <c r="G3791" s="4">
        <v>-0.2083970591899714</v>
      </c>
      <c r="H3791" s="4">
        <v>-0.37854634500298912</v>
      </c>
      <c r="I3791" s="4">
        <v>5.1123652931444268E-2</v>
      </c>
    </row>
    <row r="3792" spans="1:9" x14ac:dyDescent="0.25">
      <c r="A3792" t="s">
        <v>4006</v>
      </c>
      <c r="B3792" s="3">
        <v>68.526260375976563</v>
      </c>
      <c r="C3792" s="3">
        <v>25.020000457763668</v>
      </c>
      <c r="D3792" s="4">
        <v>5.6603055315451734E-3</v>
      </c>
      <c r="E3792" s="4">
        <v>-4.9030750070845897E-2</v>
      </c>
      <c r="F3792" s="2">
        <v>5</v>
      </c>
      <c r="G3792" s="4">
        <v>-0.24173257840964049</v>
      </c>
      <c r="H3792" s="4">
        <v>-0.39620507346778833</v>
      </c>
      <c r="I3792" s="4">
        <v>2.125576653188066E-2</v>
      </c>
    </row>
    <row r="3793" spans="1:9" x14ac:dyDescent="0.25">
      <c r="A3793" t="s">
        <v>4007</v>
      </c>
      <c r="B3793" s="3">
        <v>68.14056396484375</v>
      </c>
      <c r="C3793" s="3">
        <v>26.309999465942379</v>
      </c>
      <c r="D3793" s="4">
        <v>2.4329094789768298E-2</v>
      </c>
      <c r="E3793" s="4">
        <v>-9.3383905895021657E-2</v>
      </c>
      <c r="F3793" s="2">
        <v>5</v>
      </c>
      <c r="G3793" s="4">
        <v>-0.25281960351750321</v>
      </c>
      <c r="H3793" s="4">
        <v>-0.39960350109167952</v>
      </c>
      <c r="I3793" s="4">
        <v>1.550768277772741E-2</v>
      </c>
    </row>
    <row r="3794" spans="1:9" x14ac:dyDescent="0.25">
      <c r="A3794" t="s">
        <v>4008</v>
      </c>
      <c r="B3794" s="3">
        <v>66.522140502929688</v>
      </c>
      <c r="C3794" s="3">
        <v>29.020000457763668</v>
      </c>
      <c r="D3794" s="4">
        <v>-2.3815775849098659E-3</v>
      </c>
      <c r="E3794" s="4">
        <v>-2.552049064332795E-2</v>
      </c>
      <c r="F3794" s="2">
        <v>5</v>
      </c>
      <c r="G3794" s="4">
        <v>-0.27906563518274857</v>
      </c>
      <c r="H3794" s="4">
        <v>-0.41386366748516018</v>
      </c>
      <c r="I3794" s="4">
        <v>-8.6118924639658756E-3</v>
      </c>
    </row>
    <row r="3795" spans="1:9" x14ac:dyDescent="0.25">
      <c r="A3795" t="s">
        <v>4009</v>
      </c>
      <c r="B3795" s="3">
        <v>66.680946350097656</v>
      </c>
      <c r="C3795" s="3">
        <v>29.780000686645511</v>
      </c>
      <c r="D3795" s="4">
        <v>1.931525700102021E-3</v>
      </c>
      <c r="E3795" s="4">
        <v>-4.8562255190578218E-2</v>
      </c>
      <c r="F3795" s="2">
        <v>5</v>
      </c>
      <c r="G3795" s="4">
        <v>-0.27439103260738718</v>
      </c>
      <c r="H3795" s="4">
        <v>-0.41246440588387662</v>
      </c>
      <c r="I3795" s="4">
        <v>-6.245188279475955E-3</v>
      </c>
    </row>
    <row r="3796" spans="1:9" x14ac:dyDescent="0.25">
      <c r="A3796" t="s">
        <v>4010</v>
      </c>
      <c r="B3796" s="3">
        <v>66.552398681640625</v>
      </c>
      <c r="C3796" s="3">
        <v>31.29999923706055</v>
      </c>
      <c r="D3796" s="4">
        <v>-6.8082628000898371E-4</v>
      </c>
      <c r="E3796" s="4">
        <v>1.458667261025748E-2</v>
      </c>
      <c r="F3796" s="2">
        <v>5</v>
      </c>
      <c r="G3796" s="4">
        <v>-0.28973446493933741</v>
      </c>
      <c r="H3796" s="4">
        <v>-0.41359705823650822</v>
      </c>
      <c r="I3796" s="4">
        <v>-8.1609508931906882E-3</v>
      </c>
    </row>
    <row r="3797" spans="1:9" x14ac:dyDescent="0.25">
      <c r="A3797" t="s">
        <v>4011</v>
      </c>
      <c r="B3797" s="3">
        <v>66.597740173339844</v>
      </c>
      <c r="C3797" s="3">
        <v>30.85000038146973</v>
      </c>
      <c r="D3797" s="4">
        <v>-1.93760071250304E-2</v>
      </c>
      <c r="E3797" s="4">
        <v>6.3793116602404387E-2</v>
      </c>
      <c r="F3797" s="2">
        <v>5</v>
      </c>
      <c r="G3797" s="4">
        <v>-0.27662945467810501</v>
      </c>
      <c r="H3797" s="4">
        <v>-0.41319754770581257</v>
      </c>
      <c r="I3797" s="4">
        <v>-7.4852207481787003E-3</v>
      </c>
    </row>
    <row r="3798" spans="1:9" x14ac:dyDescent="0.25">
      <c r="A3798" t="s">
        <v>4012</v>
      </c>
      <c r="B3798" s="3">
        <v>67.91363525390625</v>
      </c>
      <c r="C3798" s="3">
        <v>29</v>
      </c>
      <c r="D3798" s="4">
        <v>-1.1165315184269441E-4</v>
      </c>
      <c r="E3798" s="4">
        <v>3.7567055756678291E-2</v>
      </c>
      <c r="F3798" s="2">
        <v>5</v>
      </c>
      <c r="G3798" s="4">
        <v>-0.26987032403979933</v>
      </c>
      <c r="H3798" s="4">
        <v>-0.40160300323285558</v>
      </c>
      <c r="I3798" s="4">
        <v>1.2125734698771319E-2</v>
      </c>
    </row>
    <row r="3799" spans="1:9" x14ac:dyDescent="0.25">
      <c r="A3799" t="s">
        <v>4013</v>
      </c>
      <c r="B3799" s="3">
        <v>67.921218872070313</v>
      </c>
      <c r="C3799" s="3">
        <v>27.95000076293945</v>
      </c>
      <c r="D3799" s="4">
        <v>-2.7293583269297091E-2</v>
      </c>
      <c r="E3799" s="4">
        <v>6.5980224824179423E-2</v>
      </c>
      <c r="F3799" s="2">
        <v>5</v>
      </c>
      <c r="G3799" s="4">
        <v>-0.26903653244988368</v>
      </c>
      <c r="H3799" s="4">
        <v>-0.40153618286140841</v>
      </c>
      <c r="I3799" s="4">
        <v>1.2238754346111319E-2</v>
      </c>
    </row>
    <row r="3800" spans="1:9" x14ac:dyDescent="0.25">
      <c r="A3800" t="s">
        <v>4014</v>
      </c>
      <c r="B3800" s="3">
        <v>69.827049255371094</v>
      </c>
      <c r="C3800" s="3">
        <v>26.219999313354489</v>
      </c>
      <c r="D3800" s="4">
        <v>4.1331041211563058E-3</v>
      </c>
      <c r="E3800" s="4">
        <v>-4.9336268020191421E-3</v>
      </c>
      <c r="F3800" s="2">
        <v>5</v>
      </c>
      <c r="G3800" s="4">
        <v>-0.26140391482021103</v>
      </c>
      <c r="H3800" s="4">
        <v>-0.3847436319480162</v>
      </c>
      <c r="I3800" s="4">
        <v>4.0641592299018647E-2</v>
      </c>
    </row>
    <row r="3801" spans="1:9" x14ac:dyDescent="0.25">
      <c r="A3801" t="s">
        <v>4015</v>
      </c>
      <c r="B3801" s="3">
        <v>69.539634704589844</v>
      </c>
      <c r="C3801" s="3">
        <v>26.35000038146973</v>
      </c>
      <c r="D3801" s="4">
        <v>-8.0910449047605359E-3</v>
      </c>
      <c r="E3801" s="4">
        <v>3.9447731161810003E-2</v>
      </c>
      <c r="F3801" s="2">
        <v>5</v>
      </c>
      <c r="G3801" s="4">
        <v>-0.26214531513992623</v>
      </c>
      <c r="H3801" s="4">
        <v>-0.38727608369164129</v>
      </c>
      <c r="I3801" s="4">
        <v>3.6358215885946121E-2</v>
      </c>
    </row>
    <row r="3802" spans="1:9" x14ac:dyDescent="0.25">
      <c r="A3802" t="s">
        <v>4016</v>
      </c>
      <c r="B3802" s="3">
        <v>70.10687255859375</v>
      </c>
      <c r="C3802" s="3">
        <v>25.35000038146973</v>
      </c>
      <c r="D3802" s="4">
        <v>9.3640018453833296E-3</v>
      </c>
      <c r="E3802" s="4">
        <v>-2.236791040801811E-2</v>
      </c>
      <c r="F3802" s="2">
        <v>5</v>
      </c>
      <c r="G3802" s="4">
        <v>-0.25350143287332128</v>
      </c>
      <c r="H3802" s="4">
        <v>-0.38227806779955209</v>
      </c>
      <c r="I3802" s="4">
        <v>4.4811835362892571E-2</v>
      </c>
    </row>
    <row r="3803" spans="1:9" x14ac:dyDescent="0.25">
      <c r="A3803" t="s">
        <v>4017</v>
      </c>
      <c r="B3803" s="3">
        <v>69.45648193359375</v>
      </c>
      <c r="C3803" s="3">
        <v>25.930000305175781</v>
      </c>
      <c r="D3803" s="4">
        <v>-2.6059464134328141E-3</v>
      </c>
      <c r="E3803" s="4">
        <v>-1.631260604018803E-2</v>
      </c>
      <c r="F3803" s="2">
        <v>5</v>
      </c>
      <c r="G3803" s="4">
        <v>-0.26446433098798078</v>
      </c>
      <c r="H3803" s="4">
        <v>-0.38800875494758119</v>
      </c>
      <c r="I3803" s="4">
        <v>3.5118979330252882E-2</v>
      </c>
    </row>
    <row r="3804" spans="1:9" x14ac:dyDescent="0.25">
      <c r="A3804" t="s">
        <v>4018</v>
      </c>
      <c r="B3804" s="3">
        <v>69.637954711914063</v>
      </c>
      <c r="C3804" s="3">
        <v>26.360000610351559</v>
      </c>
      <c r="D3804" s="4">
        <v>2.1748056486155631E-2</v>
      </c>
      <c r="E3804" s="4">
        <v>-9.2598922456328947E-2</v>
      </c>
      <c r="F3804" s="2">
        <v>5</v>
      </c>
      <c r="G3804" s="4">
        <v>-0.28257194845413491</v>
      </c>
      <c r="H3804" s="4">
        <v>-0.38640977169280682</v>
      </c>
      <c r="I3804" s="4">
        <v>3.7823491736319381E-2</v>
      </c>
    </row>
    <row r="3805" spans="1:9" x14ac:dyDescent="0.25">
      <c r="A3805" t="s">
        <v>4019</v>
      </c>
      <c r="B3805" s="3">
        <v>68.15570068359375</v>
      </c>
      <c r="C3805" s="3">
        <v>29.04999923706055</v>
      </c>
      <c r="D3805" s="4">
        <v>8.6184091604228907E-3</v>
      </c>
      <c r="E3805" s="4">
        <v>-5.0032723690735859E-2</v>
      </c>
      <c r="F3805" s="2">
        <v>5</v>
      </c>
      <c r="G3805" s="4">
        <v>-0.29452413627753588</v>
      </c>
      <c r="H3805" s="4">
        <v>-0.39947012924363978</v>
      </c>
      <c r="I3805" s="4">
        <v>1.5733267264973479E-2</v>
      </c>
    </row>
    <row r="3806" spans="1:9" x14ac:dyDescent="0.25">
      <c r="A3806" t="s">
        <v>4020</v>
      </c>
      <c r="B3806" s="3">
        <v>67.573326110839844</v>
      </c>
      <c r="C3806" s="3">
        <v>30.579999923706051</v>
      </c>
      <c r="D3806" s="4">
        <v>7.8338646681519464E-4</v>
      </c>
      <c r="E3806" s="4">
        <v>-1.8928461698548671E-2</v>
      </c>
      <c r="F3806" s="2">
        <v>5</v>
      </c>
      <c r="G3806" s="4">
        <v>-0.30193573374069249</v>
      </c>
      <c r="H3806" s="4">
        <v>-0.40460151698376878</v>
      </c>
      <c r="I3806" s="4">
        <v>7.054063300780955E-3</v>
      </c>
    </row>
    <row r="3807" spans="1:9" x14ac:dyDescent="0.25">
      <c r="A3807" t="s">
        <v>4021</v>
      </c>
      <c r="B3807" s="3">
        <v>67.520431518554688</v>
      </c>
      <c r="C3807" s="3">
        <v>31.170000076293949</v>
      </c>
      <c r="D3807" s="4">
        <v>-2.9986549204570449E-2</v>
      </c>
      <c r="E3807" s="4">
        <v>0.11361201611931079</v>
      </c>
      <c r="F3807" s="2">
        <v>5</v>
      </c>
      <c r="G3807" s="4">
        <v>-0.30317125008730011</v>
      </c>
      <c r="H3807" s="4">
        <v>-0.40506757899105672</v>
      </c>
      <c r="I3807" s="4">
        <v>6.2657683158628963E-3</v>
      </c>
    </row>
    <row r="3808" spans="1:9" x14ac:dyDescent="0.25">
      <c r="A3808" t="s">
        <v>4022</v>
      </c>
      <c r="B3808" s="3">
        <v>69.60772705078125</v>
      </c>
      <c r="C3808" s="3">
        <v>27.989999771118161</v>
      </c>
      <c r="D3808" s="4">
        <v>3.6858703389912591E-3</v>
      </c>
      <c r="E3808" s="4">
        <v>-6.7932096865869984E-2</v>
      </c>
      <c r="F3808" s="2">
        <v>5</v>
      </c>
      <c r="G3808" s="4">
        <v>-0.29329016266460112</v>
      </c>
      <c r="H3808" s="4">
        <v>-0.38667611204660379</v>
      </c>
      <c r="I3808" s="4">
        <v>3.737300497297813E-2</v>
      </c>
    </row>
    <row r="3809" spans="1:9" x14ac:dyDescent="0.25">
      <c r="A3809" t="s">
        <v>4023</v>
      </c>
      <c r="B3809" s="3">
        <v>69.352104187011719</v>
      </c>
      <c r="C3809" s="3">
        <v>30.030000686645511</v>
      </c>
      <c r="D3809" s="4">
        <v>7.3183099702818222E-3</v>
      </c>
      <c r="E3809" s="4">
        <v>-4.7875719246997628E-2</v>
      </c>
      <c r="F3809" s="2">
        <v>5</v>
      </c>
      <c r="G3809" s="4">
        <v>-0.29499394082757641</v>
      </c>
      <c r="H3809" s="4">
        <v>-0.38892844257511727</v>
      </c>
      <c r="I3809" s="4">
        <v>3.3563424204237753E-2</v>
      </c>
    </row>
    <row r="3810" spans="1:9" x14ac:dyDescent="0.25">
      <c r="A3810" t="s">
        <v>4024</v>
      </c>
      <c r="B3810" s="3">
        <v>68.848251342773438</v>
      </c>
      <c r="C3810" s="3">
        <v>31.54000091552734</v>
      </c>
      <c r="D3810" s="4">
        <v>-9.820713036240436E-4</v>
      </c>
      <c r="E3810" s="4">
        <v>-3.4883701927869493E-2</v>
      </c>
      <c r="F3810" s="2">
        <v>5</v>
      </c>
      <c r="G3810" s="4">
        <v>-0.30693045886044962</v>
      </c>
      <c r="H3810" s="4">
        <v>-0.39336796385354023</v>
      </c>
      <c r="I3810" s="4">
        <v>2.605443976763433E-2</v>
      </c>
    </row>
    <row r="3811" spans="1:9" x14ac:dyDescent="0.25">
      <c r="A3811" t="s">
        <v>4025</v>
      </c>
      <c r="B3811" s="3">
        <v>68.915931701660156</v>
      </c>
      <c r="C3811" s="3">
        <v>32.680000305175781</v>
      </c>
      <c r="D3811" s="4">
        <v>-1.3562742536019631E-2</v>
      </c>
      <c r="E3811" s="4">
        <v>6.0694607972989763E-2</v>
      </c>
      <c r="F3811" s="2">
        <v>5</v>
      </c>
      <c r="G3811" s="4">
        <v>-0.30961014650288399</v>
      </c>
      <c r="H3811" s="4">
        <v>-0.39277162228904411</v>
      </c>
      <c r="I3811" s="4">
        <v>2.7063088954307979E-2</v>
      </c>
    </row>
    <row r="3812" spans="1:9" x14ac:dyDescent="0.25">
      <c r="A3812" t="s">
        <v>4026</v>
      </c>
      <c r="B3812" s="3">
        <v>69.863471984863281</v>
      </c>
      <c r="C3812" s="3">
        <v>30.809999465942379</v>
      </c>
      <c r="D3812" s="4">
        <v>-2.2928017599607831E-2</v>
      </c>
      <c r="E3812" s="4">
        <v>9.4493779163716818E-2</v>
      </c>
      <c r="F3812" s="2">
        <v>5</v>
      </c>
      <c r="G3812" s="4">
        <v>-0.29970638913545727</v>
      </c>
      <c r="H3812" s="4">
        <v>-0.38442270593867062</v>
      </c>
      <c r="I3812" s="4">
        <v>4.118440497145448E-2</v>
      </c>
    </row>
    <row r="3813" spans="1:9" x14ac:dyDescent="0.25">
      <c r="A3813" t="s">
        <v>4027</v>
      </c>
      <c r="B3813" s="3">
        <v>71.502891540527344</v>
      </c>
      <c r="C3813" s="3">
        <v>28.14999961853027</v>
      </c>
      <c r="D3813" s="4">
        <v>2.7420186105899802E-3</v>
      </c>
      <c r="E3813" s="4">
        <v>1.422945831028644E-3</v>
      </c>
      <c r="F3813" s="2">
        <v>5</v>
      </c>
      <c r="G3813" s="4">
        <v>-0.27421083045932898</v>
      </c>
      <c r="H3813" s="4">
        <v>-0.36997753988500581</v>
      </c>
      <c r="I3813" s="4">
        <v>6.5616887727715012E-2</v>
      </c>
    </row>
    <row r="3814" spans="1:9" x14ac:dyDescent="0.25">
      <c r="A3814" t="s">
        <v>4028</v>
      </c>
      <c r="B3814" s="3">
        <v>71.307365417480469</v>
      </c>
      <c r="C3814" s="3">
        <v>28.110000610351559</v>
      </c>
      <c r="D3814" s="4">
        <v>4.4483577497578253E-3</v>
      </c>
      <c r="E3814" s="4">
        <v>-1.22979088327535E-2</v>
      </c>
      <c r="F3814" s="2">
        <v>5</v>
      </c>
      <c r="G3814" s="4">
        <v>-0.27343959039476218</v>
      </c>
      <c r="H3814" s="4">
        <v>-0.37170034922047052</v>
      </c>
      <c r="I3814" s="4">
        <v>6.2702936498308048E-2</v>
      </c>
    </row>
    <row r="3815" spans="1:9" x14ac:dyDescent="0.25">
      <c r="A3815" t="s">
        <v>4029</v>
      </c>
      <c r="B3815" s="3">
        <v>70.991569519042969</v>
      </c>
      <c r="C3815" s="3">
        <v>28.45999908447266</v>
      </c>
      <c r="D3815" s="4">
        <v>-2.5351987965684941E-3</v>
      </c>
      <c r="E3815" s="4">
        <v>6.7208568670824587E-3</v>
      </c>
      <c r="F3815" s="2">
        <v>5</v>
      </c>
      <c r="G3815" s="4">
        <v>-0.28729972122372349</v>
      </c>
      <c r="H3815" s="4">
        <v>-0.37448287317917012</v>
      </c>
      <c r="I3815" s="4">
        <v>5.799658917164896E-2</v>
      </c>
    </row>
    <row r="3816" spans="1:9" x14ac:dyDescent="0.25">
      <c r="A3816" t="s">
        <v>4030</v>
      </c>
      <c r="B3816" s="3">
        <v>71.172004699707031</v>
      </c>
      <c r="C3816" s="3">
        <v>28.270000457763668</v>
      </c>
      <c r="D3816" s="4">
        <v>5.0973204643678383E-3</v>
      </c>
      <c r="E3816" s="4">
        <v>-5.0386294153005877E-2</v>
      </c>
      <c r="F3816" s="2">
        <v>5</v>
      </c>
      <c r="G3816" s="4">
        <v>-0.28904427163455182</v>
      </c>
      <c r="H3816" s="4">
        <v>-0.37289303234946269</v>
      </c>
      <c r="I3816" s="4">
        <v>6.068563812496075E-2</v>
      </c>
    </row>
    <row r="3817" spans="1:9" x14ac:dyDescent="0.25">
      <c r="A3817" t="s">
        <v>4031</v>
      </c>
      <c r="B3817" s="3">
        <v>70.811058044433594</v>
      </c>
      <c r="C3817" s="3">
        <v>29.770000457763668</v>
      </c>
      <c r="D3817" s="4">
        <v>-4.1248783502632058E-3</v>
      </c>
      <c r="E3817" s="4">
        <v>5.0641328251277429E-3</v>
      </c>
      <c r="F3817" s="2">
        <v>5</v>
      </c>
      <c r="G3817" s="4">
        <v>-0.2909374173485183</v>
      </c>
      <c r="H3817" s="4">
        <v>-0.37607338624601472</v>
      </c>
      <c r="I3817" s="4">
        <v>5.530640319975233E-2</v>
      </c>
    </row>
    <row r="3818" spans="1:9" x14ac:dyDescent="0.25">
      <c r="A3818" t="s">
        <v>4032</v>
      </c>
      <c r="B3818" s="3">
        <v>71.104354858398438</v>
      </c>
      <c r="C3818" s="3">
        <v>29.620000839233398</v>
      </c>
      <c r="D3818" s="4">
        <v>2.1153018748276689E-4</v>
      </c>
      <c r="E3818" s="4">
        <v>-1.8555316775339611E-2</v>
      </c>
      <c r="F3818" s="2">
        <v>5</v>
      </c>
      <c r="G3818" s="4">
        <v>-0.31070878705606192</v>
      </c>
      <c r="H3818" s="4">
        <v>-0.37348910501910387</v>
      </c>
      <c r="I3818" s="4">
        <v>5.9677443745721259E-2</v>
      </c>
    </row>
    <row r="3819" spans="1:9" x14ac:dyDescent="0.25">
      <c r="A3819" t="s">
        <v>4033</v>
      </c>
      <c r="B3819" s="3">
        <v>71.089317321777344</v>
      </c>
      <c r="C3819" s="3">
        <v>30.180000305175781</v>
      </c>
      <c r="D3819" s="4">
        <v>9.3970647402459306E-3</v>
      </c>
      <c r="E3819" s="4">
        <v>-2.707930819445414E-2</v>
      </c>
      <c r="F3819" s="2">
        <v>5</v>
      </c>
      <c r="G3819" s="4">
        <v>-0.29707363308039658</v>
      </c>
      <c r="H3819" s="4">
        <v>-0.37362160295886521</v>
      </c>
      <c r="I3819" s="4">
        <v>5.9453337382635578E-2</v>
      </c>
    </row>
    <row r="3820" spans="1:9" x14ac:dyDescent="0.25">
      <c r="A3820" t="s">
        <v>4034</v>
      </c>
      <c r="B3820" s="3">
        <v>70.427505493164063</v>
      </c>
      <c r="C3820" s="3">
        <v>31.020000457763668</v>
      </c>
      <c r="D3820" s="4">
        <v>-1.265166948878527E-2</v>
      </c>
      <c r="E3820" s="4">
        <v>4.6911958702907652E-2</v>
      </c>
      <c r="F3820" s="2">
        <v>5</v>
      </c>
      <c r="G3820" s="4">
        <v>-0.30397054064414519</v>
      </c>
      <c r="H3820" s="4">
        <v>-0.37945292400634778</v>
      </c>
      <c r="I3820" s="4">
        <v>4.9590269667834752E-2</v>
      </c>
    </row>
    <row r="3821" spans="1:9" x14ac:dyDescent="0.25">
      <c r="A3821" t="s">
        <v>4035</v>
      </c>
      <c r="B3821" s="3">
        <v>71.329948425292969</v>
      </c>
      <c r="C3821" s="3">
        <v>29.629999160766602</v>
      </c>
      <c r="D3821" s="4">
        <v>8.4440662503793007E-4</v>
      </c>
      <c r="E3821" s="4">
        <v>-1.364852670656269E-2</v>
      </c>
      <c r="F3821" s="2">
        <v>5</v>
      </c>
      <c r="G3821" s="4">
        <v>-0.2991626856128099</v>
      </c>
      <c r="H3821" s="4">
        <v>-0.37150136702783049</v>
      </c>
      <c r="I3821" s="4">
        <v>6.3039493999441198E-2</v>
      </c>
    </row>
    <row r="3822" spans="1:9" x14ac:dyDescent="0.25">
      <c r="A3822" t="s">
        <v>4036</v>
      </c>
      <c r="B3822" s="3">
        <v>71.269767761230469</v>
      </c>
      <c r="C3822" s="3">
        <v>30.04000091552734</v>
      </c>
      <c r="D3822" s="4">
        <v>2.4208520577374101E-2</v>
      </c>
      <c r="E3822" s="4">
        <v>3.8727553121670873E-2</v>
      </c>
      <c r="F3822" s="2">
        <v>5</v>
      </c>
      <c r="G3822" s="4">
        <v>-0.30698842563587708</v>
      </c>
      <c r="H3822" s="4">
        <v>-0.37203162768173043</v>
      </c>
      <c r="I3822" s="4">
        <v>6.2142613739664343E-2</v>
      </c>
    </row>
    <row r="3823" spans="1:9" x14ac:dyDescent="0.25">
      <c r="A3823" t="s">
        <v>4037</v>
      </c>
      <c r="B3823" s="3">
        <v>69.585212707519531</v>
      </c>
      <c r="C3823" s="3">
        <v>28.920000076293949</v>
      </c>
      <c r="D3823" s="4">
        <v>1.770701863638879E-2</v>
      </c>
      <c r="E3823" s="4">
        <v>-8.683296474187463E-2</v>
      </c>
      <c r="F3823" s="2">
        <v>5</v>
      </c>
      <c r="G3823" s="4">
        <v>-0.32167708023759778</v>
      </c>
      <c r="H3823" s="4">
        <v>-0.38687448922582007</v>
      </c>
      <c r="I3823" s="4">
        <v>3.7037470788571232E-2</v>
      </c>
    </row>
    <row r="3824" spans="1:9" x14ac:dyDescent="0.25">
      <c r="A3824" t="s">
        <v>4038</v>
      </c>
      <c r="B3824" s="3">
        <v>68.374504089355469</v>
      </c>
      <c r="C3824" s="3">
        <v>31.670000076293949</v>
      </c>
      <c r="D3824" s="4">
        <v>1.394029122610752E-2</v>
      </c>
      <c r="E3824" s="4">
        <v>-2.1322636620621501E-2</v>
      </c>
      <c r="F3824" s="2">
        <v>5</v>
      </c>
      <c r="G3824" s="4">
        <v>-0.3301300052546251</v>
      </c>
      <c r="H3824" s="4">
        <v>-0.3975422203575858</v>
      </c>
      <c r="I3824" s="4">
        <v>1.899412286463642E-2</v>
      </c>
    </row>
    <row r="3825" spans="1:9" x14ac:dyDescent="0.25">
      <c r="A3825" t="s">
        <v>4039</v>
      </c>
      <c r="B3825" s="3">
        <v>67.4344482421875</v>
      </c>
      <c r="C3825" s="3">
        <v>32.360000610351563</v>
      </c>
      <c r="D3825" s="4">
        <v>-1.7853227929702679E-2</v>
      </c>
      <c r="E3825" s="4">
        <v>5.6825595147884662E-2</v>
      </c>
      <c r="F3825" s="2">
        <v>5</v>
      </c>
      <c r="G3825" s="4">
        <v>-0.33629045635114768</v>
      </c>
      <c r="H3825" s="4">
        <v>-0.40582519024479052</v>
      </c>
      <c r="I3825" s="4">
        <v>4.9843483706695224E-3</v>
      </c>
    </row>
    <row r="3826" spans="1:9" x14ac:dyDescent="0.25">
      <c r="A3826" t="s">
        <v>4040</v>
      </c>
      <c r="B3826" s="3">
        <v>68.660255432128906</v>
      </c>
      <c r="C3826" s="3">
        <v>30.620000839233398</v>
      </c>
      <c r="D3826" s="4">
        <v>2.561274793317558E-2</v>
      </c>
      <c r="E3826" s="4">
        <v>-6.1599759824891083E-2</v>
      </c>
      <c r="F3826" s="2">
        <v>5</v>
      </c>
      <c r="G3826" s="4">
        <v>-0.31921774132725589</v>
      </c>
      <c r="H3826" s="4">
        <v>-0.3950244233835537</v>
      </c>
      <c r="I3826" s="4">
        <v>2.325271227255787E-2</v>
      </c>
    </row>
    <row r="3827" spans="1:9" x14ac:dyDescent="0.25">
      <c r="A3827" t="s">
        <v>4041</v>
      </c>
      <c r="B3827" s="3">
        <v>66.945594787597656</v>
      </c>
      <c r="C3827" s="3">
        <v>32.630001068115227</v>
      </c>
      <c r="D3827" s="4">
        <v>-2.1301145037473379E-3</v>
      </c>
      <c r="E3827" s="4">
        <v>4.0829367498256497E-2</v>
      </c>
      <c r="F3827" s="2">
        <v>5</v>
      </c>
      <c r="G3827" s="4">
        <v>-0.34511620582504998</v>
      </c>
      <c r="H3827" s="4">
        <v>-0.41013254970202079</v>
      </c>
      <c r="I3827" s="4">
        <v>-2.3010982121406398E-3</v>
      </c>
    </row>
    <row r="3828" spans="1:9" x14ac:dyDescent="0.25">
      <c r="A3828" t="s">
        <v>4042</v>
      </c>
      <c r="B3828" s="3">
        <v>67.0885009765625</v>
      </c>
      <c r="C3828" s="3">
        <v>31.35000038146973</v>
      </c>
      <c r="D3828" s="4">
        <v>-1.436306298278389E-2</v>
      </c>
      <c r="E3828" s="4">
        <v>7.9917314500494552E-2</v>
      </c>
      <c r="F3828" s="2">
        <v>5</v>
      </c>
      <c r="G3828" s="4">
        <v>-0.34362399866058879</v>
      </c>
      <c r="H3828" s="4">
        <v>-0.4088733823201498</v>
      </c>
      <c r="I3828" s="4">
        <v>-1.7134870074586581E-4</v>
      </c>
    </row>
    <row r="3829" spans="1:9" x14ac:dyDescent="0.25">
      <c r="A3829" t="s">
        <v>4043</v>
      </c>
      <c r="B3829" s="3">
        <v>68.066139221191406</v>
      </c>
      <c r="C3829" s="3">
        <v>29.030000686645511</v>
      </c>
      <c r="D3829" s="4">
        <v>-6.6942850739354354E-3</v>
      </c>
      <c r="E3829" s="4">
        <v>7.9861616554832704E-3</v>
      </c>
      <c r="F3829" s="2">
        <v>5</v>
      </c>
      <c r="G3829" s="4">
        <v>-0.34532323947977012</v>
      </c>
      <c r="H3829" s="4">
        <v>-0.40025926841911269</v>
      </c>
      <c r="I3829" s="4">
        <v>1.439852114814766E-2</v>
      </c>
    </row>
    <row r="3830" spans="1:9" x14ac:dyDescent="0.25">
      <c r="A3830" t="s">
        <v>4044</v>
      </c>
      <c r="B3830" s="3">
        <v>68.524864196777344</v>
      </c>
      <c r="C3830" s="3">
        <v>28.79999923706055</v>
      </c>
      <c r="D3830" s="4">
        <v>-1.2062223145457021E-3</v>
      </c>
      <c r="E3830" s="4">
        <v>-4.761906564010443E-2</v>
      </c>
      <c r="F3830" s="2">
        <v>5</v>
      </c>
      <c r="G3830" s="4">
        <v>-0.34625583937283821</v>
      </c>
      <c r="H3830" s="4">
        <v>-0.39621737540740087</v>
      </c>
      <c r="I3830" s="4">
        <v>2.1234959091776862E-2</v>
      </c>
    </row>
    <row r="3831" spans="1:9" x14ac:dyDescent="0.25">
      <c r="A3831" t="s">
        <v>4045</v>
      </c>
      <c r="B3831" s="3">
        <v>68.607620239257813</v>
      </c>
      <c r="C3831" s="3">
        <v>30.239999771118161</v>
      </c>
      <c r="D3831" s="4">
        <v>2.8407602899222398E-2</v>
      </c>
      <c r="E3831" s="4">
        <v>-8.6956499204292381E-2</v>
      </c>
      <c r="F3831" s="2">
        <v>5</v>
      </c>
      <c r="G3831" s="4">
        <v>-0.34367705120764369</v>
      </c>
      <c r="H3831" s="4">
        <v>-0.39548819978457478</v>
      </c>
      <c r="I3831" s="4">
        <v>2.2468283150828491E-2</v>
      </c>
    </row>
    <row r="3832" spans="1:9" x14ac:dyDescent="0.25">
      <c r="A3832" t="s">
        <v>4046</v>
      </c>
      <c r="B3832" s="3">
        <v>66.712478637695313</v>
      </c>
      <c r="C3832" s="3">
        <v>33.119998931884773</v>
      </c>
      <c r="D3832" s="4">
        <v>-8.1622287050607811E-3</v>
      </c>
      <c r="E3832" s="4">
        <v>5.5785720300737252E-2</v>
      </c>
      <c r="F3832" s="2">
        <v>5</v>
      </c>
      <c r="G3832" s="4">
        <v>-0.36122439020684188</v>
      </c>
      <c r="H3832" s="4">
        <v>-0.41218657027503169</v>
      </c>
      <c r="I3832" s="4">
        <v>-5.7752584983327138E-3</v>
      </c>
    </row>
    <row r="3833" spans="1:9" x14ac:dyDescent="0.25">
      <c r="A3833" t="s">
        <v>4047</v>
      </c>
      <c r="B3833" s="3">
        <v>67.261482238769531</v>
      </c>
      <c r="C3833" s="3">
        <v>31.370000839233398</v>
      </c>
      <c r="D3833" s="4">
        <v>8.5706973853298951E-3</v>
      </c>
      <c r="E3833" s="4">
        <v>-6.7756332340491832E-2</v>
      </c>
      <c r="F3833" s="2">
        <v>5</v>
      </c>
      <c r="G3833" s="4">
        <v>-0.34791564594694391</v>
      </c>
      <c r="H3833" s="4">
        <v>-0.40734921905875637</v>
      </c>
      <c r="I3833" s="4">
        <v>2.4066135368201462E-3</v>
      </c>
    </row>
    <row r="3834" spans="1:9" x14ac:dyDescent="0.25">
      <c r="A3834" t="s">
        <v>4048</v>
      </c>
      <c r="B3834" s="3">
        <v>66.689903259277344</v>
      </c>
      <c r="C3834" s="3">
        <v>33.650001525878913</v>
      </c>
      <c r="D3834" s="4">
        <v>-2.5173451670681971E-2</v>
      </c>
      <c r="E3834" s="4">
        <v>5.8176174000102547E-2</v>
      </c>
      <c r="F3834" s="2">
        <v>5</v>
      </c>
      <c r="G3834" s="4">
        <v>-0.35212214748914122</v>
      </c>
      <c r="H3834" s="4">
        <v>-0.41238548524395791</v>
      </c>
      <c r="I3834" s="4">
        <v>-6.1117022976076019E-3</v>
      </c>
    </row>
    <row r="3835" spans="1:9" x14ac:dyDescent="0.25">
      <c r="A3835" t="s">
        <v>4049</v>
      </c>
      <c r="B3835" s="3">
        <v>68.412071228027344</v>
      </c>
      <c r="C3835" s="3">
        <v>31.79999923706055</v>
      </c>
      <c r="D3835" s="4">
        <v>-2.9591305740133129E-3</v>
      </c>
      <c r="E3835" s="4">
        <v>-3.2552471238028853E-2</v>
      </c>
      <c r="F3835" s="2">
        <v>5</v>
      </c>
      <c r="G3835" s="4">
        <v>-0.33529697159286131</v>
      </c>
      <c r="H3835" s="4">
        <v>-0.39721121079118071</v>
      </c>
      <c r="I3835" s="4">
        <v>1.9553990815846189E-2</v>
      </c>
    </row>
    <row r="3836" spans="1:9" x14ac:dyDescent="0.25">
      <c r="A3836" t="s">
        <v>4050</v>
      </c>
      <c r="B3836" s="3">
        <v>68.6151123046875</v>
      </c>
      <c r="C3836" s="3">
        <v>32.869998931884773</v>
      </c>
      <c r="D3836" s="4">
        <v>-1.8713844238204099E-2</v>
      </c>
      <c r="E3836" s="4">
        <v>2.5585014488113341E-2</v>
      </c>
      <c r="F3836" s="2">
        <v>5</v>
      </c>
      <c r="G3836" s="4">
        <v>-0.32583673343942809</v>
      </c>
      <c r="H3836" s="4">
        <v>-0.39542218609769231</v>
      </c>
      <c r="I3836" s="4">
        <v>2.2579938375866689E-2</v>
      </c>
    </row>
    <row r="3837" spans="1:9" x14ac:dyDescent="0.25">
      <c r="A3837" t="s">
        <v>4051</v>
      </c>
      <c r="B3837" s="3">
        <v>69.923652648925781</v>
      </c>
      <c r="C3837" s="3">
        <v>32.049999237060547</v>
      </c>
      <c r="D3837" s="4">
        <v>2.333245422711272E-2</v>
      </c>
      <c r="E3837" s="4">
        <v>-4.1566969100836793E-2</v>
      </c>
      <c r="F3837" s="2">
        <v>5</v>
      </c>
      <c r="G3837" s="4">
        <v>-0.31426359507744039</v>
      </c>
      <c r="H3837" s="4">
        <v>-0.38389244528477068</v>
      </c>
      <c r="I3837" s="4">
        <v>4.2081285231231558E-2</v>
      </c>
    </row>
    <row r="3838" spans="1:9" x14ac:dyDescent="0.25">
      <c r="A3838" t="s">
        <v>4052</v>
      </c>
      <c r="B3838" s="3">
        <v>68.329360961914063</v>
      </c>
      <c r="C3838" s="3">
        <v>33.439998626708977</v>
      </c>
      <c r="D3838" s="4">
        <v>-1.389119345041845E-2</v>
      </c>
      <c r="E3838" s="4">
        <v>3.0508408027533521E-2</v>
      </c>
      <c r="F3838" s="2">
        <v>5</v>
      </c>
      <c r="G3838" s="4">
        <v>-0.33162758826353861</v>
      </c>
      <c r="H3838" s="4">
        <v>-0.3979399830717244</v>
      </c>
      <c r="I3838" s="4">
        <v>1.8321348967945239E-2</v>
      </c>
    </row>
    <row r="3839" spans="1:9" x14ac:dyDescent="0.25">
      <c r="A3839" t="s">
        <v>4053</v>
      </c>
      <c r="B3839" s="3">
        <v>69.291908264160156</v>
      </c>
      <c r="C3839" s="3">
        <v>32.450000762939453</v>
      </c>
      <c r="D3839" s="4">
        <v>1.7334234819732949E-2</v>
      </c>
      <c r="E3839" s="4">
        <v>-2.7278172384977099E-2</v>
      </c>
      <c r="F3839" s="2">
        <v>5</v>
      </c>
      <c r="G3839" s="4">
        <v>-0.33428423763063941</v>
      </c>
      <c r="H3839" s="4">
        <v>-0.38945883767644462</v>
      </c>
      <c r="I3839" s="4">
        <v>3.2666316540743701E-2</v>
      </c>
    </row>
    <row r="3840" spans="1:9" x14ac:dyDescent="0.25">
      <c r="A3840" t="s">
        <v>4054</v>
      </c>
      <c r="B3840" s="3">
        <v>68.111251831054688</v>
      </c>
      <c r="C3840" s="3">
        <v>33.360000610351563</v>
      </c>
      <c r="D3840" s="4">
        <v>-3.411016301121395E-3</v>
      </c>
      <c r="E3840" s="4">
        <v>-3.3883527666001778E-2</v>
      </c>
      <c r="F3840" s="2">
        <v>5</v>
      </c>
      <c r="G3840" s="4">
        <v>-0.33995848326780459</v>
      </c>
      <c r="H3840" s="4">
        <v>-0.39986177459982902</v>
      </c>
      <c r="I3840" s="4">
        <v>1.50708402374049E-2</v>
      </c>
    </row>
    <row r="3841" spans="1:9" x14ac:dyDescent="0.25">
      <c r="A3841" t="s">
        <v>4055</v>
      </c>
      <c r="B3841" s="3">
        <v>68.344375610351563</v>
      </c>
      <c r="C3841" s="3">
        <v>34.529998779296882</v>
      </c>
      <c r="D3841" s="4">
        <v>3.4019910867775893E-2</v>
      </c>
      <c r="E3841" s="4">
        <v>-2.181304460072819E-2</v>
      </c>
      <c r="F3841" s="2">
        <v>5</v>
      </c>
      <c r="G3841" s="4">
        <v>-0.34088198896603261</v>
      </c>
      <c r="H3841" s="4">
        <v>-0.39780768680310441</v>
      </c>
      <c r="I3841" s="4">
        <v>1.8545114225455569E-2</v>
      </c>
    </row>
    <row r="3842" spans="1:9" x14ac:dyDescent="0.25">
      <c r="A3842" t="s">
        <v>4056</v>
      </c>
      <c r="B3842" s="3">
        <v>66.095802307128906</v>
      </c>
      <c r="C3842" s="3">
        <v>35.299999237060547</v>
      </c>
      <c r="D3842" s="4">
        <v>5.3755442156817601E-3</v>
      </c>
      <c r="E3842" s="4">
        <v>-3.287673323121787E-2</v>
      </c>
      <c r="F3842" s="2">
        <v>5</v>
      </c>
      <c r="G3842" s="4">
        <v>-0.36080603593613159</v>
      </c>
      <c r="H3842" s="4">
        <v>-0.41762019583208942</v>
      </c>
      <c r="I3842" s="4">
        <v>-1.496566601830074E-2</v>
      </c>
    </row>
    <row r="3843" spans="1:9" x14ac:dyDescent="0.25">
      <c r="A3843" t="s">
        <v>4057</v>
      </c>
      <c r="B3843" s="3">
        <v>65.742401123046875</v>
      </c>
      <c r="C3843" s="3">
        <v>36.5</v>
      </c>
      <c r="D3843" s="4">
        <v>3.439739262423025E-4</v>
      </c>
      <c r="E3843" s="4">
        <v>1.164074688554506E-2</v>
      </c>
      <c r="F3843" s="2">
        <v>5</v>
      </c>
      <c r="G3843" s="4">
        <v>-0.35107183246439189</v>
      </c>
      <c r="H3843" s="4">
        <v>-0.42073406547576281</v>
      </c>
      <c r="I3843" s="4">
        <v>-2.0232449805461791E-2</v>
      </c>
    </row>
    <row r="3844" spans="1:9" x14ac:dyDescent="0.25">
      <c r="A3844" t="s">
        <v>4058</v>
      </c>
      <c r="B3844" s="3">
        <v>65.719795227050781</v>
      </c>
      <c r="C3844" s="3">
        <v>36.080001831054688</v>
      </c>
      <c r="D3844" s="4">
        <v>2.1268864194398551E-2</v>
      </c>
      <c r="E3844" s="4">
        <v>-4.9275333182889902E-2</v>
      </c>
      <c r="F3844" s="2">
        <v>5</v>
      </c>
      <c r="G3844" s="4">
        <v>-0.3551196790790172</v>
      </c>
      <c r="H3844" s="4">
        <v>-0.42093324933954379</v>
      </c>
      <c r="I3844" s="4">
        <v>-2.0569348412170618E-2</v>
      </c>
    </row>
    <row r="3845" spans="1:9" x14ac:dyDescent="0.25">
      <c r="A3845" t="s">
        <v>4059</v>
      </c>
      <c r="B3845" s="3">
        <v>64.351119995117188</v>
      </c>
      <c r="C3845" s="3">
        <v>37.950000762939453</v>
      </c>
      <c r="D3845" s="4">
        <v>-3.145282554820827E-3</v>
      </c>
      <c r="E3845" s="4">
        <v>-9.6555045624058256E-3</v>
      </c>
      <c r="F3845" s="2">
        <v>5</v>
      </c>
      <c r="G3845" s="4">
        <v>-0.37103716457230629</v>
      </c>
      <c r="H3845" s="4">
        <v>-0.43299284746408279</v>
      </c>
      <c r="I3845" s="4">
        <v>-4.0966893316161317E-2</v>
      </c>
    </row>
    <row r="3846" spans="1:9" x14ac:dyDescent="0.25">
      <c r="A3846" t="s">
        <v>4060</v>
      </c>
      <c r="B3846" s="3">
        <v>64.554161071777344</v>
      </c>
      <c r="C3846" s="3">
        <v>38.319999694824219</v>
      </c>
      <c r="D3846" s="4">
        <v>-9.462574248663036E-3</v>
      </c>
      <c r="E3846" s="4">
        <v>4.0738729289312207E-2</v>
      </c>
      <c r="F3846" s="2">
        <v>5</v>
      </c>
      <c r="G3846" s="4">
        <v>-0.3689170790851507</v>
      </c>
      <c r="H3846" s="4">
        <v>-0.43120382277059438</v>
      </c>
      <c r="I3846" s="4">
        <v>-3.7940945756140709E-2</v>
      </c>
    </row>
    <row r="3847" spans="1:9" x14ac:dyDescent="0.25">
      <c r="A3847" t="s">
        <v>4061</v>
      </c>
      <c r="B3847" s="3">
        <v>65.170845031738281</v>
      </c>
      <c r="C3847" s="3">
        <v>36.819999694824219</v>
      </c>
      <c r="D3847" s="4">
        <v>1.5110784812256689E-2</v>
      </c>
      <c r="E3847" s="4">
        <v>-8.8829560565376608E-3</v>
      </c>
      <c r="F3847" s="2">
        <v>5</v>
      </c>
      <c r="G3847" s="4">
        <v>-0.35699264522398738</v>
      </c>
      <c r="H3847" s="4">
        <v>-0.425770129989823</v>
      </c>
      <c r="I3847" s="4">
        <v>-2.875042453431409E-2</v>
      </c>
    </row>
    <row r="3848" spans="1:9" x14ac:dyDescent="0.25">
      <c r="A3848" t="s">
        <v>4062</v>
      </c>
      <c r="B3848" s="3">
        <v>64.200721740722656</v>
      </c>
      <c r="C3848" s="3">
        <v>37.150001525878913</v>
      </c>
      <c r="D3848" s="4">
        <v>9.8181937312411538E-3</v>
      </c>
      <c r="E3848" s="4">
        <v>-2.4934304102071311E-2</v>
      </c>
      <c r="F3848" s="2">
        <v>5</v>
      </c>
      <c r="G3848" s="4">
        <v>-0.36380480083756322</v>
      </c>
      <c r="H3848" s="4">
        <v>-0.43431802853283641</v>
      </c>
      <c r="I3848" s="4">
        <v>-4.3208298052594192E-2</v>
      </c>
    </row>
    <row r="3849" spans="1:9" x14ac:dyDescent="0.25">
      <c r="A3849" t="s">
        <v>4063</v>
      </c>
      <c r="B3849" s="3">
        <v>63.576515197753913</v>
      </c>
      <c r="C3849" s="3">
        <v>38.099998474121087</v>
      </c>
      <c r="D3849" s="4">
        <v>-6.1134671185636416E-3</v>
      </c>
      <c r="E3849" s="4">
        <v>2.584811793885566E-2</v>
      </c>
      <c r="F3849" s="2">
        <v>5</v>
      </c>
      <c r="G3849" s="4">
        <v>-0.37099509588943902</v>
      </c>
      <c r="H3849" s="4">
        <v>-0.43981800389534531</v>
      </c>
      <c r="I3849" s="4">
        <v>-5.2510929306892828E-2</v>
      </c>
    </row>
    <row r="3850" spans="1:9" x14ac:dyDescent="0.25">
      <c r="A3850" t="s">
        <v>4064</v>
      </c>
      <c r="B3850" s="3">
        <v>63.967578887939453</v>
      </c>
      <c r="C3850" s="3">
        <v>37.139999389648438</v>
      </c>
      <c r="D3850" s="4">
        <v>1.9537647772829961E-2</v>
      </c>
      <c r="E3850" s="4">
        <v>-5.2067404278653202E-2</v>
      </c>
      <c r="F3850" s="2">
        <v>5</v>
      </c>
      <c r="G3850" s="4">
        <v>-0.36991243329653972</v>
      </c>
      <c r="H3850" s="4">
        <v>-0.43637228438884529</v>
      </c>
      <c r="I3850" s="4">
        <v>-4.6682856295291009E-2</v>
      </c>
    </row>
    <row r="3851" spans="1:9" x14ac:dyDescent="0.25">
      <c r="A3851" t="s">
        <v>4065</v>
      </c>
      <c r="B3851" s="3">
        <v>62.741752624511719</v>
      </c>
      <c r="C3851" s="3">
        <v>39.180000305175781</v>
      </c>
      <c r="D3851" s="4">
        <v>-4.1915798622235489E-2</v>
      </c>
      <c r="E3851" s="4">
        <v>0.1543901558777081</v>
      </c>
      <c r="F3851" s="2">
        <v>5</v>
      </c>
      <c r="G3851" s="4">
        <v>-0.38167446131863392</v>
      </c>
      <c r="H3851" s="4">
        <v>-0.44717321930936638</v>
      </c>
      <c r="I3851" s="4">
        <v>-6.4951504451825737E-2</v>
      </c>
    </row>
    <row r="3852" spans="1:9" x14ac:dyDescent="0.25">
      <c r="A3852" t="s">
        <v>4066</v>
      </c>
      <c r="B3852" s="3">
        <v>65.486679077148438</v>
      </c>
      <c r="C3852" s="3">
        <v>33.939998626708977</v>
      </c>
      <c r="D3852" s="4">
        <v>6.7053720149119478E-3</v>
      </c>
      <c r="E3852" s="4">
        <v>-5.1690478946474272E-2</v>
      </c>
      <c r="F3852" s="2">
        <v>5</v>
      </c>
      <c r="G3852" s="4">
        <v>-0.34788922701032732</v>
      </c>
      <c r="H3852" s="4">
        <v>-0.42298726991255481</v>
      </c>
      <c r="I3852" s="4">
        <v>-2.4043508698362689E-2</v>
      </c>
    </row>
    <row r="3853" spans="1:9" x14ac:dyDescent="0.25">
      <c r="A3853" t="s">
        <v>4067</v>
      </c>
      <c r="B3853" s="3">
        <v>65.050491333007813</v>
      </c>
      <c r="C3853" s="3">
        <v>35.790000915527337</v>
      </c>
      <c r="D3853" s="4">
        <v>1.4662466940724711E-2</v>
      </c>
      <c r="E3853" s="4">
        <v>-1.050586874909565E-2</v>
      </c>
      <c r="F3853" s="2">
        <v>5</v>
      </c>
      <c r="G3853" s="4">
        <v>-0.351285989111633</v>
      </c>
      <c r="H3853" s="4">
        <v>-0.42683058407390889</v>
      </c>
      <c r="I3853" s="4">
        <v>-3.0544071352009431E-2</v>
      </c>
    </row>
    <row r="3854" spans="1:9" x14ac:dyDescent="0.25">
      <c r="A3854" t="s">
        <v>4068</v>
      </c>
      <c r="B3854" s="3">
        <v>64.1104736328125</v>
      </c>
      <c r="C3854" s="3">
        <v>36.169998168945313</v>
      </c>
      <c r="D3854" s="4">
        <v>1.0669955428995509E-2</v>
      </c>
      <c r="E3854" s="4">
        <v>-3.9819486936863768E-2</v>
      </c>
      <c r="F3854" s="2">
        <v>5</v>
      </c>
      <c r="G3854" s="4">
        <v>-0.34333801788465002</v>
      </c>
      <c r="H3854" s="4">
        <v>-0.43511321784254497</v>
      </c>
      <c r="I3854" s="4">
        <v>-4.4553277336684023E-2</v>
      </c>
    </row>
    <row r="3855" spans="1:9" x14ac:dyDescent="0.25">
      <c r="A3855" t="s">
        <v>4069</v>
      </c>
      <c r="B3855" s="3">
        <v>63.433639526367188</v>
      </c>
      <c r="C3855" s="3">
        <v>37.669998168945313</v>
      </c>
      <c r="D3855" s="4">
        <v>-1.7243097282528711E-2</v>
      </c>
      <c r="E3855" s="4">
        <v>-3.7028087611920002E-3</v>
      </c>
      <c r="F3855" s="2">
        <v>5</v>
      </c>
      <c r="G3855" s="4">
        <v>-0.34875540254528531</v>
      </c>
      <c r="H3855" s="4">
        <v>-0.44107690238236141</v>
      </c>
      <c r="I3855" s="4">
        <v>-5.4640224010853562E-2</v>
      </c>
    </row>
    <row r="3856" spans="1:9" x14ac:dyDescent="0.25">
      <c r="A3856" t="s">
        <v>4070</v>
      </c>
      <c r="B3856" s="3">
        <v>64.546623229980469</v>
      </c>
      <c r="C3856" s="3">
        <v>37.810001373291023</v>
      </c>
      <c r="D3856" s="4">
        <v>2.3290773484219149E-4</v>
      </c>
      <c r="E3856" s="4">
        <v>3.5039765583555697E-2</v>
      </c>
      <c r="F3856" s="2">
        <v>5</v>
      </c>
      <c r="G3856" s="4">
        <v>-0.33956483786805469</v>
      </c>
      <c r="H3856" s="4">
        <v>-0.43127023979975943</v>
      </c>
      <c r="I3856" s="4">
        <v>-3.8053283192329812E-2</v>
      </c>
    </row>
    <row r="3857" spans="1:9" x14ac:dyDescent="0.25">
      <c r="A3857" t="s">
        <v>4071</v>
      </c>
      <c r="B3857" s="3">
        <v>64.531593322753906</v>
      </c>
      <c r="C3857" s="3">
        <v>36.529998779296882</v>
      </c>
      <c r="D3857" s="4">
        <v>3.9742824135480248E-2</v>
      </c>
      <c r="E3857" s="4">
        <v>-5.9716854207076057E-2</v>
      </c>
      <c r="F3857" s="2">
        <v>5</v>
      </c>
      <c r="G3857" s="4">
        <v>-0.35253393130706812</v>
      </c>
      <c r="H3857" s="4">
        <v>-0.43140267051580677</v>
      </c>
      <c r="I3857" s="4">
        <v>-3.8277275853557002E-2</v>
      </c>
    </row>
    <row r="3858" spans="1:9" x14ac:dyDescent="0.25">
      <c r="A3858" t="s">
        <v>4072</v>
      </c>
      <c r="B3858" s="3">
        <v>62.064956665039063</v>
      </c>
      <c r="C3858" s="3">
        <v>38.849998474121087</v>
      </c>
      <c r="D3858" s="4">
        <v>1.0778016643154359E-2</v>
      </c>
      <c r="E3858" s="4">
        <v>-3.812827281007658E-2</v>
      </c>
      <c r="F3858" s="2">
        <v>5</v>
      </c>
      <c r="G3858" s="4">
        <v>-0.37641108931887052</v>
      </c>
      <c r="H3858" s="4">
        <v>-0.45313656773061423</v>
      </c>
      <c r="I3858" s="4">
        <v>-7.5037882616702745E-2</v>
      </c>
    </row>
    <row r="3859" spans="1:9" x14ac:dyDescent="0.25">
      <c r="A3859" t="s">
        <v>4073</v>
      </c>
      <c r="B3859" s="3">
        <v>61.403152465820313</v>
      </c>
      <c r="C3859" s="3">
        <v>40.389999389648438</v>
      </c>
      <c r="D3859" s="4">
        <v>-2.3325673555612551E-2</v>
      </c>
      <c r="E3859" s="4">
        <v>-1.3193279049623091E-2</v>
      </c>
      <c r="F3859" s="2">
        <v>5</v>
      </c>
      <c r="G3859" s="4">
        <v>-0.38752480307835929</v>
      </c>
      <c r="H3859" s="4">
        <v>-0.45896782155438298</v>
      </c>
      <c r="I3859" s="4">
        <v>-8.4900836629644982E-2</v>
      </c>
    </row>
    <row r="3860" spans="1:9" x14ac:dyDescent="0.25">
      <c r="A3860" t="s">
        <v>4074</v>
      </c>
      <c r="B3860" s="3">
        <v>62.86962890625</v>
      </c>
      <c r="C3860" s="3">
        <v>40.930000305175781</v>
      </c>
      <c r="D3860" s="4">
        <v>-7.8324002167238227E-3</v>
      </c>
      <c r="E3860" s="4">
        <v>3.0982355632208192E-2</v>
      </c>
      <c r="F3860" s="2">
        <v>5</v>
      </c>
      <c r="G3860" s="4">
        <v>-0.37353809110860919</v>
      </c>
      <c r="H3860" s="4">
        <v>-0.44604648264354302</v>
      </c>
      <c r="I3860" s="4">
        <v>-6.3045747601658264E-2</v>
      </c>
    </row>
    <row r="3861" spans="1:9" x14ac:dyDescent="0.25">
      <c r="A3861" t="s">
        <v>4075</v>
      </c>
      <c r="B3861" s="3">
        <v>63.365936279296882</v>
      </c>
      <c r="C3861" s="3">
        <v>39.700000762939453</v>
      </c>
      <c r="D3861" s="4">
        <v>9.9484574254833369E-3</v>
      </c>
      <c r="E3861" s="4">
        <v>-5.5661277393636237E-2</v>
      </c>
      <c r="F3861" s="2">
        <v>5</v>
      </c>
      <c r="G3861" s="4">
        <v>-0.36826972992399531</v>
      </c>
      <c r="H3861" s="4">
        <v>-0.44167344561799871</v>
      </c>
      <c r="I3861" s="4">
        <v>-5.5649214303102552E-2</v>
      </c>
    </row>
    <row r="3862" spans="1:9" x14ac:dyDescent="0.25">
      <c r="A3862" t="s">
        <v>4076</v>
      </c>
      <c r="B3862" s="3">
        <v>62.741752624511719</v>
      </c>
      <c r="C3862" s="3">
        <v>42.040000915527337</v>
      </c>
      <c r="D3862" s="4">
        <v>2.9237386668816031E-2</v>
      </c>
      <c r="E3862" s="4">
        <v>-5.6763924006320021E-3</v>
      </c>
      <c r="F3862" s="2">
        <v>5</v>
      </c>
      <c r="G3862" s="4">
        <v>-0.37517725765315418</v>
      </c>
      <c r="H3862" s="4">
        <v>-0.44717321930936638</v>
      </c>
      <c r="I3862" s="4">
        <v>-6.4951504451825737E-2</v>
      </c>
    </row>
    <row r="3863" spans="1:9" x14ac:dyDescent="0.25">
      <c r="A3863" t="s">
        <v>4077</v>
      </c>
      <c r="B3863" s="3">
        <v>60.959457397460938</v>
      </c>
      <c r="C3863" s="3">
        <v>42.279998779296882</v>
      </c>
      <c r="D3863" s="4">
        <v>1.936649861104689E-2</v>
      </c>
      <c r="E3863" s="4">
        <v>-4.2138664161100237E-2</v>
      </c>
      <c r="F3863" s="2">
        <v>5</v>
      </c>
      <c r="G3863" s="4">
        <v>-0.39141665166803907</v>
      </c>
      <c r="H3863" s="4">
        <v>-0.46287728385004728</v>
      </c>
      <c r="I3863" s="4">
        <v>-9.1513281912046884E-2</v>
      </c>
    </row>
    <row r="3864" spans="1:9" x14ac:dyDescent="0.25">
      <c r="A3864" t="s">
        <v>4078</v>
      </c>
      <c r="B3864" s="3">
        <v>59.801315307617188</v>
      </c>
      <c r="C3864" s="3">
        <v>44.139999389648438</v>
      </c>
      <c r="D3864" s="4">
        <v>9.2646773561062545E-3</v>
      </c>
      <c r="E3864" s="4">
        <v>-3.0742237543556209E-2</v>
      </c>
      <c r="F3864" s="2">
        <v>5</v>
      </c>
      <c r="G3864" s="4">
        <v>-0.40258548296102831</v>
      </c>
      <c r="H3864" s="4">
        <v>-0.47308184359421529</v>
      </c>
      <c r="I3864" s="4">
        <v>-0.1087732240309788</v>
      </c>
    </row>
    <row r="3865" spans="1:9" x14ac:dyDescent="0.25">
      <c r="A3865" t="s">
        <v>4079</v>
      </c>
      <c r="B3865" s="3">
        <v>59.252361297607422</v>
      </c>
      <c r="C3865" s="3">
        <v>45.540000915527337</v>
      </c>
      <c r="D3865" s="4">
        <v>-3.4554561510536819E-2</v>
      </c>
      <c r="E3865" s="4">
        <v>0.10964912036094621</v>
      </c>
      <c r="F3865" s="2">
        <v>5</v>
      </c>
      <c r="G3865" s="4">
        <v>-0.38725769546753019</v>
      </c>
      <c r="H3865" s="4">
        <v>-0.47791875785635141</v>
      </c>
      <c r="I3865" s="4">
        <v>-0.1169543570040515</v>
      </c>
    </row>
    <row r="3866" spans="1:9" x14ac:dyDescent="0.25">
      <c r="A3866" t="s">
        <v>4080</v>
      </c>
      <c r="B3866" s="3">
        <v>61.373081207275391</v>
      </c>
      <c r="C3866" s="3">
        <v>41.040000915527337</v>
      </c>
      <c r="D3866" s="4">
        <v>-1.8048620816795369E-2</v>
      </c>
      <c r="E3866" s="4">
        <v>1.6848372024091951E-2</v>
      </c>
      <c r="F3866" s="2">
        <v>5</v>
      </c>
      <c r="G3866" s="4">
        <v>-0.36310673377713137</v>
      </c>
      <c r="H3866" s="4">
        <v>-0.45923278382204857</v>
      </c>
      <c r="I3866" s="4">
        <v>-8.5348992504887145E-2</v>
      </c>
    </row>
    <row r="3867" spans="1:9" x14ac:dyDescent="0.25">
      <c r="A3867" t="s">
        <v>4081</v>
      </c>
      <c r="B3867" s="3">
        <v>62.501140594482422</v>
      </c>
      <c r="C3867" s="3">
        <v>40.360000610351563</v>
      </c>
      <c r="D3867" s="4">
        <v>2.0380584300463189E-2</v>
      </c>
      <c r="E3867" s="4">
        <v>-4.4733713364460082E-2</v>
      </c>
      <c r="F3867" s="2">
        <v>5</v>
      </c>
      <c r="G3867" s="4">
        <v>-0.35760397713670211</v>
      </c>
      <c r="H3867" s="4">
        <v>-0.44929328718111672</v>
      </c>
      <c r="I3867" s="4">
        <v>-6.8537376813985196E-2</v>
      </c>
    </row>
    <row r="3868" spans="1:9" x14ac:dyDescent="0.25">
      <c r="A3868" t="s">
        <v>4082</v>
      </c>
      <c r="B3868" s="3">
        <v>61.252773284912109</v>
      </c>
      <c r="C3868" s="3">
        <v>42.25</v>
      </c>
      <c r="D3868" s="4">
        <v>1.0545909689418259E-2</v>
      </c>
      <c r="E3868" s="4">
        <v>-1.5839746106263038E-2</v>
      </c>
      <c r="F3868" s="2">
        <v>5</v>
      </c>
      <c r="G3868" s="4">
        <v>-0.37242015685033608</v>
      </c>
      <c r="H3868" s="4">
        <v>-0.46029283456385223</v>
      </c>
      <c r="I3868" s="4">
        <v>-8.7141957111431578E-2</v>
      </c>
    </row>
    <row r="3869" spans="1:9" x14ac:dyDescent="0.25">
      <c r="A3869" t="s">
        <v>4083</v>
      </c>
      <c r="B3869" s="3">
        <v>60.613548278808587</v>
      </c>
      <c r="C3869" s="3">
        <v>42.930000305175781</v>
      </c>
      <c r="D3869" s="4">
        <v>-1.9703073174505589E-2</v>
      </c>
      <c r="E3869" s="4">
        <v>-6.9396076853399657E-3</v>
      </c>
      <c r="F3869" s="2">
        <v>5</v>
      </c>
      <c r="G3869" s="4">
        <v>-0.38656841040871248</v>
      </c>
      <c r="H3869" s="4">
        <v>-0.46592513980683797</v>
      </c>
      <c r="I3869" s="4">
        <v>-9.6668410474169741E-2</v>
      </c>
    </row>
    <row r="3870" spans="1:9" x14ac:dyDescent="0.25">
      <c r="A3870" t="s">
        <v>4084</v>
      </c>
      <c r="B3870" s="3">
        <v>61.831825256347663</v>
      </c>
      <c r="C3870" s="3">
        <v>43.229999542236328</v>
      </c>
      <c r="D3870" s="4">
        <v>7.1828837932199852E-2</v>
      </c>
      <c r="E3870" s="4">
        <v>-5.7964695637196639E-2</v>
      </c>
      <c r="F3870" s="2">
        <v>5</v>
      </c>
      <c r="G3870" s="4">
        <v>-0.37363484375536182</v>
      </c>
      <c r="H3870" s="4">
        <v>-0.45519072275105249</v>
      </c>
      <c r="I3870" s="4">
        <v>-7.8512270306611898E-2</v>
      </c>
    </row>
    <row r="3871" spans="1:9" x14ac:dyDescent="0.25">
      <c r="A3871" t="s">
        <v>4085</v>
      </c>
      <c r="B3871" s="3">
        <v>57.688152313232422</v>
      </c>
      <c r="C3871" s="3">
        <v>45.889999389648438</v>
      </c>
      <c r="D3871" s="4">
        <v>-2.1293746043296698E-2</v>
      </c>
      <c r="E3871" s="4">
        <v>5.0595216781873287E-2</v>
      </c>
      <c r="F3871" s="2">
        <v>5</v>
      </c>
      <c r="G3871" s="4">
        <v>-0.40393030054400131</v>
      </c>
      <c r="H3871" s="4">
        <v>-0.49170123254006881</v>
      </c>
      <c r="I3871" s="4">
        <v>-0.14026596683930781</v>
      </c>
    </row>
    <row r="3872" spans="1:9" x14ac:dyDescent="0.25">
      <c r="A3872" t="s">
        <v>4086</v>
      </c>
      <c r="B3872" s="3">
        <v>58.943275451660163</v>
      </c>
      <c r="C3872" s="3">
        <v>43.680000305175781</v>
      </c>
      <c r="D3872" s="4">
        <v>-1.23859337905452E-2</v>
      </c>
      <c r="E3872" s="4">
        <v>9.0364423559363916E-2</v>
      </c>
      <c r="F3872" s="2">
        <v>5</v>
      </c>
      <c r="G3872" s="4">
        <v>-0.3796806201224241</v>
      </c>
      <c r="H3872" s="4">
        <v>-0.48064215855882569</v>
      </c>
      <c r="I3872" s="4">
        <v>-0.1215607035461677</v>
      </c>
    </row>
    <row r="3873" spans="1:9" x14ac:dyDescent="0.25">
      <c r="A3873" t="s">
        <v>4087</v>
      </c>
      <c r="B3873" s="3">
        <v>59.682498931884773</v>
      </c>
      <c r="C3873" s="3">
        <v>40.060001373291023</v>
      </c>
      <c r="D3873" s="4">
        <v>2.238437197115517E-2</v>
      </c>
      <c r="E3873" s="4">
        <v>-1.81372028825274E-2</v>
      </c>
      <c r="F3873" s="2">
        <v>5</v>
      </c>
      <c r="G3873" s="4">
        <v>-0.38745873235892031</v>
      </c>
      <c r="H3873" s="4">
        <v>-0.47412875209998478</v>
      </c>
      <c r="I3873" s="4">
        <v>-0.1105439599241882</v>
      </c>
    </row>
    <row r="3874" spans="1:9" x14ac:dyDescent="0.25">
      <c r="A3874" t="s">
        <v>4088</v>
      </c>
      <c r="B3874" s="3">
        <v>58.37579345703125</v>
      </c>
      <c r="C3874" s="3">
        <v>40.799999237060547</v>
      </c>
      <c r="D3874" s="4">
        <v>3.0582016988759841E-2</v>
      </c>
      <c r="E3874" s="4">
        <v>-6.7215416748683254E-2</v>
      </c>
      <c r="F3874" s="2">
        <v>5</v>
      </c>
      <c r="G3874" s="4">
        <v>-0.37598003770821847</v>
      </c>
      <c r="H3874" s="4">
        <v>-0.4856423256097544</v>
      </c>
      <c r="I3874" s="4">
        <v>-0.13001796148258579</v>
      </c>
    </row>
    <row r="3875" spans="1:9" x14ac:dyDescent="0.25">
      <c r="A3875" t="s">
        <v>4089</v>
      </c>
      <c r="B3875" s="3">
        <v>56.643520355224609</v>
      </c>
      <c r="C3875" s="3">
        <v>43.740001678466797</v>
      </c>
      <c r="D3875" s="4">
        <v>-3.0222699796935699E-3</v>
      </c>
      <c r="E3875" s="4">
        <v>3.2577928428499707E-2</v>
      </c>
      <c r="F3875" s="2">
        <v>5</v>
      </c>
      <c r="G3875" s="4">
        <v>-0.40061760518284262</v>
      </c>
      <c r="H3875" s="4">
        <v>-0.50090563787136655</v>
      </c>
      <c r="I3875" s="4">
        <v>-0.15583425270761081</v>
      </c>
    </row>
    <row r="3876" spans="1:9" x14ac:dyDescent="0.25">
      <c r="A3876" t="s">
        <v>4090</v>
      </c>
      <c r="B3876" s="3">
        <v>56.815231323242188</v>
      </c>
      <c r="C3876" s="3">
        <v>42.360000610351563</v>
      </c>
      <c r="D3876" s="4">
        <v>7.8147779413886287E-3</v>
      </c>
      <c r="E3876" s="4">
        <v>2.865469393955955E-2</v>
      </c>
      <c r="F3876" s="2">
        <v>5</v>
      </c>
      <c r="G3876" s="4">
        <v>-0.40811648687476032</v>
      </c>
      <c r="H3876" s="4">
        <v>-0.49939266735830901</v>
      </c>
      <c r="I3876" s="4">
        <v>-0.15327522182948339</v>
      </c>
    </row>
    <row r="3877" spans="1:9" x14ac:dyDescent="0.25">
      <c r="A3877" t="s">
        <v>4091</v>
      </c>
      <c r="B3877" s="3">
        <v>56.374675750732422</v>
      </c>
      <c r="C3877" s="3">
        <v>41.180000305175781</v>
      </c>
      <c r="D3877" s="4">
        <v>3.9372092866237773E-2</v>
      </c>
      <c r="E3877" s="4">
        <v>-5.5721171088426447E-2</v>
      </c>
      <c r="F3877" s="2">
        <v>5</v>
      </c>
      <c r="G3877" s="4">
        <v>-0.41140960120796921</v>
      </c>
      <c r="H3877" s="4">
        <v>-0.50327446709577361</v>
      </c>
      <c r="I3877" s="4">
        <v>-0.1598408787971162</v>
      </c>
    </row>
    <row r="3878" spans="1:9" x14ac:dyDescent="0.25">
      <c r="A3878" t="s">
        <v>4092</v>
      </c>
      <c r="B3878" s="3">
        <v>54.239166259765618</v>
      </c>
      <c r="C3878" s="3">
        <v>43.610000610351563</v>
      </c>
      <c r="D3878" s="4">
        <v>6.5125243930315158E-3</v>
      </c>
      <c r="E3878" s="4">
        <v>-1.7128653140152768E-2</v>
      </c>
      <c r="F3878" s="2">
        <v>5</v>
      </c>
      <c r="G3878" s="4">
        <v>-0.43900150791451931</v>
      </c>
      <c r="H3878" s="4">
        <v>-0.52209075429914131</v>
      </c>
      <c r="I3878" s="4">
        <v>-0.19166665434896529</v>
      </c>
    </row>
    <row r="3879" spans="1:9" x14ac:dyDescent="0.25">
      <c r="A3879" t="s">
        <v>4093</v>
      </c>
      <c r="B3879" s="3">
        <v>53.888217926025391</v>
      </c>
      <c r="C3879" s="3">
        <v>44.369998931884773</v>
      </c>
      <c r="D3879" s="4">
        <v>5.9609555278923088E-2</v>
      </c>
      <c r="E3879" s="4">
        <v>-0.10688408495717761</v>
      </c>
      <c r="F3879" s="2">
        <v>5</v>
      </c>
      <c r="G3879" s="4">
        <v>-0.42260067057172718</v>
      </c>
      <c r="H3879" s="4">
        <v>-0.5251830115188505</v>
      </c>
      <c r="I3879" s="4">
        <v>-0.19689688298862151</v>
      </c>
    </row>
    <row r="3880" spans="1:9" x14ac:dyDescent="0.25">
      <c r="A3880" t="s">
        <v>4094</v>
      </c>
      <c r="B3880" s="3">
        <v>50.856674194335938</v>
      </c>
      <c r="C3880" s="3">
        <v>49.680000305175781</v>
      </c>
      <c r="D3880" s="4">
        <v>-1.1752723434284681E-2</v>
      </c>
      <c r="E3880" s="4">
        <v>7.0950427960607687E-3</v>
      </c>
      <c r="F3880" s="2">
        <v>5</v>
      </c>
      <c r="G3880" s="4">
        <v>-0.46226675139108392</v>
      </c>
      <c r="H3880" s="4">
        <v>-0.5518943877812027</v>
      </c>
      <c r="I3880" s="4">
        <v>-0.2420763733109447</v>
      </c>
    </row>
    <row r="3881" spans="1:9" x14ac:dyDescent="0.25">
      <c r="A3881" t="s">
        <v>4095</v>
      </c>
      <c r="B3881" s="3">
        <v>51.46148681640625</v>
      </c>
      <c r="C3881" s="3">
        <v>49.330001831054688</v>
      </c>
      <c r="D3881" s="4">
        <v>1.7436906867076549E-3</v>
      </c>
      <c r="E3881" s="4">
        <v>-1.6743001166991789E-2</v>
      </c>
      <c r="F3881" s="2">
        <v>5</v>
      </c>
      <c r="G3881" s="4">
        <v>-0.4614767832539779</v>
      </c>
      <c r="H3881" s="4">
        <v>-0.54656529509899465</v>
      </c>
      <c r="I3881" s="4">
        <v>-0.23306277218093011</v>
      </c>
    </row>
    <row r="3882" spans="1:9" x14ac:dyDescent="0.25">
      <c r="A3882" t="s">
        <v>4096</v>
      </c>
      <c r="B3882" s="3">
        <v>51.371910095214837</v>
      </c>
      <c r="C3882" s="3">
        <v>50.169998168945313</v>
      </c>
      <c r="D3882" s="4">
        <v>-4.0847346458410698E-2</v>
      </c>
      <c r="E3882" s="4">
        <v>5.4877979821086109E-2</v>
      </c>
      <c r="F3882" s="2">
        <v>5</v>
      </c>
      <c r="G3882" s="4">
        <v>-0.47354079679837652</v>
      </c>
      <c r="H3882" s="4">
        <v>-0.54735456872189503</v>
      </c>
      <c r="I3882" s="4">
        <v>-0.24641467690962621</v>
      </c>
    </row>
    <row r="3883" spans="1:9" x14ac:dyDescent="0.25">
      <c r="A3883" t="s">
        <v>4097</v>
      </c>
      <c r="B3883" s="3">
        <v>53.559680938720703</v>
      </c>
      <c r="C3883" s="3">
        <v>47.560001373291023</v>
      </c>
      <c r="D3883" s="4">
        <v>2.3690406968795989E-2</v>
      </c>
      <c r="E3883" s="4">
        <v>-6.6169230545680691E-2</v>
      </c>
      <c r="F3883" s="2">
        <v>5</v>
      </c>
      <c r="G3883" s="4">
        <v>-0.44765400805571098</v>
      </c>
      <c r="H3883" s="4">
        <v>-0.52807779907947872</v>
      </c>
      <c r="I3883" s="4">
        <v>-0.2309063554259303</v>
      </c>
    </row>
    <row r="3884" spans="1:9" x14ac:dyDescent="0.25">
      <c r="A3884" t="s">
        <v>4098</v>
      </c>
      <c r="B3884" s="3">
        <v>52.320194244384773</v>
      </c>
      <c r="C3884" s="3">
        <v>50.930000305175781</v>
      </c>
      <c r="D3884" s="4">
        <v>-7.5068940494519287E-3</v>
      </c>
      <c r="E3884" s="4">
        <v>-3.2668588240357337E-2</v>
      </c>
      <c r="F3884" s="2">
        <v>5</v>
      </c>
      <c r="G3884" s="4">
        <v>-0.46249768781234118</v>
      </c>
      <c r="H3884" s="4">
        <v>-0.53899909805943291</v>
      </c>
      <c r="I3884" s="4">
        <v>-0.24870484343855639</v>
      </c>
    </row>
    <row r="3885" spans="1:9" x14ac:dyDescent="0.25">
      <c r="A3885" t="s">
        <v>4099</v>
      </c>
      <c r="B3885" s="3">
        <v>52.715927124023438</v>
      </c>
      <c r="C3885" s="3">
        <v>52.650001525878913</v>
      </c>
      <c r="D3885" s="4">
        <v>-4.5042249762265452E-2</v>
      </c>
      <c r="E3885" s="4">
        <v>0.13592240041335349</v>
      </c>
      <c r="F3885" s="2">
        <v>5</v>
      </c>
      <c r="G3885" s="4">
        <v>-0.45972705730164021</v>
      </c>
      <c r="H3885" s="4">
        <v>-0.53551223764013034</v>
      </c>
      <c r="I3885" s="4">
        <v>-0.25087501681838542</v>
      </c>
    </row>
    <row r="3886" spans="1:9" x14ac:dyDescent="0.25">
      <c r="A3886" t="s">
        <v>4100</v>
      </c>
      <c r="B3886" s="3">
        <v>55.202365875244141</v>
      </c>
      <c r="C3886" s="3">
        <v>46.349998474121087</v>
      </c>
      <c r="D3886" s="4">
        <v>-2.2348878228903971E-2</v>
      </c>
      <c r="E3886" s="4">
        <v>3.7841438255332038E-2</v>
      </c>
      <c r="F3886" s="2">
        <v>5</v>
      </c>
      <c r="G3886" s="4">
        <v>-0.44685144999692289</v>
      </c>
      <c r="H3886" s="4">
        <v>-0.51360386127633761</v>
      </c>
      <c r="I3886" s="4">
        <v>-0.25210177887593099</v>
      </c>
    </row>
    <row r="3887" spans="1:9" x14ac:dyDescent="0.25">
      <c r="A3887" t="s">
        <v>4101</v>
      </c>
      <c r="B3887" s="3">
        <v>56.464279174804688</v>
      </c>
      <c r="C3887" s="3">
        <v>44.659999847412109</v>
      </c>
      <c r="D3887" s="4">
        <v>-1.6261771710464171E-2</v>
      </c>
      <c r="E3887" s="4">
        <v>-2.2382632511841469E-4</v>
      </c>
      <c r="F3887" s="2">
        <v>5</v>
      </c>
      <c r="G3887" s="4">
        <v>-0.43973279967962609</v>
      </c>
      <c r="H3887" s="4">
        <v>-0.50248495818987515</v>
      </c>
      <c r="I3887" s="4">
        <v>-0.24045894597353909</v>
      </c>
    </row>
    <row r="3888" spans="1:9" x14ac:dyDescent="0.25">
      <c r="A3888" t="s">
        <v>4102</v>
      </c>
      <c r="B3888" s="3">
        <v>57.397666931152337</v>
      </c>
      <c r="C3888" s="3">
        <v>44.669998168945313</v>
      </c>
      <c r="D3888" s="4">
        <v>-7.8725568131765566E-3</v>
      </c>
      <c r="E3888" s="4">
        <v>-1.8026016251163179E-2</v>
      </c>
      <c r="F3888" s="2">
        <v>5</v>
      </c>
      <c r="G3888" s="4">
        <v>-0.43104754651857058</v>
      </c>
      <c r="H3888" s="4">
        <v>-0.49426074182847018</v>
      </c>
      <c r="I3888" s="4">
        <v>-0.2279032854633446</v>
      </c>
    </row>
    <row r="3889" spans="1:9" x14ac:dyDescent="0.25">
      <c r="A3889" t="s">
        <v>4103</v>
      </c>
      <c r="B3889" s="3">
        <v>57.853118896484382</v>
      </c>
      <c r="C3889" s="3">
        <v>45.490001678466797</v>
      </c>
      <c r="D3889" s="4">
        <v>3.791024675971455E-2</v>
      </c>
      <c r="E3889" s="4">
        <v>-0.13549976051211191</v>
      </c>
      <c r="F3889" s="2">
        <v>5</v>
      </c>
      <c r="G3889" s="4">
        <v>-0.4222318835345561</v>
      </c>
      <c r="H3889" s="4">
        <v>-0.49024768778994843</v>
      </c>
      <c r="I3889" s="4">
        <v>-0.22177667814873159</v>
      </c>
    </row>
    <row r="3890" spans="1:9" x14ac:dyDescent="0.25">
      <c r="A3890" t="s">
        <v>4104</v>
      </c>
      <c r="B3890" s="3">
        <v>55.740001678466797</v>
      </c>
      <c r="C3890" s="3">
        <v>52.619998931884773</v>
      </c>
      <c r="D3890" s="4">
        <v>-3.5778443281707872E-2</v>
      </c>
      <c r="E3890" s="4">
        <v>6.73427940406226E-2</v>
      </c>
      <c r="F3890" s="2">
        <v>5</v>
      </c>
      <c r="G3890" s="4">
        <v>-0.4363162546718693</v>
      </c>
      <c r="H3890" s="4">
        <v>-0.50886667339351965</v>
      </c>
      <c r="I3890" s="4">
        <v>-0.25020171611097503</v>
      </c>
    </row>
    <row r="3891" spans="1:9" x14ac:dyDescent="0.25">
      <c r="A3891" t="s">
        <v>4105</v>
      </c>
      <c r="B3891" s="3">
        <v>57.808292388916023</v>
      </c>
      <c r="C3891" s="3">
        <v>49.299999237060547</v>
      </c>
      <c r="D3891" s="4">
        <v>-9.7215135676563813E-3</v>
      </c>
      <c r="E3891" s="4">
        <v>4.7153723867137121E-2</v>
      </c>
      <c r="F3891" s="2">
        <v>5</v>
      </c>
      <c r="G3891" s="4">
        <v>-0.41180039472854801</v>
      </c>
      <c r="H3891" s="4">
        <v>-0.49064266071996732</v>
      </c>
      <c r="I3891" s="4">
        <v>-0.22237967128535499</v>
      </c>
    </row>
    <row r="3892" spans="1:9" x14ac:dyDescent="0.25">
      <c r="A3892" t="s">
        <v>4106</v>
      </c>
      <c r="B3892" s="3">
        <v>58.37579345703125</v>
      </c>
      <c r="C3892" s="3">
        <v>47.080001831054688</v>
      </c>
      <c r="D3892" s="4">
        <v>-1.075559925516723E-2</v>
      </c>
      <c r="E3892" s="4">
        <v>-2.8477038371635951E-2</v>
      </c>
      <c r="F3892" s="2">
        <v>5</v>
      </c>
      <c r="G3892" s="4">
        <v>-0.41096414744049081</v>
      </c>
      <c r="H3892" s="4">
        <v>-0.4856423256097544</v>
      </c>
      <c r="I3892" s="4">
        <v>-0.21474581204307269</v>
      </c>
    </row>
    <row r="3893" spans="1:9" x14ac:dyDescent="0.25">
      <c r="A3893" t="s">
        <v>4107</v>
      </c>
      <c r="B3893" s="3">
        <v>59.010486602783203</v>
      </c>
      <c r="C3893" s="3">
        <v>48.459999084472663</v>
      </c>
      <c r="D3893" s="4">
        <v>-2.3982304634470042E-3</v>
      </c>
      <c r="E3893" s="4">
        <v>-4.1101677675012827E-3</v>
      </c>
      <c r="F3893" s="2">
        <v>5</v>
      </c>
      <c r="G3893" s="4">
        <v>-0.40280241021717123</v>
      </c>
      <c r="H3893" s="4">
        <v>-0.48004995125272398</v>
      </c>
      <c r="I3893" s="4">
        <v>-0.20620810452332611</v>
      </c>
    </row>
    <row r="3894" spans="1:9" x14ac:dyDescent="0.25">
      <c r="A3894" t="s">
        <v>4108</v>
      </c>
      <c r="B3894" s="3">
        <v>59.152347564697273</v>
      </c>
      <c r="C3894" s="3">
        <v>48.659999847412109</v>
      </c>
      <c r="D3894" s="4">
        <v>-4.2773897853381933E-2</v>
      </c>
      <c r="E3894" s="4">
        <v>0.13347308412540351</v>
      </c>
      <c r="F3894" s="2">
        <v>5</v>
      </c>
      <c r="G3894" s="4">
        <v>-0.39968337337397181</v>
      </c>
      <c r="H3894" s="4">
        <v>-0.47879999351963398</v>
      </c>
      <c r="I3894" s="4">
        <v>-0.2042998321409967</v>
      </c>
    </row>
    <row r="3895" spans="1:9" x14ac:dyDescent="0.25">
      <c r="A3895" t="s">
        <v>4109</v>
      </c>
      <c r="B3895" s="3">
        <v>61.795585632324219</v>
      </c>
      <c r="C3895" s="3">
        <v>42.930000305175781</v>
      </c>
      <c r="D3895" s="4">
        <v>-1.075837854514017E-2</v>
      </c>
      <c r="E3895" s="4">
        <v>4.0727280125473442E-2</v>
      </c>
      <c r="F3895" s="2">
        <v>5</v>
      </c>
      <c r="G3895" s="4">
        <v>-0.37299715739424688</v>
      </c>
      <c r="H3895" s="4">
        <v>-0.45551003539126861</v>
      </c>
      <c r="I3895" s="4">
        <v>-0.1687437627592753</v>
      </c>
    </row>
    <row r="3896" spans="1:9" x14ac:dyDescent="0.25">
      <c r="A3896" t="s">
        <v>4110</v>
      </c>
      <c r="B3896" s="3">
        <v>62.467636108398438</v>
      </c>
      <c r="C3896" s="3">
        <v>41.25</v>
      </c>
      <c r="D3896" s="4">
        <v>7.1756063118444402E-4</v>
      </c>
      <c r="E3896" s="4">
        <v>-7.3658182555842111E-2</v>
      </c>
      <c r="F3896" s="2">
        <v>5</v>
      </c>
      <c r="G3896" s="4">
        <v>-0.37175563733238393</v>
      </c>
      <c r="H3896" s="4">
        <v>-0.44958850011996082</v>
      </c>
      <c r="I3896" s="4">
        <v>-0.1597035353019102</v>
      </c>
    </row>
    <row r="3897" spans="1:9" x14ac:dyDescent="0.25">
      <c r="A3897" t="s">
        <v>4111</v>
      </c>
      <c r="B3897" s="3">
        <v>62.422843933105469</v>
      </c>
      <c r="C3897" s="3">
        <v>44.529998779296882</v>
      </c>
      <c r="D3897" s="4">
        <v>5.8956107639200894E-3</v>
      </c>
      <c r="E3897" s="4">
        <v>-4.5853856301893203E-2</v>
      </c>
      <c r="F3897" s="2">
        <v>5</v>
      </c>
      <c r="G3897" s="4">
        <v>-0.3657880645587368</v>
      </c>
      <c r="H3897" s="4">
        <v>-0.44998317054326781</v>
      </c>
      <c r="I3897" s="4">
        <v>-0.16030606661075469</v>
      </c>
    </row>
    <row r="3898" spans="1:9" x14ac:dyDescent="0.25">
      <c r="A3898" t="s">
        <v>4112</v>
      </c>
      <c r="B3898" s="3">
        <v>62.056980133056641</v>
      </c>
      <c r="C3898" s="3">
        <v>46.669998168945313</v>
      </c>
      <c r="D3898" s="4">
        <v>-4.5808885453532573E-2</v>
      </c>
      <c r="E3898" s="4">
        <v>6.9431687022791344E-2</v>
      </c>
      <c r="F3898" s="2">
        <v>5</v>
      </c>
      <c r="G3898" s="4">
        <v>-0.3636598654740445</v>
      </c>
      <c r="H3898" s="4">
        <v>-0.45320685012331852</v>
      </c>
      <c r="I3898" s="4">
        <v>-0.16522755999348099</v>
      </c>
    </row>
    <row r="3899" spans="1:9" x14ac:dyDescent="0.25">
      <c r="A3899" t="s">
        <v>4113</v>
      </c>
      <c r="B3899" s="3">
        <v>65.036216735839844</v>
      </c>
      <c r="C3899" s="3">
        <v>43.639999389648438</v>
      </c>
      <c r="D3899" s="4">
        <v>1.379706184255536E-3</v>
      </c>
      <c r="E3899" s="4">
        <v>6.2255122068997082E-3</v>
      </c>
      <c r="F3899" s="2">
        <v>5</v>
      </c>
      <c r="G3899" s="4">
        <v>-0.32970294919860499</v>
      </c>
      <c r="H3899" s="4">
        <v>-0.42695635964229728</v>
      </c>
      <c r="I3899" s="4">
        <v>-0.12515173608246069</v>
      </c>
    </row>
    <row r="3900" spans="1:9" x14ac:dyDescent="0.25">
      <c r="A3900" t="s">
        <v>4114</v>
      </c>
      <c r="B3900" s="3">
        <v>64.946609497070313</v>
      </c>
      <c r="C3900" s="3">
        <v>43.369998931884773</v>
      </c>
      <c r="D3900" s="4">
        <v>2.8496941699092559E-2</v>
      </c>
      <c r="E3900" s="4">
        <v>-8.232348825063629E-3</v>
      </c>
      <c r="F3900" s="2">
        <v>5</v>
      </c>
      <c r="G3900" s="4">
        <v>-0.33492432440498587</v>
      </c>
      <c r="H3900" s="4">
        <v>-0.42774590216005248</v>
      </c>
      <c r="I3900" s="4">
        <v>-0.12635710658533569</v>
      </c>
    </row>
    <row r="3901" spans="1:9" x14ac:dyDescent="0.25">
      <c r="A3901" t="s">
        <v>4115</v>
      </c>
      <c r="B3901" s="3">
        <v>63.147109985351563</v>
      </c>
      <c r="C3901" s="3">
        <v>43.729999542236328</v>
      </c>
      <c r="D3901" s="4">
        <v>1.4880583069501799E-2</v>
      </c>
      <c r="E3901" s="4">
        <v>-2.736577789291927E-3</v>
      </c>
      <c r="F3901" s="2">
        <v>5</v>
      </c>
      <c r="G3901" s="4">
        <v>-0.34907520167355133</v>
      </c>
      <c r="H3901" s="4">
        <v>-0.44360155617519392</v>
      </c>
      <c r="I3901" s="4">
        <v>-0.15056345041591179</v>
      </c>
    </row>
    <row r="3902" spans="1:9" x14ac:dyDescent="0.25">
      <c r="A3902" t="s">
        <v>4116</v>
      </c>
      <c r="B3902" s="3">
        <v>62.221221923828118</v>
      </c>
      <c r="C3902" s="3">
        <v>43.849998474121087</v>
      </c>
      <c r="D3902" s="4">
        <v>-4.8961108518591479E-3</v>
      </c>
      <c r="E3902" s="4">
        <v>1.8346425351488449E-2</v>
      </c>
      <c r="F3902" s="2">
        <v>5</v>
      </c>
      <c r="G3902" s="4">
        <v>-0.36378336496944619</v>
      </c>
      <c r="H3902" s="4">
        <v>-0.45175969162600249</v>
      </c>
      <c r="I3902" s="4">
        <v>-0.16301822721352</v>
      </c>
    </row>
    <row r="3903" spans="1:9" x14ac:dyDescent="0.25">
      <c r="A3903" t="s">
        <v>4117</v>
      </c>
      <c r="B3903" s="3">
        <v>62.527362823486328</v>
      </c>
      <c r="C3903" s="3">
        <v>43.060001373291023</v>
      </c>
      <c r="D3903" s="4">
        <v>1.404704185784378E-2</v>
      </c>
      <c r="E3903" s="4">
        <v>-5.4042158605758339E-2</v>
      </c>
      <c r="F3903" s="2">
        <v>5</v>
      </c>
      <c r="G3903" s="4">
        <v>-0.37777110250842422</v>
      </c>
      <c r="H3903" s="4">
        <v>-0.44906223927702782</v>
      </c>
      <c r="I3903" s="4">
        <v>-0.1589001089092531</v>
      </c>
    </row>
    <row r="3904" spans="1:9" x14ac:dyDescent="0.25">
      <c r="A3904" t="s">
        <v>4118</v>
      </c>
      <c r="B3904" s="3">
        <v>61.661205291748047</v>
      </c>
      <c r="C3904" s="3">
        <v>45.520000457763672</v>
      </c>
      <c r="D3904" s="4">
        <v>-3.018001675934356E-3</v>
      </c>
      <c r="E3904" s="4">
        <v>1.516503797640012E-2</v>
      </c>
      <c r="F3904" s="2">
        <v>5</v>
      </c>
      <c r="G3904" s="4">
        <v>-0.39412772104585309</v>
      </c>
      <c r="H3904" s="4">
        <v>-0.45669408027304659</v>
      </c>
      <c r="I3904" s="4">
        <v>-0.17055140800000659</v>
      </c>
    </row>
    <row r="3905" spans="1:9" x14ac:dyDescent="0.25">
      <c r="A3905" t="s">
        <v>4119</v>
      </c>
      <c r="B3905" s="3">
        <v>61.847862243652337</v>
      </c>
      <c r="C3905" s="3">
        <v>44.840000152587891</v>
      </c>
      <c r="D3905" s="4">
        <v>-2.0343302443388441E-2</v>
      </c>
      <c r="E3905" s="4">
        <v>5.1841403450623158E-2</v>
      </c>
      <c r="F3905" s="2">
        <v>5</v>
      </c>
      <c r="G3905" s="4">
        <v>-0.38251681668574761</v>
      </c>
      <c r="H3905" s="4">
        <v>-0.45504941850479258</v>
      </c>
      <c r="I3905" s="4">
        <v>-0.16804055299463511</v>
      </c>
    </row>
    <row r="3906" spans="1:9" x14ac:dyDescent="0.25">
      <c r="A3906" t="s">
        <v>4120</v>
      </c>
      <c r="B3906" s="3">
        <v>63.132179260253913</v>
      </c>
      <c r="C3906" s="3">
        <v>42.630001068115227</v>
      </c>
      <c r="D3906" s="4">
        <v>-3.2497974349950498E-2</v>
      </c>
      <c r="E3906" s="4">
        <v>7.4886566619513539E-2</v>
      </c>
      <c r="F3906" s="2">
        <v>5</v>
      </c>
      <c r="G3906" s="4">
        <v>-0.35820108692701508</v>
      </c>
      <c r="H3906" s="4">
        <v>-0.44373311298296292</v>
      </c>
      <c r="I3906" s="4">
        <v>-0.1507642941855267</v>
      </c>
    </row>
    <row r="3907" spans="1:9" x14ac:dyDescent="0.25">
      <c r="A3907" t="s">
        <v>4121</v>
      </c>
      <c r="B3907" s="3">
        <v>65.252761840820313</v>
      </c>
      <c r="C3907" s="3">
        <v>39.659999847412109</v>
      </c>
      <c r="D3907" s="4">
        <v>3.3834130907002491E-2</v>
      </c>
      <c r="E3907" s="4">
        <v>-6.1301778759476733E-2</v>
      </c>
      <c r="F3907" s="2">
        <v>5</v>
      </c>
      <c r="G3907" s="4">
        <v>-0.3415241348737581</v>
      </c>
      <c r="H3907" s="4">
        <v>-0.42504834897550731</v>
      </c>
      <c r="I3907" s="4">
        <v>-0.12223883433847579</v>
      </c>
    </row>
    <row r="3908" spans="1:9" x14ac:dyDescent="0.25">
      <c r="A3908" t="s">
        <v>4122</v>
      </c>
      <c r="B3908" s="3">
        <v>63.117244720458977</v>
      </c>
      <c r="C3908" s="3">
        <v>42.25</v>
      </c>
      <c r="D3908" s="4">
        <v>1.015804951382915E-2</v>
      </c>
      <c r="E3908" s="4">
        <v>-7.5289970017597407E-2</v>
      </c>
      <c r="F3908" s="2">
        <v>5</v>
      </c>
      <c r="G3908" s="4">
        <v>-0.35991870648375179</v>
      </c>
      <c r="H3908" s="4">
        <v>-0.44386470340258882</v>
      </c>
      <c r="I3908" s="4">
        <v>-0.15096518926933919</v>
      </c>
    </row>
    <row r="3909" spans="1:9" x14ac:dyDescent="0.25">
      <c r="A3909" t="s">
        <v>4123</v>
      </c>
      <c r="B3909" s="3">
        <v>62.4825439453125</v>
      </c>
      <c r="C3909" s="3">
        <v>45.689998626708977</v>
      </c>
      <c r="D3909" s="4">
        <v>6.8576300577856131E-3</v>
      </c>
      <c r="E3909" s="4">
        <v>-3.3425043701161727E-2</v>
      </c>
      <c r="F3909" s="2">
        <v>5</v>
      </c>
      <c r="G3909" s="4">
        <v>-0.35587701490170759</v>
      </c>
      <c r="H3909" s="4">
        <v>-0.44945714498333289</v>
      </c>
      <c r="I3909" s="4">
        <v>-0.15950299941748131</v>
      </c>
    </row>
    <row r="3910" spans="1:9" x14ac:dyDescent="0.25">
      <c r="A3910" t="s">
        <v>4124</v>
      </c>
      <c r="B3910" s="3">
        <v>62.056980133056641</v>
      </c>
      <c r="C3910" s="3">
        <v>47.270000457763672</v>
      </c>
      <c r="D3910" s="4">
        <v>4.351009637972636E-3</v>
      </c>
      <c r="E3910" s="4">
        <v>-4.2293206547827639E-4</v>
      </c>
      <c r="F3910" s="2">
        <v>5</v>
      </c>
      <c r="G3910" s="4">
        <v>-0.36950521639157419</v>
      </c>
      <c r="H3910" s="4">
        <v>-0.45320685012331852</v>
      </c>
      <c r="I3910" s="4">
        <v>-0.16522755999348099</v>
      </c>
    </row>
    <row r="3911" spans="1:9" x14ac:dyDescent="0.25">
      <c r="A3911" t="s">
        <v>4125</v>
      </c>
      <c r="B3911" s="3">
        <v>61.788139343261719</v>
      </c>
      <c r="C3911" s="3">
        <v>47.290000915527337</v>
      </c>
      <c r="D3911" s="4">
        <v>-1.546689372118604E-2</v>
      </c>
      <c r="E3911" s="4">
        <v>1.8741981492882861E-2</v>
      </c>
      <c r="F3911" s="2">
        <v>5</v>
      </c>
      <c r="G3911" s="4">
        <v>-0.36693760891795651</v>
      </c>
      <c r="H3911" s="4">
        <v>-0.45557564573586867</v>
      </c>
      <c r="I3911" s="4">
        <v>-0.16884392807309451</v>
      </c>
    </row>
    <row r="3912" spans="1:9" x14ac:dyDescent="0.25">
      <c r="A3912" t="s">
        <v>4126</v>
      </c>
      <c r="B3912" s="3">
        <v>62.758823394775391</v>
      </c>
      <c r="C3912" s="3">
        <v>46.419998168945313</v>
      </c>
      <c r="D3912" s="4">
        <v>4.3192311908994092E-2</v>
      </c>
      <c r="E3912" s="4">
        <v>-0.1805825786652506</v>
      </c>
      <c r="F3912" s="2">
        <v>5</v>
      </c>
      <c r="G3912" s="4">
        <v>-0.34154650740686932</v>
      </c>
      <c r="H3912" s="4">
        <v>-0.44702280624989621</v>
      </c>
      <c r="I3912" s="4">
        <v>-0.155786568652444</v>
      </c>
    </row>
    <row r="3913" spans="1:9" x14ac:dyDescent="0.25">
      <c r="A3913" t="s">
        <v>4127</v>
      </c>
      <c r="B3913" s="3">
        <v>60.160358428955078</v>
      </c>
      <c r="C3913" s="3">
        <v>56.650001525878913</v>
      </c>
      <c r="D3913" s="4">
        <v>-5.2786421156083119E-2</v>
      </c>
      <c r="E3913" s="4">
        <v>0.22858383812645511</v>
      </c>
      <c r="F3913" s="2">
        <v>5</v>
      </c>
      <c r="G3913" s="4">
        <v>-0.37521385230483512</v>
      </c>
      <c r="H3913" s="4">
        <v>-0.46991826201423892</v>
      </c>
      <c r="I3913" s="4">
        <v>-0.1907403632963092</v>
      </c>
    </row>
    <row r="3914" spans="1:9" x14ac:dyDescent="0.25">
      <c r="A3914" t="s">
        <v>4128</v>
      </c>
      <c r="B3914" s="3">
        <v>63.512981414794922</v>
      </c>
      <c r="C3914" s="3">
        <v>46.110000610351563</v>
      </c>
      <c r="D3914" s="4">
        <v>7.819865910912327E-3</v>
      </c>
      <c r="E3914" s="4">
        <v>-9.5882340973498792E-2</v>
      </c>
      <c r="F3914" s="2">
        <v>5</v>
      </c>
      <c r="G3914" s="4">
        <v>-0.34716818949874412</v>
      </c>
      <c r="H3914" s="4">
        <v>-0.44037780937142929</v>
      </c>
      <c r="I3914" s="4">
        <v>-0.14564185440479019</v>
      </c>
    </row>
    <row r="3915" spans="1:9" x14ac:dyDescent="0.25">
      <c r="A3915" t="s">
        <v>4129</v>
      </c>
      <c r="B3915" s="3">
        <v>63.020172119140618</v>
      </c>
      <c r="C3915" s="3">
        <v>51</v>
      </c>
      <c r="D3915" s="4">
        <v>3.5574830217233178E-4</v>
      </c>
      <c r="E3915" s="4">
        <v>3.785105074183992E-2</v>
      </c>
      <c r="F3915" s="2">
        <v>5</v>
      </c>
      <c r="G3915" s="4">
        <v>-0.36902134975919831</v>
      </c>
      <c r="H3915" s="4">
        <v>-0.44472002432422852</v>
      </c>
      <c r="I3915" s="4">
        <v>-0.15227098165702169</v>
      </c>
    </row>
    <row r="3916" spans="1:9" x14ac:dyDescent="0.25">
      <c r="A3916" t="s">
        <v>4130</v>
      </c>
      <c r="B3916" s="3">
        <v>62.997760772705078</v>
      </c>
      <c r="C3916" s="3">
        <v>49.139999389648438</v>
      </c>
      <c r="D3916" s="4">
        <v>-3.1454517410023357E-2</v>
      </c>
      <c r="E3916" s="4">
        <v>0.13565978437218959</v>
      </c>
      <c r="F3916" s="2">
        <v>5</v>
      </c>
      <c r="G3916" s="4">
        <v>-0.37467814704787378</v>
      </c>
      <c r="H3916" s="4">
        <v>-0.4449174939833096</v>
      </c>
      <c r="I3916" s="4">
        <v>-0.1525724525682346</v>
      </c>
    </row>
    <row r="3917" spans="1:9" x14ac:dyDescent="0.25">
      <c r="A3917" t="s">
        <v>4131</v>
      </c>
      <c r="B3917" s="3">
        <v>65.043678283691406</v>
      </c>
      <c r="C3917" s="3">
        <v>43.270000457763672</v>
      </c>
      <c r="D3917" s="4">
        <v>1.8401254279505339E-3</v>
      </c>
      <c r="E3917" s="4">
        <v>-5.6064565581794179E-2</v>
      </c>
      <c r="F3917" s="2">
        <v>5</v>
      </c>
      <c r="G3917" s="4">
        <v>-0.36858234250525451</v>
      </c>
      <c r="H3917" s="4">
        <v>-0.42689061485026958</v>
      </c>
      <c r="I3917" s="4">
        <v>-0.12505136551185089</v>
      </c>
    </row>
    <row r="3918" spans="1:9" x14ac:dyDescent="0.25">
      <c r="A3918" t="s">
        <v>4132</v>
      </c>
      <c r="B3918" s="3">
        <v>64.924209594726563</v>
      </c>
      <c r="C3918" s="3">
        <v>45.840000152587891</v>
      </c>
      <c r="D3918" s="4">
        <v>-2.4020814782293901E-2</v>
      </c>
      <c r="E3918" s="4">
        <v>7.052780194505015E-2</v>
      </c>
      <c r="F3918" s="2">
        <v>5</v>
      </c>
      <c r="G3918" s="4">
        <v>-0.36466041690869022</v>
      </c>
      <c r="H3918" s="4">
        <v>-0.42794327098356288</v>
      </c>
      <c r="I3918" s="4">
        <v>-0.1266584235539556</v>
      </c>
    </row>
    <row r="3919" spans="1:9" x14ac:dyDescent="0.25">
      <c r="A3919" t="s">
        <v>4133</v>
      </c>
      <c r="B3919" s="3">
        <v>66.522125244140625</v>
      </c>
      <c r="C3919" s="3">
        <v>42.819999694824219</v>
      </c>
      <c r="D3919" s="4">
        <v>-2.141889293090005E-2</v>
      </c>
      <c r="E3919" s="4">
        <v>6.1089829216116609E-3</v>
      </c>
      <c r="F3919" s="2">
        <v>5</v>
      </c>
      <c r="G3919" s="4">
        <v>-0.35427585105222481</v>
      </c>
      <c r="H3919" s="4">
        <v>-0.41386380193258759</v>
      </c>
      <c r="I3919" s="4">
        <v>-0.1051637271841683</v>
      </c>
    </row>
    <row r="3920" spans="1:9" x14ac:dyDescent="0.25">
      <c r="A3920" t="s">
        <v>4134</v>
      </c>
      <c r="B3920" s="3">
        <v>67.978141784667969</v>
      </c>
      <c r="C3920" s="3">
        <v>42.560001373291023</v>
      </c>
      <c r="D3920" s="4">
        <v>4.0807683816854734E-3</v>
      </c>
      <c r="E3920" s="4">
        <v>-1.9128786080495619E-2</v>
      </c>
      <c r="F3920" s="2">
        <v>5</v>
      </c>
      <c r="G3920" s="4">
        <v>-0.33581748656022792</v>
      </c>
      <c r="H3920" s="4">
        <v>-0.40103462673327112</v>
      </c>
      <c r="I3920" s="4">
        <v>-8.5577816338686885E-2</v>
      </c>
    </row>
    <row r="3921" spans="1:9" x14ac:dyDescent="0.25">
      <c r="A3921" t="s">
        <v>4135</v>
      </c>
      <c r="B3921" s="3">
        <v>67.701866149902344</v>
      </c>
      <c r="C3921" s="3">
        <v>43.389999389648438</v>
      </c>
      <c r="D3921" s="4">
        <v>-2.9956630284379119E-2</v>
      </c>
      <c r="E3921" s="4">
        <v>0.12525928019553881</v>
      </c>
      <c r="F3921" s="2">
        <v>5</v>
      </c>
      <c r="G3921" s="4">
        <v>-0.3315648390811593</v>
      </c>
      <c r="H3921" s="4">
        <v>-0.40346893185485078</v>
      </c>
      <c r="I3921" s="4">
        <v>-8.9294195789526354E-2</v>
      </c>
    </row>
    <row r="3922" spans="1:9" x14ac:dyDescent="0.25">
      <c r="A3922" t="s">
        <v>4136</v>
      </c>
      <c r="B3922" s="3">
        <v>69.792617797851563</v>
      </c>
      <c r="C3922" s="3">
        <v>38.560001373291023</v>
      </c>
      <c r="D3922" s="4">
        <v>6.6778729363086153E-3</v>
      </c>
      <c r="E3922" s="4">
        <v>-1.33060499846358E-2</v>
      </c>
      <c r="F3922" s="2">
        <v>5</v>
      </c>
      <c r="G3922" s="4">
        <v>-0.3220496976115369</v>
      </c>
      <c r="H3922" s="4">
        <v>-0.38504701256807827</v>
      </c>
      <c r="I3922" s="4">
        <v>-6.1170012968124077E-2</v>
      </c>
    </row>
    <row r="3923" spans="1:9" x14ac:dyDescent="0.25">
      <c r="A3923" t="s">
        <v>4137</v>
      </c>
      <c r="B3923" s="3">
        <v>69.329643249511719</v>
      </c>
      <c r="C3923" s="3">
        <v>39.080001831054688</v>
      </c>
      <c r="D3923" s="4">
        <v>-1.1835642408399849E-3</v>
      </c>
      <c r="E3923" s="4">
        <v>-2.8067568131867619E-3</v>
      </c>
      <c r="F3923" s="2">
        <v>5</v>
      </c>
      <c r="G3923" s="4">
        <v>-0.32711911006385169</v>
      </c>
      <c r="H3923" s="4">
        <v>-0.38912634918833761</v>
      </c>
      <c r="I3923" s="4">
        <v>-6.7397811880509306E-2</v>
      </c>
    </row>
    <row r="3924" spans="1:9" x14ac:dyDescent="0.25">
      <c r="A3924" t="s">
        <v>4138</v>
      </c>
      <c r="B3924" s="3">
        <v>69.411796569824219</v>
      </c>
      <c r="C3924" s="3">
        <v>39.189998626708977</v>
      </c>
      <c r="D3924" s="4">
        <v>3.0141742186901022E-2</v>
      </c>
      <c r="E3924" s="4">
        <v>-2.025003433227535E-2</v>
      </c>
      <c r="F3924" s="2">
        <v>5</v>
      </c>
      <c r="G3924" s="4">
        <v>-0.34283085221171528</v>
      </c>
      <c r="H3924" s="4">
        <v>-0.38840248423889612</v>
      </c>
      <c r="I3924" s="4">
        <v>-6.6292709319848764E-2</v>
      </c>
    </row>
    <row r="3925" spans="1:9" x14ac:dyDescent="0.25">
      <c r="A3925" t="s">
        <v>4139</v>
      </c>
      <c r="B3925" s="3">
        <v>67.380821228027344</v>
      </c>
      <c r="C3925" s="3">
        <v>40</v>
      </c>
      <c r="D3925" s="4">
        <v>1.4274451345945851E-2</v>
      </c>
      <c r="E3925" s="4">
        <v>-3.9154480573954757E-2</v>
      </c>
      <c r="F3925" s="2">
        <v>5</v>
      </c>
      <c r="G3925" s="4">
        <v>-0.36236766409644822</v>
      </c>
      <c r="H3925" s="4">
        <v>-0.40629770572859653</v>
      </c>
      <c r="I3925" s="4">
        <v>-9.361279866402461E-2</v>
      </c>
    </row>
    <row r="3926" spans="1:9" x14ac:dyDescent="0.25">
      <c r="A3926" t="s">
        <v>4140</v>
      </c>
      <c r="B3926" s="3">
        <v>66.432533264160156</v>
      </c>
      <c r="C3926" s="3">
        <v>41.630001068115227</v>
      </c>
      <c r="D3926" s="4">
        <v>2.370327454266952E-2</v>
      </c>
      <c r="E3926" s="4">
        <v>-5.1708436876147117E-2</v>
      </c>
      <c r="F3926" s="2">
        <v>5</v>
      </c>
      <c r="G3926" s="4">
        <v>-0.3768450102306844</v>
      </c>
      <c r="H3926" s="4">
        <v>-0.41465321000291538</v>
      </c>
      <c r="I3926" s="4">
        <v>-0.1063688924302527</v>
      </c>
    </row>
    <row r="3927" spans="1:9" x14ac:dyDescent="0.25">
      <c r="A3927" t="s">
        <v>4141</v>
      </c>
      <c r="B3927" s="3">
        <v>64.894325256347656</v>
      </c>
      <c r="C3927" s="3">
        <v>43.900001525878913</v>
      </c>
      <c r="D3927" s="4">
        <v>-2.8687150510533499E-3</v>
      </c>
      <c r="E3927" s="4">
        <v>1.1987101082528101E-2</v>
      </c>
      <c r="F3927" s="2">
        <v>5</v>
      </c>
      <c r="G3927" s="4">
        <v>-0.39577820480007248</v>
      </c>
      <c r="H3927" s="4">
        <v>-0.42820658627024211</v>
      </c>
      <c r="I3927" s="4">
        <v>-0.12706041897837131</v>
      </c>
    </row>
    <row r="3928" spans="1:9" x14ac:dyDescent="0.25">
      <c r="A3928" t="s">
        <v>4142</v>
      </c>
      <c r="B3928" s="3">
        <v>65.081024169921875</v>
      </c>
      <c r="C3928" s="3">
        <v>43.380001068115227</v>
      </c>
      <c r="D3928" s="4">
        <v>5.7692337168682162E-3</v>
      </c>
      <c r="E3928" s="4">
        <v>-1.877398854434564E-2</v>
      </c>
      <c r="F3928" s="2">
        <v>5</v>
      </c>
      <c r="G3928" s="4">
        <v>-0.39555839618159389</v>
      </c>
      <c r="H3928" s="4">
        <v>-0.42656155477156282</v>
      </c>
      <c r="I3928" s="4">
        <v>-0.12454899951682551</v>
      </c>
    </row>
    <row r="3929" spans="1:9" x14ac:dyDescent="0.25">
      <c r="A3929" t="s">
        <v>4143</v>
      </c>
      <c r="B3929" s="3">
        <v>64.707710266113281</v>
      </c>
      <c r="C3929" s="3">
        <v>44.209999084472663</v>
      </c>
      <c r="D3929" s="4">
        <v>5.8039036917956199E-3</v>
      </c>
      <c r="E3929" s="4">
        <v>-1.7992033875053659E-2</v>
      </c>
      <c r="F3929" s="2">
        <v>5</v>
      </c>
      <c r="G3929" s="4">
        <v>-0.4065803534377066</v>
      </c>
      <c r="H3929" s="4">
        <v>-0.42985087830807062</v>
      </c>
      <c r="I3929" s="4">
        <v>-0.12957070952756869</v>
      </c>
    </row>
    <row r="3930" spans="1:9" x14ac:dyDescent="0.25">
      <c r="A3930" t="s">
        <v>4144</v>
      </c>
      <c r="B3930" s="3">
        <v>64.334320068359375</v>
      </c>
      <c r="C3930" s="3">
        <v>45.020000457763672</v>
      </c>
      <c r="D3930" s="4">
        <v>-1.033741180690162E-2</v>
      </c>
      <c r="E3930" s="4">
        <v>1.032313892046632E-2</v>
      </c>
      <c r="F3930" s="2">
        <v>5</v>
      </c>
      <c r="G3930" s="4">
        <v>-0.40873952497661242</v>
      </c>
      <c r="H3930" s="4">
        <v>-0.43314087408171559</v>
      </c>
      <c r="I3930" s="4">
        <v>-0.13459344582226479</v>
      </c>
    </row>
    <row r="3931" spans="1:9" x14ac:dyDescent="0.25">
      <c r="A3931" t="s">
        <v>4145</v>
      </c>
      <c r="B3931" s="3">
        <v>65.006317138671875</v>
      </c>
      <c r="C3931" s="3">
        <v>44.560001373291023</v>
      </c>
      <c r="D3931" s="4">
        <v>-1.281354190767969E-2</v>
      </c>
      <c r="E3931" s="4">
        <v>-8.2350084436154658E-3</v>
      </c>
      <c r="F3931" s="2">
        <v>5</v>
      </c>
      <c r="G3931" s="4">
        <v>-0.39812719936250501</v>
      </c>
      <c r="H3931" s="4">
        <v>-0.42721980937640391</v>
      </c>
      <c r="I3931" s="4">
        <v>-0.12555393676366691</v>
      </c>
    </row>
    <row r="3932" spans="1:9" x14ac:dyDescent="0.25">
      <c r="A3932" t="s">
        <v>4146</v>
      </c>
      <c r="B3932" s="3">
        <v>65.850090026855469</v>
      </c>
      <c r="C3932" s="3">
        <v>44.930000305175781</v>
      </c>
      <c r="D3932" s="4">
        <v>-4.3018354151685978E-3</v>
      </c>
      <c r="E3932" s="4">
        <v>-5.0908319384117329E-2</v>
      </c>
      <c r="F3932" s="2">
        <v>5</v>
      </c>
      <c r="G3932" s="4">
        <v>-0.38152616110968829</v>
      </c>
      <c r="H3932" s="4">
        <v>-0.41978520275646802</v>
      </c>
      <c r="I3932" s="4">
        <v>-0.1142037493847428</v>
      </c>
    </row>
    <row r="3933" spans="1:9" x14ac:dyDescent="0.25">
      <c r="A3933" t="s">
        <v>4147</v>
      </c>
      <c r="B3933" s="3">
        <v>66.134590148925781</v>
      </c>
      <c r="C3933" s="3">
        <v>47.340000152587891</v>
      </c>
      <c r="D3933" s="4">
        <v>-1.8683340595517239E-2</v>
      </c>
      <c r="E3933" s="4">
        <v>-5.0160513490090541E-2</v>
      </c>
      <c r="F3933" s="2">
        <v>5</v>
      </c>
      <c r="G3933" s="4">
        <v>-0.37493691425075609</v>
      </c>
      <c r="H3933" s="4">
        <v>-0.4172784304714876</v>
      </c>
      <c r="I3933" s="4">
        <v>-0.1103767365237628</v>
      </c>
    </row>
    <row r="3934" spans="1:9" x14ac:dyDescent="0.25">
      <c r="A3934" t="s">
        <v>4148</v>
      </c>
      <c r="B3934" s="3">
        <v>67.393730163574219</v>
      </c>
      <c r="C3934" s="3">
        <v>49.840000152587891</v>
      </c>
      <c r="D3934" s="4">
        <v>-9.6865042204264951E-3</v>
      </c>
      <c r="E3934" s="4">
        <v>-4.8310078879083562E-2</v>
      </c>
      <c r="F3934" s="2">
        <v>5</v>
      </c>
      <c r="G3934" s="4">
        <v>-0.36303630458228769</v>
      </c>
      <c r="H3934" s="4">
        <v>-0.40618396320496591</v>
      </c>
      <c r="I3934" s="4">
        <v>-9.3439151419165922E-2</v>
      </c>
    </row>
    <row r="3935" spans="1:9" x14ac:dyDescent="0.25">
      <c r="A3935" t="s">
        <v>4149</v>
      </c>
      <c r="B3935" s="3">
        <v>68.052925109863281</v>
      </c>
      <c r="C3935" s="3">
        <v>52.369998931884773</v>
      </c>
      <c r="D3935" s="4">
        <v>4.7065292199487407E-2</v>
      </c>
      <c r="E3935" s="4">
        <v>-7.7343190970162401E-2</v>
      </c>
      <c r="F3935" s="2">
        <v>5</v>
      </c>
      <c r="G3935" s="4">
        <v>-0.35321455123379902</v>
      </c>
      <c r="H3935" s="4">
        <v>-0.40037569989129251</v>
      </c>
      <c r="I3935" s="4">
        <v>-8.4571852807892367E-2</v>
      </c>
    </row>
    <row r="3936" spans="1:9" x14ac:dyDescent="0.25">
      <c r="A3936" t="s">
        <v>4150</v>
      </c>
      <c r="B3936" s="3">
        <v>64.993965148925781</v>
      </c>
      <c r="C3936" s="3">
        <v>56.759998321533203</v>
      </c>
      <c r="D3936" s="4">
        <v>-1.393370686815287E-2</v>
      </c>
      <c r="E3936" s="4">
        <v>4.568901249095525E-2</v>
      </c>
      <c r="F3936" s="2">
        <v>5</v>
      </c>
      <c r="G3936" s="4">
        <v>-0.39110157585880351</v>
      </c>
      <c r="H3936" s="4">
        <v>-0.42732864456893233</v>
      </c>
      <c r="I3936" s="4">
        <v>-0.12572009213566809</v>
      </c>
    </row>
    <row r="3937" spans="1:9" x14ac:dyDescent="0.25">
      <c r="A3937" t="s">
        <v>4151</v>
      </c>
      <c r="B3937" s="3">
        <v>65.912368774414063</v>
      </c>
      <c r="C3937" s="3">
        <v>54.279998779296882</v>
      </c>
      <c r="D3937" s="4">
        <v>1.1939440118022841E-2</v>
      </c>
      <c r="E3937" s="4">
        <v>-2.689135949850063E-2</v>
      </c>
      <c r="F3937" s="2">
        <v>5</v>
      </c>
      <c r="G3937" s="4">
        <v>-0.39032685491171548</v>
      </c>
      <c r="H3937" s="4">
        <v>-0.41923645558129252</v>
      </c>
      <c r="I3937" s="4">
        <v>-0.1133659937938557</v>
      </c>
    </row>
    <row r="3938" spans="1:9" x14ac:dyDescent="0.25">
      <c r="A3938" t="s">
        <v>4152</v>
      </c>
      <c r="B3938" s="3">
        <v>65.134696960449219</v>
      </c>
      <c r="C3938" s="3">
        <v>55.779998779296882</v>
      </c>
      <c r="D3938" s="4">
        <v>-2.408195057981222E-2</v>
      </c>
      <c r="E3938" s="4">
        <v>8.9716916330950802E-4</v>
      </c>
      <c r="F3938" s="2">
        <v>5</v>
      </c>
      <c r="G3938" s="4">
        <v>-0.39877058797182718</v>
      </c>
      <c r="H3938" s="4">
        <v>-0.4260886359454743</v>
      </c>
      <c r="I3938" s="4">
        <v>-0.1238270087558442</v>
      </c>
    </row>
    <row r="3939" spans="1:9" x14ac:dyDescent="0.25">
      <c r="A3939" t="s">
        <v>4153</v>
      </c>
      <c r="B3939" s="3">
        <v>66.741973876953125</v>
      </c>
      <c r="C3939" s="3">
        <v>55.729999542236328</v>
      </c>
      <c r="D3939" s="4">
        <v>6.8161468008167692E-3</v>
      </c>
      <c r="E3939" s="4">
        <v>-5.3980653766976361E-2</v>
      </c>
      <c r="F3939" s="2">
        <v>5</v>
      </c>
      <c r="G3939" s="4">
        <v>-0.37785375146264399</v>
      </c>
      <c r="H3939" s="4">
        <v>-0.41192668339775268</v>
      </c>
      <c r="I3939" s="4">
        <v>-0.10220638734501571</v>
      </c>
    </row>
    <row r="3940" spans="1:9" x14ac:dyDescent="0.25">
      <c r="A3940" t="s">
        <v>4154</v>
      </c>
      <c r="B3940" s="3">
        <v>66.290130615234375</v>
      </c>
      <c r="C3940" s="3">
        <v>58.909999847412109</v>
      </c>
      <c r="D3940" s="4">
        <v>-1.6483849223575379E-2</v>
      </c>
      <c r="E3940" s="4">
        <v>7.1806831405842866E-3</v>
      </c>
      <c r="F3940" s="2">
        <v>5</v>
      </c>
      <c r="G3940" s="4">
        <v>-0.39900932593201732</v>
      </c>
      <c r="H3940" s="4">
        <v>-0.41590794061968028</v>
      </c>
      <c r="I3940" s="4">
        <v>-0.1082844514286488</v>
      </c>
    </row>
    <row r="3941" spans="1:9" x14ac:dyDescent="0.25">
      <c r="A3941" t="s">
        <v>4155</v>
      </c>
      <c r="B3941" s="3">
        <v>67.401161193847656</v>
      </c>
      <c r="C3941" s="3">
        <v>58.490001678466797</v>
      </c>
      <c r="D3941" s="4">
        <v>3.491415842691814E-2</v>
      </c>
      <c r="E3941" s="4">
        <v>-2.402800966754914E-2</v>
      </c>
      <c r="F3941" s="2">
        <v>5</v>
      </c>
      <c r="G3941" s="4">
        <v>-0.38419877994138651</v>
      </c>
      <c r="H3941" s="4">
        <v>-0.4061184873077931</v>
      </c>
      <c r="I3941" s="4">
        <v>-9.3339191362137419E-2</v>
      </c>
    </row>
    <row r="3942" spans="1:9" x14ac:dyDescent="0.25">
      <c r="A3942" t="s">
        <v>4156</v>
      </c>
      <c r="B3942" s="3">
        <v>65.127296447753906</v>
      </c>
      <c r="C3942" s="3">
        <v>59.930000305175781</v>
      </c>
      <c r="D3942" s="4">
        <v>3.0832231016338248E-2</v>
      </c>
      <c r="E3942" s="4">
        <v>-5.8296654934854031E-2</v>
      </c>
      <c r="F3942" s="2">
        <v>5</v>
      </c>
      <c r="G3942" s="4">
        <v>-0.40509185035075851</v>
      </c>
      <c r="H3942" s="4">
        <v>-0.42615384294779213</v>
      </c>
      <c r="I3942" s="4">
        <v>-0.1239265582992914</v>
      </c>
    </row>
    <row r="3943" spans="1:9" x14ac:dyDescent="0.25">
      <c r="A3943" t="s">
        <v>4157</v>
      </c>
      <c r="B3943" s="3">
        <v>63.179336547851563</v>
      </c>
      <c r="C3943" s="3">
        <v>63.639999389648438</v>
      </c>
      <c r="D3943" s="4">
        <v>-2.3132450700643181E-2</v>
      </c>
      <c r="E3943" s="4">
        <v>4.8089560445359718E-2</v>
      </c>
      <c r="F3943" s="2">
        <v>5</v>
      </c>
      <c r="G3943" s="4">
        <v>-0.41462499820627757</v>
      </c>
      <c r="H3943" s="4">
        <v>-0.44331760320839958</v>
      </c>
      <c r="I3943" s="4">
        <v>-0.15012994807413721</v>
      </c>
    </row>
    <row r="3944" spans="1:9" x14ac:dyDescent="0.25">
      <c r="A3944" t="s">
        <v>4158</v>
      </c>
      <c r="B3944" s="3">
        <v>64.675437927246094</v>
      </c>
      <c r="C3944" s="3">
        <v>60.720001220703118</v>
      </c>
      <c r="D3944" s="4">
        <v>2.4040827597937131E-2</v>
      </c>
      <c r="E3944" s="4">
        <v>-3.5884381358522899E-2</v>
      </c>
      <c r="F3944" s="2">
        <v>5</v>
      </c>
      <c r="G3944" s="4">
        <v>-0.39073245737856388</v>
      </c>
      <c r="H3944" s="4">
        <v>-0.4301352346171472</v>
      </c>
      <c r="I3944" s="4">
        <v>-0.13000482763971519</v>
      </c>
    </row>
    <row r="3945" spans="1:9" x14ac:dyDescent="0.25">
      <c r="A3945" t="s">
        <v>4159</v>
      </c>
      <c r="B3945" s="3">
        <v>63.157089233398438</v>
      </c>
      <c r="C3945" s="3">
        <v>62.979999542236328</v>
      </c>
      <c r="D3945" s="4">
        <v>3.8485019190918512E-2</v>
      </c>
      <c r="E3945" s="4">
        <v>-8.0718178682842034E-2</v>
      </c>
      <c r="F3945" s="2">
        <v>5</v>
      </c>
      <c r="G3945" s="4">
        <v>-0.41035364210777348</v>
      </c>
      <c r="H3945" s="4">
        <v>-0.44351362755763551</v>
      </c>
      <c r="I3945" s="4">
        <v>-0.15042921247485089</v>
      </c>
    </row>
    <row r="3946" spans="1:9" x14ac:dyDescent="0.25">
      <c r="A3946" t="s">
        <v>4160</v>
      </c>
      <c r="B3946" s="3">
        <v>60.816562652587891</v>
      </c>
      <c r="C3946" s="3">
        <v>68.510002136230469</v>
      </c>
      <c r="D3946" s="4">
        <v>-8.8578446914559628E-2</v>
      </c>
      <c r="E3946" s="4">
        <v>0.23932712823952551</v>
      </c>
      <c r="F3946" s="2">
        <v>5</v>
      </c>
      <c r="G3946" s="4">
        <v>-0.43594821337986123</v>
      </c>
      <c r="H3946" s="4">
        <v>-0.46413635039634771</v>
      </c>
      <c r="I3946" s="4">
        <v>-0.1819132950159956</v>
      </c>
    </row>
    <row r="3947" spans="1:9" x14ac:dyDescent="0.25">
      <c r="A3947" t="s">
        <v>4161</v>
      </c>
      <c r="B3947" s="3">
        <v>66.727149963378906</v>
      </c>
      <c r="C3947" s="3">
        <v>55.279998779296882</v>
      </c>
      <c r="D3947" s="4">
        <v>1.258896561273715E-2</v>
      </c>
      <c r="E3947" s="4">
        <v>6.55500040703072E-3</v>
      </c>
      <c r="F3947" s="2">
        <v>5</v>
      </c>
      <c r="G3947" s="4">
        <v>-0.37490656898143071</v>
      </c>
      <c r="H3947" s="4">
        <v>-0.4120572990735295</v>
      </c>
      <c r="I3947" s="4">
        <v>-0.1024057943170963</v>
      </c>
    </row>
    <row r="3948" spans="1:9" x14ac:dyDescent="0.25">
      <c r="A3948" t="s">
        <v>4162</v>
      </c>
      <c r="B3948" s="3">
        <v>65.897567749023438</v>
      </c>
      <c r="C3948" s="3">
        <v>54.919998168945313</v>
      </c>
      <c r="D3948" s="4">
        <v>3.8641363590723232E-2</v>
      </c>
      <c r="E3948" s="4">
        <v>-9.8193812924494694E-2</v>
      </c>
      <c r="F3948" s="2">
        <v>5</v>
      </c>
      <c r="G3948" s="4">
        <v>-0.38246823642173122</v>
      </c>
      <c r="H3948" s="4">
        <v>-0.41936686958592823</v>
      </c>
      <c r="I3948" s="4">
        <v>-0.1135650928807503</v>
      </c>
    </row>
    <row r="3949" spans="1:9" x14ac:dyDescent="0.25">
      <c r="A3949" t="s">
        <v>4163</v>
      </c>
      <c r="B3949" s="3">
        <v>63.445930480957031</v>
      </c>
      <c r="C3949" s="3">
        <v>60.900001525878913</v>
      </c>
      <c r="D3949" s="4">
        <v>7.4085120358036161E-3</v>
      </c>
      <c r="E3949" s="4">
        <v>-5.8732544074200588E-2</v>
      </c>
      <c r="F3949" s="2">
        <v>5</v>
      </c>
      <c r="G3949" s="4">
        <v>-0.38642640844389747</v>
      </c>
      <c r="H3949" s="4">
        <v>-0.44096860497954282</v>
      </c>
      <c r="I3949" s="4">
        <v>-0.14654380405694159</v>
      </c>
    </row>
    <row r="3950" spans="1:9" x14ac:dyDescent="0.25">
      <c r="A3950" t="s">
        <v>4164</v>
      </c>
      <c r="B3950" s="3">
        <v>62.979347229003913</v>
      </c>
      <c r="C3950" s="3">
        <v>64.699996948242188</v>
      </c>
      <c r="D3950" s="4">
        <v>6.9291249233961016E-2</v>
      </c>
      <c r="E3950" s="4">
        <v>-0.109673887732517</v>
      </c>
      <c r="F3950" s="2">
        <v>5</v>
      </c>
      <c r="G3950" s="4">
        <v>-0.38393828538301178</v>
      </c>
      <c r="H3950" s="4">
        <v>-0.44507973841639609</v>
      </c>
      <c r="I3950" s="4">
        <v>-0.15282014620030679</v>
      </c>
    </row>
    <row r="3951" spans="1:9" x14ac:dyDescent="0.25">
      <c r="A3951" t="s">
        <v>4165</v>
      </c>
      <c r="B3951" s="3">
        <v>58.898216247558587</v>
      </c>
      <c r="C3951" s="3">
        <v>72.669998168945313</v>
      </c>
      <c r="D3951" s="4">
        <v>5.394264967514073E-2</v>
      </c>
      <c r="E3951" s="4">
        <v>-0.1012862030619102</v>
      </c>
      <c r="F3951" s="2">
        <v>5</v>
      </c>
      <c r="G3951" s="4">
        <v>-0.43657153149949762</v>
      </c>
      <c r="H3951" s="4">
        <v>-0.48103918181211341</v>
      </c>
      <c r="I3951" s="4">
        <v>-0.20771833267445899</v>
      </c>
    </row>
    <row r="3952" spans="1:9" x14ac:dyDescent="0.25">
      <c r="A3952" t="s">
        <v>4166</v>
      </c>
      <c r="B3952" s="3">
        <v>55.883701324462891</v>
      </c>
      <c r="C3952" s="3">
        <v>80.860000610351563</v>
      </c>
      <c r="D3952" s="4">
        <v>-7.4233044704776097E-2</v>
      </c>
      <c r="E3952" s="4">
        <v>8.8876895828973401E-2</v>
      </c>
      <c r="F3952" s="2">
        <v>5</v>
      </c>
      <c r="G3952" s="4">
        <v>-0.45616399300751481</v>
      </c>
      <c r="H3952" s="4">
        <v>-0.50760051474542078</v>
      </c>
      <c r="I3952" s="4">
        <v>-0.25538042568868369</v>
      </c>
    </row>
    <row r="3953" spans="1:9" x14ac:dyDescent="0.25">
      <c r="A3953" t="s">
        <v>4167</v>
      </c>
      <c r="B3953" s="3">
        <v>60.364761352539063</v>
      </c>
      <c r="C3953" s="3">
        <v>74.260002136230469</v>
      </c>
      <c r="D3953" s="4">
        <v>-6.4078793996859673E-2</v>
      </c>
      <c r="E3953" s="4">
        <v>9.7871123688909378E-2</v>
      </c>
      <c r="F3953" s="2">
        <v>5</v>
      </c>
      <c r="G3953" s="4">
        <v>-0.42457826432470769</v>
      </c>
      <c r="H3953" s="4">
        <v>-0.46811723788784981</v>
      </c>
      <c r="I3953" s="4">
        <v>-0.25401924470500958</v>
      </c>
    </row>
    <row r="3954" spans="1:9" x14ac:dyDescent="0.25">
      <c r="A3954" t="s">
        <v>4168</v>
      </c>
      <c r="B3954" s="3">
        <v>64.497695922851563</v>
      </c>
      <c r="C3954" s="3">
        <v>67.639999389648438</v>
      </c>
      <c r="D3954" s="4">
        <v>1.8836535384863851E-2</v>
      </c>
      <c r="E3954" s="4">
        <v>-2.18366175402811E-2</v>
      </c>
      <c r="F3954" s="2">
        <v>5</v>
      </c>
      <c r="G3954" s="4">
        <v>-0.38141819882061889</v>
      </c>
      <c r="H3954" s="4">
        <v>-0.43170134547590788</v>
      </c>
      <c r="I3954" s="4">
        <v>-0.21430504567971231</v>
      </c>
    </row>
    <row r="3955" spans="1:9" x14ac:dyDescent="0.25">
      <c r="A3955" t="s">
        <v>4169</v>
      </c>
      <c r="B3955" s="3">
        <v>63.305244445800781</v>
      </c>
      <c r="C3955" s="3">
        <v>69.150001525878906</v>
      </c>
      <c r="D3955" s="4">
        <v>-1.327619423851556E-2</v>
      </c>
      <c r="E3955" s="4">
        <v>4.2829197283194453E-2</v>
      </c>
      <c r="F3955" s="2">
        <v>5</v>
      </c>
      <c r="G3955" s="4">
        <v>-0.40130811753244611</v>
      </c>
      <c r="H3955" s="4">
        <v>-0.44220821026071838</v>
      </c>
      <c r="I3955" s="4">
        <v>-0.22883119417827641</v>
      </c>
    </row>
    <row r="3956" spans="1:9" x14ac:dyDescent="0.25">
      <c r="A3956" t="s">
        <v>4170</v>
      </c>
      <c r="B3956" s="3">
        <v>64.157005310058594</v>
      </c>
      <c r="C3956" s="3">
        <v>66.30999755859375</v>
      </c>
      <c r="D3956" s="4">
        <v>-4.9906427637222188E-2</v>
      </c>
      <c r="E3956" s="4">
        <v>0.10830679473881651</v>
      </c>
      <c r="F3956" s="2">
        <v>5</v>
      </c>
      <c r="G3956" s="4">
        <v>-0.3922111666879281</v>
      </c>
      <c r="H3956" s="4">
        <v>-0.43470322041250747</v>
      </c>
      <c r="I3956" s="4">
        <v>-0.21845525432865229</v>
      </c>
    </row>
    <row r="3957" spans="1:9" x14ac:dyDescent="0.25">
      <c r="A3957" t="s">
        <v>4171</v>
      </c>
      <c r="B3957" s="3">
        <v>67.52703857421875</v>
      </c>
      <c r="C3957" s="3">
        <v>59.830001831054688</v>
      </c>
      <c r="D3957" s="4">
        <v>6.2339198827201292E-2</v>
      </c>
      <c r="E3957" s="4">
        <v>-9.9759213733828678E-2</v>
      </c>
      <c r="F3957" s="2">
        <v>5</v>
      </c>
      <c r="G3957" s="4">
        <v>-0.36951249630383293</v>
      </c>
      <c r="H3957" s="4">
        <v>-0.40500936325496678</v>
      </c>
      <c r="I3957" s="4">
        <v>-0.17740234393152221</v>
      </c>
    </row>
    <row r="3958" spans="1:9" x14ac:dyDescent="0.25">
      <c r="A3958" t="s">
        <v>4172</v>
      </c>
      <c r="B3958" s="3">
        <v>63.564479827880859</v>
      </c>
      <c r="C3958" s="3">
        <v>66.459999084472656</v>
      </c>
      <c r="D3958" s="4">
        <v>-4.4000906025032038E-2</v>
      </c>
      <c r="E3958" s="4">
        <v>8.1705738443512921E-2</v>
      </c>
      <c r="F3958" s="2">
        <v>5</v>
      </c>
      <c r="G3958" s="4">
        <v>-0.4081531845694466</v>
      </c>
      <c r="H3958" s="4">
        <v>-0.43992404930375401</v>
      </c>
      <c r="I3958" s="4">
        <v>-0.23947740565539119</v>
      </c>
    </row>
    <row r="3959" spans="1:9" x14ac:dyDescent="0.25">
      <c r="A3959" t="s">
        <v>4173</v>
      </c>
      <c r="B3959" s="3">
        <v>66.490104675292969</v>
      </c>
      <c r="C3959" s="3">
        <v>61.439998626708977</v>
      </c>
      <c r="D3959" s="4">
        <v>-3.0875245659200631E-2</v>
      </c>
      <c r="E3959" s="4">
        <v>2.4341432070944968E-2</v>
      </c>
      <c r="F3959" s="2">
        <v>5</v>
      </c>
      <c r="G3959" s="4">
        <v>-0.3620430367749079</v>
      </c>
      <c r="H3959" s="4">
        <v>-0.41414593985911119</v>
      </c>
      <c r="I3959" s="4">
        <v>-0.2044735197578311</v>
      </c>
    </row>
    <row r="3960" spans="1:9" x14ac:dyDescent="0.25">
      <c r="A3960" t="s">
        <v>4174</v>
      </c>
      <c r="B3960" s="3">
        <v>68.608406066894531</v>
      </c>
      <c r="C3960" s="3">
        <v>59.979999542236328</v>
      </c>
      <c r="D3960" s="4">
        <v>-1.310549020808582E-2</v>
      </c>
      <c r="E3960" s="4">
        <v>6.9162231259330298E-2</v>
      </c>
      <c r="F3960" s="2">
        <v>5</v>
      </c>
      <c r="G3960" s="4">
        <v>-0.34824977822358538</v>
      </c>
      <c r="H3960" s="4">
        <v>-0.39548127574206071</v>
      </c>
      <c r="I3960" s="4">
        <v>-0.17912892362006819</v>
      </c>
    </row>
    <row r="3961" spans="1:9" x14ac:dyDescent="0.25">
      <c r="A3961" t="s">
        <v>4175</v>
      </c>
      <c r="B3961" s="3">
        <v>69.519493103027344</v>
      </c>
      <c r="C3961" s="3">
        <v>56.099998474121087</v>
      </c>
      <c r="D3961" s="4">
        <v>3.301863049280751E-2</v>
      </c>
      <c r="E3961" s="4">
        <v>-0.11903269150013809</v>
      </c>
      <c r="F3961" s="2">
        <v>5</v>
      </c>
      <c r="G3961" s="4">
        <v>-0.3486597216553371</v>
      </c>
      <c r="H3961" s="4">
        <v>-0.38745355429588768</v>
      </c>
      <c r="I3961" s="4">
        <v>-0.16822814572855241</v>
      </c>
    </row>
    <row r="3962" spans="1:9" x14ac:dyDescent="0.25">
      <c r="A3962" t="s">
        <v>4176</v>
      </c>
      <c r="B3962" s="3">
        <v>67.29742431640625</v>
      </c>
      <c r="C3962" s="3">
        <v>63.680000305175781</v>
      </c>
      <c r="D3962" s="4">
        <v>-5.5411732617767988E-2</v>
      </c>
      <c r="E3962" s="4">
        <v>0.16715540143569929</v>
      </c>
      <c r="F3962" s="2">
        <v>5</v>
      </c>
      <c r="G3962" s="4">
        <v>-0.37267602915267323</v>
      </c>
      <c r="H3962" s="4">
        <v>-0.40703252814337582</v>
      </c>
      <c r="I3962" s="4">
        <v>-0.19481427563930179</v>
      </c>
    </row>
    <row r="3963" spans="1:9" x14ac:dyDescent="0.25">
      <c r="A3963" t="s">
        <v>4177</v>
      </c>
      <c r="B3963" s="3">
        <v>71.245246887207031</v>
      </c>
      <c r="C3963" s="3">
        <v>54.560001373291023</v>
      </c>
      <c r="D3963" s="4">
        <v>-4.2027550644295197E-2</v>
      </c>
      <c r="E3963" s="4">
        <v>0.14309662469220871</v>
      </c>
      <c r="F3963" s="2">
        <v>5</v>
      </c>
      <c r="G3963" s="4">
        <v>-0.35404338138538177</v>
      </c>
      <c r="H3963" s="4">
        <v>-0.37224768469765768</v>
      </c>
      <c r="I3963" s="4">
        <v>-0.1475802186362791</v>
      </c>
    </row>
    <row r="3964" spans="1:9" x14ac:dyDescent="0.25">
      <c r="A3964" t="s">
        <v>4178</v>
      </c>
      <c r="B3964" s="3">
        <v>74.370872497558594</v>
      </c>
      <c r="C3964" s="3">
        <v>47.729999542236328</v>
      </c>
      <c r="D3964" s="4">
        <v>3.3982249294595368E-2</v>
      </c>
      <c r="E3964" s="4">
        <v>-0.1108420404082181</v>
      </c>
      <c r="F3964" s="2">
        <v>5</v>
      </c>
      <c r="G3964" s="4">
        <v>-0.31662659031830198</v>
      </c>
      <c r="H3964" s="4">
        <v>-0.34470733920944768</v>
      </c>
      <c r="I3964" s="4">
        <v>-0.11018340669710761</v>
      </c>
    </row>
    <row r="3965" spans="1:9" x14ac:dyDescent="0.25">
      <c r="A3965" t="s">
        <v>4179</v>
      </c>
      <c r="B3965" s="3">
        <v>71.926643371582031</v>
      </c>
      <c r="C3965" s="3">
        <v>53.680000305175781</v>
      </c>
      <c r="D3965" s="4">
        <v>2.8919031392760091E-3</v>
      </c>
      <c r="E3965" s="4">
        <v>-0.10369008428385471</v>
      </c>
      <c r="F3965" s="2">
        <v>5</v>
      </c>
      <c r="G3965" s="4">
        <v>-0.34411271814397387</v>
      </c>
      <c r="H3965" s="4">
        <v>-0.36624380037703103</v>
      </c>
      <c r="I3965" s="4">
        <v>-0.13942759277546191</v>
      </c>
    </row>
    <row r="3966" spans="1:9" x14ac:dyDescent="0.25">
      <c r="A3966" t="s">
        <v>4180</v>
      </c>
      <c r="B3966" s="3">
        <v>71.71923828125</v>
      </c>
      <c r="C3966" s="3">
        <v>59.889999389648438</v>
      </c>
      <c r="D3966" s="4">
        <v>5.5036238902608234E-3</v>
      </c>
      <c r="E3966" s="4">
        <v>-4.7853768890483539E-2</v>
      </c>
      <c r="F3966" s="2">
        <v>5</v>
      </c>
      <c r="G3966" s="4">
        <v>-0.34526814318456511</v>
      </c>
      <c r="H3966" s="4">
        <v>-0.36807127703477271</v>
      </c>
      <c r="I3966" s="4">
        <v>-0.14190910851832189</v>
      </c>
    </row>
    <row r="3967" spans="1:9" x14ac:dyDescent="0.25">
      <c r="A3967" t="s">
        <v>4181</v>
      </c>
      <c r="B3967" s="3">
        <v>71.326683044433594</v>
      </c>
      <c r="C3967" s="3">
        <v>62.900001525878913</v>
      </c>
      <c r="D3967" s="4">
        <v>3.4593571816529112E-2</v>
      </c>
      <c r="E3967" s="4">
        <v>-0.10091477488542</v>
      </c>
      <c r="F3967" s="2">
        <v>5</v>
      </c>
      <c r="G3967" s="4">
        <v>-0.36409339686143177</v>
      </c>
      <c r="H3967" s="4">
        <v>-0.3715301387773069</v>
      </c>
      <c r="I3967" s="4">
        <v>-0.1466058688463476</v>
      </c>
    </row>
    <row r="3968" spans="1:9" x14ac:dyDescent="0.25">
      <c r="A3968" t="s">
        <v>4182</v>
      </c>
      <c r="B3968" s="3">
        <v>68.941741943359375</v>
      </c>
      <c r="C3968" s="3">
        <v>69.959999084472656</v>
      </c>
      <c r="D3968" s="4">
        <v>-7.2525250905068894E-3</v>
      </c>
      <c r="E3968" s="4">
        <v>4.4802867996091011E-2</v>
      </c>
      <c r="F3968" s="2">
        <v>5</v>
      </c>
      <c r="G3968" s="4">
        <v>-0.37897101009031942</v>
      </c>
      <c r="H3968" s="4">
        <v>-0.39254420446549648</v>
      </c>
      <c r="I3968" s="4">
        <v>-0.17514069833696</v>
      </c>
    </row>
    <row r="3969" spans="1:9" x14ac:dyDescent="0.25">
      <c r="A3969" t="s">
        <v>4183</v>
      </c>
      <c r="B3969" s="3">
        <v>69.445396423339844</v>
      </c>
      <c r="C3969" s="3">
        <v>66.959999084472656</v>
      </c>
      <c r="D3969" s="4">
        <v>0.1168552019057225</v>
      </c>
      <c r="E3969" s="4">
        <v>-0.1636272654709183</v>
      </c>
      <c r="F3969" s="2">
        <v>5</v>
      </c>
      <c r="G3969" s="4">
        <v>-0.37877746673852791</v>
      </c>
      <c r="H3969" s="4">
        <v>-0.38810643100363051</v>
      </c>
      <c r="I3969" s="4">
        <v>-0.16911468171879171</v>
      </c>
    </row>
    <row r="3970" spans="1:9" x14ac:dyDescent="0.25">
      <c r="A3970" t="s">
        <v>4184</v>
      </c>
      <c r="B3970" s="3">
        <v>62.179409027099609</v>
      </c>
      <c r="C3970" s="3">
        <v>80.05999755859375</v>
      </c>
      <c r="D3970" s="4">
        <v>-3.5500476511300623E-2</v>
      </c>
      <c r="E3970" s="4">
        <v>1.175281609321188E-2</v>
      </c>
      <c r="F3970" s="2">
        <v>5</v>
      </c>
      <c r="G3970" s="4">
        <v>-0.44192870063145068</v>
      </c>
      <c r="H3970" s="4">
        <v>-0.45212811118909813</v>
      </c>
      <c r="I3970" s="4">
        <v>-0.25604920238232809</v>
      </c>
    </row>
    <row r="3971" spans="1:9" x14ac:dyDescent="0.25">
      <c r="A3971" t="s">
        <v>4185</v>
      </c>
      <c r="B3971" s="3">
        <v>64.468055725097656</v>
      </c>
      <c r="C3971" s="3">
        <v>79.129997253417969</v>
      </c>
      <c r="D3971" s="4">
        <v>-5.0714461770335562E-2</v>
      </c>
      <c r="E3971" s="4">
        <v>0.1671090514997611</v>
      </c>
      <c r="F3971" s="2">
        <v>5</v>
      </c>
      <c r="G3971" s="4">
        <v>-0.41460437203390821</v>
      </c>
      <c r="H3971" s="4">
        <v>-0.43196250960374782</v>
      </c>
      <c r="I3971" s="4">
        <v>-0.228666495420629</v>
      </c>
    </row>
    <row r="3972" spans="1:9" x14ac:dyDescent="0.25">
      <c r="A3972" t="s">
        <v>4186</v>
      </c>
      <c r="B3972" s="3">
        <v>67.912185668945313</v>
      </c>
      <c r="C3972" s="3">
        <v>67.800003051757813</v>
      </c>
      <c r="D3972" s="4">
        <v>1.1583785586720911E-2</v>
      </c>
      <c r="E3972" s="4">
        <v>-2.6561355830462041E-2</v>
      </c>
      <c r="F3972" s="2">
        <v>5</v>
      </c>
      <c r="G3972" s="4">
        <v>-0.3818647209779461</v>
      </c>
      <c r="H3972" s="4">
        <v>-0.4016157757384643</v>
      </c>
      <c r="I3972" s="4">
        <v>-0.18745891144845481</v>
      </c>
    </row>
    <row r="3973" spans="1:9" x14ac:dyDescent="0.25">
      <c r="A3973" t="s">
        <v>4187</v>
      </c>
      <c r="B3973" s="3">
        <v>67.134513854980469</v>
      </c>
      <c r="C3973" s="3">
        <v>69.650001525878906</v>
      </c>
      <c r="D3973" s="4">
        <v>-5.4454135337699487E-2</v>
      </c>
      <c r="E3973" s="4">
        <v>0.31142912305490672</v>
      </c>
      <c r="F3973" s="2">
        <v>5</v>
      </c>
      <c r="G3973" s="4">
        <v>-0.3900704387508922</v>
      </c>
      <c r="H3973" s="4">
        <v>-0.40846795610264608</v>
      </c>
      <c r="I3973" s="4">
        <v>-0.19676343163184509</v>
      </c>
    </row>
    <row r="3974" spans="1:9" x14ac:dyDescent="0.25">
      <c r="A3974" t="s">
        <v>4188</v>
      </c>
      <c r="B3974" s="3">
        <v>71.000801086425781</v>
      </c>
      <c r="C3974" s="3">
        <v>53.110000610351563</v>
      </c>
      <c r="D3974" s="4">
        <v>-2.9855384479382411E-2</v>
      </c>
      <c r="E3974" s="4">
        <v>2.642993891299295E-3</v>
      </c>
      <c r="F3974" s="2">
        <v>5</v>
      </c>
      <c r="G3974" s="4">
        <v>-0.34971690355630741</v>
      </c>
      <c r="H3974" s="4">
        <v>-0.37440153248555719</v>
      </c>
      <c r="I3974" s="4">
        <v>-0.1505049110917227</v>
      </c>
    </row>
    <row r="3975" spans="1:9" x14ac:dyDescent="0.25">
      <c r="A3975" t="s">
        <v>4189</v>
      </c>
      <c r="B3975" s="3">
        <v>73.185791015625</v>
      </c>
      <c r="C3975" s="3">
        <v>52.970001220703118</v>
      </c>
      <c r="D3975" s="4">
        <v>6.0079326304380183E-2</v>
      </c>
      <c r="E3975" s="4">
        <v>-0.24683634520660769</v>
      </c>
      <c r="F3975" s="2">
        <v>5</v>
      </c>
      <c r="G3975" s="4">
        <v>-0.32580857255409368</v>
      </c>
      <c r="H3975" s="4">
        <v>-0.35514926588679541</v>
      </c>
      <c r="I3975" s="4">
        <v>-0.12436241430623721</v>
      </c>
    </row>
    <row r="3976" spans="1:9" x14ac:dyDescent="0.25">
      <c r="A3976" t="s">
        <v>4190</v>
      </c>
      <c r="B3976" s="3">
        <v>69.038032531738281</v>
      </c>
      <c r="C3976" s="3">
        <v>70.330001831054688</v>
      </c>
      <c r="D3976" s="4">
        <v>-5.9723259236931234E-3</v>
      </c>
      <c r="E3976" s="4">
        <v>4.0230752790241457E-2</v>
      </c>
      <c r="F3976" s="2">
        <v>5</v>
      </c>
      <c r="G3976" s="4">
        <v>-0.38065305884990053</v>
      </c>
      <c r="H3976" s="4">
        <v>-0.39169577397451399</v>
      </c>
      <c r="I3976" s="4">
        <v>-0.17398862144931471</v>
      </c>
    </row>
    <row r="3977" spans="1:9" x14ac:dyDescent="0.25">
      <c r="A3977" t="s">
        <v>4191</v>
      </c>
      <c r="B3977" s="3">
        <v>69.452827453613281</v>
      </c>
      <c r="C3977" s="3">
        <v>67.610000610351563</v>
      </c>
      <c r="D3977" s="4">
        <v>4.1657984582449181E-2</v>
      </c>
      <c r="E3977" s="4">
        <v>-2.368230165557306E-2</v>
      </c>
      <c r="F3977" s="2">
        <v>5</v>
      </c>
      <c r="G3977" s="4">
        <v>-0.37919387385593423</v>
      </c>
      <c r="H3977" s="4">
        <v>-0.38804095510645792</v>
      </c>
      <c r="I3977" s="4">
        <v>-0.1690257725286668</v>
      </c>
    </row>
    <row r="3978" spans="1:9" x14ac:dyDescent="0.25">
      <c r="A3978" t="s">
        <v>4192</v>
      </c>
      <c r="B3978" s="3">
        <v>66.675270080566406</v>
      </c>
      <c r="C3978" s="3">
        <v>69.25</v>
      </c>
      <c r="D3978" s="4">
        <v>-9.8448002769669918E-2</v>
      </c>
      <c r="E3978" s="4">
        <v>0.25612186936907477</v>
      </c>
      <c r="F3978" s="2">
        <v>5</v>
      </c>
      <c r="G3978" s="4">
        <v>-0.40219970803810462</v>
      </c>
      <c r="H3978" s="4">
        <v>-0.41251442032689151</v>
      </c>
      <c r="I3978" s="4">
        <v>-0.20225809260759331</v>
      </c>
    </row>
    <row r="3979" spans="1:9" x14ac:dyDescent="0.25">
      <c r="A3979" t="s">
        <v>4193</v>
      </c>
      <c r="B3979" s="3">
        <v>73.956100463867188</v>
      </c>
      <c r="C3979" s="3">
        <v>55.130001068115227</v>
      </c>
      <c r="D3979" s="4">
        <v>-1.480009289377837E-2</v>
      </c>
      <c r="E3979" s="4">
        <v>2.5459062625061701E-3</v>
      </c>
      <c r="F3979" s="2">
        <v>5</v>
      </c>
      <c r="G3979" s="4">
        <v>-0.34218256776414491</v>
      </c>
      <c r="H3979" s="4">
        <v>-0.3483619564063628</v>
      </c>
      <c r="I3979" s="4">
        <v>-0.1151459817701473</v>
      </c>
    </row>
    <row r="3980" spans="1:9" x14ac:dyDescent="0.25">
      <c r="A3980" t="s">
        <v>4194</v>
      </c>
      <c r="B3980" s="3">
        <v>75.067100524902344</v>
      </c>
      <c r="C3980" s="3">
        <v>54.990001678466797</v>
      </c>
      <c r="D3980" s="4">
        <v>0.14519822395950691</v>
      </c>
      <c r="E3980" s="4">
        <v>-0.21386698959893699</v>
      </c>
      <c r="F3980" s="2">
        <v>5</v>
      </c>
      <c r="G3980" s="4">
        <v>-0.33793829093492711</v>
      </c>
      <c r="H3980" s="4">
        <v>-0.33857277198933061</v>
      </c>
      <c r="I3980" s="4">
        <v>-0.1018533275861848</v>
      </c>
    </row>
    <row r="3981" spans="1:9" x14ac:dyDescent="0.25">
      <c r="A3981" t="s">
        <v>4195</v>
      </c>
      <c r="B3981" s="3">
        <v>65.5494384765625</v>
      </c>
      <c r="C3981" s="3">
        <v>69.949996948242188</v>
      </c>
      <c r="D3981" s="4">
        <v>-2.4255912023654961E-2</v>
      </c>
      <c r="E3981" s="4">
        <v>9.4336654443561541E-2</v>
      </c>
      <c r="F3981" s="2">
        <v>5</v>
      </c>
      <c r="G3981" s="4">
        <v>-0.41868261322507322</v>
      </c>
      <c r="H3981" s="4">
        <v>-0.42243428764341429</v>
      </c>
      <c r="I3981" s="4">
        <v>-0.21572820004166141</v>
      </c>
    </row>
    <row r="3982" spans="1:9" x14ac:dyDescent="0.25">
      <c r="A3982" t="s">
        <v>4196</v>
      </c>
      <c r="B3982" s="3">
        <v>67.178924560546875</v>
      </c>
      <c r="C3982" s="3">
        <v>63.919998168945313</v>
      </c>
      <c r="D3982" s="4">
        <v>-6.9839206067944248E-2</v>
      </c>
      <c r="E3982" s="4">
        <v>0.11107247566895451</v>
      </c>
      <c r="F3982" s="2">
        <v>5</v>
      </c>
      <c r="G3982" s="4">
        <v>-0.40709192790221432</v>
      </c>
      <c r="H3982" s="4">
        <v>-0.40807664686502543</v>
      </c>
      <c r="I3982" s="4">
        <v>-0.2556351849246884</v>
      </c>
    </row>
    <row r="3983" spans="1:9" x14ac:dyDescent="0.25">
      <c r="A3983" t="s">
        <v>206</v>
      </c>
      <c r="B3983" s="3">
        <v>72.222915649414063</v>
      </c>
      <c r="C3983" s="3">
        <v>57.529998779296882</v>
      </c>
      <c r="D3983" s="4">
        <v>-2.5192844729164721E-2</v>
      </c>
      <c r="E3983" s="4">
        <v>7.1721282642203787E-2</v>
      </c>
      <c r="F3983" s="2">
        <v>5</v>
      </c>
      <c r="G3983" s="4">
        <v>-0.36363330190176563</v>
      </c>
      <c r="H3983" s="4">
        <v>-0.36363330190176563</v>
      </c>
      <c r="I3983" s="4">
        <v>-0.2539725496253471</v>
      </c>
    </row>
    <row r="3984" spans="1:9" x14ac:dyDescent="0.25">
      <c r="A3984" t="s">
        <v>4197</v>
      </c>
      <c r="B3984" s="3">
        <v>74.089439392089844</v>
      </c>
      <c r="C3984" s="3">
        <v>53.680000305175781</v>
      </c>
      <c r="D3984" s="4">
        <v>-4.4785748762167447E-2</v>
      </c>
      <c r="E3984" s="4">
        <v>3.1316063247021957E-2</v>
      </c>
      <c r="F3984" s="2">
        <v>5</v>
      </c>
      <c r="G3984" s="4">
        <v>-0.34103908450309978</v>
      </c>
      <c r="H3984" s="4">
        <v>-0.34718708756150879</v>
      </c>
      <c r="I3984" s="4">
        <v>-0.25650337925133943</v>
      </c>
    </row>
    <row r="3985" spans="1:9" x14ac:dyDescent="0.25">
      <c r="A3985" t="s">
        <v>4198</v>
      </c>
      <c r="B3985" s="3">
        <v>77.563163757324219</v>
      </c>
      <c r="C3985" s="3">
        <v>52.049999237060547</v>
      </c>
      <c r="D3985" s="4">
        <v>-5.0933195842065349E-2</v>
      </c>
      <c r="E3985" s="4">
        <v>0.1530793075065198</v>
      </c>
      <c r="F3985" s="2">
        <v>5</v>
      </c>
      <c r="G3985" s="4">
        <v>-0.31381737130868409</v>
      </c>
      <c r="H3985" s="4">
        <v>-0.31657959291066778</v>
      </c>
      <c r="I3985" s="4">
        <v>-0.22930083239545249</v>
      </c>
    </row>
    <row r="3986" spans="1:9" x14ac:dyDescent="0.25">
      <c r="A3986" t="s">
        <v>4199</v>
      </c>
      <c r="B3986" s="3">
        <v>81.725715637207031</v>
      </c>
      <c r="C3986" s="3">
        <v>45.139999389648438</v>
      </c>
      <c r="D3986" s="4">
        <v>-1.3500242113446911E-2</v>
      </c>
      <c r="E3986" s="4">
        <v>-2.6513242672321362E-3</v>
      </c>
      <c r="F3986" s="2">
        <v>5</v>
      </c>
      <c r="G3986" s="4">
        <v>-0.26840157062141329</v>
      </c>
      <c r="H3986" s="4">
        <v>-0.27990273804202742</v>
      </c>
      <c r="I3986" s="4">
        <v>-0.2548713037033935</v>
      </c>
    </row>
    <row r="3987" spans="1:9" x14ac:dyDescent="0.25">
      <c r="A3987" t="s">
        <v>4200</v>
      </c>
      <c r="B3987" s="3">
        <v>82.844131469726563</v>
      </c>
      <c r="C3987" s="3">
        <v>45.259998321533203</v>
      </c>
      <c r="D3987" s="4">
        <v>-3.627430915312313E-2</v>
      </c>
      <c r="E3987" s="4">
        <v>0.13690019493188599</v>
      </c>
      <c r="F3987" s="2">
        <v>5</v>
      </c>
      <c r="G3987" s="4">
        <v>-0.25723216538770588</v>
      </c>
      <c r="H3987" s="4">
        <v>-0.27004821217524982</v>
      </c>
      <c r="I3987" s="4">
        <v>-0.25048283375857672</v>
      </c>
    </row>
    <row r="3988" spans="1:9" x14ac:dyDescent="0.25">
      <c r="A3988" t="s">
        <v>4201</v>
      </c>
      <c r="B3988" s="3">
        <v>85.962356567382813</v>
      </c>
      <c r="C3988" s="3">
        <v>39.810001373291023</v>
      </c>
      <c r="D3988" s="4">
        <v>6.0326105538277552E-4</v>
      </c>
      <c r="E3988" s="4">
        <v>1.0662655246269191E-2</v>
      </c>
      <c r="F3988" s="2">
        <v>5</v>
      </c>
      <c r="G3988" s="4">
        <v>-0.2308251881881975</v>
      </c>
      <c r="H3988" s="4">
        <v>-0.24257307368935779</v>
      </c>
      <c r="I3988" s="4">
        <v>-0.22227126104443401</v>
      </c>
    </row>
    <row r="3989" spans="1:9" x14ac:dyDescent="0.25">
      <c r="A3989" t="s">
        <v>4202</v>
      </c>
      <c r="B3989" s="3">
        <v>85.910530090332031</v>
      </c>
      <c r="C3989" s="3">
        <v>39.389999389648438</v>
      </c>
      <c r="D3989" s="4">
        <v>4.1389644723230257E-2</v>
      </c>
      <c r="E3989" s="4">
        <v>-0.15689215838047821</v>
      </c>
      <c r="F3989" s="2">
        <v>5</v>
      </c>
      <c r="G3989" s="4">
        <v>-0.232335305909247</v>
      </c>
      <c r="H3989" s="4">
        <v>-0.24302972437672349</v>
      </c>
      <c r="I3989" s="4">
        <v>-0.22274015164086169</v>
      </c>
    </row>
    <row r="3990" spans="1:9" x14ac:dyDescent="0.25">
      <c r="A3990" t="s">
        <v>4203</v>
      </c>
      <c r="B3990" s="3">
        <v>82.496047973632813</v>
      </c>
      <c r="C3990" s="3">
        <v>46.720001220703118</v>
      </c>
      <c r="D3990" s="4">
        <v>-7.8361645384789957E-2</v>
      </c>
      <c r="E3990" s="4">
        <v>0.34484740827350052</v>
      </c>
      <c r="F3990" s="2">
        <v>5</v>
      </c>
      <c r="G3990" s="4">
        <v>-0.2545360872148742</v>
      </c>
      <c r="H3990" s="4">
        <v>-0.27311522689045348</v>
      </c>
      <c r="I3990" s="4">
        <v>-0.25659144754301461</v>
      </c>
    </row>
    <row r="3991" spans="1:9" x14ac:dyDescent="0.25">
      <c r="A3991" t="s">
        <v>4204</v>
      </c>
      <c r="B3991" s="3">
        <v>89.510215759277344</v>
      </c>
      <c r="C3991" s="3">
        <v>34.740001678466797</v>
      </c>
      <c r="D3991" s="4">
        <v>4.9691057553968854E-4</v>
      </c>
      <c r="E3991" s="4">
        <v>5.8500975060806093E-2</v>
      </c>
      <c r="F3991" s="2">
        <v>5</v>
      </c>
      <c r="G3991" s="4">
        <v>-0.19384801034642121</v>
      </c>
      <c r="H3991" s="4">
        <v>-0.21131236621220531</v>
      </c>
      <c r="I3991" s="4">
        <v>-0.21344276486032379</v>
      </c>
    </row>
    <row r="3992" spans="1:9" x14ac:dyDescent="0.25">
      <c r="A3992" t="s">
        <v>4205</v>
      </c>
      <c r="B3992" s="3">
        <v>89.46575927734375</v>
      </c>
      <c r="C3992" s="3">
        <v>32.819999694824219</v>
      </c>
      <c r="D3992" s="4">
        <v>1.5639424782076139E-2</v>
      </c>
      <c r="E3992" s="4">
        <v>-6.7348650877353311E-2</v>
      </c>
      <c r="F3992" s="2">
        <v>5</v>
      </c>
      <c r="G3992" s="4">
        <v>-0.18948363074265939</v>
      </c>
      <c r="H3992" s="4">
        <v>-0.2117040787921082</v>
      </c>
      <c r="I3992" s="4">
        <v>-0.2138334193483854</v>
      </c>
    </row>
    <row r="3993" spans="1:9" x14ac:dyDescent="0.25">
      <c r="A3993" t="s">
        <v>4206</v>
      </c>
      <c r="B3993" s="3">
        <v>88.088111877441406</v>
      </c>
      <c r="C3993" s="3">
        <v>35.189998626708977</v>
      </c>
      <c r="D3993" s="4">
        <v>3.2054061371480369E-3</v>
      </c>
      <c r="E3993" s="4">
        <v>-1.4837698092993181E-2</v>
      </c>
      <c r="F3993" s="2">
        <v>5</v>
      </c>
      <c r="G3993" s="4">
        <v>-0.19774715206435209</v>
      </c>
      <c r="H3993" s="4">
        <v>-0.22384273200399341</v>
      </c>
      <c r="I3993" s="4">
        <v>-0.22593928369775429</v>
      </c>
    </row>
    <row r="3994" spans="1:9" x14ac:dyDescent="0.25">
      <c r="A3994" t="s">
        <v>4207</v>
      </c>
      <c r="B3994" s="3">
        <v>87.806655883789063</v>
      </c>
      <c r="C3994" s="3">
        <v>35.720001220703118</v>
      </c>
      <c r="D3994" s="4">
        <v>-2.2751501515207221E-2</v>
      </c>
      <c r="E3994" s="4">
        <v>5.5243805934339418E-2</v>
      </c>
      <c r="F3994" s="2">
        <v>5</v>
      </c>
      <c r="G3994" s="4">
        <v>-0.20189213173689491</v>
      </c>
      <c r="H3994" s="4">
        <v>-0.2263226820271956</v>
      </c>
      <c r="I3994" s="4">
        <v>-0.22841253489375241</v>
      </c>
    </row>
    <row r="3995" spans="1:9" x14ac:dyDescent="0.25">
      <c r="A3995" t="s">
        <v>4208</v>
      </c>
      <c r="B3995" s="3">
        <v>89.850898742675781</v>
      </c>
      <c r="C3995" s="3">
        <v>33.849998474121087</v>
      </c>
      <c r="D3995" s="4">
        <v>-2.2639336051788691E-2</v>
      </c>
      <c r="E3995" s="4">
        <v>5.5503548370290368E-2</v>
      </c>
      <c r="F3995" s="2">
        <v>5</v>
      </c>
      <c r="G3995" s="4">
        <v>-0.18481584194327319</v>
      </c>
      <c r="H3995" s="4">
        <v>-0.20831055849931929</v>
      </c>
      <c r="I3995" s="4">
        <v>-0.21044906561372981</v>
      </c>
    </row>
    <row r="3996" spans="1:9" x14ac:dyDescent="0.25">
      <c r="A3996" t="s">
        <v>4209</v>
      </c>
      <c r="B3996" s="3">
        <v>91.932182312011719</v>
      </c>
      <c r="C3996" s="3">
        <v>32.069999694824219</v>
      </c>
      <c r="D3996" s="4">
        <v>3.9713350333811397E-2</v>
      </c>
      <c r="E3996" s="4">
        <v>-3.1117789328666271E-2</v>
      </c>
      <c r="F3996" s="2">
        <v>5</v>
      </c>
      <c r="G3996" s="4">
        <v>-0.16368234666038869</v>
      </c>
      <c r="H3996" s="4">
        <v>-0.1899720638412854</v>
      </c>
      <c r="I3996" s="4">
        <v>-0.1921601067954305</v>
      </c>
    </row>
    <row r="3997" spans="1:9" x14ac:dyDescent="0.25">
      <c r="A3997" t="s">
        <v>4210</v>
      </c>
      <c r="B3997" s="3">
        <v>88.420700073242188</v>
      </c>
      <c r="C3997" s="3">
        <v>33.099998474121087</v>
      </c>
      <c r="D3997" s="4">
        <v>2.9671603478794269E-2</v>
      </c>
      <c r="E3997" s="4">
        <v>-8.6140326930708611E-2</v>
      </c>
      <c r="F3997" s="2">
        <v>5</v>
      </c>
      <c r="G3997" s="4">
        <v>-0.20129125113333529</v>
      </c>
      <c r="H3997" s="4">
        <v>-0.22091224865137471</v>
      </c>
      <c r="I3997" s="4">
        <v>-0.2230167161504624</v>
      </c>
    </row>
    <row r="3998" spans="1:9" x14ac:dyDescent="0.25">
      <c r="A3998" t="s">
        <v>4211</v>
      </c>
      <c r="B3998" s="3">
        <v>85.872718811035156</v>
      </c>
      <c r="C3998" s="3">
        <v>36.220001220703118</v>
      </c>
      <c r="D3998" s="4">
        <v>-4.4963025067335287E-2</v>
      </c>
      <c r="E3998" s="4">
        <v>0.19537960834011181</v>
      </c>
      <c r="F3998" s="2">
        <v>5</v>
      </c>
      <c r="G3998" s="4">
        <v>-0.21972824616845321</v>
      </c>
      <c r="H3998" s="4">
        <v>-0.24336288510196791</v>
      </c>
      <c r="I3998" s="4">
        <v>-0.25971794128417969</v>
      </c>
    </row>
    <row r="3999" spans="1:9" x14ac:dyDescent="0.25">
      <c r="A3999" t="s">
        <v>4212</v>
      </c>
      <c r="B3999" s="3">
        <v>89.915596008300781</v>
      </c>
      <c r="C3999" s="3">
        <v>30.29999923706055</v>
      </c>
      <c r="D3999" s="4">
        <v>1.6737837234874538E-2</v>
      </c>
      <c r="E3999" s="4">
        <v>-4.4164084926952119E-2</v>
      </c>
      <c r="F3999" s="2">
        <v>5</v>
      </c>
      <c r="G3999" s="4">
        <v>-0.1589406724111686</v>
      </c>
      <c r="H3999" s="4">
        <v>-0.20774050140689149</v>
      </c>
      <c r="I3999" s="4">
        <v>-0.23149063240768561</v>
      </c>
    </row>
    <row r="4000" spans="1:9" x14ac:dyDescent="0.25">
      <c r="A4000" t="s">
        <v>4213</v>
      </c>
      <c r="B4000" s="3">
        <v>88.435379028320313</v>
      </c>
      <c r="C4000" s="3">
        <v>31.70000076293945</v>
      </c>
      <c r="D4000" s="4">
        <v>-4.7585391020383512E-2</v>
      </c>
      <c r="E4000" s="4">
        <v>0.23538585157616421</v>
      </c>
      <c r="F4000" s="2">
        <v>5</v>
      </c>
      <c r="G4000" s="4">
        <v>-0.17723103659970479</v>
      </c>
      <c r="H4000" s="4">
        <v>-0.2207829102261587</v>
      </c>
      <c r="I4000" s="4">
        <v>-0.26236233648729163</v>
      </c>
    </row>
    <row r="4001" spans="1:9" x14ac:dyDescent="0.25">
      <c r="A4001" t="s">
        <v>4214</v>
      </c>
      <c r="B4001" s="3">
        <v>92.853866577148438</v>
      </c>
      <c r="C4001" s="3">
        <v>25.659999847412109</v>
      </c>
      <c r="D4001" s="4">
        <v>4.6214656667125098E-3</v>
      </c>
      <c r="E4001" s="4">
        <v>5.2070540776752987E-2</v>
      </c>
      <c r="F4001" s="2">
        <v>5</v>
      </c>
      <c r="G4001" s="4">
        <v>-0.13618093712174109</v>
      </c>
      <c r="H4001" s="4">
        <v>-0.1818509686567418</v>
      </c>
      <c r="I4001" s="4">
        <v>-0.22634669909805699</v>
      </c>
    </row>
    <row r="4002" spans="1:9" x14ac:dyDescent="0.25">
      <c r="A4002" t="s">
        <v>4215</v>
      </c>
      <c r="B4002" s="3">
        <v>92.426719665527344</v>
      </c>
      <c r="C4002" s="3">
        <v>24.389999389648441</v>
      </c>
      <c r="D4002" s="4">
        <v>1.4468196070283931E-2</v>
      </c>
      <c r="E4002" s="4">
        <v>-5.3018379155075346E-3</v>
      </c>
      <c r="F4002" s="2">
        <v>5</v>
      </c>
      <c r="G4002" s="4">
        <v>-0.13410729758862719</v>
      </c>
      <c r="H4002" s="4">
        <v>-0.18561462271732629</v>
      </c>
      <c r="I4002" s="4">
        <v>-0.2299056636337036</v>
      </c>
    </row>
    <row r="4003" spans="1:9" x14ac:dyDescent="0.25">
      <c r="A4003" t="s">
        <v>4216</v>
      </c>
      <c r="B4003" s="3">
        <v>91.108543395996094</v>
      </c>
      <c r="C4003" s="3">
        <v>24.520000457763668</v>
      </c>
      <c r="D4003" s="4">
        <v>4.0577565023234294E-3</v>
      </c>
      <c r="E4003" s="4">
        <v>-3.7298738955706012E-2</v>
      </c>
      <c r="F4003" s="2">
        <v>5</v>
      </c>
      <c r="G4003" s="4">
        <v>-0.14425760572863569</v>
      </c>
      <c r="H4003" s="4">
        <v>-0.19722926708068861</v>
      </c>
      <c r="I4003" s="4">
        <v>-0.24088863569169691</v>
      </c>
    </row>
    <row r="4004" spans="1:9" x14ac:dyDescent="0.25">
      <c r="A4004" t="s">
        <v>4217</v>
      </c>
      <c r="B4004" s="3">
        <v>90.740341186523438</v>
      </c>
      <c r="C4004" s="3">
        <v>25.469999313354489</v>
      </c>
      <c r="D4004" s="4">
        <v>-2.9687432311347409E-2</v>
      </c>
      <c r="E4004" s="4">
        <v>0.125</v>
      </c>
      <c r="F4004" s="2">
        <v>5</v>
      </c>
      <c r="G4004" s="4">
        <v>-0.13777748973033541</v>
      </c>
      <c r="H4004" s="4">
        <v>-0.2004735507289975</v>
      </c>
      <c r="I4004" s="4">
        <v>-0.2439564762163694</v>
      </c>
    </row>
    <row r="4005" spans="1:9" x14ac:dyDescent="0.25">
      <c r="A4005" t="s">
        <v>4218</v>
      </c>
      <c r="B4005" s="3">
        <v>93.516609191894531</v>
      </c>
      <c r="C4005" s="3">
        <v>22.639999389648441</v>
      </c>
      <c r="D4005" s="4">
        <v>2.0655659241450849E-2</v>
      </c>
      <c r="E4005" s="4">
        <v>-1.821336019171416E-2</v>
      </c>
      <c r="F4005" s="2">
        <v>4</v>
      </c>
      <c r="G4005" s="4">
        <v>-0.1131008655100003</v>
      </c>
      <c r="H4005" s="4">
        <v>-0.17601144631618421</v>
      </c>
      <c r="I4005" s="4">
        <v>-0.2208247641431923</v>
      </c>
    </row>
    <row r="4006" spans="1:9" x14ac:dyDescent="0.25">
      <c r="A4006" t="s">
        <v>4219</v>
      </c>
      <c r="B4006" s="3">
        <v>91.624053955078125</v>
      </c>
      <c r="C4006" s="3">
        <v>23.059999465942379</v>
      </c>
      <c r="D4006" s="4">
        <v>3.1443307365157662E-3</v>
      </c>
      <c r="E4006" s="4">
        <v>-4.0366258551219891E-2</v>
      </c>
      <c r="F4006" s="2">
        <v>4</v>
      </c>
      <c r="G4006" s="4">
        <v>-0.1431337563766332</v>
      </c>
      <c r="H4006" s="4">
        <v>-0.19268702796768669</v>
      </c>
      <c r="I4006" s="4">
        <v>-0.23659343011345371</v>
      </c>
    </row>
    <row r="4007" spans="1:9" x14ac:dyDescent="0.25">
      <c r="A4007" t="s">
        <v>4220</v>
      </c>
      <c r="B4007" s="3">
        <v>91.336860656738281</v>
      </c>
      <c r="C4007" s="3">
        <v>24.030000686645511</v>
      </c>
      <c r="D4007" s="4">
        <v>-3.0105860575011079E-2</v>
      </c>
      <c r="E4007" s="4">
        <v>0.1213252610566586</v>
      </c>
      <c r="F4007" s="2">
        <v>4</v>
      </c>
      <c r="G4007" s="4">
        <v>-0.14385414153243589</v>
      </c>
      <c r="H4007" s="4">
        <v>-0.19521753022361371</v>
      </c>
      <c r="I4007" s="4">
        <v>-0.23898630885343519</v>
      </c>
    </row>
    <row r="4008" spans="1:9" x14ac:dyDescent="0.25">
      <c r="A4008" t="s">
        <v>4221</v>
      </c>
      <c r="B4008" s="3">
        <v>94.171989440917969</v>
      </c>
      <c r="C4008" s="3">
        <v>21.430000305175781</v>
      </c>
      <c r="D4008" s="4">
        <v>-8.5988803242753598E-4</v>
      </c>
      <c r="E4008" s="4">
        <v>-2.54660969427517E-2</v>
      </c>
      <c r="F4008" s="2">
        <v>4</v>
      </c>
      <c r="G4008" s="4">
        <v>-0.12491748675374829</v>
      </c>
      <c r="H4008" s="4">
        <v>-0.17023679485937571</v>
      </c>
      <c r="I4008" s="4">
        <v>-0.21536417201392821</v>
      </c>
    </row>
    <row r="4009" spans="1:9" x14ac:dyDescent="0.25">
      <c r="A4009" t="s">
        <v>4222</v>
      </c>
      <c r="B4009" s="3">
        <v>94.253036499023438</v>
      </c>
      <c r="C4009" s="3">
        <v>21.989999771118161</v>
      </c>
      <c r="D4009" s="4">
        <v>-6.2114929029092334E-3</v>
      </c>
      <c r="E4009" s="4">
        <v>6.4891049750211316E-2</v>
      </c>
      <c r="F4009" s="2">
        <v>4</v>
      </c>
      <c r="G4009" s="4">
        <v>-0.11532249009190269</v>
      </c>
      <c r="H4009" s="4">
        <v>-0.16952267734842519</v>
      </c>
      <c r="I4009" s="4">
        <v>-0.21468889239076261</v>
      </c>
    </row>
    <row r="4010" spans="1:9" x14ac:dyDescent="0.25">
      <c r="A4010" t="s">
        <v>4223</v>
      </c>
      <c r="B4010" s="3">
        <v>94.842147827148438</v>
      </c>
      <c r="C4010" s="3">
        <v>20.64999961853027</v>
      </c>
      <c r="D4010" s="4">
        <v>-1.075393232702704E-2</v>
      </c>
      <c r="E4010" s="4">
        <v>6.278946444635447E-2</v>
      </c>
      <c r="F4010" s="2">
        <v>4</v>
      </c>
      <c r="G4010" s="4">
        <v>-0.10102171037830469</v>
      </c>
      <c r="H4010" s="4">
        <v>-0.16433193106907279</v>
      </c>
      <c r="I4010" s="4">
        <v>-0.20978044925959849</v>
      </c>
    </row>
    <row r="4011" spans="1:9" x14ac:dyDescent="0.25">
      <c r="A4011" t="s">
        <v>4224</v>
      </c>
      <c r="B4011" s="3">
        <v>95.873161315917969</v>
      </c>
      <c r="C4011" s="3">
        <v>19.430000305175781</v>
      </c>
      <c r="D4011" s="4">
        <v>1.212794113264559E-2</v>
      </c>
      <c r="E4011" s="4">
        <v>-1.6700400803827731E-2</v>
      </c>
      <c r="F4011" s="2">
        <v>3</v>
      </c>
      <c r="G4011" s="4">
        <v>-9.3667726674720009E-2</v>
      </c>
      <c r="H4011" s="4">
        <v>-0.1552475200667828</v>
      </c>
      <c r="I4011" s="4">
        <v>-0.201190101670807</v>
      </c>
    </row>
    <row r="4012" spans="1:9" x14ac:dyDescent="0.25">
      <c r="A4012" t="s">
        <v>4225</v>
      </c>
      <c r="B4012" s="3">
        <v>94.724349975585938</v>
      </c>
      <c r="C4012" s="3">
        <v>19.760000228881839</v>
      </c>
      <c r="D4012" s="4">
        <v>9.7337976677500659E-3</v>
      </c>
      <c r="E4012" s="4">
        <v>-3.5627113245033093E-2</v>
      </c>
      <c r="F4012" s="2">
        <v>4</v>
      </c>
      <c r="G4012" s="4">
        <v>-8.6957490539354088E-2</v>
      </c>
      <c r="H4012" s="4">
        <v>-0.16536986520905941</v>
      </c>
      <c r="I4012" s="4">
        <v>-0.21076193446920749</v>
      </c>
    </row>
    <row r="4013" spans="1:9" x14ac:dyDescent="0.25">
      <c r="A4013" t="s">
        <v>4226</v>
      </c>
      <c r="B4013" s="3">
        <v>93.811210632324219</v>
      </c>
      <c r="C4013" s="3">
        <v>20.489999771118161</v>
      </c>
      <c r="D4013" s="4">
        <v>2.913222557414219E-3</v>
      </c>
      <c r="E4013" s="4">
        <v>-2.2889821552385389E-2</v>
      </c>
      <c r="F4013" s="2">
        <v>4</v>
      </c>
      <c r="G4013" s="4">
        <v>-0.11563458889348149</v>
      </c>
      <c r="H4013" s="4">
        <v>-0.1734156698342256</v>
      </c>
      <c r="I4013" s="4">
        <v>-0.2183701611714407</v>
      </c>
    </row>
    <row r="4014" spans="1:9" x14ac:dyDescent="0.25">
      <c r="A4014" t="s">
        <v>4227</v>
      </c>
      <c r="B4014" s="3">
        <v>93.538711547851563</v>
      </c>
      <c r="C4014" s="3">
        <v>20.969999313354489</v>
      </c>
      <c r="D4014" s="4">
        <v>-2.0285262477486521E-2</v>
      </c>
      <c r="E4014" s="4">
        <v>0.1148325310334555</v>
      </c>
      <c r="F4014" s="2">
        <v>4</v>
      </c>
      <c r="G4014" s="4">
        <v>-0.12640752826955909</v>
      </c>
      <c r="H4014" s="4">
        <v>-0.1758166992175092</v>
      </c>
      <c r="I4014" s="4">
        <v>-0.22064060853100079</v>
      </c>
    </row>
    <row r="4015" spans="1:9" x14ac:dyDescent="0.25">
      <c r="A4015" t="s">
        <v>4228</v>
      </c>
      <c r="B4015" s="3">
        <v>95.475456237792969</v>
      </c>
      <c r="C4015" s="3">
        <v>18.809999465942379</v>
      </c>
      <c r="D4015" s="4">
        <v>1.4475343187686731E-2</v>
      </c>
      <c r="E4015" s="4">
        <v>-5.0958639981492422E-2</v>
      </c>
      <c r="F4015" s="2">
        <v>3</v>
      </c>
      <c r="G4015" s="4">
        <v>-9.7303971054655714E-2</v>
      </c>
      <c r="H4015" s="4">
        <v>-0.15875175781608439</v>
      </c>
      <c r="I4015" s="4">
        <v>-0.20450375847174621</v>
      </c>
    </row>
    <row r="4016" spans="1:9" x14ac:dyDescent="0.25">
      <c r="A4016" t="s">
        <v>4229</v>
      </c>
      <c r="B4016" s="3">
        <v>94.113136291503906</v>
      </c>
      <c r="C4016" s="3">
        <v>19.819999694824219</v>
      </c>
      <c r="D4016" s="4">
        <v>1.7244092710608781E-3</v>
      </c>
      <c r="E4016" s="4">
        <v>-2.938297645582677E-2</v>
      </c>
      <c r="F4016" s="2">
        <v>4</v>
      </c>
      <c r="G4016" s="4">
        <v>-0.110973529481927</v>
      </c>
      <c r="H4016" s="4">
        <v>-0.1707553585870866</v>
      </c>
      <c r="I4016" s="4">
        <v>-0.2158545332125632</v>
      </c>
    </row>
    <row r="4017" spans="1:9" x14ac:dyDescent="0.25">
      <c r="A4017" t="s">
        <v>4230</v>
      </c>
      <c r="B4017" s="3">
        <v>93.951126098632813</v>
      </c>
      <c r="C4017" s="3">
        <v>20.420000076293949</v>
      </c>
      <c r="D4017" s="4">
        <v>4.6464142625901586E-3</v>
      </c>
      <c r="E4017" s="4">
        <v>-4.0413561212489291E-2</v>
      </c>
      <c r="F4017" s="2">
        <v>4</v>
      </c>
      <c r="G4017" s="4">
        <v>-0.10197125152751201</v>
      </c>
      <c r="H4017" s="4">
        <v>-0.17218285414813669</v>
      </c>
      <c r="I4017" s="4">
        <v>-0.2172043932142502</v>
      </c>
    </row>
    <row r="4018" spans="1:9" x14ac:dyDescent="0.25">
      <c r="A4018" t="s">
        <v>4231</v>
      </c>
      <c r="B4018" s="3">
        <v>93.516609191894531</v>
      </c>
      <c r="C4018" s="3">
        <v>21.280000686645511</v>
      </c>
      <c r="D4018" s="4">
        <v>-1.090438103820834E-2</v>
      </c>
      <c r="E4018" s="4">
        <v>1.4299387557431761E-2</v>
      </c>
      <c r="F4018" s="2">
        <v>4</v>
      </c>
      <c r="G4018" s="4">
        <v>-0.1043323380990587</v>
      </c>
      <c r="H4018" s="4">
        <v>-0.17601144631618421</v>
      </c>
      <c r="I4018" s="4">
        <v>-0.2208247641431923</v>
      </c>
    </row>
    <row r="4019" spans="1:9" x14ac:dyDescent="0.25">
      <c r="A4019" t="s">
        <v>4232</v>
      </c>
      <c r="B4019" s="3">
        <v>94.547592163085938</v>
      </c>
      <c r="C4019" s="3">
        <v>20.979999542236332</v>
      </c>
      <c r="D4019" s="4">
        <v>-1.3674401990647841E-2</v>
      </c>
      <c r="E4019" s="4">
        <v>7.1501512971675396E-2</v>
      </c>
      <c r="F4019" s="2">
        <v>4</v>
      </c>
      <c r="G4019" s="4">
        <v>-9.4895924156881195E-2</v>
      </c>
      <c r="H4019" s="4">
        <v>-0.16692730420874899</v>
      </c>
      <c r="I4019" s="4">
        <v>-0.21223467082518049</v>
      </c>
    </row>
    <row r="4020" spans="1:9" x14ac:dyDescent="0.25">
      <c r="A4020" t="s">
        <v>4233</v>
      </c>
      <c r="B4020" s="3">
        <v>95.8583984375</v>
      </c>
      <c r="C4020" s="3">
        <v>19.579999923706051</v>
      </c>
      <c r="D4020" s="4">
        <v>4.8628593369770554E-3</v>
      </c>
      <c r="E4020" s="4">
        <v>-3.7364809399233923E-2</v>
      </c>
      <c r="F4020" s="2">
        <v>4</v>
      </c>
      <c r="G4020" s="4">
        <v>-6.5492739065645345E-2</v>
      </c>
      <c r="H4020" s="4">
        <v>-0.15537759795284969</v>
      </c>
      <c r="I4020" s="4">
        <v>-0.2013131051604827</v>
      </c>
    </row>
    <row r="4021" spans="1:9" x14ac:dyDescent="0.25">
      <c r="A4021" t="s">
        <v>4234</v>
      </c>
      <c r="B4021" s="3">
        <v>95.394508361816406</v>
      </c>
      <c r="C4021" s="3">
        <v>20.340000152587891</v>
      </c>
      <c r="D4021" s="4">
        <v>7.5450959978371479E-3</v>
      </c>
      <c r="E4021" s="4">
        <v>-5.6148451383319031E-2</v>
      </c>
      <c r="F4021" s="2">
        <v>4</v>
      </c>
      <c r="G4021" s="4">
        <v>-6.3026059890710862E-2</v>
      </c>
      <c r="H4021" s="4">
        <v>-0.1594650014187565</v>
      </c>
      <c r="I4021" s="4">
        <v>-0.2051782117148778</v>
      </c>
    </row>
    <row r="4022" spans="1:9" x14ac:dyDescent="0.25">
      <c r="A4022" t="s">
        <v>4235</v>
      </c>
      <c r="B4022" s="3">
        <v>94.680137634277344</v>
      </c>
      <c r="C4022" s="3">
        <v>21.54999923706055</v>
      </c>
      <c r="D4022" s="4">
        <v>-6.0304967310513824E-3</v>
      </c>
      <c r="E4022" s="4">
        <v>1.7949889437748331E-2</v>
      </c>
      <c r="F4022" s="2">
        <v>4</v>
      </c>
      <c r="G4022" s="4">
        <v>-8.2852874773381435E-2</v>
      </c>
      <c r="H4022" s="4">
        <v>-0.165759426630123</v>
      </c>
      <c r="I4022" s="4">
        <v>-0.21113030926128551</v>
      </c>
    </row>
    <row r="4023" spans="1:9" x14ac:dyDescent="0.25">
      <c r="A4023" t="s">
        <v>4236</v>
      </c>
      <c r="B4023" s="3">
        <v>95.254570007324219</v>
      </c>
      <c r="C4023" s="3">
        <v>21.170000076293949</v>
      </c>
      <c r="D4023" s="4">
        <v>-1.0404726263542051E-2</v>
      </c>
      <c r="E4023" s="4">
        <v>5.2186838631392167E-2</v>
      </c>
      <c r="F4023" s="2">
        <v>4</v>
      </c>
      <c r="G4023" s="4">
        <v>-9.1393326869488201E-2</v>
      </c>
      <c r="H4023" s="4">
        <v>-0.16069801877598661</v>
      </c>
      <c r="I4023" s="4">
        <v>-0.2063441703751531</v>
      </c>
    </row>
    <row r="4024" spans="1:9" x14ac:dyDescent="0.25">
      <c r="A4024" t="s">
        <v>4237</v>
      </c>
      <c r="B4024" s="3">
        <v>96.256088256835938</v>
      </c>
      <c r="C4024" s="3">
        <v>20.120000839233398</v>
      </c>
      <c r="D4024" s="4">
        <v>1.0358343292919511E-2</v>
      </c>
      <c r="E4024" s="4">
        <v>-2.6137415884170619E-2</v>
      </c>
      <c r="F4024" s="2">
        <v>4</v>
      </c>
      <c r="G4024" s="4">
        <v>-7.854049148390696E-2</v>
      </c>
      <c r="H4024" s="4">
        <v>-0.15187349465097541</v>
      </c>
      <c r="I4024" s="4">
        <v>-0.1979995754949333</v>
      </c>
    </row>
    <row r="4025" spans="1:9" x14ac:dyDescent="0.25">
      <c r="A4025" t="s">
        <v>4238</v>
      </c>
      <c r="B4025" s="3">
        <v>95.269256591796875</v>
      </c>
      <c r="C4025" s="3">
        <v>20.659999847412109</v>
      </c>
      <c r="D4025" s="4">
        <v>1.8581098166785551E-2</v>
      </c>
      <c r="E4025" s="4">
        <v>-2.316783829579161E-2</v>
      </c>
      <c r="F4025" s="2">
        <v>4</v>
      </c>
      <c r="G4025" s="4">
        <v>-9.2253002486664015E-2</v>
      </c>
      <c r="H4025" s="4">
        <v>-0.16056861312705689</v>
      </c>
      <c r="I4025" s="4">
        <v>-0.2062218025624265</v>
      </c>
    </row>
    <row r="4026" spans="1:9" x14ac:dyDescent="0.25">
      <c r="A4026" t="s">
        <v>4239</v>
      </c>
      <c r="B4026" s="3">
        <v>93.531341552734375</v>
      </c>
      <c r="C4026" s="3">
        <v>21.14999961853027</v>
      </c>
      <c r="D4026" s="4">
        <v>-1.489168608998781E-2</v>
      </c>
      <c r="E4026" s="4">
        <v>4.5477019135525147E-2</v>
      </c>
      <c r="F4026" s="2">
        <v>4</v>
      </c>
      <c r="G4026" s="4">
        <v>-0.1352214689371547</v>
      </c>
      <c r="H4026" s="4">
        <v>-0.17588163732497211</v>
      </c>
      <c r="I4026" s="4">
        <v>-0.22070201492429631</v>
      </c>
    </row>
    <row r="4027" spans="1:9" x14ac:dyDescent="0.25">
      <c r="A4027" t="s">
        <v>4240</v>
      </c>
      <c r="B4027" s="3">
        <v>94.945236206054688</v>
      </c>
      <c r="C4027" s="3">
        <v>20.229999542236332</v>
      </c>
      <c r="D4027" s="4">
        <v>4.4404819960150999E-3</v>
      </c>
      <c r="E4027" s="4">
        <v>-4.3046351640752989E-2</v>
      </c>
      <c r="F4027" s="2">
        <v>4</v>
      </c>
      <c r="G4027" s="4">
        <v>-0.10991060813674659</v>
      </c>
      <c r="H4027" s="4">
        <v>-0.16342360424915711</v>
      </c>
      <c r="I4027" s="4">
        <v>-0.20892152256580071</v>
      </c>
    </row>
    <row r="4028" spans="1:9" x14ac:dyDescent="0.25">
      <c r="A4028" t="s">
        <v>4241</v>
      </c>
      <c r="B4028" s="3">
        <v>94.525497436523438</v>
      </c>
      <c r="C4028" s="3">
        <v>21.139999389648441</v>
      </c>
      <c r="D4028" s="4">
        <v>2.696196161804432E-2</v>
      </c>
      <c r="E4028" s="4">
        <v>-0.1000425885213988</v>
      </c>
      <c r="F4028" s="2">
        <v>4</v>
      </c>
      <c r="G4028" s="4">
        <v>-0.1043908870795478</v>
      </c>
      <c r="H4028" s="4">
        <v>-0.16712198408371021</v>
      </c>
      <c r="I4028" s="4">
        <v>-0.21241876286967709</v>
      </c>
    </row>
    <row r="4029" spans="1:9" x14ac:dyDescent="0.25">
      <c r="A4029" t="s">
        <v>4242</v>
      </c>
      <c r="B4029" s="3">
        <v>92.043815612792969</v>
      </c>
      <c r="C4029" s="3">
        <v>23.489999771118161</v>
      </c>
      <c r="D4029" s="4">
        <v>-9.2738150346501902E-3</v>
      </c>
      <c r="E4029" s="4">
        <v>4.0762077480440688E-2</v>
      </c>
      <c r="F4029" s="2">
        <v>4</v>
      </c>
      <c r="G4029" s="4">
        <v>-0.11328876147539151</v>
      </c>
      <c r="H4029" s="4">
        <v>-0.18898844646199239</v>
      </c>
      <c r="I4029" s="4">
        <v>-0.23309599910649251</v>
      </c>
    </row>
    <row r="4030" spans="1:9" x14ac:dyDescent="0.25">
      <c r="A4030" t="s">
        <v>4243</v>
      </c>
      <c r="B4030" s="3">
        <v>92.905403137207031</v>
      </c>
      <c r="C4030" s="3">
        <v>22.569999694824219</v>
      </c>
      <c r="D4030" s="4">
        <v>-5.2828915607536766E-3</v>
      </c>
      <c r="E4030" s="4">
        <v>-1.6129068466414379E-2</v>
      </c>
      <c r="F4030" s="2">
        <v>4</v>
      </c>
      <c r="G4030" s="4">
        <v>-0.1280305248466572</v>
      </c>
      <c r="H4030" s="4">
        <v>-0.18139687247049771</v>
      </c>
      <c r="I4030" s="4">
        <v>-0.2259172993188531</v>
      </c>
    </row>
    <row r="4031" spans="1:9" x14ac:dyDescent="0.25">
      <c r="A4031" t="s">
        <v>4244</v>
      </c>
      <c r="B4031" s="3">
        <v>93.398818969726563</v>
      </c>
      <c r="C4031" s="3">
        <v>22.940000534057621</v>
      </c>
      <c r="D4031" s="4">
        <v>-1.322628238982637E-2</v>
      </c>
      <c r="E4031" s="4">
        <v>8.1565371252253049E-2</v>
      </c>
      <c r="F4031" s="2">
        <v>4</v>
      </c>
      <c r="G4031" s="4">
        <v>-0.11639538090619719</v>
      </c>
      <c r="H4031" s="4">
        <v>-0.17704931323245701</v>
      </c>
      <c r="I4031" s="4">
        <v>-0.2218061857851065</v>
      </c>
    </row>
    <row r="4032" spans="1:9" x14ac:dyDescent="0.25">
      <c r="A4032" t="s">
        <v>4245</v>
      </c>
      <c r="B4032" s="3">
        <v>94.65069580078125</v>
      </c>
      <c r="C4032" s="3">
        <v>21.20999908447266</v>
      </c>
      <c r="D4032" s="4">
        <v>1.7817468231907441E-2</v>
      </c>
      <c r="E4032" s="4">
        <v>-3.7222041607558043E-2</v>
      </c>
      <c r="F4032" s="2">
        <v>4</v>
      </c>
      <c r="G4032" s="4">
        <v>-0.10018932493978019</v>
      </c>
      <c r="H4032" s="4">
        <v>-0.1660188429414059</v>
      </c>
      <c r="I4032" s="4">
        <v>-0.2113756169959928</v>
      </c>
    </row>
    <row r="4033" spans="1:9" x14ac:dyDescent="0.25">
      <c r="A4033" t="s">
        <v>4246</v>
      </c>
      <c r="B4033" s="3">
        <v>92.993782043457031</v>
      </c>
      <c r="C4033" s="3">
        <v>22.030000686645511</v>
      </c>
      <c r="D4033" s="4">
        <v>2.135224368701949E-2</v>
      </c>
      <c r="E4033" s="4">
        <v>-9.0796487707558993E-2</v>
      </c>
      <c r="F4033" s="2">
        <v>4</v>
      </c>
      <c r="G4033" s="4">
        <v>-0.1258982059116793</v>
      </c>
      <c r="H4033" s="4">
        <v>-0.1806181529706529</v>
      </c>
      <c r="I4033" s="4">
        <v>-0.2251809311408666</v>
      </c>
    </row>
    <row r="4034" spans="1:9" x14ac:dyDescent="0.25">
      <c r="A4034" t="s">
        <v>4247</v>
      </c>
      <c r="B4034" s="3">
        <v>91.049667358398438</v>
      </c>
      <c r="C4034" s="3">
        <v>24.229999542236332</v>
      </c>
      <c r="D4034" s="4">
        <v>-1.466371590229054E-2</v>
      </c>
      <c r="E4034" s="4">
        <v>5.7616748302742771E-2</v>
      </c>
      <c r="F4034" s="2">
        <v>4</v>
      </c>
      <c r="G4034" s="4">
        <v>-0.13078430758451209</v>
      </c>
      <c r="H4034" s="4">
        <v>-0.19774803247954059</v>
      </c>
      <c r="I4034" s="4">
        <v>-0.2413791875934167</v>
      </c>
    </row>
    <row r="4035" spans="1:9" x14ac:dyDescent="0.25">
      <c r="A4035" t="s">
        <v>4248</v>
      </c>
      <c r="B4035" s="3">
        <v>92.4046630859375</v>
      </c>
      <c r="C4035" s="3">
        <v>22.909999847412109</v>
      </c>
      <c r="D4035" s="4">
        <v>-2.3863856328198979E-4</v>
      </c>
      <c r="E4035" s="4">
        <v>-2.2610950280288259E-2</v>
      </c>
      <c r="F4035" s="2">
        <v>4</v>
      </c>
      <c r="G4035" s="4">
        <v>-0.13519136206997751</v>
      </c>
      <c r="H4035" s="4">
        <v>-0.18580896647371889</v>
      </c>
      <c r="I4035" s="4">
        <v>-0.2300894378397256</v>
      </c>
    </row>
    <row r="4036" spans="1:9" x14ac:dyDescent="0.25">
      <c r="A4036" t="s">
        <v>4249</v>
      </c>
      <c r="B4036" s="3">
        <v>92.426719665527344</v>
      </c>
      <c r="C4036" s="3">
        <v>23.440000534057621</v>
      </c>
      <c r="D4036" s="4">
        <v>-2.0753908964193601E-2</v>
      </c>
      <c r="E4036" s="4">
        <v>9.9953126302016138E-2</v>
      </c>
      <c r="F4036" s="2">
        <v>4</v>
      </c>
      <c r="G4036" s="4">
        <v>-0.15546780959341541</v>
      </c>
      <c r="H4036" s="4">
        <v>-0.18561462271732629</v>
      </c>
      <c r="I4036" s="4">
        <v>-0.2299056636337036</v>
      </c>
    </row>
    <row r="4037" spans="1:9" x14ac:dyDescent="0.25">
      <c r="A4037" t="s">
        <v>4250</v>
      </c>
      <c r="B4037" s="3">
        <v>94.385589599609375</v>
      </c>
      <c r="C4037" s="3">
        <v>21.309999465942379</v>
      </c>
      <c r="D4037" s="4">
        <v>5.4126441206605591E-3</v>
      </c>
      <c r="E4037" s="4">
        <v>6.1378261989371019E-3</v>
      </c>
      <c r="F4037" s="2">
        <v>4</v>
      </c>
      <c r="G4037" s="4">
        <v>-0.13580206552903579</v>
      </c>
      <c r="H4037" s="4">
        <v>-0.16835473254608541</v>
      </c>
      <c r="I4037" s="4">
        <v>-0.21358446725917271</v>
      </c>
    </row>
    <row r="4038" spans="1:9" x14ac:dyDescent="0.25">
      <c r="A4038" t="s">
        <v>4251</v>
      </c>
      <c r="B4038" s="3">
        <v>93.877464294433594</v>
      </c>
      <c r="C4038" s="3">
        <v>21.180000305175781</v>
      </c>
      <c r="D4038" s="4">
        <v>1.134467249898896E-2</v>
      </c>
      <c r="E4038" s="4">
        <v>-8.1127938992645143E-2</v>
      </c>
      <c r="F4038" s="2">
        <v>4</v>
      </c>
      <c r="G4038" s="4">
        <v>-0.15535988909381299</v>
      </c>
      <c r="H4038" s="4">
        <v>-0.17283189910419691</v>
      </c>
      <c r="I4038" s="4">
        <v>-0.21781813930873051</v>
      </c>
    </row>
    <row r="4039" spans="1:9" x14ac:dyDescent="0.25">
      <c r="A4039" t="s">
        <v>4252</v>
      </c>
      <c r="B4039" s="3">
        <v>92.82440185546875</v>
      </c>
      <c r="C4039" s="3">
        <v>23.04999923706055</v>
      </c>
      <c r="D4039" s="4">
        <v>5.5551329469549771E-4</v>
      </c>
      <c r="E4039" s="4">
        <v>-4.1580042899087573E-2</v>
      </c>
      <c r="F4039" s="2">
        <v>4</v>
      </c>
      <c r="G4039" s="4">
        <v>-0.16227723369465069</v>
      </c>
      <c r="H4039" s="4">
        <v>-0.18211058663916591</v>
      </c>
      <c r="I4039" s="4">
        <v>-0.22659219753584911</v>
      </c>
    </row>
    <row r="4040" spans="1:9" x14ac:dyDescent="0.25">
      <c r="A4040" t="s">
        <v>4253</v>
      </c>
      <c r="B4040" s="3">
        <v>92.772865295410156</v>
      </c>
      <c r="C4040" s="3">
        <v>24.04999923706055</v>
      </c>
      <c r="D4040" s="4">
        <v>6.2302254060631057E-3</v>
      </c>
      <c r="E4040" s="4">
        <v>-3.8384685447250377E-2</v>
      </c>
      <c r="F4040" s="2">
        <v>4</v>
      </c>
      <c r="G4040" s="4">
        <v>-0.1712193088553445</v>
      </c>
      <c r="H4040" s="4">
        <v>-0.18256468282541011</v>
      </c>
      <c r="I4040" s="4">
        <v>-0.22702159731505309</v>
      </c>
    </row>
    <row r="4041" spans="1:9" x14ac:dyDescent="0.25">
      <c r="A4041" t="s">
        <v>4254</v>
      </c>
      <c r="B4041" s="3">
        <v>92.198448181152344</v>
      </c>
      <c r="C4041" s="3">
        <v>25.010000228881839</v>
      </c>
      <c r="D4041" s="4">
        <v>1.0003220239922511E-2</v>
      </c>
      <c r="E4041" s="4">
        <v>-3.585663395221816E-3</v>
      </c>
      <c r="F4041" s="2">
        <v>5</v>
      </c>
      <c r="G4041" s="4">
        <v>-0.17315114329932171</v>
      </c>
      <c r="H4041" s="4">
        <v>-0.18762595623211889</v>
      </c>
      <c r="I4041" s="4">
        <v>-0.23180760906579581</v>
      </c>
    </row>
    <row r="4042" spans="1:9" x14ac:dyDescent="0.25">
      <c r="A4042" t="s">
        <v>4255</v>
      </c>
      <c r="B4042" s="3">
        <v>91.285301208496094</v>
      </c>
      <c r="C4042" s="3">
        <v>25.10000038146973</v>
      </c>
      <c r="D4042" s="4">
        <v>2.4547110066474701E-2</v>
      </c>
      <c r="E4042" s="4">
        <v>-0.120532600690495</v>
      </c>
      <c r="F4042" s="2">
        <v>5</v>
      </c>
      <c r="G4042" s="4">
        <v>-0.1828215000376662</v>
      </c>
      <c r="H4042" s="4">
        <v>-0.19567182808099889</v>
      </c>
      <c r="I4042" s="4">
        <v>-0.23941589933572391</v>
      </c>
    </row>
    <row r="4043" spans="1:9" x14ac:dyDescent="0.25">
      <c r="A4043" t="s">
        <v>4256</v>
      </c>
      <c r="B4043" s="3">
        <v>89.098197937011719</v>
      </c>
      <c r="C4043" s="3">
        <v>28.54000091552734</v>
      </c>
      <c r="D4043" s="4">
        <v>-1.4096779141764659E-2</v>
      </c>
      <c r="E4043" s="4">
        <v>2.1067898263844591E-3</v>
      </c>
      <c r="F4043" s="2">
        <v>5</v>
      </c>
      <c r="G4043" s="4">
        <v>-0.2028128606600276</v>
      </c>
      <c r="H4043" s="4">
        <v>-0.21494271564846379</v>
      </c>
      <c r="I4043" s="4">
        <v>-0.2576387233038725</v>
      </c>
    </row>
    <row r="4044" spans="1:9" x14ac:dyDescent="0.25">
      <c r="A4044" t="s">
        <v>4257</v>
      </c>
      <c r="B4044" s="3">
        <v>90.372154235839844</v>
      </c>
      <c r="C4044" s="3">
        <v>28.479999542236332</v>
      </c>
      <c r="D4044" s="4">
        <v>-9.0439805025613884E-3</v>
      </c>
      <c r="E4044" s="4">
        <v>3.6013087644994668E-2</v>
      </c>
      <c r="F4044" s="2">
        <v>5</v>
      </c>
      <c r="G4044" s="4">
        <v>-0.1915185495511508</v>
      </c>
      <c r="H4044" s="4">
        <v>-0.20371769992987901</v>
      </c>
      <c r="I4044" s="4">
        <v>-0.26160507650526732</v>
      </c>
    </row>
    <row r="4045" spans="1:9" x14ac:dyDescent="0.25">
      <c r="A4045" t="s">
        <v>4258</v>
      </c>
      <c r="B4045" s="3">
        <v>91.196937561035156</v>
      </c>
      <c r="C4045" s="3">
        <v>27.489999771118161</v>
      </c>
      <c r="D4045" s="4">
        <v>-1.1652274614526781E-2</v>
      </c>
      <c r="E4045" s="4">
        <v>7.4247737678818648E-2</v>
      </c>
      <c r="F4045" s="2">
        <v>5</v>
      </c>
      <c r="G4045" s="4">
        <v>-0.1817094473356464</v>
      </c>
      <c r="H4045" s="4">
        <v>-0.1964504131334163</v>
      </c>
      <c r="I4045" s="4">
        <v>-0.25486610004225191</v>
      </c>
    </row>
    <row r="4046" spans="1:9" x14ac:dyDescent="0.25">
      <c r="A4046" t="s">
        <v>4259</v>
      </c>
      <c r="B4046" s="3">
        <v>92.272117614746094</v>
      </c>
      <c r="C4046" s="3">
        <v>25.590000152587891</v>
      </c>
      <c r="D4046" s="4">
        <v>4.0870690412386779E-3</v>
      </c>
      <c r="E4046" s="4">
        <v>1.42687521555005E-2</v>
      </c>
      <c r="F4046" s="2">
        <v>5</v>
      </c>
      <c r="G4046" s="4">
        <v>-0.15898839600193229</v>
      </c>
      <c r="H4046" s="4">
        <v>-0.18697684405234491</v>
      </c>
      <c r="I4046" s="4">
        <v>-0.24608123151481659</v>
      </c>
    </row>
    <row r="4047" spans="1:9" x14ac:dyDescent="0.25">
      <c r="A4047" t="s">
        <v>4260</v>
      </c>
      <c r="B4047" s="3">
        <v>91.896530151367188</v>
      </c>
      <c r="C4047" s="3">
        <v>25.229999542236332</v>
      </c>
      <c r="D4047" s="4">
        <v>-1.9254911150407669E-2</v>
      </c>
      <c r="E4047" s="4">
        <v>8.984881027994196E-2</v>
      </c>
      <c r="F4047" s="2">
        <v>5</v>
      </c>
      <c r="G4047" s="4">
        <v>-0.1564732935707138</v>
      </c>
      <c r="H4047" s="4">
        <v>-0.19028620025554421</v>
      </c>
      <c r="I4047" s="4">
        <v>-0.24915000727469849</v>
      </c>
    </row>
    <row r="4048" spans="1:9" x14ac:dyDescent="0.25">
      <c r="A4048" t="s">
        <v>4261</v>
      </c>
      <c r="B4048" s="3">
        <v>93.700729370117188</v>
      </c>
      <c r="C4048" s="3">
        <v>23.14999961853027</v>
      </c>
      <c r="D4048" s="4">
        <v>1.7757472327184939E-2</v>
      </c>
      <c r="E4048" s="4">
        <v>-0.1020171062089079</v>
      </c>
      <c r="F4048" s="2">
        <v>4</v>
      </c>
      <c r="G4048" s="4">
        <v>-0.15215931991280759</v>
      </c>
      <c r="H4048" s="4">
        <v>-0.17438913643274551</v>
      </c>
      <c r="I4048" s="4">
        <v>-0.23440861314325451</v>
      </c>
    </row>
    <row r="4049" spans="1:9" x14ac:dyDescent="0.25">
      <c r="A4049" t="s">
        <v>4262</v>
      </c>
      <c r="B4049" s="3">
        <v>92.065872192382813</v>
      </c>
      <c r="C4049" s="3">
        <v>25.780000686645511</v>
      </c>
      <c r="D4049" s="4">
        <v>-1.0213115827114261E-2</v>
      </c>
      <c r="E4049" s="4">
        <v>4.0355123982660723E-2</v>
      </c>
      <c r="F4049" s="2">
        <v>5</v>
      </c>
      <c r="G4049" s="4">
        <v>-0.16629845117357539</v>
      </c>
      <c r="H4049" s="4">
        <v>-0.18879410270559979</v>
      </c>
      <c r="I4049" s="4">
        <v>-0.2477663808194315</v>
      </c>
    </row>
    <row r="4050" spans="1:9" x14ac:dyDescent="0.25">
      <c r="A4050" t="s">
        <v>4263</v>
      </c>
      <c r="B4050" s="3">
        <v>93.015853881835938</v>
      </c>
      <c r="C4050" s="3">
        <v>24.780000686645511</v>
      </c>
      <c r="D4050" s="4">
        <v>1.0301967440133899E-3</v>
      </c>
      <c r="E4050" s="4">
        <v>-4.3981457804510793E-2</v>
      </c>
      <c r="F4050" s="2">
        <v>5</v>
      </c>
      <c r="G4050" s="4">
        <v>-0.15326800022946641</v>
      </c>
      <c r="H4050" s="4">
        <v>-0.18042367476683291</v>
      </c>
      <c r="I4050" s="4">
        <v>-0.24000445832420619</v>
      </c>
    </row>
    <row r="4051" spans="1:9" x14ac:dyDescent="0.25">
      <c r="A4051" t="s">
        <v>4264</v>
      </c>
      <c r="B4051" s="3">
        <v>92.920127868652344</v>
      </c>
      <c r="C4051" s="3">
        <v>25.920000076293949</v>
      </c>
      <c r="D4051" s="4">
        <v>-1.7136719794686339E-2</v>
      </c>
      <c r="E4051" s="4">
        <v>9.5983107584707072E-2</v>
      </c>
      <c r="F4051" s="2">
        <v>5</v>
      </c>
      <c r="G4051" s="4">
        <v>-0.15502811687105231</v>
      </c>
      <c r="H4051" s="4">
        <v>-0.18126713070299941</v>
      </c>
      <c r="I4051" s="4">
        <v>-0.24078659749947359</v>
      </c>
    </row>
    <row r="4052" spans="1:9" x14ac:dyDescent="0.25">
      <c r="A4052" t="s">
        <v>4265</v>
      </c>
      <c r="B4052" s="3">
        <v>94.540237426757813</v>
      </c>
      <c r="C4052" s="3">
        <v>23.64999961853027</v>
      </c>
      <c r="D4052" s="4">
        <v>3.1251586156628708E-3</v>
      </c>
      <c r="E4052" s="4">
        <v>-1.252614341764058E-2</v>
      </c>
      <c r="F4052" s="2">
        <v>4</v>
      </c>
      <c r="G4052" s="4">
        <v>-0.1371800870647806</v>
      </c>
      <c r="H4052" s="4">
        <v>-0.16699210786878441</v>
      </c>
      <c r="I4052" s="4">
        <v>-0.22754932675688949</v>
      </c>
    </row>
    <row r="4053" spans="1:9" x14ac:dyDescent="0.25">
      <c r="A4053" t="s">
        <v>4266</v>
      </c>
      <c r="B4053" s="3">
        <v>94.245704650878906</v>
      </c>
      <c r="C4053" s="3">
        <v>23.95000076293945</v>
      </c>
      <c r="D4053" s="4">
        <v>3.5290537446914789E-3</v>
      </c>
      <c r="E4053" s="4">
        <v>2.1757688449743021E-2</v>
      </c>
      <c r="F4053" s="2">
        <v>4</v>
      </c>
      <c r="G4053" s="4">
        <v>-0.13209198257238569</v>
      </c>
      <c r="H4053" s="4">
        <v>-0.1695872793373194</v>
      </c>
      <c r="I4053" s="4">
        <v>-0.22995583690761859</v>
      </c>
    </row>
    <row r="4054" spans="1:9" x14ac:dyDescent="0.25">
      <c r="A4054" t="s">
        <v>4267</v>
      </c>
      <c r="B4054" s="3">
        <v>93.914276123046875</v>
      </c>
      <c r="C4054" s="3">
        <v>23.440000534057621</v>
      </c>
      <c r="D4054" s="4">
        <v>-5.4592747155189913E-3</v>
      </c>
      <c r="E4054" s="4">
        <v>-2.0476379643513121E-2</v>
      </c>
      <c r="F4054" s="2">
        <v>4</v>
      </c>
      <c r="G4054" s="4">
        <v>-0.13485647489315669</v>
      </c>
      <c r="H4054" s="4">
        <v>-0.17250754468545121</v>
      </c>
      <c r="I4054" s="4">
        <v>-0.2326638075709476</v>
      </c>
    </row>
    <row r="4055" spans="1:9" x14ac:dyDescent="0.25">
      <c r="A4055" t="s">
        <v>4268</v>
      </c>
      <c r="B4055" s="3">
        <v>94.429794311523438</v>
      </c>
      <c r="C4055" s="3">
        <v>23.930000305175781</v>
      </c>
      <c r="D4055" s="4">
        <v>-2.716006492358114E-2</v>
      </c>
      <c r="E4055" s="4">
        <v>0.1319773413472054</v>
      </c>
      <c r="F4055" s="2">
        <v>4</v>
      </c>
      <c r="G4055" s="4">
        <v>-0.1302233951886016</v>
      </c>
      <c r="H4055" s="4">
        <v>-0.16796523834873561</v>
      </c>
      <c r="I4055" s="4">
        <v>-0.22845171351875859</v>
      </c>
    </row>
    <row r="4056" spans="1:9" x14ac:dyDescent="0.25">
      <c r="A4056" t="s">
        <v>4269</v>
      </c>
      <c r="B4056" s="3">
        <v>97.066116333007813</v>
      </c>
      <c r="C4056" s="3">
        <v>21.139999389648441</v>
      </c>
      <c r="D4056" s="4">
        <v>4.7259667407049122E-3</v>
      </c>
      <c r="E4056" s="4">
        <v>-5.7091912680184653E-2</v>
      </c>
      <c r="F4056" s="2">
        <v>4</v>
      </c>
      <c r="G4056" s="4">
        <v>-9.3219047613617323E-2</v>
      </c>
      <c r="H4056" s="4">
        <v>-0.14473621851686599</v>
      </c>
      <c r="I4056" s="4">
        <v>-0.20691137497286791</v>
      </c>
    </row>
    <row r="4057" spans="1:9" x14ac:dyDescent="0.25">
      <c r="A4057" t="s">
        <v>4270</v>
      </c>
      <c r="B4057" s="3">
        <v>96.609542846679688</v>
      </c>
      <c r="C4057" s="3">
        <v>22.420000076293949</v>
      </c>
      <c r="D4057" s="4">
        <v>-1.9779471814962419E-3</v>
      </c>
      <c r="E4057" s="4">
        <v>-9.7172844207354947E-3</v>
      </c>
      <c r="F4057" s="2">
        <v>4</v>
      </c>
      <c r="G4057" s="4">
        <v>-0.1067608230285003</v>
      </c>
      <c r="H4057" s="4">
        <v>-0.14875915444130611</v>
      </c>
      <c r="I4057" s="4">
        <v>-0.21064185531117199</v>
      </c>
    </row>
    <row r="4058" spans="1:9" x14ac:dyDescent="0.25">
      <c r="A4058" t="s">
        <v>4271</v>
      </c>
      <c r="B4058" s="3">
        <v>96.801010131835938</v>
      </c>
      <c r="C4058" s="3">
        <v>22.639999389648441</v>
      </c>
      <c r="D4058" s="4">
        <v>-9.8791782873186573E-4</v>
      </c>
      <c r="E4058" s="4">
        <v>-1.0056906040440289E-2</v>
      </c>
      <c r="F4058" s="2">
        <v>4</v>
      </c>
      <c r="G4058" s="4">
        <v>-0.1092709338918498</v>
      </c>
      <c r="H4058" s="4">
        <v>-0.14707210812154561</v>
      </c>
      <c r="I4058" s="4">
        <v>-0.2090774522871415</v>
      </c>
    </row>
    <row r="4059" spans="1:9" x14ac:dyDescent="0.25">
      <c r="A4059" t="s">
        <v>4272</v>
      </c>
      <c r="B4059" s="3">
        <v>96.896736145019531</v>
      </c>
      <c r="C4059" s="3">
        <v>22.870000839233398</v>
      </c>
      <c r="D4059" s="4">
        <v>-1.6231680867544559E-2</v>
      </c>
      <c r="E4059" s="4">
        <v>5.9777614461909767E-2</v>
      </c>
      <c r="F4059" s="2">
        <v>4</v>
      </c>
      <c r="G4059" s="4">
        <v>-0.1167789105943423</v>
      </c>
      <c r="H4059" s="4">
        <v>-0.14622865218537909</v>
      </c>
      <c r="I4059" s="4">
        <v>-0.2082953131118741</v>
      </c>
    </row>
    <row r="4060" spans="1:9" x14ac:dyDescent="0.25">
      <c r="A4060" t="s">
        <v>4273</v>
      </c>
      <c r="B4060" s="3">
        <v>98.4954833984375</v>
      </c>
      <c r="C4060" s="3">
        <v>21.579999923706051</v>
      </c>
      <c r="D4060" s="4">
        <v>1.266124669653923E-3</v>
      </c>
      <c r="E4060" s="4">
        <v>-2.9676252437251142E-2</v>
      </c>
      <c r="F4060" s="2">
        <v>4</v>
      </c>
      <c r="G4060" s="4">
        <v>-9.7217064961071298E-2</v>
      </c>
      <c r="H4060" s="4">
        <v>-0.13214185574960721</v>
      </c>
      <c r="I4060" s="4">
        <v>-0.1952325852632687</v>
      </c>
    </row>
    <row r="4061" spans="1:9" x14ac:dyDescent="0.25">
      <c r="A4061" t="s">
        <v>4274</v>
      </c>
      <c r="B4061" s="3">
        <v>98.370933532714844</v>
      </c>
      <c r="C4061" s="3">
        <v>22.239999771118161</v>
      </c>
      <c r="D4061" s="4">
        <v>-9.7366827001614809E-3</v>
      </c>
      <c r="E4061" s="4">
        <v>5.2531976073741271E-2</v>
      </c>
      <c r="F4061" s="2">
        <v>4</v>
      </c>
      <c r="G4061" s="4">
        <v>-0.1108884636835604</v>
      </c>
      <c r="H4061" s="4">
        <v>-0.13323928287624451</v>
      </c>
      <c r="I4061" s="4">
        <v>-0.1962502326719113</v>
      </c>
    </row>
    <row r="4062" spans="1:9" x14ac:dyDescent="0.25">
      <c r="A4062" t="s">
        <v>4275</v>
      </c>
      <c r="B4062" s="3">
        <v>99.338157653808594</v>
      </c>
      <c r="C4062" s="3">
        <v>21.129999160766602</v>
      </c>
      <c r="D4062" s="4">
        <v>-4.8446793670174904E-3</v>
      </c>
      <c r="E4062" s="4">
        <v>8.5918086526071136E-3</v>
      </c>
      <c r="F4062" s="2">
        <v>4</v>
      </c>
      <c r="G4062" s="4">
        <v>-9.9915089400844148E-2</v>
      </c>
      <c r="H4062" s="4">
        <v>-0.1247169293444484</v>
      </c>
      <c r="I4062" s="4">
        <v>-0.1883474291265462</v>
      </c>
    </row>
    <row r="4063" spans="1:9" x14ac:dyDescent="0.25">
      <c r="A4063" t="s">
        <v>4276</v>
      </c>
      <c r="B4063" s="3">
        <v>99.821762084960938</v>
      </c>
      <c r="C4063" s="3">
        <v>20.95000076293945</v>
      </c>
      <c r="D4063" s="4">
        <v>5.8786411995392918E-4</v>
      </c>
      <c r="E4063" s="4">
        <v>-1.272377752835829E-2</v>
      </c>
      <c r="F4063" s="2">
        <v>4</v>
      </c>
      <c r="G4063" s="4">
        <v>-9.6596715338547079E-2</v>
      </c>
      <c r="H4063" s="4">
        <v>-0.12045581980226421</v>
      </c>
      <c r="I4063" s="4">
        <v>-0.1843960896906115</v>
      </c>
    </row>
    <row r="4064" spans="1:9" x14ac:dyDescent="0.25">
      <c r="A4064" t="s">
        <v>4277</v>
      </c>
      <c r="B4064" s="3">
        <v>99.763114929199219</v>
      </c>
      <c r="C4064" s="3">
        <v>21.219999313354489</v>
      </c>
      <c r="D4064" s="4">
        <v>1.2644199070106501E-2</v>
      </c>
      <c r="E4064" s="4">
        <v>-9.0441518099087181E-2</v>
      </c>
      <c r="F4064" s="2">
        <v>4</v>
      </c>
      <c r="G4064" s="4">
        <v>-9.199033060030859E-2</v>
      </c>
      <c r="H4064" s="4">
        <v>-0.12097256848970429</v>
      </c>
      <c r="I4064" s="4">
        <v>-0.18454211283721431</v>
      </c>
    </row>
    <row r="4065" spans="1:9" x14ac:dyDescent="0.25">
      <c r="A4065" t="s">
        <v>4278</v>
      </c>
      <c r="B4065" s="3">
        <v>98.517440795898438</v>
      </c>
      <c r="C4065" s="3">
        <v>23.329999923706051</v>
      </c>
      <c r="D4065" s="4">
        <v>3.8075550661238471E-3</v>
      </c>
      <c r="E4065" s="4">
        <v>-3.2752938973465318E-2</v>
      </c>
      <c r="F4065" s="2">
        <v>4</v>
      </c>
      <c r="G4065" s="4">
        <v>-9.7601412655335507E-2</v>
      </c>
      <c r="H4065" s="4">
        <v>-0.13194838590149319</v>
      </c>
      <c r="I4065" s="4">
        <v>-0.19472418060400071</v>
      </c>
    </row>
    <row r="4066" spans="1:9" x14ac:dyDescent="0.25">
      <c r="A4066" t="s">
        <v>4279</v>
      </c>
      <c r="B4066" s="3">
        <v>98.143753051757813</v>
      </c>
      <c r="C4066" s="3">
        <v>24.120000839233398</v>
      </c>
      <c r="D4066" s="4">
        <v>-1.471286472438049E-2</v>
      </c>
      <c r="E4066" s="4">
        <v>4.0552222678259753E-2</v>
      </c>
      <c r="F4066" s="2">
        <v>4</v>
      </c>
      <c r="G4066" s="4">
        <v>-8.7568641250267865E-2</v>
      </c>
      <c r="H4066" s="4">
        <v>-0.1352410033999738</v>
      </c>
      <c r="I4066" s="4">
        <v>-0.19777868244580671</v>
      </c>
    </row>
    <row r="4067" spans="1:9" x14ac:dyDescent="0.25">
      <c r="A4067" t="s">
        <v>4280</v>
      </c>
      <c r="B4067" s="3">
        <v>99.609291076660156</v>
      </c>
      <c r="C4067" s="3">
        <v>23.180000305175781</v>
      </c>
      <c r="D4067" s="4">
        <v>-4.9767968715883626E-3</v>
      </c>
      <c r="E4067" s="4">
        <v>2.595132515763821E-3</v>
      </c>
      <c r="F4067" s="2">
        <v>4</v>
      </c>
      <c r="G4067" s="4">
        <v>-8.4042728432471403E-2</v>
      </c>
      <c r="H4067" s="4">
        <v>-0.1223279330059225</v>
      </c>
      <c r="I4067" s="4">
        <v>-0.18579946004290029</v>
      </c>
    </row>
    <row r="4068" spans="1:9" x14ac:dyDescent="0.25">
      <c r="A4068" t="s">
        <v>4281</v>
      </c>
      <c r="B4068" s="3">
        <v>100.1075057983398</v>
      </c>
      <c r="C4068" s="3">
        <v>23.120000839233398</v>
      </c>
      <c r="D4068" s="4">
        <v>2.4209292230581441E-3</v>
      </c>
      <c r="E4068" s="4">
        <v>-1.8675663696216649E-2</v>
      </c>
      <c r="F4068" s="2">
        <v>4</v>
      </c>
      <c r="G4068" s="4">
        <v>-7.78766854502696E-2</v>
      </c>
      <c r="H4068" s="4">
        <v>-0.1179380900519458</v>
      </c>
      <c r="I4068" s="4">
        <v>-0.18172708194421469</v>
      </c>
    </row>
    <row r="4069" spans="1:9" x14ac:dyDescent="0.25">
      <c r="A4069" t="s">
        <v>4282</v>
      </c>
      <c r="B4069" s="3">
        <v>99.865737915039063</v>
      </c>
      <c r="C4069" s="3">
        <v>23.559999465942379</v>
      </c>
      <c r="D4069" s="4">
        <v>-3.1893675765934833E-2</v>
      </c>
      <c r="E4069" s="4">
        <v>0.26462697408800739</v>
      </c>
      <c r="F4069" s="2">
        <v>4</v>
      </c>
      <c r="G4069" s="4">
        <v>-6.8134204145327115E-2</v>
      </c>
      <c r="H4069" s="4">
        <v>-0.1200683423163261</v>
      </c>
      <c r="I4069" s="4">
        <v>-0.18370327853190341</v>
      </c>
    </row>
    <row r="4070" spans="1:9" x14ac:dyDescent="0.25">
      <c r="A4070" t="s">
        <v>4283</v>
      </c>
      <c r="B4070" s="3">
        <v>103.1557540893555</v>
      </c>
      <c r="C4070" s="3">
        <v>18.629999160766602</v>
      </c>
      <c r="D4070" s="4">
        <v>1.9997127285252821E-2</v>
      </c>
      <c r="E4070" s="4">
        <v>-0.1043269305715903</v>
      </c>
      <c r="F4070" s="2">
        <v>3</v>
      </c>
      <c r="G4070" s="4">
        <v>-5.4804611039651063E-2</v>
      </c>
      <c r="H4070" s="4">
        <v>-9.1079527468382548E-2</v>
      </c>
      <c r="I4070" s="4">
        <v>-0.15681087806762911</v>
      </c>
    </row>
    <row r="4071" spans="1:9" x14ac:dyDescent="0.25">
      <c r="A4071" t="s">
        <v>4284</v>
      </c>
      <c r="B4071" s="3">
        <v>101.1333770751953</v>
      </c>
      <c r="C4071" s="3">
        <v>20.79999923706055</v>
      </c>
      <c r="D4071" s="4">
        <v>-5.0684351851038034E-4</v>
      </c>
      <c r="E4071" s="4">
        <v>2.7667958116357472E-2</v>
      </c>
      <c r="F4071" s="2">
        <v>4</v>
      </c>
      <c r="G4071" s="4">
        <v>-8.3296721459422018E-2</v>
      </c>
      <c r="H4071" s="4">
        <v>-0.1088989878327095</v>
      </c>
      <c r="I4071" s="4">
        <v>-0.1733416699157386</v>
      </c>
    </row>
    <row r="4072" spans="1:9" x14ac:dyDescent="0.25">
      <c r="A4072" t="s">
        <v>4285</v>
      </c>
      <c r="B4072" s="3">
        <v>101.1846618652344</v>
      </c>
      <c r="C4072" s="3">
        <v>20.239999771118161</v>
      </c>
      <c r="D4072" s="4">
        <v>-5.8315161537210169E-3</v>
      </c>
      <c r="E4072" s="4">
        <v>2.067573620723873E-2</v>
      </c>
      <c r="F4072" s="2">
        <v>4</v>
      </c>
      <c r="G4072" s="4">
        <v>-8.6462447632075334E-2</v>
      </c>
      <c r="H4072" s="4">
        <v>-0.1084471100290184</v>
      </c>
      <c r="I4072" s="4">
        <v>-0.17292247103087499</v>
      </c>
    </row>
    <row r="4073" spans="1:9" x14ac:dyDescent="0.25">
      <c r="A4073" t="s">
        <v>4286</v>
      </c>
      <c r="B4073" s="3">
        <v>101.77818298339839</v>
      </c>
      <c r="C4073" s="3">
        <v>19.829999923706051</v>
      </c>
      <c r="D4073" s="4">
        <v>-1.0331294167430619E-2</v>
      </c>
      <c r="E4073" s="4">
        <v>0.11217049963869501</v>
      </c>
      <c r="F4073" s="2">
        <v>4</v>
      </c>
      <c r="G4073" s="4">
        <v>-8.0984627195594516E-2</v>
      </c>
      <c r="H4073" s="4">
        <v>-0.10321750844313041</v>
      </c>
      <c r="I4073" s="4">
        <v>-0.1680710640018539</v>
      </c>
    </row>
    <row r="4074" spans="1:9" x14ac:dyDescent="0.25">
      <c r="A4074" t="s">
        <v>4287</v>
      </c>
      <c r="B4074" s="3">
        <v>102.8406600952148</v>
      </c>
      <c r="C4074" s="3">
        <v>17.829999923706051</v>
      </c>
      <c r="D4074" s="4">
        <v>2.5000156181251838E-3</v>
      </c>
      <c r="E4074" s="4">
        <v>-1.7089276536540798E-2</v>
      </c>
      <c r="F4074" s="2">
        <v>3</v>
      </c>
      <c r="G4074" s="4">
        <v>-6.6787716172854616E-2</v>
      </c>
      <c r="H4074" s="4">
        <v>-9.3855866845419023E-2</v>
      </c>
      <c r="I4074" s="4">
        <v>-0.1593864380118224</v>
      </c>
    </row>
    <row r="4075" spans="1:9" x14ac:dyDescent="0.25">
      <c r="A4075" t="s">
        <v>4288</v>
      </c>
      <c r="B4075" s="3">
        <v>102.5841979980469</v>
      </c>
      <c r="C4075" s="3">
        <v>18.139999389648441</v>
      </c>
      <c r="D4075" s="4">
        <v>5.0248566937420858E-3</v>
      </c>
      <c r="E4075" s="4">
        <v>-4.8767714738254142E-2</v>
      </c>
      <c r="F4075" s="2">
        <v>3</v>
      </c>
      <c r="G4075" s="4">
        <v>-7.0085402462719104E-2</v>
      </c>
      <c r="H4075" s="4">
        <v>-9.6115591982442794E-2</v>
      </c>
      <c r="I4075" s="4">
        <v>-0.16148274424727169</v>
      </c>
    </row>
    <row r="4076" spans="1:9" x14ac:dyDescent="0.25">
      <c r="A4076" t="s">
        <v>4289</v>
      </c>
      <c r="B4076" s="3">
        <v>102.07130432128911</v>
      </c>
      <c r="C4076" s="3">
        <v>19.069999694824219</v>
      </c>
      <c r="D4076" s="4">
        <v>4.6156019164056428E-3</v>
      </c>
      <c r="E4076" s="4">
        <v>-2.9022388622101821E-2</v>
      </c>
      <c r="F4076" s="2">
        <v>3</v>
      </c>
      <c r="G4076" s="4">
        <v>-6.719828091097213E-2</v>
      </c>
      <c r="H4076" s="4">
        <v>-0.1006347733616354</v>
      </c>
      <c r="I4076" s="4">
        <v>-0.1656751072692654</v>
      </c>
    </row>
    <row r="4077" spans="1:9" x14ac:dyDescent="0.25">
      <c r="A4077" t="s">
        <v>4290</v>
      </c>
      <c r="B4077" s="3">
        <v>101.6023483276367</v>
      </c>
      <c r="C4077" s="3">
        <v>19.639999389648441</v>
      </c>
      <c r="D4077" s="4">
        <v>7.4107028238117323E-3</v>
      </c>
      <c r="E4077" s="4">
        <v>4.6035885473223459E-3</v>
      </c>
      <c r="F4077" s="2">
        <v>4</v>
      </c>
      <c r="G4077" s="4">
        <v>-6.811779040201893E-2</v>
      </c>
      <c r="H4077" s="4">
        <v>-0.10476681337345869</v>
      </c>
      <c r="I4077" s="4">
        <v>-0.16950832623027581</v>
      </c>
    </row>
    <row r="4078" spans="1:9" x14ac:dyDescent="0.25">
      <c r="A4078" t="s">
        <v>4291</v>
      </c>
      <c r="B4078" s="3">
        <v>100.8549423217773</v>
      </c>
      <c r="C4078" s="3">
        <v>19.54999923706055</v>
      </c>
      <c r="D4078" s="4">
        <v>-1.340383189459105E-2</v>
      </c>
      <c r="E4078" s="4">
        <v>8.3102496587378116E-2</v>
      </c>
      <c r="F4078" s="2">
        <v>3</v>
      </c>
      <c r="G4078" s="4">
        <v>-7.1114786573497457E-2</v>
      </c>
      <c r="H4078" s="4">
        <v>-0.11135231726527479</v>
      </c>
      <c r="I4078" s="4">
        <v>-0.17561757936279279</v>
      </c>
    </row>
    <row r="4079" spans="1:9" x14ac:dyDescent="0.25">
      <c r="A4079" t="s">
        <v>4292</v>
      </c>
      <c r="B4079" s="3">
        <v>102.2251510620117</v>
      </c>
      <c r="C4079" s="3">
        <v>18.04999923706055</v>
      </c>
      <c r="D4079" s="4">
        <v>1.4361498167003719E-4</v>
      </c>
      <c r="E4079" s="4">
        <v>-2.9047924211672019E-2</v>
      </c>
      <c r="F4079" s="2">
        <v>3</v>
      </c>
      <c r="G4079" s="4">
        <v>-6.7018254442521519E-2</v>
      </c>
      <c r="H4079" s="4">
        <v>-9.9279207174276074E-2</v>
      </c>
      <c r="I4079" s="4">
        <v>-0.16441757297690071</v>
      </c>
    </row>
    <row r="4080" spans="1:9" x14ac:dyDescent="0.25">
      <c r="A4080" t="s">
        <v>4293</v>
      </c>
      <c r="B4080" s="3">
        <v>102.21047210693359</v>
      </c>
      <c r="C4080" s="3">
        <v>18.590000152587891</v>
      </c>
      <c r="D4080" s="4">
        <v>-1.6914701849614411E-2</v>
      </c>
      <c r="E4080" s="4">
        <v>5.7451662870594333E-2</v>
      </c>
      <c r="F4080" s="2">
        <v>3</v>
      </c>
      <c r="G4080" s="4">
        <v>-6.7029443217686224E-2</v>
      </c>
      <c r="H4080" s="4">
        <v>-9.9408545599491971E-2</v>
      </c>
      <c r="I4080" s="4">
        <v>-0.16453755790020899</v>
      </c>
    </row>
    <row r="4081" spans="1:9" x14ac:dyDescent="0.25">
      <c r="A4081" t="s">
        <v>4294</v>
      </c>
      <c r="B4081" s="3">
        <v>103.9690780639648</v>
      </c>
      <c r="C4081" s="3">
        <v>17.579999923706051</v>
      </c>
      <c r="D4081" s="4">
        <v>-8.1092685579801094E-3</v>
      </c>
      <c r="E4081" s="4">
        <v>3.3509681784506862E-2</v>
      </c>
      <c r="F4081" s="2">
        <v>3</v>
      </c>
      <c r="G4081" s="4">
        <v>-5.1723897979965683E-2</v>
      </c>
      <c r="H4081" s="4">
        <v>-8.3913210689941842E-2</v>
      </c>
      <c r="I4081" s="4">
        <v>-0.15016281530029779</v>
      </c>
    </row>
    <row r="4082" spans="1:9" x14ac:dyDescent="0.25">
      <c r="A4082" t="s">
        <v>4295</v>
      </c>
      <c r="B4082" s="3">
        <v>104.8190841674805</v>
      </c>
      <c r="C4082" s="3">
        <v>17.010000228881839</v>
      </c>
      <c r="D4082" s="4">
        <v>2.7336638496293642E-3</v>
      </c>
      <c r="E4082" s="4">
        <v>3.2786942200385472E-2</v>
      </c>
      <c r="F4082" s="2">
        <v>3</v>
      </c>
      <c r="G4082" s="4">
        <v>-4.447208181173834E-2</v>
      </c>
      <c r="H4082" s="4">
        <v>-7.6423682295888806E-2</v>
      </c>
      <c r="I4082" s="4">
        <v>-0.14321491494914859</v>
      </c>
    </row>
    <row r="4083" spans="1:9" x14ac:dyDescent="0.25">
      <c r="A4083" t="s">
        <v>4296</v>
      </c>
      <c r="B4083" s="3">
        <v>104.5333251953125</v>
      </c>
      <c r="C4083" s="3">
        <v>16.469999313354489</v>
      </c>
      <c r="D4083" s="4">
        <v>9.1227172021945968E-4</v>
      </c>
      <c r="E4083" s="4">
        <v>1.042945302153298E-2</v>
      </c>
      <c r="F4083" s="2">
        <v>3</v>
      </c>
      <c r="G4083" s="4">
        <v>-3.8763770940894338E-2</v>
      </c>
      <c r="H4083" s="4">
        <v>-7.8941546493634607E-2</v>
      </c>
      <c r="I4083" s="4">
        <v>-0.1455506921334043</v>
      </c>
    </row>
    <row r="4084" spans="1:9" x14ac:dyDescent="0.25">
      <c r="A4084" t="s">
        <v>4297</v>
      </c>
      <c r="B4084" s="3">
        <v>104.43804931640619</v>
      </c>
      <c r="C4084" s="3">
        <v>16.29999923706055</v>
      </c>
      <c r="D4084" s="4">
        <v>1.2502485230629469E-2</v>
      </c>
      <c r="E4084" s="4">
        <v>-7.70102277521173E-2</v>
      </c>
      <c r="F4084" s="2">
        <v>3</v>
      </c>
      <c r="G4084" s="4">
        <v>-4.1539731113915179E-2</v>
      </c>
      <c r="H4084" s="4">
        <v>-7.9781036230691105E-2</v>
      </c>
      <c r="I4084" s="4">
        <v>-0.14632947161483489</v>
      </c>
    </row>
    <row r="4085" spans="1:9" x14ac:dyDescent="0.25">
      <c r="A4085" t="s">
        <v>4298</v>
      </c>
      <c r="B4085" s="3">
        <v>103.1484375</v>
      </c>
      <c r="C4085" s="3">
        <v>17.659999847412109</v>
      </c>
      <c r="D4085" s="4">
        <v>2.0645541730344159E-3</v>
      </c>
      <c r="E4085" s="4">
        <v>-1.7797536316534131E-2</v>
      </c>
      <c r="F4085" s="2">
        <v>3</v>
      </c>
      <c r="G4085" s="4">
        <v>-4.6899811373201317E-2</v>
      </c>
      <c r="H4085" s="4">
        <v>-9.1143995009849266E-2</v>
      </c>
      <c r="I4085" s="4">
        <v>-0.15687068344260449</v>
      </c>
    </row>
    <row r="4086" spans="1:9" x14ac:dyDescent="0.25">
      <c r="A4086" t="s">
        <v>4299</v>
      </c>
      <c r="B4086" s="3">
        <v>102.935920715332</v>
      </c>
      <c r="C4086" s="3">
        <v>17.979999542236332</v>
      </c>
      <c r="D4086" s="4">
        <v>1.424749047356233E-4</v>
      </c>
      <c r="E4086" s="4">
        <v>1.068007964761541E-2</v>
      </c>
      <c r="F4086" s="2">
        <v>3</v>
      </c>
      <c r="G4086" s="4">
        <v>-4.861049851209831E-2</v>
      </c>
      <c r="H4086" s="4">
        <v>-9.3016511555790049E-2</v>
      </c>
      <c r="I4086" s="4">
        <v>-0.15860778325484429</v>
      </c>
    </row>
    <row r="4087" spans="1:9" x14ac:dyDescent="0.25">
      <c r="A4087" t="s">
        <v>4300</v>
      </c>
      <c r="B4087" s="3">
        <v>102.921257019043</v>
      </c>
      <c r="C4087" s="3">
        <v>17.79000091552734</v>
      </c>
      <c r="D4087" s="4">
        <v>1.1231032055573079E-2</v>
      </c>
      <c r="E4087" s="4">
        <v>-8.3462078548174556E-2</v>
      </c>
      <c r="F4087" s="2">
        <v>3</v>
      </c>
      <c r="G4087" s="4">
        <v>-5.0827311804972457E-2</v>
      </c>
      <c r="H4087" s="4">
        <v>-9.3145715533578533E-2</v>
      </c>
      <c r="I4087" s="4">
        <v>-0.15872764345369991</v>
      </c>
    </row>
    <row r="4088" spans="1:9" x14ac:dyDescent="0.25">
      <c r="A4088" t="s">
        <v>4301</v>
      </c>
      <c r="B4088" s="3">
        <v>101.77818298339839</v>
      </c>
      <c r="C4088" s="3">
        <v>19.409999847412109</v>
      </c>
      <c r="D4088" s="4">
        <v>-1.8684285701673351E-3</v>
      </c>
      <c r="E4088" s="4">
        <v>5.1547572569465849E-4</v>
      </c>
      <c r="F4088" s="2">
        <v>3</v>
      </c>
      <c r="G4088" s="4">
        <v>-5.3336725356472943E-2</v>
      </c>
      <c r="H4088" s="4">
        <v>-0.10321750844313041</v>
      </c>
      <c r="I4088" s="4">
        <v>-0.1680710640018539</v>
      </c>
    </row>
    <row r="4089" spans="1:9" x14ac:dyDescent="0.25">
      <c r="A4089" t="s">
        <v>4302</v>
      </c>
      <c r="B4089" s="3">
        <v>101.9687042236328</v>
      </c>
      <c r="C4089" s="3">
        <v>19.39999961853027</v>
      </c>
      <c r="D4089" s="4">
        <v>-2.5800358124373761E-3</v>
      </c>
      <c r="E4089" s="4">
        <v>-1.6725794797897379E-2</v>
      </c>
      <c r="F4089" s="2">
        <v>3</v>
      </c>
      <c r="G4089" s="4">
        <v>-6.1478010894663197E-2</v>
      </c>
      <c r="H4089" s="4">
        <v>-0.1015387978638724</v>
      </c>
      <c r="I4089" s="4">
        <v>-0.1665137544878976</v>
      </c>
    </row>
    <row r="4090" spans="1:9" x14ac:dyDescent="0.25">
      <c r="A4090" t="s">
        <v>4303</v>
      </c>
      <c r="B4090" s="3">
        <v>102.2324676513672</v>
      </c>
      <c r="C4090" s="3">
        <v>19.729999542236332</v>
      </c>
      <c r="D4090" s="4">
        <v>-1.7810782725514729E-2</v>
      </c>
      <c r="E4090" s="4">
        <v>8.3470649872780633E-2</v>
      </c>
      <c r="F4090" s="2">
        <v>4</v>
      </c>
      <c r="G4090" s="4">
        <v>-5.6491257742071983E-2</v>
      </c>
      <c r="H4090" s="4">
        <v>-9.9214739632809246E-2</v>
      </c>
      <c r="I4090" s="4">
        <v>-0.16435776760192539</v>
      </c>
    </row>
    <row r="4091" spans="1:9" x14ac:dyDescent="0.25">
      <c r="A4091" t="s">
        <v>4304</v>
      </c>
      <c r="B4091" s="3">
        <v>104.08632659912109</v>
      </c>
      <c r="C4091" s="3">
        <v>18.20999908447266</v>
      </c>
      <c r="D4091" s="4">
        <v>8.6629599757674924E-3</v>
      </c>
      <c r="E4091" s="4">
        <v>-3.6507965501814899E-2</v>
      </c>
      <c r="F4091" s="2">
        <v>3</v>
      </c>
      <c r="G4091" s="4">
        <v>-4.0654799998284252E-2</v>
      </c>
      <c r="H4091" s="4">
        <v>-8.288011665734385E-2</v>
      </c>
      <c r="I4091" s="4">
        <v>-0.14920443260726249</v>
      </c>
    </row>
    <row r="4092" spans="1:9" x14ac:dyDescent="0.25">
      <c r="A4092" t="s">
        <v>4305</v>
      </c>
      <c r="B4092" s="3">
        <v>103.1923751831055</v>
      </c>
      <c r="C4092" s="3">
        <v>18.89999961853027</v>
      </c>
      <c r="D4092" s="4">
        <v>-4.805406777941279E-3</v>
      </c>
      <c r="E4092" s="4">
        <v>3.9603921961954613E-2</v>
      </c>
      <c r="F4092" s="2">
        <v>3</v>
      </c>
      <c r="G4092" s="4">
        <v>-4.8705149419469913E-2</v>
      </c>
      <c r="H4092" s="4">
        <v>-9.0756853642479984E-2</v>
      </c>
      <c r="I4092" s="4">
        <v>-0.1565115393816211</v>
      </c>
    </row>
    <row r="4093" spans="1:9" x14ac:dyDescent="0.25">
      <c r="A4093" t="s">
        <v>4306</v>
      </c>
      <c r="B4093" s="3">
        <v>103.69065093994141</v>
      </c>
      <c r="C4093" s="3">
        <v>18.180000305175781</v>
      </c>
      <c r="D4093" s="4">
        <v>2.7631997367467691E-3</v>
      </c>
      <c r="E4093" s="4">
        <v>-3.7076212219619431E-2</v>
      </c>
      <c r="F4093" s="2">
        <v>3</v>
      </c>
      <c r="G4093" s="4">
        <v>-4.0487359137376673E-2</v>
      </c>
      <c r="H4093" s="4">
        <v>-8.6366472898793401E-2</v>
      </c>
      <c r="I4093" s="4">
        <v>-0.15243866238512571</v>
      </c>
    </row>
    <row r="4094" spans="1:9" x14ac:dyDescent="0.25">
      <c r="A4094" t="s">
        <v>4307</v>
      </c>
      <c r="B4094" s="3">
        <v>103.40492248535161</v>
      </c>
      <c r="C4094" s="3">
        <v>18.879999160766602</v>
      </c>
      <c r="D4094" s="4">
        <v>2.0686280335099561E-2</v>
      </c>
      <c r="E4094" s="4">
        <v>-9.1871172229445519E-2</v>
      </c>
      <c r="F4094" s="2">
        <v>3</v>
      </c>
      <c r="G4094" s="4">
        <v>-3.7948517306753533E-2</v>
      </c>
      <c r="H4094" s="4">
        <v>-8.8884068201684263E-2</v>
      </c>
      <c r="I4094" s="4">
        <v>-0.1547741901204763</v>
      </c>
    </row>
    <row r="4095" spans="1:9" x14ac:dyDescent="0.25">
      <c r="A4095" t="s">
        <v>4308</v>
      </c>
      <c r="B4095" s="3">
        <v>101.309211730957</v>
      </c>
      <c r="C4095" s="3">
        <v>20.79000091552734</v>
      </c>
      <c r="D4095" s="4">
        <v>-5.8959138932301869E-3</v>
      </c>
      <c r="E4095" s="4">
        <v>2.7173969892727579E-2</v>
      </c>
      <c r="F4095" s="2">
        <v>4</v>
      </c>
      <c r="G4095" s="4">
        <v>-5.1930822969792123E-2</v>
      </c>
      <c r="H4095" s="4">
        <v>-0.1073496829023811</v>
      </c>
      <c r="I4095" s="4">
        <v>-0.17190440768731671</v>
      </c>
    </row>
    <row r="4096" spans="1:9" x14ac:dyDescent="0.25">
      <c r="A4096" t="s">
        <v>4309</v>
      </c>
      <c r="B4096" s="3">
        <v>101.9100646972656</v>
      </c>
      <c r="C4096" s="3">
        <v>20.239999771118161</v>
      </c>
      <c r="D4096" s="4">
        <v>-3.9389639919945596E-3</v>
      </c>
      <c r="E4096" s="4">
        <v>3.0549918539507059E-2</v>
      </c>
      <c r="F4096" s="2">
        <v>4</v>
      </c>
      <c r="G4096" s="4">
        <v>-4.3864308110688088E-2</v>
      </c>
      <c r="H4096" s="4">
        <v>-0.1020554793275988</v>
      </c>
      <c r="I4096" s="4">
        <v>-0.16699307055886781</v>
      </c>
    </row>
    <row r="4097" spans="1:9" x14ac:dyDescent="0.25">
      <c r="A4097" t="s">
        <v>4310</v>
      </c>
      <c r="B4097" s="3">
        <v>102.3130722045898</v>
      </c>
      <c r="C4097" s="3">
        <v>19.639999389648441</v>
      </c>
      <c r="D4097" s="4">
        <v>2.1487976354728211E-4</v>
      </c>
      <c r="E4097" s="4">
        <v>2.5522836483460321E-3</v>
      </c>
      <c r="F4097" s="2">
        <v>4</v>
      </c>
      <c r="G4097" s="4">
        <v>-4.8043280223789453E-2</v>
      </c>
      <c r="H4097" s="4">
        <v>-9.8504521097255049E-2</v>
      </c>
      <c r="I4097" s="4">
        <v>-0.16369891068157669</v>
      </c>
    </row>
    <row r="4098" spans="1:9" x14ac:dyDescent="0.25">
      <c r="A4098" t="s">
        <v>4311</v>
      </c>
      <c r="B4098" s="3">
        <v>102.2910919189453</v>
      </c>
      <c r="C4098" s="3">
        <v>19.590000152587891</v>
      </c>
      <c r="D4098" s="4">
        <v>9.2538220107321045E-3</v>
      </c>
      <c r="E4098" s="4">
        <v>-2.342967726157974E-2</v>
      </c>
      <c r="F4098" s="2">
        <v>4</v>
      </c>
      <c r="G4098" s="4">
        <v>-4.9011301428671487E-2</v>
      </c>
      <c r="H4098" s="4">
        <v>-9.869819261651025E-2</v>
      </c>
      <c r="I4098" s="4">
        <v>-0.16387857625540769</v>
      </c>
    </row>
    <row r="4099" spans="1:9" x14ac:dyDescent="0.25">
      <c r="A4099" t="s">
        <v>4312</v>
      </c>
      <c r="B4099" s="3">
        <v>101.3531875610352</v>
      </c>
      <c r="C4099" s="3">
        <v>20.059999465942379</v>
      </c>
      <c r="D4099" s="4">
        <v>4.3564869340169121E-3</v>
      </c>
      <c r="E4099" s="4">
        <v>-9.8717058578479122E-3</v>
      </c>
      <c r="F4099" s="2">
        <v>4</v>
      </c>
      <c r="G4099" s="4">
        <v>-5.665898074789899E-2</v>
      </c>
      <c r="H4099" s="4">
        <v>-0.1069622054164432</v>
      </c>
      <c r="I4099" s="4">
        <v>-0.17154495181520221</v>
      </c>
    </row>
    <row r="4100" spans="1:9" x14ac:dyDescent="0.25">
      <c r="A4100" t="s">
        <v>4313</v>
      </c>
      <c r="B4100" s="3">
        <v>100.91355895996089</v>
      </c>
      <c r="C4100" s="3">
        <v>20.260000228881839</v>
      </c>
      <c r="D4100" s="4">
        <v>-1.594798336663428E-3</v>
      </c>
      <c r="E4100" s="4">
        <v>-2.9228585808431129E-2</v>
      </c>
      <c r="F4100" s="2">
        <v>4</v>
      </c>
      <c r="G4100" s="4">
        <v>-5.2126736807828089E-2</v>
      </c>
      <c r="H4100" s="4">
        <v>-0.11083583747268951</v>
      </c>
      <c r="I4100" s="4">
        <v>-0.17513845037850129</v>
      </c>
    </row>
    <row r="4101" spans="1:9" x14ac:dyDescent="0.25">
      <c r="A4101" t="s">
        <v>4314</v>
      </c>
      <c r="B4101" s="3">
        <v>101.0747528076172</v>
      </c>
      <c r="C4101" s="3">
        <v>20.870000839233398</v>
      </c>
      <c r="D4101" s="4">
        <v>-4.4027590402878616E-3</v>
      </c>
      <c r="E4101" s="4">
        <v>1.804882142601949E-2</v>
      </c>
      <c r="F4101" s="2">
        <v>4</v>
      </c>
      <c r="G4101" s="4">
        <v>-5.0227964157765759E-2</v>
      </c>
      <c r="H4101" s="4">
        <v>-0.1094155348490085</v>
      </c>
      <c r="I4101" s="4">
        <v>-0.1738208612622564</v>
      </c>
    </row>
    <row r="4102" spans="1:9" x14ac:dyDescent="0.25">
      <c r="A4102" t="s">
        <v>4315</v>
      </c>
      <c r="B4102" s="3">
        <v>101.521728515625</v>
      </c>
      <c r="C4102" s="3">
        <v>20.5</v>
      </c>
      <c r="D4102" s="4">
        <v>5.0564172099831772E-4</v>
      </c>
      <c r="E4102" s="4">
        <v>1.8380569034226909E-2</v>
      </c>
      <c r="F4102" s="2">
        <v>4</v>
      </c>
      <c r="G4102" s="4">
        <v>-4.9622799700630993E-2</v>
      </c>
      <c r="H4102" s="4">
        <v>-0.1054771663564404</v>
      </c>
      <c r="I4102" s="4">
        <v>-0.17016730787507689</v>
      </c>
    </row>
    <row r="4103" spans="1:9" x14ac:dyDescent="0.25">
      <c r="A4103" t="s">
        <v>4316</v>
      </c>
      <c r="B4103" s="3">
        <v>101.4704208374023</v>
      </c>
      <c r="C4103" s="3">
        <v>20.129999160766602</v>
      </c>
      <c r="D4103" s="4">
        <v>1.043380883480793E-2</v>
      </c>
      <c r="E4103" s="4">
        <v>-1.1782114314131229E-2</v>
      </c>
      <c r="F4103" s="2">
        <v>4</v>
      </c>
      <c r="G4103" s="4">
        <v>-4.1135085662047377E-2</v>
      </c>
      <c r="H4103" s="4">
        <v>-0.1059292458312726</v>
      </c>
      <c r="I4103" s="4">
        <v>-0.1705866938466194</v>
      </c>
    </row>
    <row r="4104" spans="1:9" x14ac:dyDescent="0.25">
      <c r="A4104" t="s">
        <v>4317</v>
      </c>
      <c r="B4104" s="3">
        <v>100.42263031005859</v>
      </c>
      <c r="C4104" s="3">
        <v>20.370000839233398</v>
      </c>
      <c r="D4104" s="4">
        <v>1.4615717336134979E-3</v>
      </c>
      <c r="E4104" s="4">
        <v>-7.7934652732957188E-3</v>
      </c>
      <c r="F4104" s="2">
        <v>4</v>
      </c>
      <c r="G4104" s="4">
        <v>-5.1293975225058852E-2</v>
      </c>
      <c r="H4104" s="4">
        <v>-0.11516148178005441</v>
      </c>
      <c r="I4104" s="4">
        <v>-0.1791512725511164</v>
      </c>
    </row>
    <row r="4105" spans="1:9" x14ac:dyDescent="0.25">
      <c r="A4105" t="s">
        <v>4318</v>
      </c>
      <c r="B4105" s="3">
        <v>100.2760696411133</v>
      </c>
      <c r="C4105" s="3">
        <v>20.530000686645511</v>
      </c>
      <c r="D4105" s="4">
        <v>2.7093997564366701E-2</v>
      </c>
      <c r="E4105" s="4">
        <v>-9.8770848647034226E-2</v>
      </c>
      <c r="F4105" s="2">
        <v>4</v>
      </c>
      <c r="G4105" s="4">
        <v>-5.1519328723682478E-2</v>
      </c>
      <c r="H4105" s="4">
        <v>-0.1164528493208018</v>
      </c>
      <c r="I4105" s="4">
        <v>-0.18034925091741069</v>
      </c>
    </row>
    <row r="4106" spans="1:9" x14ac:dyDescent="0.25">
      <c r="A4106" t="s">
        <v>4319</v>
      </c>
      <c r="B4106" s="3">
        <v>97.630859375</v>
      </c>
      <c r="C4106" s="3">
        <v>22.780000686645511</v>
      </c>
      <c r="D4106" s="4">
        <v>2.332046333256121E-3</v>
      </c>
      <c r="E4106" s="4">
        <v>-4.3660748173925852E-2</v>
      </c>
      <c r="F4106" s="2">
        <v>4</v>
      </c>
      <c r="G4106" s="4">
        <v>-7.4084608564788601E-2</v>
      </c>
      <c r="H4106" s="4">
        <v>-0.13976018477916641</v>
      </c>
      <c r="I4106" s="4">
        <v>-0.20197104546780029</v>
      </c>
    </row>
    <row r="4107" spans="1:9" x14ac:dyDescent="0.25">
      <c r="A4107" t="s">
        <v>4320</v>
      </c>
      <c r="B4107" s="3">
        <v>97.403709411621094</v>
      </c>
      <c r="C4107" s="3">
        <v>23.819999694824219</v>
      </c>
      <c r="D4107" s="4">
        <v>-3.374128677306909E-3</v>
      </c>
      <c r="E4107" s="4">
        <v>1.534529515774086E-2</v>
      </c>
      <c r="F4107" s="2">
        <v>4</v>
      </c>
      <c r="G4107" s="4">
        <v>-6.7466726698316659E-2</v>
      </c>
      <c r="H4107" s="4">
        <v>-0.14176163640804071</v>
      </c>
      <c r="I4107" s="4">
        <v>-0.2038277560299907</v>
      </c>
    </row>
    <row r="4108" spans="1:9" x14ac:dyDescent="0.25">
      <c r="A4108" t="s">
        <v>4321</v>
      </c>
      <c r="B4108" s="3">
        <v>97.733474731445313</v>
      </c>
      <c r="C4108" s="3">
        <v>23.45999908447266</v>
      </c>
      <c r="D4108" s="4">
        <v>-1.940885997376085E-2</v>
      </c>
      <c r="E4108" s="4">
        <v>6.7333920521353452E-2</v>
      </c>
      <c r="F4108" s="2">
        <v>4</v>
      </c>
      <c r="G4108" s="4">
        <v>-6.0039979839113577E-2</v>
      </c>
      <c r="H4108" s="4">
        <v>-0.13885602582950199</v>
      </c>
      <c r="I4108" s="4">
        <v>-0.20113227352471549</v>
      </c>
    </row>
    <row r="4109" spans="1:9" x14ac:dyDescent="0.25">
      <c r="A4109" t="s">
        <v>4322</v>
      </c>
      <c r="B4109" s="3">
        <v>99.667915344238281</v>
      </c>
      <c r="C4109" s="3">
        <v>21.979999542236332</v>
      </c>
      <c r="D4109" s="4">
        <v>1.399341899201767E-3</v>
      </c>
      <c r="E4109" s="4">
        <v>-3.638754682766776E-2</v>
      </c>
      <c r="F4109" s="2">
        <v>4</v>
      </c>
      <c r="G4109" s="4">
        <v>-3.7176004268842711E-2</v>
      </c>
      <c r="H4109" s="4">
        <v>-0.1218113859896235</v>
      </c>
      <c r="I4109" s="4">
        <v>-0.18532026869638249</v>
      </c>
    </row>
    <row r="4110" spans="1:9" x14ac:dyDescent="0.25">
      <c r="A4110" t="s">
        <v>4323</v>
      </c>
      <c r="B4110" s="3">
        <v>99.528640747070313</v>
      </c>
      <c r="C4110" s="3">
        <v>22.809999465942379</v>
      </c>
      <c r="D4110" s="4">
        <v>-7.2362510241233968E-3</v>
      </c>
      <c r="E4110" s="4">
        <v>2.0125171883156989E-2</v>
      </c>
      <c r="F4110" s="2">
        <v>4</v>
      </c>
      <c r="G4110" s="4">
        <v>-4.2444305552140293E-2</v>
      </c>
      <c r="H4110" s="4">
        <v>-0.1230385548837591</v>
      </c>
      <c r="I4110" s="4">
        <v>-0.1864586911366064</v>
      </c>
    </row>
    <row r="4111" spans="1:9" x14ac:dyDescent="0.25">
      <c r="A4111" t="s">
        <v>4324</v>
      </c>
      <c r="B4111" s="3">
        <v>100.2541046142578</v>
      </c>
      <c r="C4111" s="3">
        <v>22.360000610351559</v>
      </c>
      <c r="D4111" s="4">
        <v>-1.021974465614806E-3</v>
      </c>
      <c r="E4111" s="4">
        <v>-2.6761581506783432E-3</v>
      </c>
      <c r="F4111" s="2">
        <v>4</v>
      </c>
      <c r="G4111" s="4">
        <v>-3.4329371247698297E-2</v>
      </c>
      <c r="H4111" s="4">
        <v>-0.1166463863926297</v>
      </c>
      <c r="I4111" s="4">
        <v>-0.18052879176678929</v>
      </c>
    </row>
    <row r="4112" spans="1:9" x14ac:dyDescent="0.25">
      <c r="A4112" t="s">
        <v>4325</v>
      </c>
      <c r="B4112" s="3">
        <v>100.35666656494141</v>
      </c>
      <c r="C4112" s="3">
        <v>22.420000076293949</v>
      </c>
      <c r="D4112" s="4">
        <v>5.1143872566261628E-4</v>
      </c>
      <c r="E4112" s="4">
        <v>-1.336333435455028E-3</v>
      </c>
      <c r="F4112" s="2">
        <v>4</v>
      </c>
      <c r="G4112" s="4">
        <v>-3.2001261626479649E-2</v>
      </c>
      <c r="H4112" s="4">
        <v>-0.1157426980089613</v>
      </c>
      <c r="I4112" s="4">
        <v>-0.17969045635928829</v>
      </c>
    </row>
    <row r="4113" spans="1:9" x14ac:dyDescent="0.25">
      <c r="A4113" t="s">
        <v>4326</v>
      </c>
      <c r="B4113" s="3">
        <v>100.3053665161133</v>
      </c>
      <c r="C4113" s="3">
        <v>22.45000076293945</v>
      </c>
      <c r="D4113" s="4">
        <v>-1.0946210925818489E-3</v>
      </c>
      <c r="E4113" s="4">
        <v>-3.2744435653236932E-2</v>
      </c>
      <c r="F4113" s="2">
        <v>4</v>
      </c>
      <c r="G4113" s="4">
        <v>-2.9872795012833131E-2</v>
      </c>
      <c r="H4113" s="4">
        <v>-0.1161947102600798</v>
      </c>
      <c r="I4113" s="4">
        <v>-0.18010977996860431</v>
      </c>
    </row>
    <row r="4114" spans="1:9" x14ac:dyDescent="0.25">
      <c r="A4114" t="s">
        <v>4327</v>
      </c>
      <c r="B4114" s="3">
        <v>100.415283203125</v>
      </c>
      <c r="C4114" s="3">
        <v>23.20999908447266</v>
      </c>
      <c r="D4114" s="4">
        <v>2.487093627006276E-3</v>
      </c>
      <c r="E4114" s="4">
        <v>-9.3897233392065127E-3</v>
      </c>
      <c r="F4114" s="2">
        <v>4</v>
      </c>
      <c r="G4114" s="4">
        <v>-2.7728823460624219E-2</v>
      </c>
      <c r="H4114" s="4">
        <v>-0.11522621821637601</v>
      </c>
      <c r="I4114" s="4">
        <v>-0.17921132737499679</v>
      </c>
    </row>
    <row r="4115" spans="1:9" x14ac:dyDescent="0.25">
      <c r="A4115" t="s">
        <v>4328</v>
      </c>
      <c r="B4115" s="3">
        <v>100.16616058349609</v>
      </c>
      <c r="C4115" s="3">
        <v>23.430000305175781</v>
      </c>
      <c r="D4115" s="4">
        <v>6.5890090907738674E-4</v>
      </c>
      <c r="E4115" s="4">
        <v>3.3068782623818738E-2</v>
      </c>
      <c r="F4115" s="2">
        <v>4</v>
      </c>
      <c r="G4115" s="4">
        <v>-1.9702232116723839E-2</v>
      </c>
      <c r="H4115" s="4">
        <v>-0.1174212741407918</v>
      </c>
      <c r="I4115" s="4">
        <v>-0.18124764114879199</v>
      </c>
    </row>
    <row r="4116" spans="1:9" x14ac:dyDescent="0.25">
      <c r="A4116" t="s">
        <v>4329</v>
      </c>
      <c r="B4116" s="3">
        <v>100.10020446777339</v>
      </c>
      <c r="C4116" s="3">
        <v>22.680000305175781</v>
      </c>
      <c r="D4116" s="4">
        <v>3.5159251488457111E-2</v>
      </c>
      <c r="E4116" s="4">
        <v>-0.11440844339501791</v>
      </c>
      <c r="F4116" s="2">
        <v>4</v>
      </c>
      <c r="G4116" s="4">
        <v>-1.924400587960207E-2</v>
      </c>
      <c r="H4116" s="4">
        <v>-0.11800242314598509</v>
      </c>
      <c r="I4116" s="4">
        <v>-0.18178676259473761</v>
      </c>
    </row>
    <row r="4117" spans="1:9" x14ac:dyDescent="0.25">
      <c r="A4117" t="s">
        <v>4330</v>
      </c>
      <c r="B4117" s="3">
        <v>96.700294494628906</v>
      </c>
      <c r="C4117" s="3">
        <v>25.610000610351559</v>
      </c>
      <c r="D4117" s="4">
        <v>3.498035195544924E-3</v>
      </c>
      <c r="E4117" s="4">
        <v>-3.8894779339563308E-3</v>
      </c>
      <c r="F4117" s="2">
        <v>5</v>
      </c>
      <c r="G4117" s="4">
        <v>-5.2354906879990892E-2</v>
      </c>
      <c r="H4117" s="4">
        <v>-0.14795952836649129</v>
      </c>
      <c r="I4117" s="4">
        <v>-0.20957742856594069</v>
      </c>
    </row>
    <row r="4118" spans="1:9" x14ac:dyDescent="0.25">
      <c r="A4118" t="s">
        <v>4331</v>
      </c>
      <c r="B4118" s="3">
        <v>96.363212585449219</v>
      </c>
      <c r="C4118" s="3">
        <v>25.70999908447266</v>
      </c>
      <c r="D4118" s="4">
        <v>-9.5645627195501959E-3</v>
      </c>
      <c r="E4118" s="4">
        <v>-6.5687821409075031E-3</v>
      </c>
      <c r="F4118" s="2">
        <v>5</v>
      </c>
      <c r="G4118" s="4">
        <v>-5.4659752119967542E-2</v>
      </c>
      <c r="H4118" s="4">
        <v>-0.15092960648649681</v>
      </c>
      <c r="I4118" s="4">
        <v>-0.2123327164461912</v>
      </c>
    </row>
    <row r="4119" spans="1:9" x14ac:dyDescent="0.25">
      <c r="A4119" t="s">
        <v>4332</v>
      </c>
      <c r="B4119" s="3">
        <v>97.293785095214844</v>
      </c>
      <c r="C4119" s="3">
        <v>25.879999160766602</v>
      </c>
      <c r="D4119" s="4">
        <v>-3.1534065326582761E-3</v>
      </c>
      <c r="E4119" s="4">
        <v>-7.6687409326890998E-3</v>
      </c>
      <c r="F4119" s="2">
        <v>5</v>
      </c>
      <c r="G4119" s="4">
        <v>-5.2478851558234063E-2</v>
      </c>
      <c r="H4119" s="4">
        <v>-0.14273019567545819</v>
      </c>
      <c r="I4119" s="4">
        <v>-0.20472627098582449</v>
      </c>
    </row>
    <row r="4120" spans="1:9" x14ac:dyDescent="0.25">
      <c r="A4120" t="s">
        <v>4333</v>
      </c>
      <c r="B4120" s="3">
        <v>97.6015625</v>
      </c>
      <c r="C4120" s="3">
        <v>26.079999923706051</v>
      </c>
      <c r="D4120" s="4">
        <v>-1.22359879746472E-2</v>
      </c>
      <c r="E4120" s="4">
        <v>1.399691368438871E-2</v>
      </c>
      <c r="F4120" s="2">
        <v>5</v>
      </c>
      <c r="G4120" s="4">
        <v>-5.1738348099541698E-2</v>
      </c>
      <c r="H4120" s="4">
        <v>-0.14001832383988841</v>
      </c>
      <c r="I4120" s="4">
        <v>-0.20221051641660659</v>
      </c>
    </row>
    <row r="4121" spans="1:9" x14ac:dyDescent="0.25">
      <c r="A4121" t="s">
        <v>4334</v>
      </c>
      <c r="B4121" s="3">
        <v>98.81060791015625</v>
      </c>
      <c r="C4121" s="3">
        <v>25.719999313354489</v>
      </c>
      <c r="D4121" s="4">
        <v>9.654673087451382E-4</v>
      </c>
      <c r="E4121" s="4">
        <v>-3.8866028215123189E-4</v>
      </c>
      <c r="F4121" s="2">
        <v>5</v>
      </c>
      <c r="G4121" s="4">
        <v>-4.1264272620109677E-2</v>
      </c>
      <c r="H4121" s="4">
        <v>-0.1293652474777158</v>
      </c>
      <c r="I4121" s="4">
        <v>-0.19232784969805461</v>
      </c>
    </row>
    <row r="4122" spans="1:9" x14ac:dyDescent="0.25">
      <c r="A4122" t="s">
        <v>4335</v>
      </c>
      <c r="B4122" s="3">
        <v>98.715301513671875</v>
      </c>
      <c r="C4122" s="3">
        <v>25.729999542236332</v>
      </c>
      <c r="D4122" s="4">
        <v>1.9987601361705961E-2</v>
      </c>
      <c r="E4122" s="4">
        <v>-3.3433556308734569E-2</v>
      </c>
      <c r="F4122" s="2">
        <v>5</v>
      </c>
      <c r="G4122" s="4">
        <v>-4.0783634592488349E-2</v>
      </c>
      <c r="H4122" s="4">
        <v>-0.13020500610962729</v>
      </c>
      <c r="I4122" s="4">
        <v>-0.19310687862839029</v>
      </c>
    </row>
    <row r="4123" spans="1:9" x14ac:dyDescent="0.25">
      <c r="A4123" t="s">
        <v>4336</v>
      </c>
      <c r="B4123" s="3">
        <v>96.7808837890625</v>
      </c>
      <c r="C4123" s="3">
        <v>26.620000839233398</v>
      </c>
      <c r="D4123" s="4">
        <v>1.8522594070467191E-2</v>
      </c>
      <c r="E4123" s="4">
        <v>-0.1079088236222826</v>
      </c>
      <c r="F4123" s="2">
        <v>5</v>
      </c>
      <c r="G4123" s="4">
        <v>-6.0302716235327347E-2</v>
      </c>
      <c r="H4123" s="4">
        <v>-0.14724944427836451</v>
      </c>
      <c r="I4123" s="4">
        <v>-0.20891869637004451</v>
      </c>
    </row>
    <row r="4124" spans="1:9" x14ac:dyDescent="0.25">
      <c r="A4124" t="s">
        <v>4337</v>
      </c>
      <c r="B4124" s="3">
        <v>95.020851135253906</v>
      </c>
      <c r="C4124" s="3">
        <v>29.840000152587891</v>
      </c>
      <c r="D4124" s="4">
        <v>-2.4769511190360749E-2</v>
      </c>
      <c r="E4124" s="4">
        <v>0.15703757631982751</v>
      </c>
      <c r="F4124" s="2">
        <v>5</v>
      </c>
      <c r="G4124" s="4">
        <v>-6.2208186529308929E-2</v>
      </c>
      <c r="H4124" s="4">
        <v>-0.16275735002238209</v>
      </c>
      <c r="I4124" s="4">
        <v>-0.22330510070626461</v>
      </c>
    </row>
    <row r="4125" spans="1:9" x14ac:dyDescent="0.25">
      <c r="A4125" t="s">
        <v>4338</v>
      </c>
      <c r="B4125" s="3">
        <v>97.434249877929688</v>
      </c>
      <c r="C4125" s="3">
        <v>25.79000091552734</v>
      </c>
      <c r="D4125" s="4">
        <v>4.1543306464990597E-2</v>
      </c>
      <c r="E4125" s="4">
        <v>-0.2000620479882739</v>
      </c>
      <c r="F4125" s="2">
        <v>5</v>
      </c>
      <c r="G4125" s="4">
        <v>-3.3108142433628918E-2</v>
      </c>
      <c r="H4125" s="4">
        <v>-0.14149253988198071</v>
      </c>
      <c r="I4125" s="4">
        <v>-0.2035781200383053</v>
      </c>
    </row>
    <row r="4126" spans="1:9" x14ac:dyDescent="0.25">
      <c r="A4126" t="s">
        <v>4339</v>
      </c>
      <c r="B4126" s="3">
        <v>93.547958374023438</v>
      </c>
      <c r="C4126" s="3">
        <v>32.240001678466797</v>
      </c>
      <c r="D4126" s="4">
        <v>-1.010744090685534E-2</v>
      </c>
      <c r="E4126" s="4">
        <v>3.4659879215127358E-2</v>
      </c>
      <c r="F4126" s="2">
        <v>5</v>
      </c>
      <c r="G4126" s="4">
        <v>-6.0482639125409958E-2</v>
      </c>
      <c r="H4126" s="4">
        <v>-0.17573522407646891</v>
      </c>
      <c r="I4126" s="4">
        <v>-0.23534444029527771</v>
      </c>
    </row>
    <row r="4127" spans="1:9" x14ac:dyDescent="0.25">
      <c r="A4127" t="s">
        <v>4340</v>
      </c>
      <c r="B4127" s="3">
        <v>94.503143310546875</v>
      </c>
      <c r="C4127" s="3">
        <v>31.159999847412109</v>
      </c>
      <c r="D4127" s="4">
        <v>-1.549547258214823E-2</v>
      </c>
      <c r="E4127" s="4">
        <v>0.1418101429847454</v>
      </c>
      <c r="F4127" s="2">
        <v>5</v>
      </c>
      <c r="G4127" s="4">
        <v>-5.3547140156095303E-2</v>
      </c>
      <c r="H4127" s="4">
        <v>-0.1673189495649382</v>
      </c>
      <c r="I4127" s="4">
        <v>-0.22753681429302319</v>
      </c>
    </row>
    <row r="4128" spans="1:9" x14ac:dyDescent="0.25">
      <c r="A4128" t="s">
        <v>4341</v>
      </c>
      <c r="B4128" s="3">
        <v>95.990562438964844</v>
      </c>
      <c r="C4128" s="3">
        <v>27.29000091552734</v>
      </c>
      <c r="D4128" s="4">
        <v>2.2075102664800279E-3</v>
      </c>
      <c r="E4128" s="4">
        <v>2.571697426109409E-3</v>
      </c>
      <c r="F4128" s="2">
        <v>5</v>
      </c>
      <c r="G4128" s="4">
        <v>-3.7339299912897639E-2</v>
      </c>
      <c r="H4128" s="4">
        <v>-0.15421308155991009</v>
      </c>
      <c r="I4128" s="4">
        <v>-0.215378737025227</v>
      </c>
    </row>
    <row r="4129" spans="1:9" x14ac:dyDescent="0.25">
      <c r="A4129" t="s">
        <v>4342</v>
      </c>
      <c r="B4129" s="3">
        <v>95.779129028320313</v>
      </c>
      <c r="C4129" s="3">
        <v>27.219999313354489</v>
      </c>
      <c r="D4129" s="4">
        <v>-9.3515320495161092E-3</v>
      </c>
      <c r="E4129" s="4">
        <v>3.2625139722690648E-2</v>
      </c>
      <c r="F4129" s="2">
        <v>5</v>
      </c>
      <c r="G4129" s="4">
        <v>-3.2303613078139448E-2</v>
      </c>
      <c r="H4129" s="4">
        <v>-0.15607605233850119</v>
      </c>
      <c r="I4129" s="4">
        <v>-0.21710698140133911</v>
      </c>
    </row>
    <row r="4130" spans="1:9" x14ac:dyDescent="0.25">
      <c r="A4130" t="s">
        <v>4343</v>
      </c>
      <c r="B4130" s="3">
        <v>96.683265686035156</v>
      </c>
      <c r="C4130" s="3">
        <v>26.360000610351559</v>
      </c>
      <c r="D4130" s="4">
        <v>3.5938001339835601E-2</v>
      </c>
      <c r="E4130" s="4">
        <v>-0.102790967892466</v>
      </c>
      <c r="F4130" s="2">
        <v>5</v>
      </c>
      <c r="G4130" s="4">
        <v>-4.2151918969897888E-2</v>
      </c>
      <c r="H4130" s="4">
        <v>-0.14810957169553601</v>
      </c>
      <c r="I4130" s="4">
        <v>-0.20971662105493441</v>
      </c>
    </row>
    <row r="4131" spans="1:9" x14ac:dyDescent="0.25">
      <c r="A4131" t="s">
        <v>4344</v>
      </c>
      <c r="B4131" s="3">
        <v>93.329200744628906</v>
      </c>
      <c r="C4131" s="3">
        <v>29.379999160766602</v>
      </c>
      <c r="D4131" s="4">
        <v>-1.318332153005064E-2</v>
      </c>
      <c r="E4131" s="4">
        <v>6.8752251923775098E-2</v>
      </c>
      <c r="F4131" s="2">
        <v>5</v>
      </c>
      <c r="G4131" s="4">
        <v>-7.4001908944310246E-2</v>
      </c>
      <c r="H4131" s="4">
        <v>-0.17766272962024041</v>
      </c>
      <c r="I4131" s="4">
        <v>-0.2371325524085913</v>
      </c>
    </row>
    <row r="4132" spans="1:9" x14ac:dyDescent="0.25">
      <c r="A4132" t="s">
        <v>4345</v>
      </c>
      <c r="B4132" s="3">
        <v>94.576026916503906</v>
      </c>
      <c r="C4132" s="3">
        <v>27.489999771118161</v>
      </c>
      <c r="D4132" s="4">
        <v>-1.0300918357904809E-2</v>
      </c>
      <c r="E4132" s="4">
        <v>-2.1778391144806619E-3</v>
      </c>
      <c r="F4132" s="2">
        <v>5</v>
      </c>
      <c r="G4132" s="4">
        <v>-6.1364785057881677E-2</v>
      </c>
      <c r="H4132" s="4">
        <v>-0.1666767614276784</v>
      </c>
      <c r="I4132" s="4">
        <v>-0.22694106794564109</v>
      </c>
    </row>
    <row r="4133" spans="1:9" x14ac:dyDescent="0.25">
      <c r="A4133" t="s">
        <v>4346</v>
      </c>
      <c r="B4133" s="3">
        <v>95.560386657714844</v>
      </c>
      <c r="C4133" s="3">
        <v>27.54999923706055</v>
      </c>
      <c r="D4133" s="4">
        <v>-2.0697402058528321E-2</v>
      </c>
      <c r="E4133" s="4">
        <v>0.1199186508067271</v>
      </c>
      <c r="F4133" s="2">
        <v>5</v>
      </c>
      <c r="G4133" s="4">
        <v>-4.3575884744293969E-2</v>
      </c>
      <c r="H4133" s="4">
        <v>-0.15800342343484541</v>
      </c>
      <c r="I4133" s="4">
        <v>-0.21889496879020021</v>
      </c>
    </row>
    <row r="4134" spans="1:9" x14ac:dyDescent="0.25">
      <c r="A4134" t="s">
        <v>4347</v>
      </c>
      <c r="B4134" s="3">
        <v>97.580039978027344</v>
      </c>
      <c r="C4134" s="3">
        <v>24.60000038146973</v>
      </c>
      <c r="D4134" s="4">
        <v>6.3156283043062089E-3</v>
      </c>
      <c r="E4134" s="4">
        <v>-3.6050159082738682E-2</v>
      </c>
      <c r="F4134" s="2">
        <v>5</v>
      </c>
      <c r="G4134" s="4">
        <v>-2.434095585058893E-2</v>
      </c>
      <c r="H4134" s="4">
        <v>-0.1402079619363199</v>
      </c>
      <c r="I4134" s="4">
        <v>-0.2023864402568625</v>
      </c>
    </row>
    <row r="4135" spans="1:9" x14ac:dyDescent="0.25">
      <c r="A4135" t="s">
        <v>4348</v>
      </c>
      <c r="B4135" s="3">
        <v>96.967628479003906</v>
      </c>
      <c r="C4135" s="3">
        <v>25.520000457763668</v>
      </c>
      <c r="D4135" s="4">
        <v>-3.820125908415406E-3</v>
      </c>
      <c r="E4135" s="4">
        <v>-2.8919338242941461E-2</v>
      </c>
      <c r="F4135" s="2">
        <v>5</v>
      </c>
      <c r="G4135" s="4">
        <v>-1.387577219523017E-2</v>
      </c>
      <c r="H4135" s="4">
        <v>-0.1456040094374027</v>
      </c>
      <c r="I4135" s="4">
        <v>-0.20739225615808279</v>
      </c>
    </row>
    <row r="4136" spans="1:9" x14ac:dyDescent="0.25">
      <c r="A4136" t="s">
        <v>4349</v>
      </c>
      <c r="B4136" s="3">
        <v>97.3394775390625</v>
      </c>
      <c r="C4136" s="3">
        <v>26.280000686645511</v>
      </c>
      <c r="D4136" s="4">
        <v>-2.3909501387826548E-3</v>
      </c>
      <c r="E4136" s="4">
        <v>-9.7965418203780352E-3</v>
      </c>
      <c r="F4136" s="2">
        <v>5</v>
      </c>
      <c r="G4136" s="4">
        <v>-1.9516859325866779E-2</v>
      </c>
      <c r="H4136" s="4">
        <v>-0.14232759285393101</v>
      </c>
      <c r="I4136" s="4">
        <v>-0.2043527836128034</v>
      </c>
    </row>
    <row r="4137" spans="1:9" x14ac:dyDescent="0.25">
      <c r="A4137" t="s">
        <v>4350</v>
      </c>
      <c r="B4137" s="3">
        <v>97.572769165039063</v>
      </c>
      <c r="C4137" s="3">
        <v>26.54000091552734</v>
      </c>
      <c r="D4137" s="4">
        <v>-2.228401033748972E-2</v>
      </c>
      <c r="E4137" s="4">
        <v>0.12792180794920949</v>
      </c>
      <c r="F4137" s="2">
        <v>5</v>
      </c>
      <c r="G4137" s="4">
        <v>-3.0037308013445171E-2</v>
      </c>
      <c r="H4137" s="4">
        <v>-0.1402720261355043</v>
      </c>
      <c r="I4137" s="4">
        <v>-0.20244587145848039</v>
      </c>
    </row>
    <row r="4138" spans="1:9" x14ac:dyDescent="0.25">
      <c r="A4138" t="s">
        <v>4351</v>
      </c>
      <c r="B4138" s="3">
        <v>99.796638488769531</v>
      </c>
      <c r="C4138" s="3">
        <v>23.530000686645511</v>
      </c>
      <c r="D4138" s="4">
        <v>-9.7671649293523677E-3</v>
      </c>
      <c r="E4138" s="4">
        <v>3.7020719824446553E-2</v>
      </c>
      <c r="F4138" s="2">
        <v>4</v>
      </c>
      <c r="G4138" s="4">
        <v>-1.0886674415910619E-2</v>
      </c>
      <c r="H4138" s="4">
        <v>-0.1206771874915761</v>
      </c>
      <c r="I4138" s="4">
        <v>-0.18426809321506471</v>
      </c>
    </row>
    <row r="4139" spans="1:9" x14ac:dyDescent="0.25">
      <c r="A4139" t="s">
        <v>4352</v>
      </c>
      <c r="B4139" s="3">
        <v>100.78098297119141</v>
      </c>
      <c r="C4139" s="3">
        <v>22.690000534057621</v>
      </c>
      <c r="D4139" s="4">
        <v>-1.0118774599757741E-3</v>
      </c>
      <c r="E4139" s="4">
        <v>3.6073101793979052E-2</v>
      </c>
      <c r="F4139" s="2">
        <v>4</v>
      </c>
      <c r="G4139" s="4">
        <v>9.1084779209571476E-3</v>
      </c>
      <c r="H4139" s="4">
        <v>-0.1120039839461705</v>
      </c>
      <c r="I4139" s="4">
        <v>-0.1762221187840762</v>
      </c>
    </row>
    <row r="4140" spans="1:9" x14ac:dyDescent="0.25">
      <c r="A4140" t="s">
        <v>4353</v>
      </c>
      <c r="B4140" s="3">
        <v>100.8830642700195</v>
      </c>
      <c r="C4140" s="3">
        <v>21.89999961853027</v>
      </c>
      <c r="D4140" s="4">
        <v>7.5000127623803259E-3</v>
      </c>
      <c r="E4140" s="4">
        <v>-4.9066480001040191E-2</v>
      </c>
      <c r="F4140" s="2">
        <v>4</v>
      </c>
      <c r="G4140" s="4">
        <v>-2.9322966286248971E-2</v>
      </c>
      <c r="H4140" s="4">
        <v>-0.1111045306564671</v>
      </c>
      <c r="I4140" s="4">
        <v>-0.17538771219682911</v>
      </c>
    </row>
    <row r="4141" spans="1:9" x14ac:dyDescent="0.25">
      <c r="A4141" t="s">
        <v>4354</v>
      </c>
      <c r="B4141" s="3">
        <v>100.1320724487305</v>
      </c>
      <c r="C4141" s="3">
        <v>23.030000686645511</v>
      </c>
      <c r="D4141" s="4">
        <v>1.2608897124824161E-2</v>
      </c>
      <c r="E4141" s="4">
        <v>-4.2809592774715848E-2</v>
      </c>
      <c r="F4141" s="2">
        <v>4</v>
      </c>
      <c r="G4141" s="4">
        <v>-3.7410941609262387E-2</v>
      </c>
      <c r="H4141" s="4">
        <v>-0.1177216296937361</v>
      </c>
      <c r="I4141" s="4">
        <v>-0.18152627557568449</v>
      </c>
    </row>
    <row r="4142" spans="1:9" x14ac:dyDescent="0.25">
      <c r="A4142" t="s">
        <v>4355</v>
      </c>
      <c r="B4142" s="3">
        <v>98.885238647460938</v>
      </c>
      <c r="C4142" s="3">
        <v>24.059999465942379</v>
      </c>
      <c r="D4142" s="4">
        <v>6.1576970359027428E-3</v>
      </c>
      <c r="E4142" s="4">
        <v>-4.219750548875234E-2</v>
      </c>
      <c r="F4142" s="2">
        <v>4</v>
      </c>
      <c r="G4142" s="4">
        <v>-5.3111327974606833E-2</v>
      </c>
      <c r="H4142" s="4">
        <v>-0.128707665110012</v>
      </c>
      <c r="I4142" s="4">
        <v>-0.19171782240086091</v>
      </c>
    </row>
    <row r="4143" spans="1:9" x14ac:dyDescent="0.25">
      <c r="A4143" t="s">
        <v>4356</v>
      </c>
      <c r="B4143" s="3">
        <v>98.280059814453125</v>
      </c>
      <c r="C4143" s="3">
        <v>25.120000839233398</v>
      </c>
      <c r="D4143" s="4">
        <v>-8.313628061989764E-3</v>
      </c>
      <c r="E4143" s="4">
        <v>2.9508247211460059E-2</v>
      </c>
      <c r="F4143" s="2">
        <v>5</v>
      </c>
      <c r="G4143" s="4">
        <v>-5.9615154942228243E-2</v>
      </c>
      <c r="H4143" s="4">
        <v>-0.13403998453047911</v>
      </c>
      <c r="I4143" s="4">
        <v>-0.1966645189115945</v>
      </c>
    </row>
    <row r="4144" spans="1:9" x14ac:dyDescent="0.25">
      <c r="A4144" t="s">
        <v>4357</v>
      </c>
      <c r="B4144" s="3">
        <v>99.103973388671875</v>
      </c>
      <c r="C4144" s="3">
        <v>24.39999961853027</v>
      </c>
      <c r="D4144" s="4">
        <v>2.951465965796984E-3</v>
      </c>
      <c r="E4144" s="4">
        <v>-4.6502560647201603E-2</v>
      </c>
      <c r="F4144" s="2">
        <v>5</v>
      </c>
      <c r="G4144" s="4">
        <v>-5.2121387075290022E-2</v>
      </c>
      <c r="H4144" s="4">
        <v>-0.12678036123738159</v>
      </c>
      <c r="I4144" s="4">
        <v>-0.18992989737422589</v>
      </c>
    </row>
    <row r="4145" spans="1:9" x14ac:dyDescent="0.25">
      <c r="A4145" t="s">
        <v>4358</v>
      </c>
      <c r="B4145" s="3">
        <v>98.812332153320313</v>
      </c>
      <c r="C4145" s="3">
        <v>25.590000152587891</v>
      </c>
      <c r="D4145" s="4">
        <v>2.812032818354071E-3</v>
      </c>
      <c r="E4145" s="4">
        <v>2.2781761966249151E-2</v>
      </c>
      <c r="F4145" s="2">
        <v>5</v>
      </c>
      <c r="G4145" s="4">
        <v>-5.2900137887299747E-2</v>
      </c>
      <c r="H4145" s="4">
        <v>-0.12935005491841289</v>
      </c>
      <c r="I4145" s="4">
        <v>-0.19231375583492169</v>
      </c>
    </row>
    <row r="4146" spans="1:9" x14ac:dyDescent="0.25">
      <c r="A4146" t="s">
        <v>4359</v>
      </c>
      <c r="B4146" s="3">
        <v>98.535247802734375</v>
      </c>
      <c r="C4146" s="3">
        <v>25.020000457763668</v>
      </c>
      <c r="D4146" s="4">
        <v>-2.2178223585445081E-4</v>
      </c>
      <c r="E4146" s="4">
        <v>-2.0360236457451771E-2</v>
      </c>
      <c r="F4146" s="2">
        <v>5</v>
      </c>
      <c r="G4146" s="4">
        <v>-5.6009408321672227E-2</v>
      </c>
      <c r="H4146" s="4">
        <v>-0.1317914857536481</v>
      </c>
      <c r="I4146" s="4">
        <v>-0.19457862716792931</v>
      </c>
    </row>
    <row r="4147" spans="1:9" x14ac:dyDescent="0.25">
      <c r="A4147" t="s">
        <v>4360</v>
      </c>
      <c r="B4147" s="3">
        <v>98.557106018066406</v>
      </c>
      <c r="C4147" s="3">
        <v>25.54000091552734</v>
      </c>
      <c r="D4147" s="4">
        <v>-8.7995942532510529E-3</v>
      </c>
      <c r="E4147" s="4">
        <v>2.6527402613481629E-2</v>
      </c>
      <c r="F4147" s="2">
        <v>5</v>
      </c>
      <c r="G4147" s="4">
        <v>-5.4568242230497173E-2</v>
      </c>
      <c r="H4147" s="4">
        <v>-0.13159888981381249</v>
      </c>
      <c r="I4147" s="4">
        <v>-0.19439995938971821</v>
      </c>
    </row>
    <row r="4148" spans="1:9" x14ac:dyDescent="0.25">
      <c r="A4148" t="s">
        <v>4361</v>
      </c>
      <c r="B4148" s="3">
        <v>99.43206787109375</v>
      </c>
      <c r="C4148" s="3">
        <v>24.879999160766602</v>
      </c>
      <c r="D4148" s="4">
        <v>1.0223184913391799E-2</v>
      </c>
      <c r="E4148" s="4">
        <v>-5.5070291194112553E-2</v>
      </c>
      <c r="F4148" s="2">
        <v>5</v>
      </c>
      <c r="G4148" s="4">
        <v>-3.9910774074682458E-2</v>
      </c>
      <c r="H4148" s="4">
        <v>-0.1238894726521497</v>
      </c>
      <c r="I4148" s="4">
        <v>-0.18724807219649989</v>
      </c>
    </row>
    <row r="4149" spans="1:9" x14ac:dyDescent="0.25">
      <c r="A4149" t="s">
        <v>4362</v>
      </c>
      <c r="B4149" s="3">
        <v>98.42584228515625</v>
      </c>
      <c r="C4149" s="3">
        <v>26.329999923706051</v>
      </c>
      <c r="D4149" s="4">
        <v>9.2710535749016554E-3</v>
      </c>
      <c r="E4149" s="4">
        <v>-4.6014508703280048E-2</v>
      </c>
      <c r="F4149" s="2">
        <v>5</v>
      </c>
      <c r="G4149" s="4">
        <v>-4.1610389845798117E-2</v>
      </c>
      <c r="H4149" s="4">
        <v>-0.13275547380853189</v>
      </c>
      <c r="I4149" s="4">
        <v>-0.19547290149237789</v>
      </c>
    </row>
    <row r="4150" spans="1:9" x14ac:dyDescent="0.25">
      <c r="A4150" t="s">
        <v>4363</v>
      </c>
      <c r="B4150" s="3">
        <v>97.521713256835938</v>
      </c>
      <c r="C4150" s="3">
        <v>27.60000038146973</v>
      </c>
      <c r="D4150" s="4">
        <v>5.1094615584159619E-3</v>
      </c>
      <c r="E4150" s="4">
        <v>-1.4637623850832671E-2</v>
      </c>
      <c r="F4150" s="2">
        <v>5</v>
      </c>
      <c r="G4150" s="4">
        <v>-5.3646532663733322E-2</v>
      </c>
      <c r="H4150" s="4">
        <v>-0.14072188722778339</v>
      </c>
      <c r="I4150" s="4">
        <v>-0.2028631994765564</v>
      </c>
    </row>
    <row r="4151" spans="1:9" x14ac:dyDescent="0.25">
      <c r="A4151" t="s">
        <v>4364</v>
      </c>
      <c r="B4151" s="3">
        <v>97.025962829589844</v>
      </c>
      <c r="C4151" s="3">
        <v>28.010000228881839</v>
      </c>
      <c r="D4151" s="4">
        <v>-6.420684946500943E-3</v>
      </c>
      <c r="E4151" s="4">
        <v>1.2653665343475231E-2</v>
      </c>
      <c r="F4151" s="2">
        <v>5</v>
      </c>
      <c r="G4151" s="4">
        <v>-6.5469383975900075E-2</v>
      </c>
      <c r="H4151" s="4">
        <v>-0.14509001692222551</v>
      </c>
      <c r="I4151" s="4">
        <v>-0.2069154345761626</v>
      </c>
    </row>
    <row r="4152" spans="1:9" x14ac:dyDescent="0.25">
      <c r="A4152" t="s">
        <v>4365</v>
      </c>
      <c r="B4152" s="3">
        <v>97.652961730957031</v>
      </c>
      <c r="C4152" s="3">
        <v>27.659999847412109</v>
      </c>
      <c r="D4152" s="4">
        <v>6.6135162076130793E-3</v>
      </c>
      <c r="E4152" s="4">
        <v>-4.5219174904795538E-2</v>
      </c>
      <c r="F4152" s="2">
        <v>5</v>
      </c>
      <c r="G4152" s="4">
        <v>-6.0660823878101337E-2</v>
      </c>
      <c r="H4152" s="4">
        <v>-0.13956543768049151</v>
      </c>
      <c r="I4152" s="4">
        <v>-0.20179038209834921</v>
      </c>
    </row>
    <row r="4153" spans="1:9" x14ac:dyDescent="0.25">
      <c r="A4153" t="s">
        <v>4366</v>
      </c>
      <c r="B4153" s="3">
        <v>97.011375427246094</v>
      </c>
      <c r="C4153" s="3">
        <v>28.969999313354489</v>
      </c>
      <c r="D4153" s="4">
        <v>-8.0514505233142408E-3</v>
      </c>
      <c r="E4153" s="4">
        <v>2.5849842356688631E-2</v>
      </c>
      <c r="F4153" s="2">
        <v>5</v>
      </c>
      <c r="G4153" s="4">
        <v>-6.4771512687888166E-2</v>
      </c>
      <c r="H4153" s="4">
        <v>-0.14521854866287659</v>
      </c>
      <c r="I4153" s="4">
        <v>-0.20703467115275581</v>
      </c>
    </row>
    <row r="4154" spans="1:9" x14ac:dyDescent="0.25">
      <c r="A4154" t="s">
        <v>4367</v>
      </c>
      <c r="B4154" s="3">
        <v>97.798797607421875</v>
      </c>
      <c r="C4154" s="3">
        <v>28.239999771118161</v>
      </c>
      <c r="D4154" s="4">
        <v>-2.677427507928765E-2</v>
      </c>
      <c r="E4154" s="4">
        <v>8.6571759131000459E-2</v>
      </c>
      <c r="F4154" s="2">
        <v>5</v>
      </c>
      <c r="G4154" s="4">
        <v>-5.6920194309098893E-2</v>
      </c>
      <c r="H4154" s="4">
        <v>-0.1382804563925483</v>
      </c>
      <c r="I4154" s="4">
        <v>-0.2005983281435488</v>
      </c>
    </row>
    <row r="4155" spans="1:9" x14ac:dyDescent="0.25">
      <c r="A4155" t="s">
        <v>4368</v>
      </c>
      <c r="B4155" s="3">
        <v>100.4893264770508</v>
      </c>
      <c r="C4155" s="3">
        <v>25.989999771118161</v>
      </c>
      <c r="D4155" s="4">
        <v>-1.2609355345086891E-2</v>
      </c>
      <c r="E4155" s="4">
        <v>8.2014957360991847E-2</v>
      </c>
      <c r="F4155" s="2">
        <v>5</v>
      </c>
      <c r="G4155" s="4">
        <v>-3.0707270488231079E-2</v>
      </c>
      <c r="H4155" s="4">
        <v>-0.1145738120746294</v>
      </c>
      <c r="I4155" s="4">
        <v>-0.17860610196922441</v>
      </c>
    </row>
    <row r="4156" spans="1:9" x14ac:dyDescent="0.25">
      <c r="A4156" t="s">
        <v>4369</v>
      </c>
      <c r="B4156" s="3">
        <v>101.7726135253906</v>
      </c>
      <c r="C4156" s="3">
        <v>24.020000457763668</v>
      </c>
      <c r="D4156" s="4">
        <v>1.6088108693184999E-2</v>
      </c>
      <c r="E4156" s="4">
        <v>-8.3206116095211891E-2</v>
      </c>
      <c r="F4156" s="2">
        <v>4</v>
      </c>
      <c r="G4156" s="4">
        <v>-1.697175000685347E-2</v>
      </c>
      <c r="H4156" s="4">
        <v>-0.103266581754153</v>
      </c>
      <c r="I4156" s="4">
        <v>-0.1681165884270176</v>
      </c>
    </row>
    <row r="4157" spans="1:9" x14ac:dyDescent="0.25">
      <c r="A4157" t="s">
        <v>4370</v>
      </c>
      <c r="B4157" s="3">
        <v>100.1612091064453</v>
      </c>
      <c r="C4157" s="3">
        <v>26.20000076293945</v>
      </c>
      <c r="D4157" s="4">
        <v>1.8234375715006971E-2</v>
      </c>
      <c r="E4157" s="4">
        <v>-5.14120214752809E-2</v>
      </c>
      <c r="F4157" s="2">
        <v>5</v>
      </c>
      <c r="G4157" s="4">
        <v>-2.67478954916015E-2</v>
      </c>
      <c r="H4157" s="4">
        <v>-0.1174649023310025</v>
      </c>
      <c r="I4157" s="4">
        <v>-0.18128811423362931</v>
      </c>
    </row>
    <row r="4158" spans="1:9" x14ac:dyDescent="0.25">
      <c r="A4158" t="s">
        <v>4371</v>
      </c>
      <c r="B4158" s="3">
        <v>98.367538452148438</v>
      </c>
      <c r="C4158" s="3">
        <v>27.620000839233398</v>
      </c>
      <c r="D4158" s="4">
        <v>-7.3577247101694887E-3</v>
      </c>
      <c r="E4158" s="4">
        <v>1.0981008336761191E-2</v>
      </c>
      <c r="F4158" s="2">
        <v>5</v>
      </c>
      <c r="G4158" s="4">
        <v>-3.7750581160517882E-2</v>
      </c>
      <c r="H4158" s="4">
        <v>-0.13326919742885421</v>
      </c>
      <c r="I4158" s="4">
        <v>-0.19594947362539311</v>
      </c>
    </row>
    <row r="4159" spans="1:9" x14ac:dyDescent="0.25">
      <c r="A4159" t="s">
        <v>4372</v>
      </c>
      <c r="B4159" s="3">
        <v>99.096664428710938</v>
      </c>
      <c r="C4159" s="3">
        <v>27.319999694824219</v>
      </c>
      <c r="D4159" s="4">
        <v>4.9538985993560214E-3</v>
      </c>
      <c r="E4159" s="4">
        <v>-1.6558710599399729E-2</v>
      </c>
      <c r="F4159" s="2">
        <v>5</v>
      </c>
      <c r="G4159" s="4">
        <v>-2.5568478491803551E-2</v>
      </c>
      <c r="H4159" s="4">
        <v>-0.12684476155513461</v>
      </c>
      <c r="I4159" s="4">
        <v>-0.18998964038697511</v>
      </c>
    </row>
    <row r="4160" spans="1:9" x14ac:dyDescent="0.25">
      <c r="A4160" t="s">
        <v>4373</v>
      </c>
      <c r="B4160" s="3">
        <v>98.608169555664063</v>
      </c>
      <c r="C4160" s="3">
        <v>27.780000686645511</v>
      </c>
      <c r="D4160" s="4">
        <v>1.653653194506188E-2</v>
      </c>
      <c r="E4160" s="4">
        <v>-4.4704237980440542E-2</v>
      </c>
      <c r="F4160" s="2">
        <v>5</v>
      </c>
      <c r="G4160" s="4">
        <v>-3.0917760080809039E-2</v>
      </c>
      <c r="H4160" s="4">
        <v>-0.1311489614978196</v>
      </c>
      <c r="I4160" s="4">
        <v>-0.19398256900941591</v>
      </c>
    </row>
    <row r="4161" spans="1:9" x14ac:dyDescent="0.25">
      <c r="A4161" t="s">
        <v>4374</v>
      </c>
      <c r="B4161" s="3">
        <v>97.004058837890625</v>
      </c>
      <c r="C4161" s="3">
        <v>29.079999923706051</v>
      </c>
      <c r="D4161" s="4">
        <v>-1.444522509796242E-2</v>
      </c>
      <c r="E4161" s="4">
        <v>4.6796227679198221E-2</v>
      </c>
      <c r="F4161" s="2">
        <v>5</v>
      </c>
      <c r="G4161" s="4">
        <v>-4.7553497656772532E-2</v>
      </c>
      <c r="H4161" s="4">
        <v>-0.1452830162043435</v>
      </c>
      <c r="I4161" s="4">
        <v>-0.20709447652773119</v>
      </c>
    </row>
    <row r="4162" spans="1:9" x14ac:dyDescent="0.25">
      <c r="A4162" t="s">
        <v>4375</v>
      </c>
      <c r="B4162" s="3">
        <v>98.42584228515625</v>
      </c>
      <c r="C4162" s="3">
        <v>27.780000686645511</v>
      </c>
      <c r="D4162" s="4">
        <v>8.4410976538054072E-3</v>
      </c>
      <c r="E4162" s="4">
        <v>-4.2729143747702092E-2</v>
      </c>
      <c r="F4162" s="2">
        <v>5</v>
      </c>
      <c r="G4162" s="4">
        <v>-4.4939587998500397E-2</v>
      </c>
      <c r="H4162" s="4">
        <v>-0.13275547380853189</v>
      </c>
      <c r="I4162" s="4">
        <v>-0.19547290149237789</v>
      </c>
    </row>
    <row r="4163" spans="1:9" x14ac:dyDescent="0.25">
      <c r="A4163" t="s">
        <v>4376</v>
      </c>
      <c r="B4163" s="3">
        <v>97.601974487304688</v>
      </c>
      <c r="C4163" s="3">
        <v>29.020000457763668</v>
      </c>
      <c r="D4163" s="4">
        <v>2.4021125776897859E-2</v>
      </c>
      <c r="E4163" s="4">
        <v>-6.4172839614000887E-2</v>
      </c>
      <c r="F4163" s="2">
        <v>5</v>
      </c>
      <c r="G4163" s="4">
        <v>-4.5306444959071657E-2</v>
      </c>
      <c r="H4163" s="4">
        <v>-0.14001469375934711</v>
      </c>
      <c r="I4163" s="4">
        <v>-0.20220714885638899</v>
      </c>
    </row>
    <row r="4164" spans="1:9" x14ac:dyDescent="0.25">
      <c r="A4164" t="s">
        <v>4377</v>
      </c>
      <c r="B4164" s="3">
        <v>95.312461853027344</v>
      </c>
      <c r="C4164" s="3">
        <v>31.010000228881839</v>
      </c>
      <c r="D4164" s="4">
        <v>-1.014708981796808E-2</v>
      </c>
      <c r="E4164" s="4">
        <v>0.14091243122527561</v>
      </c>
      <c r="F4164" s="2">
        <v>5</v>
      </c>
      <c r="G4164" s="4">
        <v>-6.4951147330430281E-2</v>
      </c>
      <c r="H4164" s="4">
        <v>-0.16018792523620559</v>
      </c>
      <c r="I4164" s="4">
        <v>-0.22092149169447389</v>
      </c>
    </row>
    <row r="4165" spans="1:9" x14ac:dyDescent="0.25">
      <c r="A4165" t="s">
        <v>4378</v>
      </c>
      <c r="B4165" s="3">
        <v>96.289520263671875</v>
      </c>
      <c r="C4165" s="3">
        <v>27.180000305175781</v>
      </c>
      <c r="D4165" s="4">
        <v>-1.026750050522318E-2</v>
      </c>
      <c r="E4165" s="4">
        <v>-4.4975362630816917E-2</v>
      </c>
      <c r="F4165" s="2">
        <v>5</v>
      </c>
      <c r="G4165" s="4">
        <v>-5.8276336320776667E-2</v>
      </c>
      <c r="H4165" s="4">
        <v>-0.15157892033741191</v>
      </c>
      <c r="I4165" s="4">
        <v>-0.21293507318955601</v>
      </c>
    </row>
    <row r="4166" spans="1:9" x14ac:dyDescent="0.25">
      <c r="A4166" t="s">
        <v>4379</v>
      </c>
      <c r="B4166" s="3">
        <v>97.288429260253906</v>
      </c>
      <c r="C4166" s="3">
        <v>28.45999908447266</v>
      </c>
      <c r="D4166" s="4">
        <v>-2.5916310373926169E-2</v>
      </c>
      <c r="E4166" s="4">
        <v>0.16735028975192809</v>
      </c>
      <c r="F4166" s="2">
        <v>5</v>
      </c>
      <c r="G4166" s="4">
        <v>-4.6637911318962222E-2</v>
      </c>
      <c r="H4166" s="4">
        <v>-0.1427773867224964</v>
      </c>
      <c r="I4166" s="4">
        <v>-0.2047700492686533</v>
      </c>
    </row>
    <row r="4167" spans="1:9" x14ac:dyDescent="0.25">
      <c r="A4167" t="s">
        <v>4380</v>
      </c>
      <c r="B4167" s="3">
        <v>99.876869201660156</v>
      </c>
      <c r="C4167" s="3">
        <v>24.379999160766602</v>
      </c>
      <c r="D4167" s="4">
        <v>-8.6125578085767263E-3</v>
      </c>
      <c r="E4167" s="4">
        <v>4.4558654729203173E-2</v>
      </c>
      <c r="F4167" s="2">
        <v>5</v>
      </c>
      <c r="G4167" s="4">
        <v>-2.4557621693153231E-2</v>
      </c>
      <c r="H4167" s="4">
        <v>-0.11997026291799449</v>
      </c>
      <c r="I4167" s="4">
        <v>-0.18361229204380219</v>
      </c>
    </row>
    <row r="4168" spans="1:9" x14ac:dyDescent="0.25">
      <c r="A4168" t="s">
        <v>4381</v>
      </c>
      <c r="B4168" s="3">
        <v>100.7445373535156</v>
      </c>
      <c r="C4168" s="3">
        <v>23.340000152587891</v>
      </c>
      <c r="D4168" s="4">
        <v>-2.2012877197654879E-2</v>
      </c>
      <c r="E4168" s="4">
        <v>1.921399744048791E-2</v>
      </c>
      <c r="F4168" s="2">
        <v>4</v>
      </c>
      <c r="G4168" s="4">
        <v>-1.5670508731713051E-2</v>
      </c>
      <c r="H4168" s="4">
        <v>-0.1123251116266573</v>
      </c>
      <c r="I4168" s="4">
        <v>-0.17652002313888041</v>
      </c>
    </row>
    <row r="4169" spans="1:9" x14ac:dyDescent="0.25">
      <c r="A4169" t="s">
        <v>4382</v>
      </c>
      <c r="B4169" s="3">
        <v>103.0121307373047</v>
      </c>
      <c r="C4169" s="3">
        <v>22.89999961853027</v>
      </c>
      <c r="D4169" s="4">
        <v>8.0628567452381006E-3</v>
      </c>
      <c r="E4169" s="4">
        <v>-3.2939217761539519E-2</v>
      </c>
      <c r="F4169" s="2">
        <v>4</v>
      </c>
      <c r="G4169" s="4">
        <v>4.5177238302120948E-3</v>
      </c>
      <c r="H4169" s="4">
        <v>-9.2345013879344018E-2</v>
      </c>
      <c r="I4169" s="4">
        <v>-0.1579848469768165</v>
      </c>
    </row>
    <row r="4170" spans="1:9" x14ac:dyDescent="0.25">
      <c r="A4170" t="s">
        <v>4383</v>
      </c>
      <c r="B4170" s="3">
        <v>102.1882019042969</v>
      </c>
      <c r="C4170" s="3">
        <v>23.680000305175781</v>
      </c>
      <c r="D4170" s="4">
        <v>-8.0685265994621114E-3</v>
      </c>
      <c r="E4170" s="4">
        <v>9.8080825054736032E-3</v>
      </c>
      <c r="F4170" s="2">
        <v>4</v>
      </c>
      <c r="G4170" s="4">
        <v>4.0535420779317377E-3</v>
      </c>
      <c r="H4170" s="4">
        <v>-9.9604771619869026E-2</v>
      </c>
      <c r="I4170" s="4">
        <v>-0.1647195932386375</v>
      </c>
    </row>
    <row r="4171" spans="1:9" x14ac:dyDescent="0.25">
      <c r="A4171" t="s">
        <v>4384</v>
      </c>
      <c r="B4171" s="3">
        <v>103.019416809082</v>
      </c>
      <c r="C4171" s="3">
        <v>23.45000076293945</v>
      </c>
      <c r="D4171" s="4">
        <v>6.5543628141382371E-3</v>
      </c>
      <c r="E4171" s="4">
        <v>-2.7777779974374139E-2</v>
      </c>
      <c r="F4171" s="2">
        <v>4</v>
      </c>
      <c r="G4171" s="4">
        <v>1.665449458505508E-2</v>
      </c>
      <c r="H4171" s="4">
        <v>-9.2280815232732238E-2</v>
      </c>
      <c r="I4171" s="4">
        <v>-0.15792529105074621</v>
      </c>
    </row>
    <row r="4172" spans="1:9" x14ac:dyDescent="0.25">
      <c r="A4172" t="s">
        <v>4385</v>
      </c>
      <c r="B4172" s="3">
        <v>102.3485870361328</v>
      </c>
      <c r="C4172" s="3">
        <v>24.120000839233398</v>
      </c>
      <c r="D4172" s="4">
        <v>1.0509726479852601E-2</v>
      </c>
      <c r="E4172" s="4">
        <v>-5.1513938270608572E-2</v>
      </c>
      <c r="F4172" s="2">
        <v>4</v>
      </c>
      <c r="G4172" s="4">
        <v>1.3399425593214829E-2</v>
      </c>
      <c r="H4172" s="4">
        <v>-9.8191594709843288E-2</v>
      </c>
      <c r="I4172" s="4">
        <v>-0.16340861451837529</v>
      </c>
    </row>
    <row r="4173" spans="1:9" x14ac:dyDescent="0.25">
      <c r="A4173" t="s">
        <v>4386</v>
      </c>
      <c r="B4173" s="3">
        <v>101.28411865234381</v>
      </c>
      <c r="C4173" s="3">
        <v>25.430000305175781</v>
      </c>
      <c r="D4173" s="4">
        <v>-1.6148110873422938E-2</v>
      </c>
      <c r="E4173" s="4">
        <v>6.8936499644186133E-2</v>
      </c>
      <c r="F4173" s="2">
        <v>5</v>
      </c>
      <c r="G4173" s="4">
        <v>2.007258253089006E-3</v>
      </c>
      <c r="H4173" s="4">
        <v>-0.10757078169683811</v>
      </c>
      <c r="I4173" s="4">
        <v>-0.17210951704945851</v>
      </c>
    </row>
    <row r="4174" spans="1:9" x14ac:dyDescent="0.25">
      <c r="A4174" t="s">
        <v>4387</v>
      </c>
      <c r="B4174" s="3">
        <v>102.94651031494141</v>
      </c>
      <c r="C4174" s="3">
        <v>23.79000091552734</v>
      </c>
      <c r="D4174" s="4">
        <v>-8.4961886737378034E-4</v>
      </c>
      <c r="E4174" s="4">
        <v>-6.2656480862178787E-3</v>
      </c>
      <c r="F4174" s="2">
        <v>4</v>
      </c>
      <c r="G4174" s="4">
        <v>2.316407918489638E-2</v>
      </c>
      <c r="H4174" s="4">
        <v>-9.2923205041133161E-2</v>
      </c>
      <c r="I4174" s="4">
        <v>-0.15852122448480699</v>
      </c>
    </row>
    <row r="4175" spans="1:9" x14ac:dyDescent="0.25">
      <c r="A4175" t="s">
        <v>4388</v>
      </c>
      <c r="B4175" s="3">
        <v>103.034049987793</v>
      </c>
      <c r="C4175" s="3">
        <v>23.940000534057621</v>
      </c>
      <c r="D4175" s="4">
        <v>-2.4505888483374431E-2</v>
      </c>
      <c r="E4175" s="4">
        <v>6.4473133734823662E-2</v>
      </c>
      <c r="F4175" s="2">
        <v>4</v>
      </c>
      <c r="G4175" s="4">
        <v>1.5866005885230461E-2</v>
      </c>
      <c r="H4175" s="4">
        <v>-9.2151880149798582E-2</v>
      </c>
      <c r="I4175" s="4">
        <v>-0.15780568030079539</v>
      </c>
    </row>
    <row r="4176" spans="1:9" x14ac:dyDescent="0.25">
      <c r="A4176" t="s">
        <v>4389</v>
      </c>
      <c r="B4176" s="3">
        <v>105.62242126464839</v>
      </c>
      <c r="C4176" s="3">
        <v>22.489999771118161</v>
      </c>
      <c r="D4176" s="4">
        <v>-4.8307563884419919E-4</v>
      </c>
      <c r="E4176" s="4">
        <v>-2.9348308283844719E-2</v>
      </c>
      <c r="F4176" s="2">
        <v>4</v>
      </c>
      <c r="G4176" s="4">
        <v>4.3596387432617068E-2</v>
      </c>
      <c r="H4176" s="4">
        <v>-6.934536135872027E-2</v>
      </c>
      <c r="I4176" s="4">
        <v>-0.13664848433598081</v>
      </c>
    </row>
    <row r="4177" spans="1:9" x14ac:dyDescent="0.25">
      <c r="A4177" t="s">
        <v>4390</v>
      </c>
      <c r="B4177" s="3">
        <v>105.673469543457</v>
      </c>
      <c r="C4177" s="3">
        <v>23.170000076293949</v>
      </c>
      <c r="D4177" s="4">
        <v>-8.7544972823256906E-3</v>
      </c>
      <c r="E4177" s="4">
        <v>2.9777781168619729E-2</v>
      </c>
      <c r="F4177" s="2">
        <v>4</v>
      </c>
      <c r="G4177" s="4">
        <v>4.2257343973300499E-2</v>
      </c>
      <c r="H4177" s="4">
        <v>-6.8895567490154908E-2</v>
      </c>
      <c r="I4177" s="4">
        <v>-0.13623121868013091</v>
      </c>
    </row>
    <row r="4178" spans="1:9" x14ac:dyDescent="0.25">
      <c r="A4178" t="s">
        <v>4391</v>
      </c>
      <c r="B4178" s="3">
        <v>106.6067581176758</v>
      </c>
      <c r="C4178" s="3">
        <v>22.5</v>
      </c>
      <c r="D4178" s="4">
        <v>-7.3996991900949771E-3</v>
      </c>
      <c r="E4178" s="4">
        <v>8.4860185549893385E-2</v>
      </c>
      <c r="F4178" s="2">
        <v>4</v>
      </c>
      <c r="G4178" s="4">
        <v>4.7099684195136771E-2</v>
      </c>
      <c r="H4178" s="4">
        <v>-6.0672225037028522E-2</v>
      </c>
      <c r="I4178" s="4">
        <v>-0.12860257226721861</v>
      </c>
    </row>
    <row r="4179" spans="1:9" x14ac:dyDescent="0.25">
      <c r="A4179" t="s">
        <v>4392</v>
      </c>
      <c r="B4179" s="3">
        <v>107.401496887207</v>
      </c>
      <c r="C4179" s="3">
        <v>20.739999771118161</v>
      </c>
      <c r="D4179" s="4">
        <v>-2.505970688093218E-3</v>
      </c>
      <c r="E4179" s="4">
        <v>2.3691981086557901E-2</v>
      </c>
      <c r="F4179" s="2">
        <v>4</v>
      </c>
      <c r="G4179" s="4">
        <v>5.2685148086613509E-2</v>
      </c>
      <c r="H4179" s="4">
        <v>-5.3669665225233421E-2</v>
      </c>
      <c r="I4179" s="4">
        <v>-0.1221064238830364</v>
      </c>
    </row>
    <row r="4180" spans="1:9" x14ac:dyDescent="0.25">
      <c r="A4180" t="s">
        <v>4393</v>
      </c>
      <c r="B4180" s="3">
        <v>107.6713180541992</v>
      </c>
      <c r="C4180" s="3">
        <v>20.260000228881839</v>
      </c>
      <c r="D4180" s="4">
        <v>-1.257090937306871E-2</v>
      </c>
      <c r="E4180" s="4">
        <v>8.5744930040373202E-2</v>
      </c>
      <c r="F4180" s="2">
        <v>4</v>
      </c>
      <c r="G4180" s="4">
        <v>6.2262034011184568E-2</v>
      </c>
      <c r="H4180" s="4">
        <v>-5.1292231365468899E-2</v>
      </c>
      <c r="I4180" s="4">
        <v>-0.11990092138942041</v>
      </c>
    </row>
    <row r="4181" spans="1:9" x14ac:dyDescent="0.25">
      <c r="A4181" t="s">
        <v>4394</v>
      </c>
      <c r="B4181" s="3">
        <v>109.0420761108398</v>
      </c>
      <c r="C4181" s="3">
        <v>18.659999847412109</v>
      </c>
      <c r="D4181" s="4">
        <v>2.144262196687619E-3</v>
      </c>
      <c r="E4181" s="4">
        <v>3.2257776726798419E-3</v>
      </c>
      <c r="F4181" s="2">
        <v>3</v>
      </c>
      <c r="G4181" s="4">
        <v>8.2129433082155145E-2</v>
      </c>
      <c r="H4181" s="4">
        <v>-3.9214281167081699E-2</v>
      </c>
      <c r="I4181" s="4">
        <v>-0.1086964249232384</v>
      </c>
    </row>
    <row r="4182" spans="1:9" x14ac:dyDescent="0.25">
      <c r="A4182" t="s">
        <v>4395</v>
      </c>
      <c r="B4182" s="3">
        <v>108.8087615966797</v>
      </c>
      <c r="C4182" s="3">
        <v>18.60000038146973</v>
      </c>
      <c r="D4182" s="4">
        <v>7.4256927428992814E-3</v>
      </c>
      <c r="E4182" s="4">
        <v>7.0384988060741014E-3</v>
      </c>
      <c r="F4182" s="2">
        <v>3</v>
      </c>
      <c r="G4182" s="4">
        <v>7.318072693867772E-2</v>
      </c>
      <c r="H4182" s="4">
        <v>-4.127004955664948E-2</v>
      </c>
      <c r="I4182" s="4">
        <v>-0.1106035241642401</v>
      </c>
    </row>
    <row r="4183" spans="1:9" x14ac:dyDescent="0.25">
      <c r="A4183" t="s">
        <v>4396</v>
      </c>
      <c r="B4183" s="3">
        <v>108.00673675537109</v>
      </c>
      <c r="C4183" s="3">
        <v>18.469999313354489</v>
      </c>
      <c r="D4183" s="4">
        <v>1.441533458598299E-2</v>
      </c>
      <c r="E4183" s="4">
        <v>-0.1025267550133009</v>
      </c>
      <c r="F4183" s="2">
        <v>3</v>
      </c>
      <c r="G4183" s="4">
        <v>6.1372690763413562E-2</v>
      </c>
      <c r="H4183" s="4">
        <v>-4.8336808015056458E-2</v>
      </c>
      <c r="I4183" s="4">
        <v>-0.1171592284744927</v>
      </c>
    </row>
    <row r="4184" spans="1:9" x14ac:dyDescent="0.25">
      <c r="A4184" t="s">
        <v>4397</v>
      </c>
      <c r="B4184" s="3">
        <v>106.47190856933589</v>
      </c>
      <c r="C4184" s="3">
        <v>20.579999923706051</v>
      </c>
      <c r="D4184" s="4">
        <v>6.306375621222049E-3</v>
      </c>
      <c r="E4184" s="4">
        <v>-5.0738024261333559E-2</v>
      </c>
      <c r="F4184" s="2">
        <v>4</v>
      </c>
      <c r="G4184" s="4">
        <v>4.5701443789529117E-2</v>
      </c>
      <c r="H4184" s="4">
        <v>-6.1860404177200963E-2</v>
      </c>
      <c r="I4184" s="4">
        <v>-0.1297048246162166</v>
      </c>
    </row>
    <row r="4185" spans="1:9" x14ac:dyDescent="0.25">
      <c r="A4185" t="s">
        <v>4398</v>
      </c>
      <c r="B4185" s="3">
        <v>105.80466461181641</v>
      </c>
      <c r="C4185" s="3">
        <v>21.680000305175781</v>
      </c>
      <c r="D4185" s="4">
        <v>0</v>
      </c>
      <c r="E4185" s="4">
        <v>-4.2402787559773107E-2</v>
      </c>
      <c r="F4185" s="2">
        <v>4</v>
      </c>
      <c r="G4185" s="4">
        <v>4.1125262767590209E-2</v>
      </c>
      <c r="H4185" s="4">
        <v>-6.7739588508859083E-2</v>
      </c>
      <c r="I4185" s="4">
        <v>-0.13515883783750751</v>
      </c>
    </row>
    <row r="4186" spans="1:9" x14ac:dyDescent="0.25">
      <c r="A4186" t="s">
        <v>4399</v>
      </c>
      <c r="B4186" s="3">
        <v>105.80466461181641</v>
      </c>
      <c r="C4186" s="3">
        <v>22.639999389648441</v>
      </c>
      <c r="D4186" s="4">
        <v>5.5837772150768572E-3</v>
      </c>
      <c r="E4186" s="4">
        <v>-7.6672146534156216E-2</v>
      </c>
      <c r="F4186" s="2">
        <v>4</v>
      </c>
      <c r="G4186" s="4">
        <v>3.8272712523715453E-2</v>
      </c>
      <c r="H4186" s="4">
        <v>-6.7739588508859083E-2</v>
      </c>
      <c r="I4186" s="4">
        <v>-0.13515883783750751</v>
      </c>
    </row>
    <row r="4187" spans="1:9" x14ac:dyDescent="0.25">
      <c r="A4187" t="s">
        <v>4400</v>
      </c>
      <c r="B4187" s="3">
        <v>105.217155456543</v>
      </c>
      <c r="C4187" s="3">
        <v>24.520000457763668</v>
      </c>
      <c r="D4187" s="4">
        <v>-1.4269094010381339E-2</v>
      </c>
      <c r="E4187" s="4">
        <v>5.3717231431465562E-2</v>
      </c>
      <c r="F4187" s="2">
        <v>5</v>
      </c>
      <c r="G4187" s="4">
        <v>3.260189261362556E-2</v>
      </c>
      <c r="H4187" s="4">
        <v>-7.2916217808328132E-2</v>
      </c>
      <c r="I4187" s="4">
        <v>-0.1399611034322423</v>
      </c>
    </row>
    <row r="4188" spans="1:9" x14ac:dyDescent="0.25">
      <c r="A4188" t="s">
        <v>4401</v>
      </c>
      <c r="B4188" s="3">
        <v>106.7402420043945</v>
      </c>
      <c r="C4188" s="3">
        <v>23.270000457763668</v>
      </c>
      <c r="D4188" s="4">
        <v>-1.2679103173646509E-2</v>
      </c>
      <c r="E4188" s="4">
        <v>3.1471675914404917E-2</v>
      </c>
      <c r="F4188" s="2">
        <v>4</v>
      </c>
      <c r="G4188" s="4">
        <v>5.6778998232640987E-2</v>
      </c>
      <c r="H4188" s="4">
        <v>-5.9496078941613677E-2</v>
      </c>
      <c r="I4188" s="4">
        <v>-0.12751148275671981</v>
      </c>
    </row>
    <row r="4189" spans="1:9" x14ac:dyDescent="0.25">
      <c r="A4189" t="s">
        <v>4402</v>
      </c>
      <c r="B4189" s="3">
        <v>108.1109924316406</v>
      </c>
      <c r="C4189" s="3">
        <v>22.559999465942379</v>
      </c>
      <c r="D4189" s="4">
        <v>-2.0755227751159122E-3</v>
      </c>
      <c r="E4189" s="4">
        <v>4.0053473670735862E-3</v>
      </c>
      <c r="F4189" s="2">
        <v>4</v>
      </c>
      <c r="G4189" s="4">
        <v>7.1482425178852838E-2</v>
      </c>
      <c r="H4189" s="4">
        <v>-4.7418195966940191E-2</v>
      </c>
      <c r="I4189" s="4">
        <v>-0.11630704865276389</v>
      </c>
    </row>
    <row r="4190" spans="1:9" x14ac:dyDescent="0.25">
      <c r="A4190" t="s">
        <v>4403</v>
      </c>
      <c r="B4190" s="3">
        <v>108.3358459472656</v>
      </c>
      <c r="C4190" s="3">
        <v>22.469999313354489</v>
      </c>
      <c r="D4190" s="4">
        <v>9.8703442974825695E-3</v>
      </c>
      <c r="E4190" s="4">
        <v>-4.7477780075831477E-2</v>
      </c>
      <c r="F4190" s="2">
        <v>4</v>
      </c>
      <c r="G4190" s="4">
        <v>7.2878429869727368E-2</v>
      </c>
      <c r="H4190" s="4">
        <v>-4.5436978675898583E-2</v>
      </c>
      <c r="I4190" s="4">
        <v>-0.11446910912067509</v>
      </c>
    </row>
    <row r="4191" spans="1:9" x14ac:dyDescent="0.25">
      <c r="A4191" t="s">
        <v>4404</v>
      </c>
      <c r="B4191" s="3">
        <v>107.276985168457</v>
      </c>
      <c r="C4191" s="3">
        <v>23.590000152587891</v>
      </c>
      <c r="D4191" s="4">
        <v>-2.7419813024846969E-2</v>
      </c>
      <c r="E4191" s="4">
        <v>0.137415641895934</v>
      </c>
      <c r="F4191" s="2">
        <v>4</v>
      </c>
      <c r="G4191" s="4">
        <v>6.5472448185269094E-2</v>
      </c>
      <c r="H4191" s="4">
        <v>-5.4766756233302072E-2</v>
      </c>
      <c r="I4191" s="4">
        <v>-0.1231241754154634</v>
      </c>
    </row>
    <row r="4192" spans="1:9" x14ac:dyDescent="0.25">
      <c r="A4192" t="s">
        <v>4405</v>
      </c>
      <c r="B4192" s="3">
        <v>110.3014297485352</v>
      </c>
      <c r="C4192" s="3">
        <v>20.739999771118161</v>
      </c>
      <c r="D4192" s="4">
        <v>7.7534839200579242E-3</v>
      </c>
      <c r="E4192" s="4">
        <v>-5.2758085534293508E-3</v>
      </c>
      <c r="F4192" s="2">
        <v>4</v>
      </c>
      <c r="G4192" s="4">
        <v>9.7528580483003058E-2</v>
      </c>
      <c r="H4192" s="4">
        <v>-2.8117931636575388E-2</v>
      </c>
      <c r="I4192" s="4">
        <v>-9.8402541684782907E-2</v>
      </c>
    </row>
    <row r="4193" spans="1:9" x14ac:dyDescent="0.25">
      <c r="A4193" t="s">
        <v>4406</v>
      </c>
      <c r="B4193" s="3">
        <v>109.4527893066406</v>
      </c>
      <c r="C4193" s="3">
        <v>20.85000038146973</v>
      </c>
      <c r="D4193" s="4">
        <v>-1.9868915336329621E-4</v>
      </c>
      <c r="E4193" s="4">
        <v>-5.2480299526548313E-3</v>
      </c>
      <c r="F4193" s="2">
        <v>4</v>
      </c>
      <c r="G4193" s="4">
        <v>8.4322577100094165E-2</v>
      </c>
      <c r="H4193" s="4">
        <v>-3.5595426985870808E-2</v>
      </c>
      <c r="I4193" s="4">
        <v>-0.10533927919743299</v>
      </c>
    </row>
    <row r="4194" spans="1:9" x14ac:dyDescent="0.25">
      <c r="A4194" t="s">
        <v>4407</v>
      </c>
      <c r="B4194" s="3">
        <v>109.4745407104492</v>
      </c>
      <c r="C4194" s="3">
        <v>20.95999908447266</v>
      </c>
      <c r="D4194" s="4">
        <v>1.4313586788136989E-2</v>
      </c>
      <c r="E4194" s="4">
        <v>-6.9684933614025946E-2</v>
      </c>
      <c r="F4194" s="2">
        <v>4</v>
      </c>
      <c r="G4194" s="4">
        <v>8.362017821185197E-2</v>
      </c>
      <c r="H4194" s="4">
        <v>-3.5403772178027482E-2</v>
      </c>
      <c r="I4194" s="4">
        <v>-0.1051614844903896</v>
      </c>
    </row>
    <row r="4195" spans="1:9" x14ac:dyDescent="0.25">
      <c r="A4195" t="s">
        <v>4408</v>
      </c>
      <c r="B4195" s="3">
        <v>107.9296798706055</v>
      </c>
      <c r="C4195" s="3">
        <v>22.530000686645511</v>
      </c>
      <c r="D4195" s="4">
        <v>1.6739166183208809E-2</v>
      </c>
      <c r="E4195" s="4">
        <v>-5.2963437595307312E-2</v>
      </c>
      <c r="F4195" s="2">
        <v>4</v>
      </c>
      <c r="G4195" s="4">
        <v>7.2941353322554692E-2</v>
      </c>
      <c r="H4195" s="4">
        <v>-4.9015767523726488E-2</v>
      </c>
      <c r="I4195" s="4">
        <v>-0.1177890869596344</v>
      </c>
    </row>
    <row r="4196" spans="1:9" x14ac:dyDescent="0.25">
      <c r="A4196" t="s">
        <v>4409</v>
      </c>
      <c r="B4196" s="3">
        <v>106.15277099609381</v>
      </c>
      <c r="C4196" s="3">
        <v>23.79000091552734</v>
      </c>
      <c r="D4196" s="4">
        <v>-8.937942553021605E-3</v>
      </c>
      <c r="E4196" s="4">
        <v>7.6239009115850456E-3</v>
      </c>
      <c r="F4196" s="2">
        <v>4</v>
      </c>
      <c r="G4196" s="4">
        <v>6.3329672140318261E-2</v>
      </c>
      <c r="H4196" s="4">
        <v>-6.4672372122514088E-2</v>
      </c>
      <c r="I4196" s="4">
        <v>-0.13231343654032321</v>
      </c>
    </row>
    <row r="4197" spans="1:9" x14ac:dyDescent="0.25">
      <c r="A4197" t="s">
        <v>4410</v>
      </c>
      <c r="B4197" s="3">
        <v>107.1101150512695</v>
      </c>
      <c r="C4197" s="3">
        <v>23.610000610351559</v>
      </c>
      <c r="D4197" s="4">
        <v>-6.5921333818368399E-3</v>
      </c>
      <c r="E4197" s="4">
        <v>3.2356788105083911E-2</v>
      </c>
      <c r="F4197" s="2">
        <v>4</v>
      </c>
      <c r="G4197" s="4">
        <v>7.0552283375222569E-2</v>
      </c>
      <c r="H4197" s="4">
        <v>-5.6237073299997942E-2</v>
      </c>
      <c r="I4197" s="4">
        <v>-0.1244881620280396</v>
      </c>
    </row>
    <row r="4198" spans="1:9" x14ac:dyDescent="0.25">
      <c r="A4198" t="s">
        <v>4411</v>
      </c>
      <c r="B4198" s="3">
        <v>107.8208847045898</v>
      </c>
      <c r="C4198" s="3">
        <v>22.870000839233398</v>
      </c>
      <c r="D4198" s="4">
        <v>1.0055529007892311E-2</v>
      </c>
      <c r="E4198" s="4">
        <v>-4.589063436093832E-2</v>
      </c>
      <c r="F4198" s="2">
        <v>4</v>
      </c>
      <c r="G4198" s="4">
        <v>7.8117051801314563E-2</v>
      </c>
      <c r="H4198" s="4">
        <v>-4.9974377681511917E-2</v>
      </c>
      <c r="I4198" s="4">
        <v>-0.11867837230598299</v>
      </c>
    </row>
    <row r="4199" spans="1:9" x14ac:dyDescent="0.25">
      <c r="A4199" t="s">
        <v>4412</v>
      </c>
      <c r="B4199" s="3">
        <v>106.7474822998047</v>
      </c>
      <c r="C4199" s="3">
        <v>23.969999313354489</v>
      </c>
      <c r="D4199" s="4">
        <v>3.3981911442126922E-4</v>
      </c>
      <c r="E4199" s="4">
        <v>-5.8067728516341122E-3</v>
      </c>
      <c r="F4199" s="2">
        <v>4</v>
      </c>
      <c r="G4199" s="4">
        <v>7.8516717171530193E-2</v>
      </c>
      <c r="H4199" s="4">
        <v>-5.9432283637284263E-2</v>
      </c>
      <c r="I4199" s="4">
        <v>-0.12745230100400701</v>
      </c>
    </row>
    <row r="4200" spans="1:9" x14ac:dyDescent="0.25">
      <c r="A4200" t="s">
        <v>4413</v>
      </c>
      <c r="B4200" s="3">
        <v>106.7112197875977</v>
      </c>
      <c r="C4200" s="3">
        <v>24.110000610351559</v>
      </c>
      <c r="D4200" s="4">
        <v>3.19840199059096E-2</v>
      </c>
      <c r="E4200" s="4">
        <v>-8.2572299071386857E-2</v>
      </c>
      <c r="F4200" s="2">
        <v>4</v>
      </c>
      <c r="G4200" s="4">
        <v>8.2823431192068142E-2</v>
      </c>
      <c r="H4200" s="4">
        <v>-5.9751797948641487E-2</v>
      </c>
      <c r="I4200" s="4">
        <v>-0.12774870866538099</v>
      </c>
    </row>
    <row r="4201" spans="1:9" x14ac:dyDescent="0.25">
      <c r="A4201" t="s">
        <v>4414</v>
      </c>
      <c r="B4201" s="3">
        <v>103.40394592285161</v>
      </c>
      <c r="C4201" s="3">
        <v>26.280000686645511</v>
      </c>
      <c r="D4201" s="4">
        <v>1.149368842706888E-2</v>
      </c>
      <c r="E4201" s="4">
        <v>-9.0971953464123789E-2</v>
      </c>
      <c r="F4201" s="2">
        <v>5</v>
      </c>
      <c r="G4201" s="4">
        <v>3.4835134008830433E-2</v>
      </c>
      <c r="H4201" s="4">
        <v>-8.889267283704172E-2</v>
      </c>
      <c r="I4201" s="4">
        <v>-0.1547821724854366</v>
      </c>
    </row>
    <row r="4202" spans="1:9" x14ac:dyDescent="0.25">
      <c r="A4202" t="s">
        <v>4415</v>
      </c>
      <c r="B4202" s="3">
        <v>102.2289581298828</v>
      </c>
      <c r="C4202" s="3">
        <v>28.909999847412109</v>
      </c>
      <c r="D4202" s="4">
        <v>-2.2063672125055219E-2</v>
      </c>
      <c r="E4202" s="4">
        <v>0.1288558827962967</v>
      </c>
      <c r="F4202" s="2">
        <v>5</v>
      </c>
      <c r="G4202" s="4">
        <v>1.8938183287072089E-2</v>
      </c>
      <c r="H4202" s="4">
        <v>-9.924566254112499E-2</v>
      </c>
      <c r="I4202" s="4">
        <v>-0.16438645422600121</v>
      </c>
    </row>
    <row r="4203" spans="1:9" x14ac:dyDescent="0.25">
      <c r="A4203" t="s">
        <v>4416</v>
      </c>
      <c r="B4203" s="3">
        <v>104.5353927612305</v>
      </c>
      <c r="C4203" s="3">
        <v>25.610000610351559</v>
      </c>
      <c r="D4203" s="4">
        <v>1.7293222197019901E-2</v>
      </c>
      <c r="E4203" s="4">
        <v>-4.5827106380166398E-2</v>
      </c>
      <c r="F4203" s="2">
        <v>5</v>
      </c>
      <c r="G4203" s="4">
        <v>4.4001135613459752E-2</v>
      </c>
      <c r="H4203" s="4">
        <v>-7.8923328867213871E-2</v>
      </c>
      <c r="I4203" s="4">
        <v>-0.14553379197009009</v>
      </c>
    </row>
    <row r="4204" spans="1:9" x14ac:dyDescent="0.25">
      <c r="A4204" t="s">
        <v>4417</v>
      </c>
      <c r="B4204" s="3">
        <v>102.7583694458008</v>
      </c>
      <c r="C4204" s="3">
        <v>26.840000152587891</v>
      </c>
      <c r="D4204" s="4">
        <v>-2.046495377756485E-2</v>
      </c>
      <c r="E4204" s="4">
        <v>7.8778177569717389E-2</v>
      </c>
      <c r="F4204" s="2">
        <v>5</v>
      </c>
      <c r="G4204" s="4">
        <v>2.7277013019413321E-2</v>
      </c>
      <c r="H4204" s="4">
        <v>-9.4580941821707509E-2</v>
      </c>
      <c r="I4204" s="4">
        <v>-0.16005907698417279</v>
      </c>
    </row>
    <row r="4205" spans="1:9" x14ac:dyDescent="0.25">
      <c r="A4205" t="s">
        <v>4418</v>
      </c>
      <c r="B4205" s="3">
        <v>104.90525054931641</v>
      </c>
      <c r="C4205" s="3">
        <v>24.879999160766602</v>
      </c>
      <c r="D4205" s="4">
        <v>6.1208840016713228E-3</v>
      </c>
      <c r="E4205" s="4">
        <v>-4.3444869595213098E-2</v>
      </c>
      <c r="F4205" s="2">
        <v>5</v>
      </c>
      <c r="G4205" s="4">
        <v>4.9336871686418871E-2</v>
      </c>
      <c r="H4205" s="4">
        <v>-7.5664457673025654E-2</v>
      </c>
      <c r="I4205" s="4">
        <v>-0.14251059596586249</v>
      </c>
    </row>
    <row r="4206" spans="1:9" x14ac:dyDescent="0.25">
      <c r="A4206" t="s">
        <v>4419</v>
      </c>
      <c r="B4206" s="3">
        <v>104.2670440673828</v>
      </c>
      <c r="C4206" s="3">
        <v>26.010000228881839</v>
      </c>
      <c r="D4206" s="4">
        <v>-1.392319959409671E-2</v>
      </c>
      <c r="E4206" s="4">
        <v>2.0400175066022101E-2</v>
      </c>
      <c r="F4206" s="2">
        <v>5</v>
      </c>
      <c r="G4206" s="4">
        <v>4.3249802804154358E-2</v>
      </c>
      <c r="H4206" s="4">
        <v>-8.1287788550228557E-2</v>
      </c>
      <c r="I4206" s="4">
        <v>-0.14772725855403951</v>
      </c>
    </row>
    <row r="4207" spans="1:9" x14ac:dyDescent="0.25">
      <c r="A4207" t="s">
        <v>4420</v>
      </c>
      <c r="B4207" s="3">
        <v>105.73927307128911</v>
      </c>
      <c r="C4207" s="3">
        <v>25.489999771118161</v>
      </c>
      <c r="D4207" s="4">
        <v>1.716790000943158E-3</v>
      </c>
      <c r="E4207" s="4">
        <v>-9.1589442043416125E-2</v>
      </c>
      <c r="F4207" s="2">
        <v>5</v>
      </c>
      <c r="G4207" s="4">
        <v>6.0700703633302273E-2</v>
      </c>
      <c r="H4207" s="4">
        <v>-6.8315762959236248E-2</v>
      </c>
      <c r="I4207" s="4">
        <v>-0.1356933444787104</v>
      </c>
    </row>
    <row r="4208" spans="1:9" x14ac:dyDescent="0.25">
      <c r="A4208" t="s">
        <v>4421</v>
      </c>
      <c r="B4208" s="3">
        <v>105.5580520629883</v>
      </c>
      <c r="C4208" s="3">
        <v>28.059999465942379</v>
      </c>
      <c r="D4208" s="4">
        <v>-1.442393824104549E-2</v>
      </c>
      <c r="E4208" s="4">
        <v>8.1727019592823025E-2</v>
      </c>
      <c r="F4208" s="2">
        <v>5</v>
      </c>
      <c r="G4208" s="4">
        <v>6.1916110215672671E-2</v>
      </c>
      <c r="H4208" s="4">
        <v>-6.9912527831457738E-2</v>
      </c>
      <c r="I4208" s="4">
        <v>-0.13717463443886591</v>
      </c>
    </row>
    <row r="4209" spans="1:9" x14ac:dyDescent="0.25">
      <c r="A4209" t="s">
        <v>4422</v>
      </c>
      <c r="B4209" s="3">
        <v>107.102897644043</v>
      </c>
      <c r="C4209" s="3">
        <v>25.940000534057621</v>
      </c>
      <c r="D4209" s="4">
        <v>-2.7683847070879559E-3</v>
      </c>
      <c r="E4209" s="4">
        <v>7.634855284079789E-2</v>
      </c>
      <c r="F4209" s="2">
        <v>5</v>
      </c>
      <c r="G4209" s="4">
        <v>8.5543499366336651E-2</v>
      </c>
      <c r="H4209" s="4">
        <v>-5.630066693318625E-2</v>
      </c>
      <c r="I4209" s="4">
        <v>-0.1245471566940736</v>
      </c>
    </row>
    <row r="4210" spans="1:9" x14ac:dyDescent="0.25">
      <c r="A4210" t="s">
        <v>4423</v>
      </c>
      <c r="B4210" s="3">
        <v>107.4002227783203</v>
      </c>
      <c r="C4210" s="3">
        <v>24.10000038146973</v>
      </c>
      <c r="D4210" s="4">
        <v>3.0479953490217371E-2</v>
      </c>
      <c r="E4210" s="4">
        <v>-0.22483112694794649</v>
      </c>
      <c r="F4210" s="2">
        <v>4</v>
      </c>
      <c r="G4210" s="4">
        <v>9.1234004249383993E-2</v>
      </c>
      <c r="H4210" s="4">
        <v>-5.3680891585426223E-2</v>
      </c>
      <c r="I4210" s="4">
        <v>-0.1221168383748205</v>
      </c>
    </row>
    <row r="4211" spans="1:9" x14ac:dyDescent="0.25">
      <c r="A4211" t="s">
        <v>4424</v>
      </c>
      <c r="B4211" s="3">
        <v>104.22349548339839</v>
      </c>
      <c r="C4211" s="3">
        <v>31.090000152587891</v>
      </c>
      <c r="D4211" s="4">
        <v>-9.9218129424656354E-3</v>
      </c>
      <c r="E4211" s="4">
        <v>9.0877198336417164E-2</v>
      </c>
      <c r="F4211" s="2">
        <v>5</v>
      </c>
      <c r="G4211" s="4">
        <v>5.9417018971164907E-2</v>
      </c>
      <c r="H4211" s="4">
        <v>-8.1671501508197575E-2</v>
      </c>
      <c r="I4211" s="4">
        <v>-0.14395486255935569</v>
      </c>
    </row>
    <row r="4212" spans="1:9" x14ac:dyDescent="0.25">
      <c r="A4212" t="s">
        <v>4425</v>
      </c>
      <c r="B4212" s="3">
        <v>105.2679443359375</v>
      </c>
      <c r="C4212" s="3">
        <v>28.5</v>
      </c>
      <c r="D4212" s="4">
        <v>-1.372623556206254E-2</v>
      </c>
      <c r="E4212" s="4">
        <v>8.9449547639021798E-2</v>
      </c>
      <c r="F4212" s="2">
        <v>5</v>
      </c>
      <c r="G4212" s="4">
        <v>6.4410518668772454E-2</v>
      </c>
      <c r="H4212" s="4">
        <v>-7.2468709546029575E-2</v>
      </c>
      <c r="I4212" s="4">
        <v>-0.13537622722022591</v>
      </c>
    </row>
    <row r="4213" spans="1:9" x14ac:dyDescent="0.25">
      <c r="A4213" t="s">
        <v>4426</v>
      </c>
      <c r="B4213" s="3">
        <v>106.7329864501953</v>
      </c>
      <c r="C4213" s="3">
        <v>26.159999847412109</v>
      </c>
      <c r="D4213" s="4">
        <v>-5.0709732139422306E-3</v>
      </c>
      <c r="E4213" s="4">
        <v>-1.245752837136116E-2</v>
      </c>
      <c r="F4213" s="2">
        <v>5</v>
      </c>
      <c r="G4213" s="4">
        <v>8.1560330842264772E-2</v>
      </c>
      <c r="H4213" s="4">
        <v>-5.9560008693370643E-2</v>
      </c>
      <c r="I4213" s="4">
        <v>-0.1233430271031186</v>
      </c>
    </row>
    <row r="4214" spans="1:9" x14ac:dyDescent="0.25">
      <c r="A4214" t="s">
        <v>4427</v>
      </c>
      <c r="B4214" s="3">
        <v>107.276985168457</v>
      </c>
      <c r="C4214" s="3">
        <v>26.489999771118161</v>
      </c>
      <c r="D4214" s="4">
        <v>-2.7355765861904021E-2</v>
      </c>
      <c r="E4214" s="4">
        <v>0.23842919714798311</v>
      </c>
      <c r="F4214" s="2">
        <v>5</v>
      </c>
      <c r="G4214" s="4">
        <v>9.1245140097362176E-2</v>
      </c>
      <c r="H4214" s="4">
        <v>-5.4766756233302072E-2</v>
      </c>
      <c r="I4214" s="4">
        <v>-0.1188748651461434</v>
      </c>
    </row>
    <row r="4215" spans="1:9" x14ac:dyDescent="0.25">
      <c r="A4215" t="s">
        <v>4428</v>
      </c>
      <c r="B4215" s="3">
        <v>110.29416656494141</v>
      </c>
      <c r="C4215" s="3">
        <v>21.389999389648441</v>
      </c>
      <c r="D4215" s="4">
        <v>1.346263856134566E-2</v>
      </c>
      <c r="E4215" s="4">
        <v>-0.1201151847158525</v>
      </c>
      <c r="F4215" s="2">
        <v>4</v>
      </c>
      <c r="G4215" s="4">
        <v>0.13459087521112981</v>
      </c>
      <c r="H4215" s="4">
        <v>-2.8181928612046051E-2</v>
      </c>
      <c r="I4215" s="4">
        <v>-9.2602519162615748E-2</v>
      </c>
    </row>
    <row r="4216" spans="1:9" x14ac:dyDescent="0.25">
      <c r="A4216" t="s">
        <v>4429</v>
      </c>
      <c r="B4216" s="3">
        <v>108.82904052734381</v>
      </c>
      <c r="C4216" s="3">
        <v>24.309999465942379</v>
      </c>
      <c r="D4216" s="4">
        <v>-7.6058017927663757E-3</v>
      </c>
      <c r="E4216" s="4">
        <v>5.6497141422398027E-2</v>
      </c>
      <c r="F4216" s="2">
        <v>4</v>
      </c>
      <c r="G4216" s="4">
        <v>0.1175543300408126</v>
      </c>
      <c r="H4216" s="4">
        <v>-4.1091368925555982E-2</v>
      </c>
      <c r="I4216" s="4">
        <v>-0.10465620900887419</v>
      </c>
    </row>
    <row r="4217" spans="1:9" x14ac:dyDescent="0.25">
      <c r="A4217" t="s">
        <v>4430</v>
      </c>
      <c r="B4217" s="3">
        <v>109.6631164550781</v>
      </c>
      <c r="C4217" s="3">
        <v>23.010000228881839</v>
      </c>
      <c r="D4217" s="4">
        <v>1.12518734839484E-3</v>
      </c>
      <c r="E4217" s="4">
        <v>-8.6169264747889551E-3</v>
      </c>
      <c r="F4217" s="2">
        <v>4</v>
      </c>
      <c r="G4217" s="4">
        <v>0.12546105785210671</v>
      </c>
      <c r="H4217" s="4">
        <v>-3.3742203645770519E-2</v>
      </c>
      <c r="I4217" s="4">
        <v>-8.7129618227324457E-2</v>
      </c>
    </row>
    <row r="4218" spans="1:9" x14ac:dyDescent="0.25">
      <c r="A4218" t="s">
        <v>4431</v>
      </c>
      <c r="B4218" s="3">
        <v>109.5398635864258</v>
      </c>
      <c r="C4218" s="3">
        <v>23.20999908447266</v>
      </c>
      <c r="D4218" s="4">
        <v>-2.340723571692482E-2</v>
      </c>
      <c r="E4218" s="4">
        <v>0.25256331486269201</v>
      </c>
      <c r="F4218" s="2">
        <v>4</v>
      </c>
      <c r="G4218" s="4">
        <v>0.11660876728961141</v>
      </c>
      <c r="H4218" s="4">
        <v>-3.4828202741073788E-2</v>
      </c>
      <c r="I4218" s="4">
        <v>-8.8155613994163051E-2</v>
      </c>
    </row>
    <row r="4219" spans="1:9" x14ac:dyDescent="0.25">
      <c r="A4219" t="s">
        <v>4432</v>
      </c>
      <c r="B4219" s="3">
        <v>112.16534423828119</v>
      </c>
      <c r="C4219" s="3">
        <v>18.530000686645511</v>
      </c>
      <c r="D4219" s="4">
        <v>1.038831441770705E-2</v>
      </c>
      <c r="E4219" s="4">
        <v>-0.1205505004730804</v>
      </c>
      <c r="F4219" s="2">
        <v>3</v>
      </c>
      <c r="G4219" s="4">
        <v>0.14320586278717221</v>
      </c>
      <c r="H4219" s="4">
        <v>-1.169470780641424E-2</v>
      </c>
      <c r="I4219" s="4">
        <v>-6.6300284668574738E-2</v>
      </c>
    </row>
    <row r="4220" spans="1:9" x14ac:dyDescent="0.25">
      <c r="A4220" t="s">
        <v>4433</v>
      </c>
      <c r="B4220" s="3">
        <v>111.0121154785156</v>
      </c>
      <c r="C4220" s="3">
        <v>21.069999694824219</v>
      </c>
      <c r="D4220" s="4">
        <v>-6.9431358721315783E-3</v>
      </c>
      <c r="E4220" s="4">
        <v>6.0392491439729357E-2</v>
      </c>
      <c r="F4220" s="2">
        <v>4</v>
      </c>
      <c r="G4220" s="4">
        <v>0.1306314468677241</v>
      </c>
      <c r="H4220" s="4">
        <v>-2.1855975478940359E-2</v>
      </c>
      <c r="I4220" s="4">
        <v>-6.0015944853366032E-2</v>
      </c>
    </row>
    <row r="4221" spans="1:9" x14ac:dyDescent="0.25">
      <c r="A4221" t="s">
        <v>4434</v>
      </c>
      <c r="B4221" s="3">
        <v>111.7882766723633</v>
      </c>
      <c r="C4221" s="3">
        <v>19.870000839233398</v>
      </c>
      <c r="D4221" s="4">
        <v>3.319745118952389E-3</v>
      </c>
      <c r="E4221" s="4">
        <v>1.584874139852532E-2</v>
      </c>
      <c r="F4221" s="2">
        <v>4</v>
      </c>
      <c r="G4221" s="4">
        <v>0.13139901078056909</v>
      </c>
      <c r="H4221" s="4">
        <v>-1.501710541007706E-2</v>
      </c>
      <c r="I4221" s="4">
        <v>-5.2079399787324121E-2</v>
      </c>
    </row>
    <row r="4222" spans="1:9" x14ac:dyDescent="0.25">
      <c r="A4222" t="s">
        <v>4435</v>
      </c>
      <c r="B4222" s="3">
        <v>111.41839599609381</v>
      </c>
      <c r="C4222" s="3">
        <v>19.559999465942379</v>
      </c>
      <c r="D4222" s="4">
        <v>1.172342111933888E-2</v>
      </c>
      <c r="E4222" s="4">
        <v>-7.6051044144984759E-2</v>
      </c>
      <c r="F4222" s="2">
        <v>3</v>
      </c>
      <c r="G4222" s="4">
        <v>0.13116034033725141</v>
      </c>
      <c r="H4222" s="4">
        <v>-1.8276178275406511E-2</v>
      </c>
      <c r="I4222" s="4">
        <v>-5.5215842383036451E-2</v>
      </c>
    </row>
    <row r="4223" spans="1:9" x14ac:dyDescent="0.25">
      <c r="A4223" t="s">
        <v>4436</v>
      </c>
      <c r="B4223" s="3">
        <v>110.127326965332</v>
      </c>
      <c r="C4223" s="3">
        <v>21.170000076293949</v>
      </c>
      <c r="D4223" s="4">
        <v>2.3766031255414428E-3</v>
      </c>
      <c r="E4223" s="4">
        <v>1.7788502538699461E-2</v>
      </c>
      <c r="F4223" s="2">
        <v>4</v>
      </c>
      <c r="G4223" s="4">
        <v>0.12186426170588451</v>
      </c>
      <c r="H4223" s="4">
        <v>-2.9651976783887091E-2</v>
      </c>
      <c r="I4223" s="4">
        <v>-6.6163599759622049E-2</v>
      </c>
    </row>
    <row r="4224" spans="1:9" x14ac:dyDescent="0.25">
      <c r="A4224" t="s">
        <v>4437</v>
      </c>
      <c r="B4224" s="3">
        <v>109.8662185668945</v>
      </c>
      <c r="C4224" s="3">
        <v>20.79999923706055</v>
      </c>
      <c r="D4224" s="4">
        <v>-1.8449432529363821E-3</v>
      </c>
      <c r="E4224" s="4">
        <v>1.9108250493097719E-2</v>
      </c>
      <c r="F4224" s="2">
        <v>4</v>
      </c>
      <c r="G4224" s="4">
        <v>0.12254285641010559</v>
      </c>
      <c r="H4224" s="4">
        <v>-3.1952641162572237E-2</v>
      </c>
      <c r="I4224" s="4">
        <v>-6.8377696238565489E-2</v>
      </c>
    </row>
    <row r="4225" spans="1:9" x14ac:dyDescent="0.25">
      <c r="A4225" t="s">
        <v>4438</v>
      </c>
      <c r="B4225" s="3">
        <v>110.0692901611328</v>
      </c>
      <c r="C4225" s="3">
        <v>20.409999847412109</v>
      </c>
      <c r="D4225" s="4">
        <v>8.1041021243484224E-3</v>
      </c>
      <c r="E4225" s="4">
        <v>-5.6839167140859681E-2</v>
      </c>
      <c r="F4225" s="2">
        <v>4</v>
      </c>
      <c r="G4225" s="4">
        <v>0.1297952664349282</v>
      </c>
      <c r="H4225" s="4">
        <v>-3.016334757422889E-2</v>
      </c>
      <c r="I4225" s="4">
        <v>-6.3319818226805658E-2</v>
      </c>
    </row>
    <row r="4226" spans="1:9" x14ac:dyDescent="0.25">
      <c r="A4226" t="s">
        <v>4439</v>
      </c>
      <c r="B4226" s="3">
        <v>109.1844482421875</v>
      </c>
      <c r="C4226" s="3">
        <v>21.639999389648441</v>
      </c>
      <c r="D4226" s="4">
        <v>5.8129862882569938E-3</v>
      </c>
      <c r="E4226" s="4">
        <v>-5.7491278199436217E-2</v>
      </c>
      <c r="F4226" s="2">
        <v>4</v>
      </c>
      <c r="G4226" s="4">
        <v>0.12095833748473379</v>
      </c>
      <c r="H4226" s="4">
        <v>-3.7959819445171787E-2</v>
      </c>
      <c r="I4226" s="4">
        <v>-6.9186313712109482E-2</v>
      </c>
    </row>
    <row r="4227" spans="1:9" x14ac:dyDescent="0.25">
      <c r="A4227" t="s">
        <v>4440</v>
      </c>
      <c r="B4227" s="3">
        <v>108.5534286499023</v>
      </c>
      <c r="C4227" s="3">
        <v>22.95999908447266</v>
      </c>
      <c r="D4227" s="4">
        <v>-2.6156576018233509E-2</v>
      </c>
      <c r="E4227" s="4">
        <v>0.24108103159311639</v>
      </c>
      <c r="F4227" s="2">
        <v>4</v>
      </c>
      <c r="G4227" s="4">
        <v>0.1162749408727872</v>
      </c>
      <c r="H4227" s="4">
        <v>-4.3519825584041327E-2</v>
      </c>
      <c r="I4227" s="4">
        <v>-7.3143561268655177E-2</v>
      </c>
    </row>
    <row r="4228" spans="1:9" x14ac:dyDescent="0.25">
      <c r="A4228" t="s">
        <v>4441</v>
      </c>
      <c r="B4228" s="3">
        <v>111.4690780639648</v>
      </c>
      <c r="C4228" s="3">
        <v>18.5</v>
      </c>
      <c r="D4228" s="4">
        <v>-3.6303909447199518E-3</v>
      </c>
      <c r="E4228" s="4">
        <v>-2.1575465777805558E-3</v>
      </c>
      <c r="F4228" s="2">
        <v>3</v>
      </c>
      <c r="G4228" s="4">
        <v>0.14776963244834859</v>
      </c>
      <c r="H4228" s="4">
        <v>-1.7829611145100181E-2</v>
      </c>
      <c r="I4228" s="4">
        <v>-4.8249014259710621E-2</v>
      </c>
    </row>
    <row r="4229" spans="1:9" x14ac:dyDescent="0.25">
      <c r="A4229" t="s">
        <v>4442</v>
      </c>
      <c r="B4229" s="3">
        <v>111.87522888183589</v>
      </c>
      <c r="C4229" s="3">
        <v>18.54000091552734</v>
      </c>
      <c r="D4229" s="4">
        <v>3.0562217153791149E-3</v>
      </c>
      <c r="E4229" s="4">
        <v>-7.3926049370413027E-2</v>
      </c>
      <c r="F4229" s="2">
        <v>3</v>
      </c>
      <c r="G4229" s="4">
        <v>0.14833214456991969</v>
      </c>
      <c r="H4229" s="4">
        <v>-1.425095674469978E-2</v>
      </c>
      <c r="I4229" s="4">
        <v>-4.4781196565495729E-2</v>
      </c>
    </row>
    <row r="4230" spans="1:9" x14ac:dyDescent="0.25">
      <c r="A4230" t="s">
        <v>4443</v>
      </c>
      <c r="B4230" s="3">
        <v>111.5343551635742</v>
      </c>
      <c r="C4230" s="3">
        <v>20.020000457763668</v>
      </c>
      <c r="D4230" s="4">
        <v>-7.935212110995904E-3</v>
      </c>
      <c r="E4230" s="4">
        <v>4.0000023779930949E-2</v>
      </c>
      <c r="F4230" s="2">
        <v>4</v>
      </c>
      <c r="G4230" s="4">
        <v>0.14659273503003181</v>
      </c>
      <c r="H4230" s="4">
        <v>-1.7254445050428831E-2</v>
      </c>
      <c r="I4230" s="4">
        <v>-4.7691661987865008E-2</v>
      </c>
    </row>
    <row r="4231" spans="1:9" x14ac:dyDescent="0.25">
      <c r="A4231" t="s">
        <v>4444</v>
      </c>
      <c r="B4231" s="3">
        <v>112.4264831542969</v>
      </c>
      <c r="C4231" s="3">
        <v>19.25</v>
      </c>
      <c r="D4231" s="4">
        <v>-8.4435250484020674E-3</v>
      </c>
      <c r="E4231" s="4">
        <v>8.5730428483245857E-2</v>
      </c>
      <c r="F4231" s="2">
        <v>3</v>
      </c>
      <c r="G4231" s="4">
        <v>0.15873214452388029</v>
      </c>
      <c r="H4231" s="4">
        <v>-9.3937745328741551E-3</v>
      </c>
      <c r="I4231" s="4">
        <v>-3.810330427596631E-2</v>
      </c>
    </row>
    <row r="4232" spans="1:9" x14ac:dyDescent="0.25">
      <c r="A4232" t="s">
        <v>4445</v>
      </c>
      <c r="B4232" s="3">
        <v>113.3838424682617</v>
      </c>
      <c r="C4232" s="3">
        <v>17.729999542236332</v>
      </c>
      <c r="D4232" s="4">
        <v>5.5311004642246697E-3</v>
      </c>
      <c r="E4232" s="4">
        <v>-6.0910999451738279E-2</v>
      </c>
      <c r="F4232" s="2">
        <v>3</v>
      </c>
      <c r="G4232" s="4">
        <v>0.17871871157491381</v>
      </c>
      <c r="H4232" s="4">
        <v>-9.5834126293059541E-4</v>
      </c>
      <c r="I4232" s="4">
        <v>-2.9912344860651641E-2</v>
      </c>
    </row>
    <row r="4233" spans="1:9" x14ac:dyDescent="0.25">
      <c r="A4233" t="s">
        <v>4446</v>
      </c>
      <c r="B4233" s="3">
        <v>112.76015472412109</v>
      </c>
      <c r="C4233" s="3">
        <v>18.879999160766602</v>
      </c>
      <c r="D4233" s="4">
        <v>-4.8008897988465193E-3</v>
      </c>
      <c r="E4233" s="4">
        <v>0.13257342977553119</v>
      </c>
      <c r="F4233" s="2">
        <v>3</v>
      </c>
      <c r="G4233" s="4">
        <v>0.17084849506066949</v>
      </c>
      <c r="H4233" s="4">
        <v>-6.4537454129058869E-3</v>
      </c>
      <c r="I4233" s="4">
        <v>-3.5248482427359007E-2</v>
      </c>
    </row>
    <row r="4234" spans="1:9" x14ac:dyDescent="0.25">
      <c r="A4234" t="s">
        <v>4447</v>
      </c>
      <c r="B4234" s="3">
        <v>113.3041152954102</v>
      </c>
      <c r="C4234" s="3">
        <v>16.670000076293949</v>
      </c>
      <c r="D4234" s="4">
        <v>-1.660829071405856E-3</v>
      </c>
      <c r="E4234" s="4">
        <v>3.4119057594708117E-2</v>
      </c>
      <c r="F4234" s="2">
        <v>3</v>
      </c>
      <c r="G4234" s="4">
        <v>0.17806442175714321</v>
      </c>
      <c r="H4234" s="4">
        <v>-1.660829071405856E-3</v>
      </c>
      <c r="I4234" s="4">
        <v>-3.0594473323391939E-2</v>
      </c>
    </row>
    <row r="4235" spans="1:9" x14ac:dyDescent="0.25">
      <c r="A4235" t="s">
        <v>4448</v>
      </c>
      <c r="B4235" s="3">
        <v>113.4926071166992</v>
      </c>
      <c r="C4235" s="3">
        <v>16.120000839233398</v>
      </c>
      <c r="D4235" s="4">
        <v>9.4177105588244547E-3</v>
      </c>
      <c r="E4235" s="4">
        <v>-7.6746753465235296E-2</v>
      </c>
      <c r="F4235" s="2">
        <v>3</v>
      </c>
      <c r="G4235" s="4">
        <v>0.1807231430721972</v>
      </c>
      <c r="H4235" s="4">
        <v>0</v>
      </c>
      <c r="I4235" s="4">
        <v>-2.898177803148172E-2</v>
      </c>
    </row>
    <row r="4236" spans="1:9" x14ac:dyDescent="0.25">
      <c r="A4236" t="s">
        <v>4449</v>
      </c>
      <c r="B4236" s="3">
        <v>112.43373870849609</v>
      </c>
      <c r="C4236" s="3">
        <v>17.45999908447266</v>
      </c>
      <c r="D4236" s="4">
        <v>-5.325793285434588E-3</v>
      </c>
      <c r="E4236" s="4">
        <v>3.2525088233204207E-2</v>
      </c>
      <c r="F4236" s="2">
        <v>3</v>
      </c>
      <c r="G4236" s="4">
        <v>0.16823673082083429</v>
      </c>
      <c r="H4236" s="4">
        <v>-5.325793285434588E-3</v>
      </c>
      <c r="I4236" s="4">
        <v>-3.804122732208437E-2</v>
      </c>
    </row>
    <row r="4237" spans="1:9" x14ac:dyDescent="0.25">
      <c r="A4237" t="s">
        <v>4450</v>
      </c>
      <c r="B4237" s="3">
        <v>113.03574371337891</v>
      </c>
      <c r="C4237" s="3">
        <v>16.909999847412109</v>
      </c>
      <c r="D4237" s="4">
        <v>1.188190179272453E-2</v>
      </c>
      <c r="E4237" s="4">
        <v>-8.2971835267557914E-2</v>
      </c>
      <c r="F4237" s="2">
        <v>3</v>
      </c>
      <c r="G4237" s="4">
        <v>0.17675482426857389</v>
      </c>
      <c r="H4237" s="4">
        <v>0</v>
      </c>
      <c r="I4237" s="4">
        <v>-3.2890602587062001E-2</v>
      </c>
    </row>
    <row r="4238" spans="1:9" x14ac:dyDescent="0.25">
      <c r="A4238" t="s">
        <v>4451</v>
      </c>
      <c r="B4238" s="3">
        <v>111.70843505859381</v>
      </c>
      <c r="C4238" s="3">
        <v>18.440000534057621</v>
      </c>
      <c r="D4238" s="4">
        <v>1.5607737612703949E-3</v>
      </c>
      <c r="E4238" s="4">
        <v>-1.914886795810411E-2</v>
      </c>
      <c r="F4238" s="2">
        <v>3</v>
      </c>
      <c r="G4238" s="4">
        <v>0.17654052513850929</v>
      </c>
      <c r="H4238" s="4">
        <v>-2.0595599828954199E-3</v>
      </c>
      <c r="I4238" s="4">
        <v>-4.4246768620393562E-2</v>
      </c>
    </row>
    <row r="4239" spans="1:9" x14ac:dyDescent="0.25">
      <c r="A4239" t="s">
        <v>4452</v>
      </c>
      <c r="B4239" s="3">
        <v>111.5343551635742</v>
      </c>
      <c r="C4239" s="3">
        <v>18.79999923706055</v>
      </c>
      <c r="D4239" s="4">
        <v>-2.0118099456046812E-3</v>
      </c>
      <c r="E4239" s="4">
        <v>1.6765790685763449E-2</v>
      </c>
      <c r="F4239" s="2">
        <v>3</v>
      </c>
      <c r="G4239" s="4">
        <v>0.17717875645770029</v>
      </c>
      <c r="H4239" s="4">
        <v>-3.6146920276939332E-3</v>
      </c>
      <c r="I4239" s="4">
        <v>-4.5736158585402698E-2</v>
      </c>
    </row>
    <row r="4240" spans="1:9" x14ac:dyDescent="0.25">
      <c r="A4240" t="s">
        <v>4453</v>
      </c>
      <c r="B4240" s="3">
        <v>111.7591934204102</v>
      </c>
      <c r="C4240" s="3">
        <v>18.489999771118161</v>
      </c>
      <c r="D4240" s="4">
        <v>-1.3612191811714911E-3</v>
      </c>
      <c r="E4240" s="4">
        <v>3.6434955884010023E-2</v>
      </c>
      <c r="F4240" s="2">
        <v>3</v>
      </c>
      <c r="G4240" s="4">
        <v>0.17513652432528831</v>
      </c>
      <c r="H4240" s="4">
        <v>-1.6061132767533071E-3</v>
      </c>
      <c r="I4240" s="4">
        <v>-4.3812491045024049E-2</v>
      </c>
    </row>
    <row r="4241" spans="1:9" x14ac:dyDescent="0.25">
      <c r="A4241" t="s">
        <v>4454</v>
      </c>
      <c r="B4241" s="3">
        <v>111.9115295410156</v>
      </c>
      <c r="C4241" s="3">
        <v>17.840000152587891</v>
      </c>
      <c r="D4241" s="4">
        <v>1.1272766958219769E-2</v>
      </c>
      <c r="E4241" s="4">
        <v>-8.8888804117838172E-3</v>
      </c>
      <c r="F4241" s="2">
        <v>3</v>
      </c>
      <c r="G4241" s="4">
        <v>0.17577047461040429</v>
      </c>
      <c r="H4241" s="4">
        <v>-2.4522790450920429E-4</v>
      </c>
      <c r="I4241" s="4">
        <v>-4.2509136115307822E-2</v>
      </c>
    </row>
    <row r="4242" spans="1:9" x14ac:dyDescent="0.25">
      <c r="A4242" t="s">
        <v>4455</v>
      </c>
      <c r="B4242" s="3">
        <v>110.66403961181641</v>
      </c>
      <c r="C4242" s="3">
        <v>18</v>
      </c>
      <c r="D4242" s="4">
        <v>-3.3312403570895381E-3</v>
      </c>
      <c r="E4242" s="4">
        <v>5.8823529411764719E-2</v>
      </c>
      <c r="F4242" s="2">
        <v>3</v>
      </c>
      <c r="G4242" s="4">
        <v>0.1622289766938145</v>
      </c>
      <c r="H4242" s="4">
        <v>-1.1389602527687609E-2</v>
      </c>
      <c r="I4242" s="4">
        <v>-5.3182390380487332E-2</v>
      </c>
    </row>
    <row r="4243" spans="1:9" x14ac:dyDescent="0.25">
      <c r="A4243" t="s">
        <v>4456</v>
      </c>
      <c r="B4243" s="3">
        <v>111.03392028808589</v>
      </c>
      <c r="C4243" s="3">
        <v>17</v>
      </c>
      <c r="D4243" s="4">
        <v>5.9134428996971966E-3</v>
      </c>
      <c r="E4243" s="4">
        <v>-3.5734497490424573E-2</v>
      </c>
      <c r="F4243" s="2">
        <v>3</v>
      </c>
      <c r="G4243" s="4">
        <v>0.16751035128465189</v>
      </c>
      <c r="H4243" s="4">
        <v>-8.0852962357176317E-3</v>
      </c>
      <c r="I4243" s="4">
        <v>-5.0017771241529292E-2</v>
      </c>
    </row>
    <row r="4244" spans="1:9" x14ac:dyDescent="0.25">
      <c r="A4244" t="s">
        <v>4457</v>
      </c>
      <c r="B4244" s="3">
        <v>110.3811874389648</v>
      </c>
      <c r="C4244" s="3">
        <v>17.629999160766602</v>
      </c>
      <c r="D4244" s="4">
        <v>5.2845962305829719E-3</v>
      </c>
      <c r="E4244" s="4">
        <v>-5.2150602194045659E-2</v>
      </c>
      <c r="F4244" s="2">
        <v>3</v>
      </c>
      <c r="G4244" s="4">
        <v>0.17028382038796819</v>
      </c>
      <c r="H4244" s="4">
        <v>-1.391644503234923E-2</v>
      </c>
      <c r="I4244" s="4">
        <v>-5.5602412450117322E-2</v>
      </c>
    </row>
    <row r="4245" spans="1:9" x14ac:dyDescent="0.25">
      <c r="A4245" t="s">
        <v>4458</v>
      </c>
      <c r="B4245" s="3">
        <v>109.8009338378906</v>
      </c>
      <c r="C4245" s="3">
        <v>18.60000038146973</v>
      </c>
      <c r="D4245" s="4">
        <v>-1.9778300788697578E-3</v>
      </c>
      <c r="E4245" s="4">
        <v>-3.9752216024898528E-2</v>
      </c>
      <c r="F4245" s="2">
        <v>3</v>
      </c>
      <c r="G4245" s="4">
        <v>0.17307525369318941</v>
      </c>
      <c r="H4245" s="4">
        <v>-1.910010492046588E-2</v>
      </c>
      <c r="I4245" s="4">
        <v>-6.056693687439596E-2</v>
      </c>
    </row>
    <row r="4246" spans="1:9" x14ac:dyDescent="0.25">
      <c r="A4246" t="s">
        <v>4459</v>
      </c>
      <c r="B4246" s="3">
        <v>110.01853179931641</v>
      </c>
      <c r="C4246" s="3">
        <v>19.370000839233398</v>
      </c>
      <c r="D4246" s="4">
        <v>-1.8423246681915639E-3</v>
      </c>
      <c r="E4246" s="4">
        <v>1.9473728380705161E-2</v>
      </c>
      <c r="F4246" s="2">
        <v>3</v>
      </c>
      <c r="G4246" s="4">
        <v>0.1718348588216958</v>
      </c>
      <c r="H4246" s="4">
        <v>-1.7156206903649381E-2</v>
      </c>
      <c r="I4246" s="4">
        <v>-5.8705215736997378E-2</v>
      </c>
    </row>
    <row r="4247" spans="1:9" x14ac:dyDescent="0.25">
      <c r="A4247" t="s">
        <v>4460</v>
      </c>
      <c r="B4247" s="3">
        <v>110.2215957641602</v>
      </c>
      <c r="C4247" s="3">
        <v>19</v>
      </c>
      <c r="D4247" s="4">
        <v>2.6985545059288189E-3</v>
      </c>
      <c r="E4247" s="4">
        <v>-7.0904680139045273E-2</v>
      </c>
      <c r="F4247" s="2">
        <v>3</v>
      </c>
      <c r="G4247" s="4">
        <v>0.168327657868969</v>
      </c>
      <c r="H4247" s="4">
        <v>-1.534214745217199E-2</v>
      </c>
      <c r="I4247" s="4">
        <v>-5.6967844333715489E-2</v>
      </c>
    </row>
    <row r="4248" spans="1:9" x14ac:dyDescent="0.25">
      <c r="A4248" t="s">
        <v>4461</v>
      </c>
      <c r="B4248" s="3">
        <v>109.9249572753906</v>
      </c>
      <c r="C4248" s="3">
        <v>20.45000076293945</v>
      </c>
      <c r="D4248" s="4">
        <v>-7.0421855750699702E-3</v>
      </c>
      <c r="E4248" s="4">
        <v>2.096855026939504E-2</v>
      </c>
      <c r="F4248" s="2">
        <v>4</v>
      </c>
      <c r="G4248" s="4">
        <v>0.17137113443885041</v>
      </c>
      <c r="H4248" s="4">
        <v>-1.799214916290592E-2</v>
      </c>
      <c r="I4248" s="4">
        <v>-5.9505819143266248E-2</v>
      </c>
    </row>
    <row r="4249" spans="1:9" x14ac:dyDescent="0.25">
      <c r="A4249" t="s">
        <v>4462</v>
      </c>
      <c r="B4249" s="3">
        <v>110.7045593261719</v>
      </c>
      <c r="C4249" s="3">
        <v>20.030000686645511</v>
      </c>
      <c r="D4249" s="4">
        <v>5.9031769177007032E-3</v>
      </c>
      <c r="E4249" s="4">
        <v>-1.5724800433694511E-2</v>
      </c>
      <c r="F4249" s="2">
        <v>4</v>
      </c>
      <c r="G4249" s="4">
        <v>0.17673236783049931</v>
      </c>
      <c r="H4249" s="4">
        <v>-1.102762214946418E-2</v>
      </c>
      <c r="I4249" s="4">
        <v>-5.2835712460332918E-2</v>
      </c>
    </row>
    <row r="4250" spans="1:9" x14ac:dyDescent="0.25">
      <c r="A4250" t="s">
        <v>4463</v>
      </c>
      <c r="B4250" s="3">
        <v>110.0548858642578</v>
      </c>
      <c r="C4250" s="3">
        <v>20.35000038146973</v>
      </c>
      <c r="D4250" s="4">
        <v>2.9439745851354889E-2</v>
      </c>
      <c r="E4250" s="4">
        <v>-0.23149544058673729</v>
      </c>
      <c r="F4250" s="2">
        <v>4</v>
      </c>
      <c r="G4250" s="4">
        <v>0.17142236024189009</v>
      </c>
      <c r="H4250" s="4">
        <v>-1.68314400984837E-2</v>
      </c>
      <c r="I4250" s="4">
        <v>-5.8394178213078018E-2</v>
      </c>
    </row>
    <row r="4251" spans="1:9" x14ac:dyDescent="0.25">
      <c r="A4251" t="s">
        <v>4464</v>
      </c>
      <c r="B4251" s="3">
        <v>106.9075546264648</v>
      </c>
      <c r="C4251" s="3">
        <v>26.479999542236332</v>
      </c>
      <c r="D4251" s="4">
        <v>-5.3729755428677528E-3</v>
      </c>
      <c r="E4251" s="4">
        <v>6.2600299404749649E-2</v>
      </c>
      <c r="F4251" s="2">
        <v>5</v>
      </c>
      <c r="G4251" s="4">
        <v>0.14059331973393691</v>
      </c>
      <c r="H4251" s="4">
        <v>-4.4947930305111787E-2</v>
      </c>
      <c r="I4251" s="4">
        <v>-8.5322064179476187E-2</v>
      </c>
    </row>
    <row r="4252" spans="1:9" x14ac:dyDescent="0.25">
      <c r="A4252" t="s">
        <v>4465</v>
      </c>
      <c r="B4252" s="3">
        <v>107.4850692749023</v>
      </c>
      <c r="C4252" s="3">
        <v>24.920000076293949</v>
      </c>
      <c r="D4252" s="4">
        <v>-6.6930575178481E-5</v>
      </c>
      <c r="E4252" s="4">
        <v>6.4620293187831468E-3</v>
      </c>
      <c r="F4252" s="2">
        <v>5</v>
      </c>
      <c r="G4252" s="4">
        <v>0.1468411542942509</v>
      </c>
      <c r="H4252" s="4">
        <v>-3.9788738682064229E-2</v>
      </c>
      <c r="I4252" s="4">
        <v>-8.0380973642099285E-2</v>
      </c>
    </row>
    <row r="4253" spans="1:9" x14ac:dyDescent="0.25">
      <c r="A4253" t="s">
        <v>4466</v>
      </c>
      <c r="B4253" s="3">
        <v>107.4922637939453</v>
      </c>
      <c r="C4253" s="3">
        <v>24.760000228881839</v>
      </c>
      <c r="D4253" s="4">
        <v>7.0331081929611017E-3</v>
      </c>
      <c r="E4253" s="4">
        <v>-8.0127749570005902E-3</v>
      </c>
      <c r="F4253" s="2">
        <v>5</v>
      </c>
      <c r="G4253" s="4">
        <v>0.1515337367655227</v>
      </c>
      <c r="H4253" s="4">
        <v>-3.9724466888303223E-2</v>
      </c>
      <c r="I4253" s="4">
        <v>-8.0319418891825145E-2</v>
      </c>
    </row>
    <row r="4254" spans="1:9" x14ac:dyDescent="0.25">
      <c r="A4254" t="s">
        <v>4467</v>
      </c>
      <c r="B4254" s="3">
        <v>106.7415390014648</v>
      </c>
      <c r="C4254" s="3">
        <v>24.95999908447266</v>
      </c>
      <c r="D4254" s="4">
        <v>2.5762321356348479E-3</v>
      </c>
      <c r="E4254" s="4">
        <v>-1.226756500496118E-2</v>
      </c>
      <c r="F4254" s="2">
        <v>5</v>
      </c>
      <c r="G4254" s="4">
        <v>0.15471536751947149</v>
      </c>
      <c r="H4254" s="4">
        <v>-4.6431020689247197E-2</v>
      </c>
      <c r="I4254" s="4">
        <v>-8.6742457992799449E-2</v>
      </c>
    </row>
    <row r="4255" spans="1:9" x14ac:dyDescent="0.25">
      <c r="A4255" t="s">
        <v>4468</v>
      </c>
      <c r="B4255" s="3">
        <v>106.4672546386719</v>
      </c>
      <c r="C4255" s="3">
        <v>25.270000457763668</v>
      </c>
      <c r="D4255" s="4">
        <v>1.1660991745410911E-2</v>
      </c>
      <c r="E4255" s="4">
        <v>-7.7063505028385548E-2</v>
      </c>
      <c r="F4255" s="2">
        <v>5</v>
      </c>
      <c r="G4255" s="4">
        <v>0.15289754933358959</v>
      </c>
      <c r="H4255" s="4">
        <v>-4.8881323189249537E-2</v>
      </c>
      <c r="I4255" s="4">
        <v>-8.9089175730978964E-2</v>
      </c>
    </row>
    <row r="4256" spans="1:9" x14ac:dyDescent="0.25">
      <c r="A4256" t="s">
        <v>4469</v>
      </c>
      <c r="B4256" s="3">
        <v>105.24005126953119</v>
      </c>
      <c r="C4256" s="3">
        <v>27.379999160766602</v>
      </c>
      <c r="D4256" s="4">
        <v>-1.9172937172705631E-3</v>
      </c>
      <c r="E4256" s="4">
        <v>4.384291416698316E-2</v>
      </c>
      <c r="F4256" s="2">
        <v>5</v>
      </c>
      <c r="G4256" s="4">
        <v>0.1428544916116665</v>
      </c>
      <c r="H4256" s="4">
        <v>-5.9844469074771027E-2</v>
      </c>
      <c r="I4256" s="4">
        <v>-9.9588862572002945E-2</v>
      </c>
    </row>
    <row r="4257" spans="1:9" x14ac:dyDescent="0.25">
      <c r="A4257" t="s">
        <v>4470</v>
      </c>
      <c r="B4257" s="3">
        <v>105.4422149658203</v>
      </c>
      <c r="C4257" s="3">
        <v>26.229999542236332</v>
      </c>
      <c r="D4257" s="4">
        <v>-1.3906602502142479E-2</v>
      </c>
      <c r="E4257" s="4">
        <v>9.3372229782799909E-2</v>
      </c>
      <c r="F4257" s="2">
        <v>5</v>
      </c>
      <c r="G4257" s="4">
        <v>0.1397854463802746</v>
      </c>
      <c r="H4257" s="4">
        <v>-5.8038452117104677E-2</v>
      </c>
      <c r="I4257" s="4">
        <v>-9.7859193671936628E-2</v>
      </c>
    </row>
    <row r="4258" spans="1:9" x14ac:dyDescent="0.25">
      <c r="A4258" t="s">
        <v>4471</v>
      </c>
      <c r="B4258" s="3">
        <v>106.9292373657227</v>
      </c>
      <c r="C4258" s="3">
        <v>23.989999771118161</v>
      </c>
      <c r="D4258" s="4">
        <v>2.3009665704420978E-3</v>
      </c>
      <c r="E4258" s="4">
        <v>-2.4003260960911099E-2</v>
      </c>
      <c r="F4258" s="2">
        <v>4</v>
      </c>
      <c r="G4258" s="4">
        <v>0.14567636283289501</v>
      </c>
      <c r="H4258" s="4">
        <v>-4.4754228886374918E-2</v>
      </c>
      <c r="I4258" s="4">
        <v>-8.5136551347791189E-2</v>
      </c>
    </row>
    <row r="4259" spans="1:9" x14ac:dyDescent="0.25">
      <c r="A4259" t="s">
        <v>4472</v>
      </c>
      <c r="B4259" s="3">
        <v>106.6837615966797</v>
      </c>
      <c r="C4259" s="3">
        <v>24.579999923706051</v>
      </c>
      <c r="D4259" s="4">
        <v>-8.6532654260512709E-3</v>
      </c>
      <c r="E4259" s="4">
        <v>7.9016645425993071E-2</v>
      </c>
      <c r="F4259" s="2">
        <v>5</v>
      </c>
      <c r="G4259" s="4">
        <v>0.14522111260268261</v>
      </c>
      <c r="H4259" s="4">
        <v>-4.6947171584424408E-2</v>
      </c>
      <c r="I4259" s="4">
        <v>-8.7236788983070523E-2</v>
      </c>
    </row>
    <row r="4260" spans="1:9" x14ac:dyDescent="0.25">
      <c r="A4260" t="s">
        <v>4473</v>
      </c>
      <c r="B4260" s="3">
        <v>107.6149826049805</v>
      </c>
      <c r="C4260" s="3">
        <v>22.780000686645511</v>
      </c>
      <c r="D4260" s="4">
        <v>1.0095360065813351E-2</v>
      </c>
      <c r="E4260" s="4">
        <v>-2.5662895451593389E-2</v>
      </c>
      <c r="F4260" s="2">
        <v>4</v>
      </c>
      <c r="G4260" s="4">
        <v>0.1621142944898295</v>
      </c>
      <c r="H4260" s="4">
        <v>-3.8628165931096532E-2</v>
      </c>
      <c r="I4260" s="4">
        <v>-7.9269463262813034E-2</v>
      </c>
    </row>
    <row r="4261" spans="1:9" x14ac:dyDescent="0.25">
      <c r="A4261" t="s">
        <v>4474</v>
      </c>
      <c r="B4261" s="3">
        <v>106.5394287109375</v>
      </c>
      <c r="C4261" s="3">
        <v>23.379999160766602</v>
      </c>
      <c r="D4261" s="4">
        <v>9.8530621046859501E-3</v>
      </c>
      <c r="E4261" s="4">
        <v>-6.7039119751737153E-2</v>
      </c>
      <c r="F4261" s="2">
        <v>4</v>
      </c>
      <c r="G4261" s="4">
        <v>0.15032387708141079</v>
      </c>
      <c r="H4261" s="4">
        <v>-4.823656054982306E-2</v>
      </c>
      <c r="I4261" s="4">
        <v>-8.8471669964708788E-2</v>
      </c>
    </row>
    <row r="4262" spans="1:9" x14ac:dyDescent="0.25">
      <c r="A4262" t="s">
        <v>4475</v>
      </c>
      <c r="B4262" s="3">
        <v>105.4999313354492</v>
      </c>
      <c r="C4262" s="3">
        <v>25.059999465942379</v>
      </c>
      <c r="D4262" s="4">
        <v>-2.6615239290850301E-3</v>
      </c>
      <c r="E4262" s="4">
        <v>5.2498951198549637E-2</v>
      </c>
      <c r="F4262" s="2">
        <v>5</v>
      </c>
      <c r="G4262" s="4">
        <v>0.13979777371562749</v>
      </c>
      <c r="H4262" s="4">
        <v>-5.7522846475745133E-2</v>
      </c>
      <c r="I4262" s="4">
        <v>-9.7365384885273465E-2</v>
      </c>
    </row>
    <row r="4263" spans="1:9" x14ac:dyDescent="0.25">
      <c r="A4263" t="s">
        <v>4476</v>
      </c>
      <c r="B4263" s="3">
        <v>105.78147125244141</v>
      </c>
      <c r="C4263" s="3">
        <v>23.809999465942379</v>
      </c>
      <c r="D4263" s="4">
        <v>1.962145944164706E-2</v>
      </c>
      <c r="E4263" s="4">
        <v>-9.4676800127407978E-2</v>
      </c>
      <c r="F4263" s="2">
        <v>4</v>
      </c>
      <c r="G4263" s="4">
        <v>0.14415393813311719</v>
      </c>
      <c r="H4263" s="4">
        <v>-5.5007726928164018E-2</v>
      </c>
      <c r="I4263" s="4">
        <v>-9.495659019321212E-2</v>
      </c>
    </row>
    <row r="4264" spans="1:9" x14ac:dyDescent="0.25">
      <c r="A4264" t="s">
        <v>4477</v>
      </c>
      <c r="B4264" s="3">
        <v>103.74582672119141</v>
      </c>
      <c r="C4264" s="3">
        <v>26.29999923706055</v>
      </c>
      <c r="D4264" s="4">
        <v>-2.19802081174898E-2</v>
      </c>
      <c r="E4264" s="4">
        <v>0.15757042393930809</v>
      </c>
      <c r="F4264" s="2">
        <v>5</v>
      </c>
      <c r="G4264" s="4">
        <v>0.1274956863349892</v>
      </c>
      <c r="H4264" s="4">
        <v>-7.3193032255989054E-2</v>
      </c>
      <c r="I4264" s="4">
        <v>-0.1123731249218735</v>
      </c>
    </row>
    <row r="4265" spans="1:9" x14ac:dyDescent="0.25">
      <c r="A4265" t="s">
        <v>4478</v>
      </c>
      <c r="B4265" s="3">
        <v>106.0774307250977</v>
      </c>
      <c r="C4265" s="3">
        <v>22.719999313354489</v>
      </c>
      <c r="D4265" s="4">
        <v>-9.303812630064745E-3</v>
      </c>
      <c r="E4265" s="4">
        <v>9.6525099723867136E-2</v>
      </c>
      <c r="F4265" s="2">
        <v>4</v>
      </c>
      <c r="G4265" s="4">
        <v>0.15425809979591801</v>
      </c>
      <c r="H4265" s="4">
        <v>-5.2363791166152078E-2</v>
      </c>
      <c r="I4265" s="4">
        <v>-9.2424424898798541E-2</v>
      </c>
    </row>
    <row r="4266" spans="1:9" x14ac:dyDescent="0.25">
      <c r="A4266" t="s">
        <v>4479</v>
      </c>
      <c r="B4266" s="3">
        <v>107.07362365722661</v>
      </c>
      <c r="C4266" s="3">
        <v>20.719999313354489</v>
      </c>
      <c r="D4266" s="4">
        <v>1.2353736644484799E-2</v>
      </c>
      <c r="E4266" s="4">
        <v>-8.399652764748966E-2</v>
      </c>
      <c r="F4266" s="2">
        <v>4</v>
      </c>
      <c r="G4266" s="4">
        <v>0.16410998596036161</v>
      </c>
      <c r="H4266" s="4">
        <v>-4.3464362823885883E-2</v>
      </c>
      <c r="I4266" s="4">
        <v>-8.3901213437995947E-2</v>
      </c>
    </row>
    <row r="4267" spans="1:9" x14ac:dyDescent="0.25">
      <c r="A4267" t="s">
        <v>4480</v>
      </c>
      <c r="B4267" s="3">
        <v>105.7670059204102</v>
      </c>
      <c r="C4267" s="3">
        <v>22.620000839233398</v>
      </c>
      <c r="D4267" s="4">
        <v>-8.8689341474068595E-4</v>
      </c>
      <c r="E4267" s="4">
        <v>-1.179548089184923E-2</v>
      </c>
      <c r="F4267" s="2">
        <v>4</v>
      </c>
      <c r="G4267" s="4">
        <v>0.14672307241305371</v>
      </c>
      <c r="H4267" s="4">
        <v>-5.5136952082958213E-2</v>
      </c>
      <c r="I4267" s="4">
        <v>-9.5080352448270067E-2</v>
      </c>
    </row>
    <row r="4268" spans="1:9" x14ac:dyDescent="0.25">
      <c r="A4268" t="s">
        <v>4481</v>
      </c>
      <c r="B4268" s="3">
        <v>105.8608932495117</v>
      </c>
      <c r="C4268" s="3">
        <v>22.889999389648441</v>
      </c>
      <c r="D4268" s="4">
        <v>1.1867866035318199E-2</v>
      </c>
      <c r="E4268" s="4">
        <v>-9.3465370706992568E-2</v>
      </c>
      <c r="F4268" s="2">
        <v>4</v>
      </c>
      <c r="G4268" s="4">
        <v>0.14765261541889599</v>
      </c>
      <c r="H4268" s="4">
        <v>-5.429821539788604E-2</v>
      </c>
      <c r="I4268" s="4">
        <v>-9.4277072748510937E-2</v>
      </c>
    </row>
    <row r="4269" spans="1:9" x14ac:dyDescent="0.25">
      <c r="A4269" t="s">
        <v>4482</v>
      </c>
      <c r="B4269" s="3">
        <v>104.61928558349609</v>
      </c>
      <c r="C4269" s="3">
        <v>25.25</v>
      </c>
      <c r="D4269" s="4">
        <v>2.005009784278311E-3</v>
      </c>
      <c r="E4269" s="4">
        <v>-4.1017847582053513E-2</v>
      </c>
      <c r="F4269" s="2">
        <v>5</v>
      </c>
      <c r="G4269" s="4">
        <v>0.12933212751846379</v>
      </c>
      <c r="H4269" s="4">
        <v>-6.5390041184383962E-2</v>
      </c>
      <c r="I4269" s="4">
        <v>-0.10489999964098511</v>
      </c>
    </row>
    <row r="4270" spans="1:9" x14ac:dyDescent="0.25">
      <c r="A4270" t="s">
        <v>4483</v>
      </c>
      <c r="B4270" s="3">
        <v>104.4099426269531</v>
      </c>
      <c r="C4270" s="3">
        <v>26.329999923706051</v>
      </c>
      <c r="D4270" s="4">
        <v>-4.8364566286995808E-4</v>
      </c>
      <c r="E4270" s="4">
        <v>-0.1220406760701902</v>
      </c>
      <c r="F4270" s="2">
        <v>5</v>
      </c>
      <c r="G4270" s="4">
        <v>0.1327929896927014</v>
      </c>
      <c r="H4270" s="4">
        <v>-6.7260193622356912E-2</v>
      </c>
      <c r="I4270" s="4">
        <v>-0.10669109274042329</v>
      </c>
    </row>
    <row r="4271" spans="1:9" x14ac:dyDescent="0.25">
      <c r="A4271" t="s">
        <v>4484</v>
      </c>
      <c r="B4271" s="3">
        <v>104.46046447753911</v>
      </c>
      <c r="C4271" s="3">
        <v>29.989999771118161</v>
      </c>
      <c r="D4271" s="4">
        <v>1.8367343143996351E-2</v>
      </c>
      <c r="E4271" s="4">
        <v>-2.7246193793921791E-2</v>
      </c>
      <c r="F4271" s="2">
        <v>5</v>
      </c>
      <c r="G4271" s="4">
        <v>0.13622491471575951</v>
      </c>
      <c r="H4271" s="4">
        <v>-6.6808859774758367E-2</v>
      </c>
      <c r="I4271" s="4">
        <v>-0.1062588387040343</v>
      </c>
    </row>
    <row r="4272" spans="1:9" x14ac:dyDescent="0.25">
      <c r="A4272" t="s">
        <v>4485</v>
      </c>
      <c r="B4272" s="3">
        <v>102.5764083862305</v>
      </c>
      <c r="C4272" s="3">
        <v>30.829999923706051</v>
      </c>
      <c r="D4272" s="4">
        <v>7.5152456719032026E-3</v>
      </c>
      <c r="E4272" s="4">
        <v>5.2168192701043106E-3</v>
      </c>
      <c r="F4272" s="2">
        <v>5</v>
      </c>
      <c r="G4272" s="4">
        <v>0.12501315802905849</v>
      </c>
      <c r="H4272" s="4">
        <v>-8.3639959089606086E-2</v>
      </c>
      <c r="I4272" s="4">
        <v>-0.12237841549717531</v>
      </c>
    </row>
    <row r="4273" spans="1:9" x14ac:dyDescent="0.25">
      <c r="A4273" t="s">
        <v>4486</v>
      </c>
      <c r="B4273" s="3">
        <v>101.8112716674805</v>
      </c>
      <c r="C4273" s="3">
        <v>30.670000076293949</v>
      </c>
      <c r="D4273" s="4">
        <v>-1.3775038158681091E-2</v>
      </c>
      <c r="E4273" s="4">
        <v>0.1080202217540827</v>
      </c>
      <c r="F4273" s="2">
        <v>5</v>
      </c>
      <c r="G4273" s="4">
        <v>0.1299742346432444</v>
      </c>
      <c r="H4273" s="4">
        <v>-9.0475260948253644E-2</v>
      </c>
      <c r="I4273" s="4">
        <v>-0.1289247599250507</v>
      </c>
    </row>
    <row r="4274" spans="1:9" x14ac:dyDescent="0.25">
      <c r="A4274" t="s">
        <v>4487</v>
      </c>
      <c r="B4274" s="3">
        <v>103.2333145141602</v>
      </c>
      <c r="C4274" s="3">
        <v>27.680000305175781</v>
      </c>
      <c r="D4274" s="4">
        <v>-1.5286316974245101E-2</v>
      </c>
      <c r="E4274" s="4">
        <v>4.1776463044814749E-2</v>
      </c>
      <c r="F4274" s="2">
        <v>5</v>
      </c>
      <c r="G4274" s="4">
        <v>0.1466590951500997</v>
      </c>
      <c r="H4274" s="4">
        <v>-7.7771528563189363E-2</v>
      </c>
      <c r="I4274" s="4">
        <v>-0.1167580686169013</v>
      </c>
    </row>
    <row r="4275" spans="1:9" x14ac:dyDescent="0.25">
      <c r="A4275" t="s">
        <v>4488</v>
      </c>
      <c r="B4275" s="3">
        <v>104.8358688354492</v>
      </c>
      <c r="C4275" s="3">
        <v>26.569999694824219</v>
      </c>
      <c r="D4275" s="4">
        <v>3.5937458232426782E-3</v>
      </c>
      <c r="E4275" s="4">
        <v>-6.1130727522097923E-2</v>
      </c>
      <c r="F4275" s="2">
        <v>5</v>
      </c>
      <c r="G4275" s="4">
        <v>0.16116807311657921</v>
      </c>
      <c r="H4275" s="4">
        <v>-6.3455208012286768E-2</v>
      </c>
      <c r="I4275" s="4">
        <v>-0.10304696013856671</v>
      </c>
    </row>
    <row r="4276" spans="1:9" x14ac:dyDescent="0.25">
      <c r="A4276" t="s">
        <v>4489</v>
      </c>
      <c r="B4276" s="3">
        <v>104.46046447753911</v>
      </c>
      <c r="C4276" s="3">
        <v>28.29999923706055</v>
      </c>
      <c r="D4276" s="4">
        <v>-4.6770975171088747E-3</v>
      </c>
      <c r="E4276" s="4">
        <v>6.8731107488173127E-2</v>
      </c>
      <c r="F4276" s="2">
        <v>5</v>
      </c>
      <c r="G4276" s="4">
        <v>0.16056360711264511</v>
      </c>
      <c r="H4276" s="4">
        <v>-6.6808859774758367E-2</v>
      </c>
      <c r="I4276" s="4">
        <v>-0.1062588387040343</v>
      </c>
    </row>
    <row r="4277" spans="1:9" x14ac:dyDescent="0.25">
      <c r="A4277" t="s">
        <v>4490</v>
      </c>
      <c r="B4277" s="3">
        <v>104.9513320922852</v>
      </c>
      <c r="C4277" s="3">
        <v>26.479999542236332</v>
      </c>
      <c r="D4277" s="4">
        <v>-2.9633732467276189E-2</v>
      </c>
      <c r="E4277" s="4">
        <v>0.2344987692488818</v>
      </c>
      <c r="F4277" s="2">
        <v>5</v>
      </c>
      <c r="G4277" s="4">
        <v>0.1620821372433385</v>
      </c>
      <c r="H4277" s="4">
        <v>-6.2423724102658729E-2</v>
      </c>
      <c r="I4277" s="4">
        <v>-0.10205908146343649</v>
      </c>
    </row>
    <row r="4278" spans="1:9" x14ac:dyDescent="0.25">
      <c r="A4278" t="s">
        <v>4491</v>
      </c>
      <c r="B4278" s="3">
        <v>108.1564102172852</v>
      </c>
      <c r="C4278" s="3">
        <v>21.45000076293945</v>
      </c>
      <c r="D4278" s="4">
        <v>1.394105953339886E-2</v>
      </c>
      <c r="E4278" s="4">
        <v>-5.1019807851429011E-3</v>
      </c>
      <c r="F4278" s="2">
        <v>4</v>
      </c>
      <c r="G4278" s="4">
        <v>0.19298232769564261</v>
      </c>
      <c r="H4278" s="4">
        <v>-3.3791355627762247E-2</v>
      </c>
      <c r="I4278" s="4">
        <v>-7.4637125608571164E-2</v>
      </c>
    </row>
    <row r="4279" spans="1:9" x14ac:dyDescent="0.25">
      <c r="A4279" t="s">
        <v>4492</v>
      </c>
      <c r="B4279" s="3">
        <v>106.66932678222661</v>
      </c>
      <c r="C4279" s="3">
        <v>21.559999465942379</v>
      </c>
      <c r="D4279" s="4">
        <v>1.0669329716096909E-2</v>
      </c>
      <c r="E4279" s="4">
        <v>-6.0156976285437813E-2</v>
      </c>
      <c r="F4279" s="2">
        <v>4</v>
      </c>
      <c r="G4279" s="4">
        <v>0.1738264222569392</v>
      </c>
      <c r="H4279" s="4">
        <v>-4.707612411230977E-2</v>
      </c>
      <c r="I4279" s="4">
        <v>-8.7360290136324514E-2</v>
      </c>
    </row>
    <row r="4280" spans="1:9" x14ac:dyDescent="0.25">
      <c r="A4280" t="s">
        <v>4493</v>
      </c>
      <c r="B4280" s="3">
        <v>105.5432510375977</v>
      </c>
      <c r="C4280" s="3">
        <v>22.940000534057621</v>
      </c>
      <c r="D4280" s="4">
        <v>1.6759096984398921E-2</v>
      </c>
      <c r="E4280" s="4">
        <v>-8.8235267361610692E-2</v>
      </c>
      <c r="F4280" s="2">
        <v>4</v>
      </c>
      <c r="G4280" s="4">
        <v>0.15944509962689099</v>
      </c>
      <c r="H4280" s="4">
        <v>-5.7135852578634849E-2</v>
      </c>
      <c r="I4280" s="4">
        <v>-9.6994750874609403E-2</v>
      </c>
    </row>
    <row r="4281" spans="1:9" x14ac:dyDescent="0.25">
      <c r="A4281" t="s">
        <v>4494</v>
      </c>
      <c r="B4281" s="3">
        <v>103.803596496582</v>
      </c>
      <c r="C4281" s="3">
        <v>25.159999847412109</v>
      </c>
      <c r="D4281" s="4">
        <v>-2.5744849064597949E-2</v>
      </c>
      <c r="E4281" s="4">
        <v>0.18567392372996139</v>
      </c>
      <c r="F4281" s="2">
        <v>5</v>
      </c>
      <c r="G4281" s="4">
        <v>0.14336124589887311</v>
      </c>
      <c r="H4281" s="4">
        <v>-7.2676949517539002E-2</v>
      </c>
      <c r="I4281" s="4">
        <v>-0.1118788592070534</v>
      </c>
    </row>
    <row r="4282" spans="1:9" x14ac:dyDescent="0.25">
      <c r="A4282" t="s">
        <v>4495</v>
      </c>
      <c r="B4282" s="3">
        <v>106.5466232299805</v>
      </c>
      <c r="C4282" s="3">
        <v>21.219999313354489</v>
      </c>
      <c r="D4282" s="4">
        <v>7.9901381341143107E-3</v>
      </c>
      <c r="E4282" s="4">
        <v>-0.1035065802721812</v>
      </c>
      <c r="F4282" s="2">
        <v>4</v>
      </c>
      <c r="G4282" s="4">
        <v>0.18150768028101799</v>
      </c>
      <c r="H4282" s="4">
        <v>-4.8172288756062047E-2</v>
      </c>
      <c r="I4282" s="4">
        <v>-8.8410115214434759E-2</v>
      </c>
    </row>
    <row r="4283" spans="1:9" x14ac:dyDescent="0.25">
      <c r="A4283" t="s">
        <v>4496</v>
      </c>
      <c r="B4283" s="3">
        <v>105.70204925537109</v>
      </c>
      <c r="C4283" s="3">
        <v>23.670000076293949</v>
      </c>
      <c r="D4283" s="4">
        <v>4.8719820920641874E-3</v>
      </c>
      <c r="E4283" s="4">
        <v>6.37753467733293E-3</v>
      </c>
      <c r="F4283" s="2">
        <v>4</v>
      </c>
      <c r="G4283" s="4">
        <v>0.1663661635607383</v>
      </c>
      <c r="H4283" s="4">
        <v>-5.5717238458442009E-2</v>
      </c>
      <c r="I4283" s="4">
        <v>-9.5636107637913192E-2</v>
      </c>
    </row>
    <row r="4284" spans="1:9" x14ac:dyDescent="0.25">
      <c r="A4284" t="s">
        <v>4497</v>
      </c>
      <c r="B4284" s="3">
        <v>105.189567565918</v>
      </c>
      <c r="C4284" s="3">
        <v>23.520000457763668</v>
      </c>
      <c r="D4284" s="4">
        <v>-1.126303599765466E-2</v>
      </c>
      <c r="E4284" s="4">
        <v>0.12697649793806209</v>
      </c>
      <c r="F4284" s="2">
        <v>4</v>
      </c>
      <c r="G4284" s="4">
        <v>0.15953247671584209</v>
      </c>
      <c r="H4284" s="4">
        <v>-6.0295462138733602E-2</v>
      </c>
      <c r="I4284" s="4">
        <v>-0.10002079023113709</v>
      </c>
    </row>
    <row r="4285" spans="1:9" x14ac:dyDescent="0.25">
      <c r="A4285" t="s">
        <v>4498</v>
      </c>
      <c r="B4285" s="3">
        <v>106.3878173828125</v>
      </c>
      <c r="C4285" s="3">
        <v>20.870000839233398</v>
      </c>
      <c r="D4285" s="4">
        <v>1.564303345523466E-2</v>
      </c>
      <c r="E4285" s="4">
        <v>-0.1365328600183664</v>
      </c>
      <c r="F4285" s="2">
        <v>4</v>
      </c>
      <c r="G4285" s="4">
        <v>0.18449491348395219</v>
      </c>
      <c r="H4285" s="4">
        <v>-4.9590971032982052E-2</v>
      </c>
      <c r="I4285" s="4">
        <v>-8.9768823726582014E-2</v>
      </c>
    </row>
    <row r="4286" spans="1:9" x14ac:dyDescent="0.25">
      <c r="A4286" t="s">
        <v>4499</v>
      </c>
      <c r="B4286" s="3">
        <v>104.7492218017578</v>
      </c>
      <c r="C4286" s="3">
        <v>24.170000076293949</v>
      </c>
      <c r="D4286" s="4">
        <v>-1.965951927815612E-2</v>
      </c>
      <c r="E4286" s="4">
        <v>0.16538092300040841</v>
      </c>
      <c r="F4286" s="2">
        <v>4</v>
      </c>
      <c r="G4286" s="4">
        <v>0.16514826231143129</v>
      </c>
      <c r="H4286" s="4">
        <v>-6.4229263963234584E-2</v>
      </c>
      <c r="I4286" s="4">
        <v>-0.1037882934353458</v>
      </c>
    </row>
    <row r="4287" spans="1:9" x14ac:dyDescent="0.25">
      <c r="A4287" t="s">
        <v>4500</v>
      </c>
      <c r="B4287" s="3">
        <v>106.84983825683589</v>
      </c>
      <c r="C4287" s="3">
        <v>20.739999771118161</v>
      </c>
      <c r="D4287" s="4">
        <v>-2.3679210144127879E-2</v>
      </c>
      <c r="E4287" s="4">
        <v>0.1458563167960589</v>
      </c>
      <c r="F4287" s="2">
        <v>4</v>
      </c>
      <c r="G4287" s="4">
        <v>0.19010921794863719</v>
      </c>
      <c r="H4287" s="4">
        <v>-4.5463535946471352E-2</v>
      </c>
      <c r="I4287" s="4">
        <v>-8.581587296613935E-2</v>
      </c>
    </row>
    <row r="4288" spans="1:9" x14ac:dyDescent="0.25">
      <c r="A4288" t="s">
        <v>4501</v>
      </c>
      <c r="B4288" s="3">
        <v>109.4413223266602</v>
      </c>
      <c r="C4288" s="3">
        <v>18.10000038146973</v>
      </c>
      <c r="D4288" s="4">
        <v>2.0487778026461179E-3</v>
      </c>
      <c r="E4288" s="4">
        <v>-2.4258699412330938E-2</v>
      </c>
      <c r="F4288" s="2">
        <v>3</v>
      </c>
      <c r="G4288" s="4">
        <v>0.22331988405971129</v>
      </c>
      <c r="H4288" s="4">
        <v>-2.2312672257608471E-2</v>
      </c>
      <c r="I4288" s="4">
        <v>-6.3643695256335064E-2</v>
      </c>
    </row>
    <row r="4289" spans="1:9" x14ac:dyDescent="0.25">
      <c r="A4289" t="s">
        <v>4502</v>
      </c>
      <c r="B4289" s="3">
        <v>109.2175598144531</v>
      </c>
      <c r="C4289" s="3">
        <v>18.54999923706055</v>
      </c>
      <c r="D4289" s="4">
        <v>-1.734103570101786E-2</v>
      </c>
      <c r="E4289" s="4">
        <v>0.1035098052586771</v>
      </c>
      <c r="F4289" s="2">
        <v>3</v>
      </c>
      <c r="G4289" s="4">
        <v>0.24307784326311491</v>
      </c>
      <c r="H4289" s="4">
        <v>-2.4311640910012259E-2</v>
      </c>
      <c r="I4289" s="4">
        <v>-6.5558158958125445E-2</v>
      </c>
    </row>
    <row r="4290" spans="1:9" x14ac:dyDescent="0.25">
      <c r="A4290" t="s">
        <v>4503</v>
      </c>
      <c r="B4290" s="3">
        <v>111.1449279785156</v>
      </c>
      <c r="C4290" s="3">
        <v>16.809999465942379</v>
      </c>
      <c r="D4290" s="4">
        <v>3.062068441278321E-3</v>
      </c>
      <c r="E4290" s="4">
        <v>-8.2596631678729659E-3</v>
      </c>
      <c r="F4290" s="2">
        <v>3</v>
      </c>
      <c r="G4290" s="4">
        <v>0.25609676919539132</v>
      </c>
      <c r="H4290" s="4">
        <v>-7.0936158547814099E-3</v>
      </c>
      <c r="I4290" s="4">
        <v>-4.9068013429771302E-2</v>
      </c>
    </row>
    <row r="4291" spans="1:9" x14ac:dyDescent="0.25">
      <c r="A4291" t="s">
        <v>4504</v>
      </c>
      <c r="B4291" s="3">
        <v>110.8056335449219</v>
      </c>
      <c r="C4291" s="3">
        <v>16.95000076293945</v>
      </c>
      <c r="D4291" s="4">
        <v>-1.0124681827358151E-2</v>
      </c>
      <c r="E4291" s="4">
        <v>0.1129350802626856</v>
      </c>
      <c r="F4291" s="2">
        <v>3</v>
      </c>
      <c r="G4291" s="4">
        <v>0.24369406230186641</v>
      </c>
      <c r="H4291" s="4">
        <v>-1.0124681827358151E-2</v>
      </c>
      <c r="I4291" s="4">
        <v>-5.1970943285750797E-2</v>
      </c>
    </row>
    <row r="4292" spans="1:9" x14ac:dyDescent="0.25">
      <c r="A4292" t="s">
        <v>4505</v>
      </c>
      <c r="B4292" s="3">
        <v>111.93898010253911</v>
      </c>
      <c r="C4292" s="3">
        <v>15.22999954223633</v>
      </c>
      <c r="D4292" s="4">
        <v>3.8847675198212528E-3</v>
      </c>
      <c r="E4292" s="4">
        <v>-4.8125028610229492E-2</v>
      </c>
      <c r="F4292" s="2">
        <v>2</v>
      </c>
      <c r="G4292" s="4">
        <v>0.27384661920787462</v>
      </c>
      <c r="H4292" s="4">
        <v>0</v>
      </c>
      <c r="I4292" s="4">
        <v>-4.2274275042681997E-2</v>
      </c>
    </row>
    <row r="4293" spans="1:9" x14ac:dyDescent="0.25">
      <c r="A4293" t="s">
        <v>4506</v>
      </c>
      <c r="B4293" s="3">
        <v>111.5058059692383</v>
      </c>
      <c r="C4293" s="3">
        <v>16</v>
      </c>
      <c r="D4293" s="4">
        <v>-1.809206381273798E-3</v>
      </c>
      <c r="E4293" s="4">
        <v>2.367241732885406E-2</v>
      </c>
      <c r="F4293" s="2">
        <v>2</v>
      </c>
      <c r="G4293" s="4">
        <v>0.27539918376066291</v>
      </c>
      <c r="H4293" s="4">
        <v>-2.454057826079437E-3</v>
      </c>
      <c r="I4293" s="4">
        <v>-4.598041932296959E-2</v>
      </c>
    </row>
    <row r="4294" spans="1:9" x14ac:dyDescent="0.25">
      <c r="A4294" t="s">
        <v>4507</v>
      </c>
      <c r="B4294" s="3">
        <v>111.70790863037109</v>
      </c>
      <c r="C4294" s="3">
        <v>15.63000011444092</v>
      </c>
      <c r="D4294" s="4">
        <v>-5.1729232893971133E-4</v>
      </c>
      <c r="E4294" s="4">
        <v>2.565744801893866E-3</v>
      </c>
      <c r="F4294" s="2">
        <v>2</v>
      </c>
      <c r="G4294" s="4">
        <v>0.27584761015461767</v>
      </c>
      <c r="H4294" s="4">
        <v>-6.4602022872595199E-4</v>
      </c>
      <c r="I4294" s="4">
        <v>-4.4251272626511177E-2</v>
      </c>
    </row>
    <row r="4295" spans="1:9" x14ac:dyDescent="0.25">
      <c r="A4295" t="s">
        <v>4508</v>
      </c>
      <c r="B4295" s="3">
        <v>111.76572418212891</v>
      </c>
      <c r="C4295" s="3">
        <v>15.590000152587891</v>
      </c>
      <c r="D4295" s="4">
        <v>-1.2879452420555551E-4</v>
      </c>
      <c r="E4295" s="4">
        <v>2.9042940273044101E-2</v>
      </c>
      <c r="F4295" s="2">
        <v>2</v>
      </c>
      <c r="G4295" s="4">
        <v>0.27156720375740728</v>
      </c>
      <c r="H4295" s="4">
        <v>-1.2879452420555551E-4</v>
      </c>
      <c r="I4295" s="4">
        <v>-4.3756615258985221E-2</v>
      </c>
    </row>
    <row r="4296" spans="1:9" x14ac:dyDescent="0.25">
      <c r="A4296" t="s">
        <v>4509</v>
      </c>
      <c r="B4296" s="3">
        <v>111.7801208496094</v>
      </c>
      <c r="C4296" s="3">
        <v>15.14999961853027</v>
      </c>
      <c r="D4296" s="4">
        <v>2.9790397917486282E-3</v>
      </c>
      <c r="E4296" s="4">
        <v>-2.5096547250972431E-2</v>
      </c>
      <c r="F4296" s="2">
        <v>2</v>
      </c>
      <c r="G4296" s="4">
        <v>0.25104827235937233</v>
      </c>
      <c r="H4296" s="4">
        <v>0</v>
      </c>
      <c r="I4296" s="4">
        <v>-4.3633440482986119E-2</v>
      </c>
    </row>
    <row r="4297" spans="1:9" x14ac:dyDescent="0.25">
      <c r="A4297" t="s">
        <v>4510</v>
      </c>
      <c r="B4297" s="3">
        <v>111.448112487793</v>
      </c>
      <c r="C4297" s="3">
        <v>15.539999961853029</v>
      </c>
      <c r="D4297" s="4">
        <v>1.579066644219829E-2</v>
      </c>
      <c r="E4297" s="4">
        <v>-6.6105737268218112E-2</v>
      </c>
      <c r="F4297" s="2">
        <v>2</v>
      </c>
      <c r="G4297" s="4">
        <v>0.23401826512948781</v>
      </c>
      <c r="H4297" s="4">
        <v>0</v>
      </c>
      <c r="I4297" s="4">
        <v>-4.6474032283279842E-2</v>
      </c>
    </row>
    <row r="4298" spans="1:9" x14ac:dyDescent="0.25">
      <c r="A4298" t="s">
        <v>4511</v>
      </c>
      <c r="B4298" s="3">
        <v>109.7156295776367</v>
      </c>
      <c r="C4298" s="3">
        <v>16.639999389648441</v>
      </c>
      <c r="D4298" s="4">
        <v>7.089859747686944E-3</v>
      </c>
      <c r="E4298" s="4">
        <v>-5.2931150900915602E-2</v>
      </c>
      <c r="F4298" s="2">
        <v>3</v>
      </c>
      <c r="G4298" s="4">
        <v>0.22019798391294801</v>
      </c>
      <c r="H4298" s="4">
        <v>-9.4412942313986115E-3</v>
      </c>
      <c r="I4298" s="4">
        <v>-6.1296781691802638E-2</v>
      </c>
    </row>
    <row r="4299" spans="1:9" x14ac:dyDescent="0.25">
      <c r="A4299" t="s">
        <v>4512</v>
      </c>
      <c r="B4299" s="3">
        <v>108.9432373046875</v>
      </c>
      <c r="C4299" s="3">
        <v>17.569999694824219</v>
      </c>
      <c r="D4299" s="4">
        <v>-1.4239173715931201E-2</v>
      </c>
      <c r="E4299" s="4">
        <v>0.15897096778820269</v>
      </c>
      <c r="F4299" s="2">
        <v>3</v>
      </c>
      <c r="G4299" s="4">
        <v>0.21390505984766039</v>
      </c>
      <c r="H4299" s="4">
        <v>-1.6414775522838879E-2</v>
      </c>
      <c r="I4299" s="4">
        <v>-6.790520307355985E-2</v>
      </c>
    </row>
    <row r="4300" spans="1:9" x14ac:dyDescent="0.25">
      <c r="A4300" t="s">
        <v>4513</v>
      </c>
      <c r="B4300" s="3">
        <v>110.51690673828119</v>
      </c>
      <c r="C4300" s="3">
        <v>15.159999847412109</v>
      </c>
      <c r="D4300" s="4">
        <v>7.8470040099998251E-4</v>
      </c>
      <c r="E4300" s="4">
        <v>2.9891275299012809E-2</v>
      </c>
      <c r="F4300" s="2">
        <v>2</v>
      </c>
      <c r="G4300" s="4">
        <v>0.22341937495587111</v>
      </c>
      <c r="H4300" s="4">
        <v>-2.207028062891192E-3</v>
      </c>
      <c r="I4300" s="4">
        <v>-5.4441227452635348E-2</v>
      </c>
    </row>
    <row r="4301" spans="1:9" x14ac:dyDescent="0.25">
      <c r="A4301" t="s">
        <v>4514</v>
      </c>
      <c r="B4301" s="3">
        <v>110.4302520751953</v>
      </c>
      <c r="C4301" s="3">
        <v>14.72000026702881</v>
      </c>
      <c r="D4301" s="4">
        <v>5.2568919442430584E-3</v>
      </c>
      <c r="E4301" s="4">
        <v>-4.9095561865741821E-2</v>
      </c>
      <c r="F4301" s="2">
        <v>2</v>
      </c>
      <c r="G4301" s="4">
        <v>0.22601930231240311</v>
      </c>
      <c r="H4301" s="4">
        <v>-2.9893826940924351E-3</v>
      </c>
      <c r="I4301" s="4">
        <v>-5.5182626024865337E-2</v>
      </c>
    </row>
    <row r="4302" spans="1:9" x14ac:dyDescent="0.25">
      <c r="A4302" t="s">
        <v>4515</v>
      </c>
      <c r="B4302" s="3">
        <v>109.85276794433589</v>
      </c>
      <c r="C4302" s="3">
        <v>15.47999954223633</v>
      </c>
      <c r="D4302" s="4">
        <v>-1.0506622627285409E-3</v>
      </c>
      <c r="E4302" s="4">
        <v>3.7533476077667993E-2</v>
      </c>
      <c r="F4302" s="2">
        <v>2</v>
      </c>
      <c r="G4302" s="4">
        <v>0.2126413451905074</v>
      </c>
      <c r="H4302" s="4">
        <v>-8.2031515569980229E-3</v>
      </c>
      <c r="I4302" s="4">
        <v>-6.0123455460438291E-2</v>
      </c>
    </row>
    <row r="4303" spans="1:9" x14ac:dyDescent="0.25">
      <c r="A4303" t="s">
        <v>4516</v>
      </c>
      <c r="B4303" s="3">
        <v>109.9683074951172</v>
      </c>
      <c r="C4303" s="3">
        <v>14.920000076293951</v>
      </c>
      <c r="D4303" s="4">
        <v>3.6239391939127952E-3</v>
      </c>
      <c r="E4303" s="4">
        <v>-3.116880221599239E-2</v>
      </c>
      <c r="F4303" s="2">
        <v>2</v>
      </c>
      <c r="G4303" s="4">
        <v>0.21887664157586889</v>
      </c>
      <c r="H4303" s="4">
        <v>-7.1600120487297358E-3</v>
      </c>
      <c r="I4303" s="4">
        <v>-5.913492403079823E-2</v>
      </c>
    </row>
    <row r="4304" spans="1:9" x14ac:dyDescent="0.25">
      <c r="A4304" t="s">
        <v>4517</v>
      </c>
      <c r="B4304" s="3">
        <v>109.57122802734381</v>
      </c>
      <c r="C4304" s="3">
        <v>15.39999961853027</v>
      </c>
      <c r="D4304" s="4">
        <v>9.0406521612664825E-3</v>
      </c>
      <c r="E4304" s="4">
        <v>-5.1139861190143243E-2</v>
      </c>
      <c r="F4304" s="2">
        <v>2</v>
      </c>
      <c r="G4304" s="4">
        <v>0.21457076957776661</v>
      </c>
      <c r="H4304" s="4">
        <v>-1.074501197261579E-2</v>
      </c>
      <c r="I4304" s="4">
        <v>-6.2532250152499746E-2</v>
      </c>
    </row>
    <row r="4305" spans="1:9" x14ac:dyDescent="0.25">
      <c r="A4305" t="s">
        <v>4518</v>
      </c>
      <c r="B4305" s="3">
        <v>108.5895080566406</v>
      </c>
      <c r="C4305" s="3">
        <v>16.229999542236332</v>
      </c>
      <c r="D4305" s="4">
        <v>3.3257634496619559E-4</v>
      </c>
      <c r="E4305" s="4">
        <v>4.4401517508177779E-2</v>
      </c>
      <c r="F4305" s="2">
        <v>3</v>
      </c>
      <c r="G4305" s="4">
        <v>0.2280041013294809</v>
      </c>
      <c r="H4305" s="4">
        <v>-1.9608391487006219E-2</v>
      </c>
      <c r="I4305" s="4">
        <v>-7.093163408279346E-2</v>
      </c>
    </row>
    <row r="4306" spans="1:9" x14ac:dyDescent="0.25">
      <c r="A4306" t="s">
        <v>4519</v>
      </c>
      <c r="B4306" s="3">
        <v>108.55340576171881</v>
      </c>
      <c r="C4306" s="3">
        <v>15.539999961853029</v>
      </c>
      <c r="D4306" s="4">
        <v>-1.3323768703876751E-4</v>
      </c>
      <c r="E4306" s="4">
        <v>6.4392975233640293E-4</v>
      </c>
      <c r="F4306" s="2">
        <v>2</v>
      </c>
      <c r="G4306" s="4">
        <v>0.23591779085842199</v>
      </c>
      <c r="H4306" s="4">
        <v>-1.993433814265377E-2</v>
      </c>
      <c r="I4306" s="4">
        <v>-7.1240517516830471E-2</v>
      </c>
    </row>
    <row r="4307" spans="1:9" x14ac:dyDescent="0.25">
      <c r="A4307" t="s">
        <v>4520</v>
      </c>
      <c r="B4307" s="3">
        <v>108.56787109375</v>
      </c>
      <c r="C4307" s="3">
        <v>15.52999973297119</v>
      </c>
      <c r="D4307" s="4">
        <v>1.422907671721862E-2</v>
      </c>
      <c r="E4307" s="4">
        <v>-0.1778718774611765</v>
      </c>
      <c r="F4307" s="2">
        <v>2</v>
      </c>
      <c r="G4307" s="4">
        <v>0.22540194404636441</v>
      </c>
      <c r="H4307" s="4">
        <v>-1.9803739060002101E-2</v>
      </c>
      <c r="I4307" s="4">
        <v>-7.1116755261772524E-2</v>
      </c>
    </row>
    <row r="4308" spans="1:9" x14ac:dyDescent="0.25">
      <c r="A4308" t="s">
        <v>4521</v>
      </c>
      <c r="B4308" s="3">
        <v>107.0447235107422</v>
      </c>
      <c r="C4308" s="3">
        <v>18.889999389648441</v>
      </c>
      <c r="D4308" s="4">
        <v>-1.027850965383925E-2</v>
      </c>
      <c r="E4308" s="4">
        <v>0.13453452387021089</v>
      </c>
      <c r="F4308" s="2">
        <v>3</v>
      </c>
      <c r="G4308" s="4">
        <v>0.21354965648329391</v>
      </c>
      <c r="H4308" s="4">
        <v>-3.3555354069886863E-2</v>
      </c>
      <c r="I4308" s="4">
        <v>-8.4148476846307996E-2</v>
      </c>
    </row>
    <row r="4309" spans="1:9" x14ac:dyDescent="0.25">
      <c r="A4309" t="s">
        <v>4522</v>
      </c>
      <c r="B4309" s="3">
        <v>108.1564102172852</v>
      </c>
      <c r="C4309" s="3">
        <v>16.64999961853027</v>
      </c>
      <c r="D4309" s="4">
        <v>-4.7825106861285596E-3</v>
      </c>
      <c r="E4309" s="4">
        <v>5.7142832922556952E-2</v>
      </c>
      <c r="F4309" s="2">
        <v>3</v>
      </c>
      <c r="G4309" s="4">
        <v>0.22595619212094681</v>
      </c>
      <c r="H4309" s="4">
        <v>-2.351858037144006E-2</v>
      </c>
      <c r="I4309" s="4">
        <v>-7.4637125608571164E-2</v>
      </c>
    </row>
    <row r="4310" spans="1:9" x14ac:dyDescent="0.25">
      <c r="A4310" t="s">
        <v>4523</v>
      </c>
      <c r="B4310" s="3">
        <v>108.676155090332</v>
      </c>
      <c r="C4310" s="3">
        <v>15.75</v>
      </c>
      <c r="D4310" s="4">
        <v>-9.4086146756670042E-3</v>
      </c>
      <c r="E4310" s="4">
        <v>0.1083743812610045</v>
      </c>
      <c r="F4310" s="2">
        <v>2</v>
      </c>
      <c r="G4310" s="4">
        <v>0.2264273886140564</v>
      </c>
      <c r="H4310" s="4">
        <v>-1.8826105737177801E-2</v>
      </c>
      <c r="I4310" s="4">
        <v>-7.0190300786014292E-2</v>
      </c>
    </row>
    <row r="4311" spans="1:9" x14ac:dyDescent="0.25">
      <c r="A4311" t="s">
        <v>4524</v>
      </c>
      <c r="B4311" s="3">
        <v>109.70835876464839</v>
      </c>
      <c r="C4311" s="3">
        <v>14.210000038146971</v>
      </c>
      <c r="D4311" s="4">
        <v>5.5571149714697121E-3</v>
      </c>
      <c r="E4311" s="4">
        <v>-3.1356512321381147E-2</v>
      </c>
      <c r="F4311" s="2">
        <v>2</v>
      </c>
      <c r="G4311" s="4">
        <v>0.24725522117089921</v>
      </c>
      <c r="H4311" s="4">
        <v>-9.5069381795879204E-3</v>
      </c>
      <c r="I4311" s="4">
        <v>-6.1358989196586437E-2</v>
      </c>
    </row>
    <row r="4312" spans="1:9" x14ac:dyDescent="0.25">
      <c r="A4312" t="s">
        <v>4525</v>
      </c>
      <c r="B4312" s="3">
        <v>109.10206604003911</v>
      </c>
      <c r="C4312" s="3">
        <v>14.670000076293951</v>
      </c>
      <c r="D4312" s="4">
        <v>-1.389666572701009E-2</v>
      </c>
      <c r="E4312" s="4">
        <v>0.14163421329144391</v>
      </c>
      <c r="F4312" s="2">
        <v>2</v>
      </c>
      <c r="G4312" s="4">
        <v>0.24457506570686791</v>
      </c>
      <c r="H4312" s="4">
        <v>-1.4980803105833501E-2</v>
      </c>
      <c r="I4312" s="4">
        <v>-6.6546298735059684E-2</v>
      </c>
    </row>
    <row r="4313" spans="1:9" x14ac:dyDescent="0.25">
      <c r="A4313" t="s">
        <v>4526</v>
      </c>
      <c r="B4313" s="3">
        <v>110.63958740234381</v>
      </c>
      <c r="C4313" s="3">
        <v>12.85000038146973</v>
      </c>
      <c r="D4313" s="4">
        <v>2.4851022788019428E-3</v>
      </c>
      <c r="E4313" s="4">
        <v>-4.2473896541260658E-2</v>
      </c>
      <c r="F4313" s="2">
        <v>1</v>
      </c>
      <c r="G4313" s="4">
        <v>0.25219113450439629</v>
      </c>
      <c r="H4313" s="4">
        <v>-1.099415589769559E-3</v>
      </c>
      <c r="I4313" s="4">
        <v>-5.3391598200878021E-2</v>
      </c>
    </row>
    <row r="4314" spans="1:9" x14ac:dyDescent="0.25">
      <c r="A4314" t="s">
        <v>4527</v>
      </c>
      <c r="B4314" s="3">
        <v>110.3653182983398</v>
      </c>
      <c r="C4314" s="3">
        <v>13.420000076293951</v>
      </c>
      <c r="D4314" s="4">
        <v>-1.175805947345121E-3</v>
      </c>
      <c r="E4314" s="4">
        <v>-3.7302691516656217E-2</v>
      </c>
      <c r="F4314" s="2">
        <v>2</v>
      </c>
      <c r="G4314" s="4">
        <v>0.2399852427231737</v>
      </c>
      <c r="H4314" s="4">
        <v>-3.5756320571980189E-3</v>
      </c>
      <c r="I4314" s="4">
        <v>-5.5738185388155559E-2</v>
      </c>
    </row>
    <row r="4315" spans="1:9" x14ac:dyDescent="0.25">
      <c r="A4315" t="s">
        <v>4528</v>
      </c>
      <c r="B4315" s="3">
        <v>110.4952392578125</v>
      </c>
      <c r="C4315" s="3">
        <v>13.939999580383301</v>
      </c>
      <c r="D4315" s="4">
        <v>5.6897856480297992E-3</v>
      </c>
      <c r="E4315" s="4">
        <v>2.1994078409785841E-2</v>
      </c>
      <c r="F4315" s="2">
        <v>2</v>
      </c>
      <c r="G4315" s="4">
        <v>0.26778142504907088</v>
      </c>
      <c r="H4315" s="4">
        <v>-2.402651161377833E-3</v>
      </c>
      <c r="I4315" s="4">
        <v>-5.4626609733418367E-2</v>
      </c>
    </row>
    <row r="4316" spans="1:9" x14ac:dyDescent="0.25">
      <c r="A4316" t="s">
        <v>4529</v>
      </c>
      <c r="B4316" s="3">
        <v>109.87010192871089</v>
      </c>
      <c r="C4316" s="3">
        <v>13.64000034332275</v>
      </c>
      <c r="D4316" s="4">
        <v>6.3865237556068877E-3</v>
      </c>
      <c r="E4316" s="4">
        <v>-7.3998590141713505E-2</v>
      </c>
      <c r="F4316" s="2">
        <v>2</v>
      </c>
      <c r="G4316" s="4">
        <v>0.27038075887835161</v>
      </c>
      <c r="H4316" s="4">
        <v>-8.046653078208621E-3</v>
      </c>
      <c r="I4316" s="4">
        <v>-5.9975149635811957E-2</v>
      </c>
    </row>
    <row r="4317" spans="1:9" x14ac:dyDescent="0.25">
      <c r="A4317" t="s">
        <v>4530</v>
      </c>
      <c r="B4317" s="3">
        <v>109.17286682128911</v>
      </c>
      <c r="C4317" s="3">
        <v>14.72999954223633</v>
      </c>
      <c r="D4317" s="4">
        <v>1.496778057610881E-2</v>
      </c>
      <c r="E4317" s="4">
        <v>-0.1163767561594946</v>
      </c>
      <c r="F4317" s="2">
        <v>2</v>
      </c>
      <c r="G4317" s="4">
        <v>0.24765922852413119</v>
      </c>
      <c r="H4317" s="4">
        <v>-1.43415839671166E-2</v>
      </c>
      <c r="I4317" s="4">
        <v>-6.5940542549965953E-2</v>
      </c>
    </row>
    <row r="4318" spans="1:9" x14ac:dyDescent="0.25">
      <c r="A4318" t="s">
        <v>4531</v>
      </c>
      <c r="B4318" s="3">
        <v>107.56288909912109</v>
      </c>
      <c r="C4318" s="3">
        <v>16.670000076293949</v>
      </c>
      <c r="D4318" s="4">
        <v>-1.0905414984557219E-2</v>
      </c>
      <c r="E4318" s="4">
        <v>0.1332426942939611</v>
      </c>
      <c r="F4318" s="2">
        <v>3</v>
      </c>
      <c r="G4318" s="4">
        <v>0.2159223099007079</v>
      </c>
      <c r="H4318" s="4">
        <v>-2.8877137879774861E-2</v>
      </c>
      <c r="I4318" s="4">
        <v>-7.9715164042103992E-2</v>
      </c>
    </row>
    <row r="4319" spans="1:9" x14ac:dyDescent="0.25">
      <c r="A4319" t="s">
        <v>4532</v>
      </c>
      <c r="B4319" s="3">
        <v>108.74884033203119</v>
      </c>
      <c r="C4319" s="3">
        <v>14.710000038146971</v>
      </c>
      <c r="D4319" s="4">
        <v>1.7215023059247161E-3</v>
      </c>
      <c r="E4319" s="4">
        <v>-8.7601154382904722E-3</v>
      </c>
      <c r="F4319" s="2">
        <v>2</v>
      </c>
      <c r="G4319" s="4">
        <v>0.22541815864989781</v>
      </c>
      <c r="H4319" s="4">
        <v>-1.816987289940231E-2</v>
      </c>
      <c r="I4319" s="4">
        <v>-6.9568421564528582E-2</v>
      </c>
    </row>
    <row r="4320" spans="1:9" x14ac:dyDescent="0.25">
      <c r="A4320" t="s">
        <v>4533</v>
      </c>
      <c r="B4320" s="3">
        <v>108.56195068359381</v>
      </c>
      <c r="C4320" s="3">
        <v>14.840000152587891</v>
      </c>
      <c r="D4320" s="4">
        <v>1.301177646501017E-2</v>
      </c>
      <c r="E4320" s="4">
        <v>-0.13012892044846619</v>
      </c>
      <c r="F4320" s="2">
        <v>2</v>
      </c>
      <c r="G4320" s="4">
        <v>0.22224317116304901</v>
      </c>
      <c r="H4320" s="4">
        <v>-1.985719100522243E-2</v>
      </c>
      <c r="I4320" s="4">
        <v>-7.1167409011732907E-2</v>
      </c>
    </row>
    <row r="4321" spans="1:9" x14ac:dyDescent="0.25">
      <c r="A4321" t="s">
        <v>4534</v>
      </c>
      <c r="B4321" s="3">
        <v>107.1675109863281</v>
      </c>
      <c r="C4321" s="3">
        <v>17.059999465942379</v>
      </c>
      <c r="D4321" s="4">
        <v>-1.8045690956881581E-2</v>
      </c>
      <c r="E4321" s="4">
        <v>0.1472763683414757</v>
      </c>
      <c r="F4321" s="2">
        <v>3</v>
      </c>
      <c r="G4321" s="4">
        <v>0.19750535702030739</v>
      </c>
      <c r="H4321" s="4">
        <v>-3.244677725754741E-2</v>
      </c>
      <c r="I4321" s="4">
        <v>-8.3097933738236929E-2</v>
      </c>
    </row>
    <row r="4322" spans="1:9" x14ac:dyDescent="0.25">
      <c r="A4322" t="s">
        <v>4535</v>
      </c>
      <c r="B4322" s="3">
        <v>109.136962890625</v>
      </c>
      <c r="C4322" s="3">
        <v>14.86999988555908</v>
      </c>
      <c r="D4322" s="4">
        <v>-1.074981786269869E-2</v>
      </c>
      <c r="E4322" s="4">
        <v>9.0975771145034079E-2</v>
      </c>
      <c r="F4322" s="2">
        <v>2</v>
      </c>
      <c r="G4322" s="4">
        <v>0.21653803896769119</v>
      </c>
      <c r="H4322" s="4">
        <v>-1.466573970707374E-2</v>
      </c>
      <c r="I4322" s="4">
        <v>-6.6247728822277474E-2</v>
      </c>
    </row>
    <row r="4323" spans="1:9" x14ac:dyDescent="0.25">
      <c r="A4323" t="s">
        <v>4536</v>
      </c>
      <c r="B4323" s="3">
        <v>110.3229141235352</v>
      </c>
      <c r="C4323" s="3">
        <v>13.63000011444092</v>
      </c>
      <c r="D4323" s="4">
        <v>-3.9584747267010778E-3</v>
      </c>
      <c r="E4323" s="4">
        <v>2.5583156776810331E-2</v>
      </c>
      <c r="F4323" s="2">
        <v>2</v>
      </c>
      <c r="G4323" s="4">
        <v>0.21183608577207019</v>
      </c>
      <c r="H4323" s="4">
        <v>-3.9584747267010778E-3</v>
      </c>
      <c r="I4323" s="4">
        <v>-5.6100986344702057E-2</v>
      </c>
    </row>
    <row r="4324" spans="1:9" x14ac:dyDescent="0.25">
      <c r="A4324" t="s">
        <v>4537</v>
      </c>
      <c r="B4324" s="3">
        <v>110.761360168457</v>
      </c>
      <c r="C4324" s="3">
        <v>13.289999961853029</v>
      </c>
      <c r="D4324" s="4">
        <v>1.297893492682167E-4</v>
      </c>
      <c r="E4324" s="4">
        <v>3.9906122029571112E-2</v>
      </c>
      <c r="F4324" s="2">
        <v>2</v>
      </c>
      <c r="G4324" s="4">
        <v>0.21920368586719491</v>
      </c>
      <c r="H4324" s="4">
        <v>0</v>
      </c>
      <c r="I4324" s="4">
        <v>-5.234973672778731E-2</v>
      </c>
    </row>
    <row r="4325" spans="1:9" x14ac:dyDescent="0.25">
      <c r="A4325" t="s">
        <v>4538</v>
      </c>
      <c r="B4325" s="3">
        <v>110.7469863891602</v>
      </c>
      <c r="C4325" s="3">
        <v>12.77999973297119</v>
      </c>
      <c r="D4325" s="4">
        <v>4.9570665874285602E-3</v>
      </c>
      <c r="E4325" s="4">
        <v>-2.0689689947695489E-2</v>
      </c>
      <c r="F4325" s="2">
        <v>1</v>
      </c>
      <c r="G4325" s="4">
        <v>0.23070934069031929</v>
      </c>
      <c r="H4325" s="4">
        <v>0</v>
      </c>
      <c r="I4325" s="4">
        <v>-5.2472715677433501E-2</v>
      </c>
    </row>
    <row r="4326" spans="1:9" x14ac:dyDescent="0.25">
      <c r="A4326" t="s">
        <v>4539</v>
      </c>
      <c r="B4326" s="3">
        <v>110.2007141113281</v>
      </c>
      <c r="C4326" s="3">
        <v>13.05000019073486</v>
      </c>
      <c r="D4326" s="4">
        <v>-1.0425122872459449E-3</v>
      </c>
      <c r="E4326" s="4">
        <v>1.7147331904680211E-2</v>
      </c>
      <c r="F4326" s="2">
        <v>1</v>
      </c>
      <c r="G4326" s="4">
        <v>0.23833202977882609</v>
      </c>
      <c r="H4326" s="4">
        <v>-1.0425122872459449E-3</v>
      </c>
      <c r="I4326" s="4">
        <v>-5.7146503243047597E-2</v>
      </c>
    </row>
    <row r="4327" spans="1:9" x14ac:dyDescent="0.25">
      <c r="A4327" t="s">
        <v>4540</v>
      </c>
      <c r="B4327" s="3">
        <v>110.3157196044922</v>
      </c>
      <c r="C4327" s="3">
        <v>12.829999923706049</v>
      </c>
      <c r="D4327" s="4">
        <v>8.145174335261407E-3</v>
      </c>
      <c r="E4327" s="4">
        <v>-5.1736867929073949E-2</v>
      </c>
      <c r="F4327" s="2">
        <v>1</v>
      </c>
      <c r="G4327" s="4">
        <v>0.21760861576311699</v>
      </c>
      <c r="H4327" s="4">
        <v>0</v>
      </c>
      <c r="I4327" s="4">
        <v>-5.6162541094976093E-2</v>
      </c>
    </row>
    <row r="4328" spans="1:9" x14ac:dyDescent="0.25">
      <c r="A4328" t="s">
        <v>4541</v>
      </c>
      <c r="B4328" s="3">
        <v>109.4244384765625</v>
      </c>
      <c r="C4328" s="3">
        <v>13.52999973297119</v>
      </c>
      <c r="D4328" s="4">
        <v>3.6253018752372408E-3</v>
      </c>
      <c r="E4328" s="4">
        <v>1.424284694227995E-2</v>
      </c>
      <c r="F4328" s="2">
        <v>2</v>
      </c>
      <c r="G4328" s="4">
        <v>0.21391717675098859</v>
      </c>
      <c r="H4328" s="4">
        <v>-2.489797283805717E-3</v>
      </c>
      <c r="I4328" s="4">
        <v>-6.3788149829353658E-2</v>
      </c>
    </row>
    <row r="4329" spans="1:9" x14ac:dyDescent="0.25">
      <c r="A4329" t="s">
        <v>4542</v>
      </c>
      <c r="B4329" s="3">
        <v>109.0291748046875</v>
      </c>
      <c r="C4329" s="3">
        <v>13.340000152587891</v>
      </c>
      <c r="D4329" s="4">
        <v>4.1708019131891927E-3</v>
      </c>
      <c r="E4329" s="4">
        <v>-5.255680221079051E-2</v>
      </c>
      <c r="F4329" s="2">
        <v>2</v>
      </c>
      <c r="G4329" s="4">
        <v>0.22448743172882479</v>
      </c>
      <c r="H4329" s="4">
        <v>-6.093010157891654E-3</v>
      </c>
      <c r="I4329" s="4">
        <v>-6.7169940393721927E-2</v>
      </c>
    </row>
    <row r="4330" spans="1:9" x14ac:dyDescent="0.25">
      <c r="A4330" t="s">
        <v>4543</v>
      </c>
      <c r="B4330" s="3">
        <v>108.5763244628906</v>
      </c>
      <c r="C4330" s="3">
        <v>14.079999923706049</v>
      </c>
      <c r="D4330" s="4">
        <v>-9.0527852372406237E-3</v>
      </c>
      <c r="E4330" s="4">
        <v>6.3444121382862262E-2</v>
      </c>
      <c r="F4330" s="2">
        <v>2</v>
      </c>
      <c r="G4330" s="4">
        <v>0.229143714120182</v>
      </c>
      <c r="H4330" s="4">
        <v>-1.022118154752738E-2</v>
      </c>
      <c r="I4330" s="4">
        <v>-7.1044430062086716E-2</v>
      </c>
    </row>
    <row r="4331" spans="1:9" x14ac:dyDescent="0.25">
      <c r="A4331" t="s">
        <v>4544</v>
      </c>
      <c r="B4331" s="3">
        <v>109.56822204589839</v>
      </c>
      <c r="C4331" s="3">
        <v>13.239999771118161</v>
      </c>
      <c r="D4331" s="4">
        <v>1.3162076839234871E-4</v>
      </c>
      <c r="E4331" s="4">
        <v>1.378249201516857E-2</v>
      </c>
      <c r="F4331" s="2">
        <v>2</v>
      </c>
      <c r="G4331" s="4">
        <v>0.23093141019487379</v>
      </c>
      <c r="H4331" s="4">
        <v>-1.179070179400443E-3</v>
      </c>
      <c r="I4331" s="4">
        <v>-6.2557968680185816E-2</v>
      </c>
    </row>
    <row r="4332" spans="1:9" x14ac:dyDescent="0.25">
      <c r="A4332" t="s">
        <v>4545</v>
      </c>
      <c r="B4332" s="3">
        <v>109.5538024902344</v>
      </c>
      <c r="C4332" s="3">
        <v>13.060000419616699</v>
      </c>
      <c r="D4332" s="4">
        <v>-7.8701551053783625E-4</v>
      </c>
      <c r="E4332" s="4">
        <v>-1.8045095314010221E-2</v>
      </c>
      <c r="F4332" s="2">
        <v>1</v>
      </c>
      <c r="G4332" s="4">
        <v>0.22137677023656679</v>
      </c>
      <c r="H4332" s="4">
        <v>-1.310518456346554E-3</v>
      </c>
      <c r="I4332" s="4">
        <v>-6.268133928253794E-2</v>
      </c>
    </row>
    <row r="4333" spans="1:9" x14ac:dyDescent="0.25">
      <c r="A4333" t="s">
        <v>4546</v>
      </c>
      <c r="B4333" s="3">
        <v>109.6400909423828</v>
      </c>
      <c r="C4333" s="3">
        <v>13.30000019073486</v>
      </c>
      <c r="D4333" s="4">
        <v>-5.239152752565257E-4</v>
      </c>
      <c r="E4333" s="4">
        <v>4.2319745467618082E-2</v>
      </c>
      <c r="F4333" s="2">
        <v>2</v>
      </c>
      <c r="G4333" s="4">
        <v>0.23095879688546761</v>
      </c>
      <c r="H4333" s="4">
        <v>-5.239152752565257E-4</v>
      </c>
      <c r="I4333" s="4">
        <v>-6.1943073931954862E-2</v>
      </c>
    </row>
    <row r="4334" spans="1:9" x14ac:dyDescent="0.25">
      <c r="A4334" t="s">
        <v>4547</v>
      </c>
      <c r="B4334" s="3">
        <v>109.6975631713867</v>
      </c>
      <c r="C4334" s="3">
        <v>12.760000228881839</v>
      </c>
      <c r="D4334" s="4">
        <v>8.7239812071451261E-3</v>
      </c>
      <c r="E4334" s="4">
        <v>-5.5514432812269088E-2</v>
      </c>
      <c r="F4334" s="2">
        <v>1</v>
      </c>
      <c r="G4334" s="4">
        <v>0.2253897917585144</v>
      </c>
      <c r="H4334" s="4">
        <v>0</v>
      </c>
      <c r="I4334" s="4">
        <v>-6.1451353959723121E-2</v>
      </c>
    </row>
    <row r="4335" spans="1:9" x14ac:dyDescent="0.25">
      <c r="A4335" t="s">
        <v>4548</v>
      </c>
      <c r="B4335" s="3">
        <v>108.74884033203119</v>
      </c>
      <c r="C4335" s="3">
        <v>13.510000228881839</v>
      </c>
      <c r="D4335" s="4">
        <v>-1.978269146829192E-3</v>
      </c>
      <c r="E4335" s="4">
        <v>7.4075769495074439E-4</v>
      </c>
      <c r="F4335" s="2">
        <v>2</v>
      </c>
      <c r="G4335" s="4">
        <v>0.1916817285776069</v>
      </c>
      <c r="H4335" s="4">
        <v>-1.978269146829192E-3</v>
      </c>
      <c r="I4335" s="4">
        <v>-6.3801335196544962E-2</v>
      </c>
    </row>
    <row r="4336" spans="1:9" x14ac:dyDescent="0.25">
      <c r="A4336" t="s">
        <v>4549</v>
      </c>
      <c r="B4336" s="3">
        <v>108.9644012451172</v>
      </c>
      <c r="C4336" s="3">
        <v>13.5</v>
      </c>
      <c r="D4336" s="4">
        <v>6.8401800107478214E-3</v>
      </c>
      <c r="E4336" s="4">
        <v>-3.6402585335470812E-2</v>
      </c>
      <c r="F4336" s="2">
        <v>2</v>
      </c>
      <c r="G4336" s="4">
        <v>0.19229199144285539</v>
      </c>
      <c r="H4336" s="4">
        <v>0</v>
      </c>
      <c r="I4336" s="4">
        <v>-5.789038738536445E-2</v>
      </c>
    </row>
    <row r="4337" spans="1:9" x14ac:dyDescent="0.25">
      <c r="A4337" t="s">
        <v>4550</v>
      </c>
      <c r="B4337" s="3">
        <v>108.2241287231445</v>
      </c>
      <c r="C4337" s="3">
        <v>14.010000228881839</v>
      </c>
      <c r="D4337" s="4">
        <v>2.6598255839815899E-4</v>
      </c>
      <c r="E4337" s="4">
        <v>3.581675544286123E-3</v>
      </c>
      <c r="F4337" s="2">
        <v>2</v>
      </c>
      <c r="G4337" s="4">
        <v>0.18657391665129611</v>
      </c>
      <c r="H4337" s="4">
        <v>-3.902958934560496E-3</v>
      </c>
      <c r="I4337" s="4">
        <v>-5.7281133743947173E-2</v>
      </c>
    </row>
    <row r="4338" spans="1:9" x14ac:dyDescent="0.25">
      <c r="A4338" t="s">
        <v>4551</v>
      </c>
      <c r="B4338" s="3">
        <v>108.1953506469727</v>
      </c>
      <c r="C4338" s="3">
        <v>13.960000038146971</v>
      </c>
      <c r="D4338" s="4">
        <v>-2.1879366981560899E-3</v>
      </c>
      <c r="E4338" s="4">
        <v>7.7992296815265316E-2</v>
      </c>
      <c r="F4338" s="2">
        <v>2</v>
      </c>
      <c r="G4338" s="4">
        <v>0.17076775236958319</v>
      </c>
      <c r="H4338" s="4">
        <v>-4.1678329220952159E-3</v>
      </c>
      <c r="I4338" s="4">
        <v>-5.7531813843310083E-2</v>
      </c>
    </row>
    <row r="4339" spans="1:9" x14ac:dyDescent="0.25">
      <c r="A4339" t="s">
        <v>4552</v>
      </c>
      <c r="B4339" s="3">
        <v>108.43259429931641</v>
      </c>
      <c r="C4339" s="3">
        <v>12.94999980926514</v>
      </c>
      <c r="D4339" s="4">
        <v>8.5575492561853483E-3</v>
      </c>
      <c r="E4339" s="4">
        <v>-4.7794158380335738E-2</v>
      </c>
      <c r="F4339" s="2">
        <v>1</v>
      </c>
      <c r="G4339" s="4">
        <v>0.159172102244487</v>
      </c>
      <c r="H4339" s="4">
        <v>-1.9842376102242598E-3</v>
      </c>
      <c r="I4339" s="4">
        <v>-5.5465231560757437E-2</v>
      </c>
    </row>
    <row r="4340" spans="1:9" x14ac:dyDescent="0.25">
      <c r="A4340" t="s">
        <v>4553</v>
      </c>
      <c r="B4340" s="3">
        <v>107.51255035400391</v>
      </c>
      <c r="C4340" s="3">
        <v>13.60000038146973</v>
      </c>
      <c r="D4340" s="4">
        <v>-1.0452340448181999E-2</v>
      </c>
      <c r="E4340" s="4">
        <v>5.5900641353376468E-2</v>
      </c>
      <c r="F4340" s="2">
        <v>2</v>
      </c>
      <c r="G4340" s="4">
        <v>0.14872995096500369</v>
      </c>
      <c r="H4340" s="4">
        <v>-1.0452340448181999E-2</v>
      </c>
      <c r="I4340" s="4">
        <v>-6.3479551428829994E-2</v>
      </c>
    </row>
    <row r="4341" spans="1:9" x14ac:dyDescent="0.25">
      <c r="A4341" t="s">
        <v>4554</v>
      </c>
      <c r="B4341" s="3">
        <v>108.64817810058589</v>
      </c>
      <c r="C4341" s="3">
        <v>12.88000011444092</v>
      </c>
      <c r="D4341" s="4">
        <v>2.7196664946029792E-3</v>
      </c>
      <c r="E4341" s="4">
        <v>-2.4981069095617151E-2</v>
      </c>
      <c r="F4341" s="2">
        <v>1</v>
      </c>
      <c r="G4341" s="4">
        <v>0.16314364206099419</v>
      </c>
      <c r="H4341" s="4">
        <v>0</v>
      </c>
      <c r="I4341" s="4">
        <v>-5.3587323934114472E-2</v>
      </c>
    </row>
    <row r="4342" spans="1:9" x14ac:dyDescent="0.25">
      <c r="A4342" t="s">
        <v>4555</v>
      </c>
      <c r="B4342" s="3">
        <v>108.35349273681641</v>
      </c>
      <c r="C4342" s="3">
        <v>13.210000038146971</v>
      </c>
      <c r="D4342" s="4">
        <v>-1.3250870036628499E-3</v>
      </c>
      <c r="E4342" s="4">
        <v>4.5627696849626087E-3</v>
      </c>
      <c r="F4342" s="2">
        <v>2</v>
      </c>
      <c r="G4342" s="4">
        <v>0.15858889817344579</v>
      </c>
      <c r="H4342" s="4">
        <v>-1.3250870036628499E-3</v>
      </c>
      <c r="I4342" s="4">
        <v>-5.6154269543311597E-2</v>
      </c>
    </row>
    <row r="4343" spans="1:9" x14ac:dyDescent="0.25">
      <c r="A4343" t="s">
        <v>4556</v>
      </c>
      <c r="B4343" s="3">
        <v>108.4972610473633</v>
      </c>
      <c r="C4343" s="3">
        <v>13.14999961853027</v>
      </c>
      <c r="D4343" s="4">
        <v>1.987603571131924E-4</v>
      </c>
      <c r="E4343" s="4">
        <v>1.8590222614624841E-2</v>
      </c>
      <c r="F4343" s="2">
        <v>1</v>
      </c>
      <c r="G4343" s="4">
        <v>0.17037078186557111</v>
      </c>
      <c r="H4343" s="4">
        <v>0</v>
      </c>
      <c r="I4343" s="4">
        <v>-5.4901932376717137E-2</v>
      </c>
    </row>
    <row r="4344" spans="1:9" x14ac:dyDescent="0.25">
      <c r="A4344" t="s">
        <v>4557</v>
      </c>
      <c r="B4344" s="3">
        <v>108.475700378418</v>
      </c>
      <c r="C4344" s="3">
        <v>12.909999847412109</v>
      </c>
      <c r="D4344" s="4">
        <v>3.7916128022459361E-3</v>
      </c>
      <c r="E4344" s="4">
        <v>-1.3750978080790619E-2</v>
      </c>
      <c r="F4344" s="2">
        <v>1</v>
      </c>
      <c r="G4344" s="4">
        <v>0.1743395472778948</v>
      </c>
      <c r="H4344" s="4">
        <v>0</v>
      </c>
      <c r="I4344" s="4">
        <v>-5.5089743076823128E-2</v>
      </c>
    </row>
    <row r="4345" spans="1:9" x14ac:dyDescent="0.25">
      <c r="A4345" t="s">
        <v>4558</v>
      </c>
      <c r="B4345" s="3">
        <v>108.0659561157227</v>
      </c>
      <c r="C4345" s="3">
        <v>13.090000152587891</v>
      </c>
      <c r="D4345" s="4">
        <v>5.4164812562194076E-3</v>
      </c>
      <c r="E4345" s="4">
        <v>7.6454349695453949E-4</v>
      </c>
      <c r="F4345" s="2">
        <v>1</v>
      </c>
      <c r="G4345" s="4">
        <v>0.16554041155091581</v>
      </c>
      <c r="H4345" s="4">
        <v>0</v>
      </c>
      <c r="I4345" s="4">
        <v>-5.8658943876500613E-2</v>
      </c>
    </row>
    <row r="4346" spans="1:9" x14ac:dyDescent="0.25">
      <c r="A4346" t="s">
        <v>4559</v>
      </c>
      <c r="B4346" s="3">
        <v>107.483772277832</v>
      </c>
      <c r="C4346" s="3">
        <v>13.079999923706049</v>
      </c>
      <c r="D4346" s="4">
        <v>5.8517857010262908E-3</v>
      </c>
      <c r="E4346" s="4">
        <v>-3.1828297401248151E-2</v>
      </c>
      <c r="F4346" s="2">
        <v>1</v>
      </c>
      <c r="G4346" s="4">
        <v>0.16797371781755821</v>
      </c>
      <c r="H4346" s="4">
        <v>-7.3554012867904639E-4</v>
      </c>
      <c r="I4346" s="4">
        <v>-6.3730231528192904E-2</v>
      </c>
    </row>
    <row r="4347" spans="1:9" x14ac:dyDescent="0.25">
      <c r="A4347" t="s">
        <v>4560</v>
      </c>
      <c r="B4347" s="3">
        <v>106.85845947265619</v>
      </c>
      <c r="C4347" s="3">
        <v>13.510000228881839</v>
      </c>
      <c r="D4347" s="4">
        <v>2.562282593228105E-3</v>
      </c>
      <c r="E4347" s="4">
        <v>-4.99296782569838E-2</v>
      </c>
      <c r="F4347" s="2">
        <v>2</v>
      </c>
      <c r="G4347" s="4">
        <v>0.15172822732233809</v>
      </c>
      <c r="H4347" s="4">
        <v>-6.5490024706913452E-3</v>
      </c>
      <c r="I4347" s="4">
        <v>-6.2398365112547149E-2</v>
      </c>
    </row>
    <row r="4348" spans="1:9" x14ac:dyDescent="0.25">
      <c r="A4348" t="s">
        <v>4561</v>
      </c>
      <c r="B4348" s="3">
        <v>106.5853576660156</v>
      </c>
      <c r="C4348" s="3">
        <v>14.22000026702881</v>
      </c>
      <c r="D4348" s="4">
        <v>-8.292437382574902E-3</v>
      </c>
      <c r="E4348" s="4">
        <v>0.14216871364499609</v>
      </c>
      <c r="F4348" s="2">
        <v>2</v>
      </c>
      <c r="G4348" s="4">
        <v>0.1526421523447172</v>
      </c>
      <c r="H4348" s="4">
        <v>-9.0879990421665058E-3</v>
      </c>
      <c r="I4348" s="4">
        <v>-6.4794625564556396E-2</v>
      </c>
    </row>
    <row r="4349" spans="1:9" x14ac:dyDescent="0.25">
      <c r="A4349" t="s">
        <v>4562</v>
      </c>
      <c r="B4349" s="3">
        <v>107.4766006469727</v>
      </c>
      <c r="C4349" s="3">
        <v>12.44999980926514</v>
      </c>
      <c r="D4349" s="4">
        <v>-8.0221396869439854E-4</v>
      </c>
      <c r="E4349" s="4">
        <v>-2.6583280187799981E-2</v>
      </c>
      <c r="F4349" s="2">
        <v>1</v>
      </c>
      <c r="G4349" s="4">
        <v>0.16789578720366061</v>
      </c>
      <c r="H4349" s="4">
        <v>-8.0221396869439854E-4</v>
      </c>
      <c r="I4349" s="4">
        <v>-5.6974646873575008E-2</v>
      </c>
    </row>
    <row r="4350" spans="1:9" x14ac:dyDescent="0.25">
      <c r="A4350" t="s">
        <v>4563</v>
      </c>
      <c r="B4350" s="3">
        <v>107.56288909912109</v>
      </c>
      <c r="C4350" s="3">
        <v>12.789999961853029</v>
      </c>
      <c r="D4350" s="4">
        <v>1.1375850943120549E-3</v>
      </c>
      <c r="E4350" s="4">
        <v>-3.179410106594216E-2</v>
      </c>
      <c r="F4350" s="2">
        <v>1</v>
      </c>
      <c r="G4350" s="4">
        <v>0.16910250367436211</v>
      </c>
      <c r="H4350" s="4">
        <v>0</v>
      </c>
      <c r="I4350" s="4">
        <v>-5.6217531393850217E-2</v>
      </c>
    </row>
    <row r="4351" spans="1:9" x14ac:dyDescent="0.25">
      <c r="A4351" t="s">
        <v>4564</v>
      </c>
      <c r="B4351" s="3">
        <v>107.4406661987305</v>
      </c>
      <c r="C4351" s="3">
        <v>13.210000038146971</v>
      </c>
      <c r="D4351" s="4">
        <v>9.1818772315643837E-3</v>
      </c>
      <c r="E4351" s="4">
        <v>6.859767787570803E-3</v>
      </c>
      <c r="F4351" s="2">
        <v>2</v>
      </c>
      <c r="G4351" s="4">
        <v>0.16295703113322399</v>
      </c>
      <c r="H4351" s="4">
        <v>0</v>
      </c>
      <c r="I4351" s="4">
        <v>-5.7289944301470941E-2</v>
      </c>
    </row>
    <row r="4352" spans="1:9" x14ac:dyDescent="0.25">
      <c r="A4352" t="s">
        <v>4565</v>
      </c>
      <c r="B4352" s="3">
        <v>106.463134765625</v>
      </c>
      <c r="C4352" s="3">
        <v>13.11999988555908</v>
      </c>
      <c r="D4352" s="4">
        <v>4.0519951559581102E-4</v>
      </c>
      <c r="E4352" s="4">
        <v>6.1349634923377749E-3</v>
      </c>
      <c r="F4352" s="2">
        <v>1</v>
      </c>
      <c r="G4352" s="4">
        <v>0.15026686966621311</v>
      </c>
      <c r="H4352" s="4">
        <v>-3.3647236603473458E-3</v>
      </c>
      <c r="I4352" s="4">
        <v>-6.586703847217712E-2</v>
      </c>
    </row>
    <row r="4353" spans="1:9" x14ac:dyDescent="0.25">
      <c r="A4353" t="s">
        <v>4566</v>
      </c>
      <c r="B4353" s="3">
        <v>106.4200134277344</v>
      </c>
      <c r="C4353" s="3">
        <v>13.039999961853029</v>
      </c>
      <c r="D4353" s="4">
        <v>-3.7683962236189079E-3</v>
      </c>
      <c r="E4353" s="4">
        <v>8.0364564337541688E-2</v>
      </c>
      <c r="F4353" s="2">
        <v>1</v>
      </c>
      <c r="G4353" s="4">
        <v>0.1499764335643754</v>
      </c>
      <c r="H4353" s="4">
        <v>-3.7683962236189079E-3</v>
      </c>
      <c r="I4353" s="4">
        <v>-6.6245395385652217E-2</v>
      </c>
    </row>
    <row r="4354" spans="1:9" x14ac:dyDescent="0.25">
      <c r="A4354" t="s">
        <v>4567</v>
      </c>
      <c r="B4354" s="3">
        <v>106.8225631713867</v>
      </c>
      <c r="C4354" s="3">
        <v>12.069999694824221</v>
      </c>
      <c r="D4354" s="4">
        <v>9.4410473454624722E-3</v>
      </c>
      <c r="E4354" s="4">
        <v>-3.7480085204031899E-2</v>
      </c>
      <c r="F4354" s="2">
        <v>1</v>
      </c>
      <c r="G4354" s="4">
        <v>0.1559129984669225</v>
      </c>
      <c r="H4354" s="4">
        <v>0</v>
      </c>
      <c r="I4354" s="4">
        <v>-5.9246496693660333E-2</v>
      </c>
    </row>
    <row r="4355" spans="1:9" x14ac:dyDescent="0.25">
      <c r="A4355" t="s">
        <v>4568</v>
      </c>
      <c r="B4355" s="3">
        <v>105.8234786987305</v>
      </c>
      <c r="C4355" s="3">
        <v>12.539999961853029</v>
      </c>
      <c r="D4355" s="4">
        <v>-2.7143788054728718E-4</v>
      </c>
      <c r="E4355" s="4">
        <v>9.6618264751966443E-3</v>
      </c>
      <c r="F4355" s="2">
        <v>1</v>
      </c>
      <c r="G4355" s="4">
        <v>0.14729283294292039</v>
      </c>
      <c r="H4355" s="4">
        <v>-2.7143788054728718E-4</v>
      </c>
      <c r="I4355" s="4">
        <v>-6.8045126775606257E-2</v>
      </c>
    </row>
    <row r="4356" spans="1:9" x14ac:dyDescent="0.25">
      <c r="A4356" t="s">
        <v>4569</v>
      </c>
      <c r="B4356" s="3">
        <v>105.8522109985352</v>
      </c>
      <c r="C4356" s="3">
        <v>12.420000076293951</v>
      </c>
      <c r="D4356" s="4">
        <v>1.2236868008379529E-3</v>
      </c>
      <c r="E4356" s="4">
        <v>2.306422776381534E-2</v>
      </c>
      <c r="F4356" s="2">
        <v>1</v>
      </c>
      <c r="G4356" s="4">
        <v>0.16580024538986529</v>
      </c>
      <c r="H4356" s="4">
        <v>0</v>
      </c>
      <c r="I4356" s="4">
        <v>-6.7792090236350688E-2</v>
      </c>
    </row>
    <row r="4357" spans="1:9" x14ac:dyDescent="0.25">
      <c r="A4357" t="s">
        <v>4570</v>
      </c>
      <c r="B4357" s="3">
        <v>105.72283935546881</v>
      </c>
      <c r="C4357" s="3">
        <v>12.14000034332275</v>
      </c>
      <c r="D4357" s="4">
        <v>2.6584300509320262E-3</v>
      </c>
      <c r="E4357" s="4">
        <v>1.335566003340238E-2</v>
      </c>
      <c r="F4357" s="2">
        <v>1</v>
      </c>
      <c r="G4357" s="4">
        <v>0.16392328538845091</v>
      </c>
      <c r="H4357" s="4">
        <v>0</v>
      </c>
      <c r="I4357" s="4">
        <v>-6.8931426560343789E-2</v>
      </c>
    </row>
    <row r="4358" spans="1:9" x14ac:dyDescent="0.25">
      <c r="A4358" t="s">
        <v>4571</v>
      </c>
      <c r="B4358" s="3">
        <v>105.44252777099609</v>
      </c>
      <c r="C4358" s="3">
        <v>11.97999954223633</v>
      </c>
      <c r="D4358" s="4">
        <v>9.496108120079283E-3</v>
      </c>
      <c r="E4358" s="4">
        <v>-1.803280905477822E-2</v>
      </c>
      <c r="F4358" s="2">
        <v>1</v>
      </c>
      <c r="G4358" s="4">
        <v>0.1593056830339086</v>
      </c>
      <c r="H4358" s="4">
        <v>0</v>
      </c>
      <c r="I4358" s="4">
        <v>-7.1400044587107692E-2</v>
      </c>
    </row>
    <row r="4359" spans="1:9" x14ac:dyDescent="0.25">
      <c r="A4359" t="s">
        <v>4572</v>
      </c>
      <c r="B4359" s="3">
        <v>104.4506530761719</v>
      </c>
      <c r="C4359" s="3">
        <v>12.19999980926514</v>
      </c>
      <c r="D4359" s="4">
        <v>4.5630551975808231E-3</v>
      </c>
      <c r="E4359" s="4">
        <v>-4.0125903017400037E-2</v>
      </c>
      <c r="F4359" s="2">
        <v>1</v>
      </c>
      <c r="G4359" s="4">
        <v>0.1505428845972516</v>
      </c>
      <c r="H4359" s="4">
        <v>-9.8314152721068471E-4</v>
      </c>
      <c r="I4359" s="4">
        <v>-8.0135180370169756E-2</v>
      </c>
    </row>
    <row r="4360" spans="1:9" x14ac:dyDescent="0.25">
      <c r="A4360" t="s">
        <v>4573</v>
      </c>
      <c r="B4360" s="3">
        <v>103.976203918457</v>
      </c>
      <c r="C4360" s="3">
        <v>12.710000038146971</v>
      </c>
      <c r="D4360" s="4">
        <v>4.4434437296949616E-3</v>
      </c>
      <c r="E4360" s="4">
        <v>-5.7820589044127013E-2</v>
      </c>
      <c r="F4360" s="2">
        <v>1</v>
      </c>
      <c r="G4360" s="4">
        <v>0.13560628426235469</v>
      </c>
      <c r="H4360" s="4">
        <v>-5.5210040784355874E-3</v>
      </c>
      <c r="I4360" s="4">
        <v>-8.4313508375133184E-2</v>
      </c>
    </row>
    <row r="4361" spans="1:9" x14ac:dyDescent="0.25">
      <c r="A4361" t="s">
        <v>4574</v>
      </c>
      <c r="B4361" s="3">
        <v>103.5162353515625</v>
      </c>
      <c r="C4361" s="3">
        <v>13.489999771118161</v>
      </c>
      <c r="D4361" s="4">
        <v>-4.080032795873989E-3</v>
      </c>
      <c r="E4361" s="4">
        <v>6.3880082527423498E-2</v>
      </c>
      <c r="F4361" s="2">
        <v>2</v>
      </c>
      <c r="G4361" s="4">
        <v>0.1323281365442146</v>
      </c>
      <c r="H4361" s="4">
        <v>-9.9203672146345179E-3</v>
      </c>
      <c r="I4361" s="4">
        <v>-8.8364310264454793E-2</v>
      </c>
    </row>
    <row r="4362" spans="1:9" x14ac:dyDescent="0.25">
      <c r="A4362" t="s">
        <v>4575</v>
      </c>
      <c r="B4362" s="3">
        <v>103.940315246582</v>
      </c>
      <c r="C4362" s="3">
        <v>12.680000305175779</v>
      </c>
      <c r="D4362" s="4">
        <v>1.1770586658326201E-3</v>
      </c>
      <c r="E4362" s="4">
        <v>-3.5007612338513128E-2</v>
      </c>
      <c r="F4362" s="2">
        <v>1</v>
      </c>
      <c r="G4362" s="4">
        <v>0.12541192047378161</v>
      </c>
      <c r="H4362" s="4">
        <v>-5.864260795128251E-3</v>
      </c>
      <c r="I4362" s="4">
        <v>-8.4629568885132844E-2</v>
      </c>
    </row>
    <row r="4363" spans="1:9" x14ac:dyDescent="0.25">
      <c r="A4363" t="s">
        <v>4576</v>
      </c>
      <c r="B4363" s="3">
        <v>103.818115234375</v>
      </c>
      <c r="C4363" s="3">
        <v>13.14000034332275</v>
      </c>
      <c r="D4363" s="4">
        <v>1.3864350721564109E-3</v>
      </c>
      <c r="E4363" s="4">
        <v>-6.8026607730601318E-3</v>
      </c>
      <c r="F4363" s="2">
        <v>1</v>
      </c>
      <c r="G4363" s="4">
        <v>0.1228884130481227</v>
      </c>
      <c r="H4363" s="4">
        <v>-7.0330411589175634E-3</v>
      </c>
      <c r="I4363" s="4">
        <v>-8.5705746858913523E-2</v>
      </c>
    </row>
    <row r="4364" spans="1:9" x14ac:dyDescent="0.25">
      <c r="A4364" t="s">
        <v>4577</v>
      </c>
      <c r="B4364" s="3">
        <v>103.67437744140619</v>
      </c>
      <c r="C4364" s="3">
        <v>13.22999954223633</v>
      </c>
      <c r="D4364" s="4">
        <v>2.711395305644571E-3</v>
      </c>
      <c r="E4364" s="4">
        <v>-7.5530430926817882E-4</v>
      </c>
      <c r="F4364" s="2">
        <v>2</v>
      </c>
      <c r="G4364" s="4">
        <v>0.12519817935410621</v>
      </c>
      <c r="H4364" s="4">
        <v>-8.4078193354669706E-3</v>
      </c>
      <c r="I4364" s="4">
        <v>-8.6971601452534575E-2</v>
      </c>
    </row>
    <row r="4365" spans="1:9" x14ac:dyDescent="0.25">
      <c r="A4365" t="s">
        <v>4578</v>
      </c>
      <c r="B4365" s="3">
        <v>103.3940353393555</v>
      </c>
      <c r="C4365" s="3">
        <v>13.239999771118161</v>
      </c>
      <c r="D4365" s="4">
        <v>1.1129499400790439E-3</v>
      </c>
      <c r="E4365" s="4">
        <v>-1.634474490381177E-2</v>
      </c>
      <c r="F4365" s="2">
        <v>2</v>
      </c>
      <c r="G4365" s="4">
        <v>0.12933519532774729</v>
      </c>
      <c r="H4365" s="4">
        <v>-1.108914757842383E-2</v>
      </c>
      <c r="I4365" s="4">
        <v>-8.9440488238235472E-2</v>
      </c>
    </row>
    <row r="4366" spans="1:9" x14ac:dyDescent="0.25">
      <c r="A4366" t="s">
        <v>4579</v>
      </c>
      <c r="B4366" s="3">
        <v>103.2790908813477</v>
      </c>
      <c r="C4366" s="3">
        <v>13.460000038146971</v>
      </c>
      <c r="D4366" s="4">
        <v>1.076313268096518E-2</v>
      </c>
      <c r="E4366" s="4">
        <v>-7.3640723639945893E-2</v>
      </c>
      <c r="F4366" s="2">
        <v>2</v>
      </c>
      <c r="G4366" s="4">
        <v>0.12721081003483481</v>
      </c>
      <c r="H4366" s="4">
        <v>-1.2188532292218611E-2</v>
      </c>
      <c r="I4366" s="4">
        <v>-9.0452768774726633E-2</v>
      </c>
    </row>
    <row r="4367" spans="1:9" x14ac:dyDescent="0.25">
      <c r="A4367" t="s">
        <v>4580</v>
      </c>
      <c r="B4367" s="3">
        <v>102.1793212890625</v>
      </c>
      <c r="C4367" s="3">
        <v>14.52999973297119</v>
      </c>
      <c r="D4367" s="4">
        <v>1.1266446679927271E-3</v>
      </c>
      <c r="E4367" s="4">
        <v>-7.5137027166624071E-3</v>
      </c>
      <c r="F4367" s="2">
        <v>2</v>
      </c>
      <c r="G4367" s="4">
        <v>0.11546506209337171</v>
      </c>
      <c r="H4367" s="4">
        <v>-2.2707263681359668E-2</v>
      </c>
      <c r="I4367" s="4">
        <v>-0.10013810177981571</v>
      </c>
    </row>
    <row r="4368" spans="1:9" x14ac:dyDescent="0.25">
      <c r="A4368" t="s">
        <v>4581</v>
      </c>
      <c r="B4368" s="3">
        <v>102.0643310546875</v>
      </c>
      <c r="C4368" s="3">
        <v>14.64000034332275</v>
      </c>
      <c r="D4368" s="4">
        <v>2.1166442179754161E-4</v>
      </c>
      <c r="E4368" s="4">
        <v>-3.3025098326402443E-2</v>
      </c>
      <c r="F4368" s="2">
        <v>2</v>
      </c>
      <c r="G4368" s="4">
        <v>0.1122391841491706</v>
      </c>
      <c r="H4368" s="4">
        <v>-2.3807086222599191E-2</v>
      </c>
      <c r="I4368" s="4">
        <v>-0.10115078545471259</v>
      </c>
    </row>
    <row r="4369" spans="1:9" x14ac:dyDescent="0.25">
      <c r="A4369" t="s">
        <v>4582</v>
      </c>
      <c r="B4369" s="3">
        <v>102.0427322387695</v>
      </c>
      <c r="C4369" s="3">
        <v>15.14000034332275</v>
      </c>
      <c r="D4369" s="4">
        <v>1.0573454409752441E-3</v>
      </c>
      <c r="E4369" s="4">
        <v>1.068096168062627E-2</v>
      </c>
      <c r="F4369" s="2">
        <v>2</v>
      </c>
      <c r="G4369" s="4">
        <v>0.1189741738025443</v>
      </c>
      <c r="H4369" s="4">
        <v>-2.401366780528558E-2</v>
      </c>
      <c r="I4369" s="4">
        <v>-0.101340999592427</v>
      </c>
    </row>
    <row r="4370" spans="1:9" x14ac:dyDescent="0.25">
      <c r="A4370" t="s">
        <v>4583</v>
      </c>
      <c r="B4370" s="3">
        <v>101.93495178222661</v>
      </c>
      <c r="C4370" s="3">
        <v>14.97999954223633</v>
      </c>
      <c r="D4370" s="4">
        <v>-7.2796275267774657E-3</v>
      </c>
      <c r="E4370" s="4">
        <v>0.1112759681704818</v>
      </c>
      <c r="F4370" s="2">
        <v>2</v>
      </c>
      <c r="G4370" s="4">
        <v>0.1109142555579936</v>
      </c>
      <c r="H4370" s="4">
        <v>-2.5044532523975201E-2</v>
      </c>
      <c r="I4370" s="4">
        <v>-0.10229018896844</v>
      </c>
    </row>
    <row r="4371" spans="1:9" x14ac:dyDescent="0.25">
      <c r="A4371" t="s">
        <v>4584</v>
      </c>
      <c r="B4371" s="3">
        <v>102.6824417114258</v>
      </c>
      <c r="C4371" s="3">
        <v>13.47999954223633</v>
      </c>
      <c r="D4371" s="4">
        <v>-2.3743544223574502E-3</v>
      </c>
      <c r="E4371" s="4">
        <v>2.431608651478423E-2</v>
      </c>
      <c r="F4371" s="2">
        <v>2</v>
      </c>
      <c r="G4371" s="4">
        <v>0.1174281537609438</v>
      </c>
      <c r="H4371" s="4">
        <v>-1.7895175207232831E-2</v>
      </c>
      <c r="I4371" s="4">
        <v>-9.5707274753470739E-2</v>
      </c>
    </row>
    <row r="4372" spans="1:9" x14ac:dyDescent="0.25">
      <c r="A4372" t="s">
        <v>4585</v>
      </c>
      <c r="B4372" s="3">
        <v>102.9268264770508</v>
      </c>
      <c r="C4372" s="3">
        <v>13.159999847412109</v>
      </c>
      <c r="D4372" s="4">
        <v>-1.325587035111764E-3</v>
      </c>
      <c r="E4372" s="4">
        <v>1.6216219400770001E-2</v>
      </c>
      <c r="F4372" s="2">
        <v>1</v>
      </c>
      <c r="G4372" s="4">
        <v>0.1209483291039302</v>
      </c>
      <c r="H4372" s="4">
        <v>-1.555776042213575E-2</v>
      </c>
      <c r="I4372" s="4">
        <v>-9.3555053185377934E-2</v>
      </c>
    </row>
    <row r="4373" spans="1:9" x14ac:dyDescent="0.25">
      <c r="A4373" t="s">
        <v>4586</v>
      </c>
      <c r="B4373" s="3">
        <v>103.0634460449219</v>
      </c>
      <c r="C4373" s="3">
        <v>12.94999980926514</v>
      </c>
      <c r="D4373" s="4">
        <v>1.467276153648944E-3</v>
      </c>
      <c r="E4373" s="4">
        <v>1.546752019901287E-3</v>
      </c>
      <c r="F4373" s="2">
        <v>1</v>
      </c>
      <c r="G4373" s="4">
        <v>0.1201117994747003</v>
      </c>
      <c r="H4373" s="4">
        <v>-1.4251064413246641E-2</v>
      </c>
      <c r="I4373" s="4">
        <v>-9.2351886613829537E-2</v>
      </c>
    </row>
    <row r="4374" spans="1:9" x14ac:dyDescent="0.25">
      <c r="A4374" t="s">
        <v>4587</v>
      </c>
      <c r="B4374" s="3">
        <v>102.9124450683594</v>
      </c>
      <c r="C4374" s="3">
        <v>12.930000305175779</v>
      </c>
      <c r="D4374" s="4">
        <v>-7.6811339010018909E-4</v>
      </c>
      <c r="E4374" s="4">
        <v>6.0705557856074448E-2</v>
      </c>
      <c r="F4374" s="2">
        <v>1</v>
      </c>
      <c r="G4374" s="4">
        <v>0.12528923832787739</v>
      </c>
      <c r="H4374" s="4">
        <v>-1.5695311211031401E-2</v>
      </c>
      <c r="I4374" s="4">
        <v>-9.3681705834474327E-2</v>
      </c>
    </row>
    <row r="4375" spans="1:9" x14ac:dyDescent="0.25">
      <c r="A4375" t="s">
        <v>4588</v>
      </c>
      <c r="B4375" s="3">
        <v>102.99155426025391</v>
      </c>
      <c r="C4375" s="3">
        <v>12.189999580383301</v>
      </c>
      <c r="D4375" s="4">
        <v>1.645728582675798E-2</v>
      </c>
      <c r="E4375" s="4">
        <v>-8.1386649594914817E-2</v>
      </c>
      <c r="F4375" s="2">
        <v>1</v>
      </c>
      <c r="G4375" s="4">
        <v>0.1190726938751758</v>
      </c>
      <c r="H4375" s="4">
        <v>-1.4938672415243709E-2</v>
      </c>
      <c r="I4375" s="4">
        <v>-9.2985015479842836E-2</v>
      </c>
    </row>
    <row r="4376" spans="1:9" x14ac:dyDescent="0.25">
      <c r="A4376" t="s">
        <v>4589</v>
      </c>
      <c r="B4376" s="3">
        <v>101.32403564453119</v>
      </c>
      <c r="C4376" s="3">
        <v>13.27000045776367</v>
      </c>
      <c r="D4376" s="4">
        <v>5.4922695376911079E-3</v>
      </c>
      <c r="E4376" s="4">
        <v>-9.047290479911918E-2</v>
      </c>
      <c r="F4376" s="2">
        <v>2</v>
      </c>
      <c r="G4376" s="4">
        <v>9.918486930985404E-2</v>
      </c>
      <c r="H4376" s="4">
        <v>-3.0887631659273329E-2</v>
      </c>
      <c r="I4376" s="4">
        <v>-0.10767033975026651</v>
      </c>
    </row>
    <row r="4377" spans="1:9" x14ac:dyDescent="0.25">
      <c r="A4377" t="s">
        <v>4590</v>
      </c>
      <c r="B4377" s="3">
        <v>100.7705764770508</v>
      </c>
      <c r="C4377" s="3">
        <v>14.590000152587891</v>
      </c>
      <c r="D4377" s="4">
        <v>1.2055289191853721E-2</v>
      </c>
      <c r="E4377" s="4">
        <v>-0.13103041351861389</v>
      </c>
      <c r="F4377" s="2">
        <v>2</v>
      </c>
      <c r="G4377" s="4">
        <v>9.4093418483784275E-2</v>
      </c>
      <c r="H4377" s="4">
        <v>-3.6181184380155607E-2</v>
      </c>
      <c r="I4377" s="4">
        <v>-0.1125444846433159</v>
      </c>
    </row>
    <row r="4378" spans="1:9" x14ac:dyDescent="0.25">
      <c r="A4378" t="s">
        <v>4591</v>
      </c>
      <c r="B4378" s="3">
        <v>99.570228576660156</v>
      </c>
      <c r="C4378" s="3">
        <v>16.79000091552734</v>
      </c>
      <c r="D4378" s="4">
        <v>-2.800073199534014E-3</v>
      </c>
      <c r="E4378" s="4">
        <v>2.191117490351813E-2</v>
      </c>
      <c r="F4378" s="2">
        <v>3</v>
      </c>
      <c r="G4378" s="4">
        <v>8.3293227867717867E-2</v>
      </c>
      <c r="H4378" s="4">
        <v>-4.7661895636677332E-2</v>
      </c>
      <c r="I4378" s="4">
        <v>-0.12311557991526829</v>
      </c>
    </row>
    <row r="4379" spans="1:9" x14ac:dyDescent="0.25">
      <c r="A4379" t="s">
        <v>4592</v>
      </c>
      <c r="B4379" s="3">
        <v>99.849815368652344</v>
      </c>
      <c r="C4379" s="3">
        <v>16.430000305175781</v>
      </c>
      <c r="D4379" s="4">
        <v>1.36399583524871E-3</v>
      </c>
      <c r="E4379" s="4">
        <v>-4.8639266376525818E-2</v>
      </c>
      <c r="F4379" s="2">
        <v>3</v>
      </c>
      <c r="G4379" s="4">
        <v>9.1174838149879811E-2</v>
      </c>
      <c r="H4379" s="4">
        <v>-4.4987791546559068E-2</v>
      </c>
      <c r="I4379" s="4">
        <v>-0.1206533449132601</v>
      </c>
    </row>
    <row r="4380" spans="1:9" x14ac:dyDescent="0.25">
      <c r="A4380" t="s">
        <v>4593</v>
      </c>
      <c r="B4380" s="3">
        <v>99.71380615234375</v>
      </c>
      <c r="C4380" s="3">
        <v>17.270000457763668</v>
      </c>
      <c r="D4380" s="4">
        <v>7.4500668232067016E-3</v>
      </c>
      <c r="E4380" s="4">
        <v>-4.7435120949369407E-2</v>
      </c>
      <c r="F4380" s="2">
        <v>3</v>
      </c>
      <c r="G4380" s="4">
        <v>0.10110731747509979</v>
      </c>
      <c r="H4380" s="4">
        <v>-4.6288649856184638E-2</v>
      </c>
      <c r="I4380" s="4">
        <v>-0.121851136306067</v>
      </c>
    </row>
    <row r="4381" spans="1:9" x14ac:dyDescent="0.25">
      <c r="A4381" t="s">
        <v>4594</v>
      </c>
      <c r="B4381" s="3">
        <v>98.976425170898438</v>
      </c>
      <c r="C4381" s="3">
        <v>18.129999160766602</v>
      </c>
      <c r="D4381" s="4">
        <v>-1.9433422687355258E-2</v>
      </c>
      <c r="E4381" s="4">
        <v>0.29592562240031728</v>
      </c>
      <c r="F4381" s="2">
        <v>3</v>
      </c>
      <c r="G4381" s="4">
        <v>9.500464782658713E-2</v>
      </c>
      <c r="H4381" s="4">
        <v>-5.3341320278875608E-2</v>
      </c>
      <c r="I4381" s="4">
        <v>-0.12834502412313031</v>
      </c>
    </row>
    <row r="4382" spans="1:9" x14ac:dyDescent="0.25">
      <c r="A4382" t="s">
        <v>4595</v>
      </c>
      <c r="B4382" s="3">
        <v>100.9379959106445</v>
      </c>
      <c r="C4382" s="3">
        <v>13.989999771118161</v>
      </c>
      <c r="D4382" s="4">
        <v>1.491395860078182E-3</v>
      </c>
      <c r="E4382" s="4">
        <v>-7.097259076420892E-3</v>
      </c>
      <c r="F4382" s="2">
        <v>2</v>
      </c>
      <c r="G4382" s="4">
        <v>0.12731402526024871</v>
      </c>
      <c r="H4382" s="4">
        <v>-3.4579903472183197E-2</v>
      </c>
      <c r="I4382" s="4">
        <v>-0.11107007311452501</v>
      </c>
    </row>
    <row r="4383" spans="1:9" x14ac:dyDescent="0.25">
      <c r="A4383" t="s">
        <v>4596</v>
      </c>
      <c r="B4383" s="3">
        <v>100.7876815795898</v>
      </c>
      <c r="C4383" s="3">
        <v>14.090000152587891</v>
      </c>
      <c r="D4383" s="4">
        <v>2.837954537453502E-4</v>
      </c>
      <c r="E4383" s="4">
        <v>-1.399578794954748E-2</v>
      </c>
      <c r="F4383" s="2">
        <v>2</v>
      </c>
      <c r="G4383" s="4">
        <v>0.1180862627522941</v>
      </c>
      <c r="H4383" s="4">
        <v>-3.6017582858296593E-2</v>
      </c>
      <c r="I4383" s="4">
        <v>-0.11239384525908561</v>
      </c>
    </row>
    <row r="4384" spans="1:9" x14ac:dyDescent="0.25">
      <c r="A4384" t="s">
        <v>4597</v>
      </c>
      <c r="B4384" s="3">
        <v>100.7590866088867</v>
      </c>
      <c r="C4384" s="3">
        <v>14.289999961853029</v>
      </c>
      <c r="D4384" s="4">
        <v>8.4557381402918796E-3</v>
      </c>
      <c r="E4384" s="4">
        <v>-6.2335946426030353E-2</v>
      </c>
      <c r="F4384" s="2">
        <v>2</v>
      </c>
      <c r="G4384" s="4">
        <v>0.1201270971168464</v>
      </c>
      <c r="H4384" s="4">
        <v>-3.6291079068790699E-2</v>
      </c>
      <c r="I4384" s="4">
        <v>-0.11264567238312451</v>
      </c>
    </row>
    <row r="4385" spans="1:9" x14ac:dyDescent="0.25">
      <c r="A4385" t="s">
        <v>4598</v>
      </c>
      <c r="B4385" s="3">
        <v>99.914237976074219</v>
      </c>
      <c r="C4385" s="3">
        <v>15.239999771118161</v>
      </c>
      <c r="D4385" s="4">
        <v>-1.002357217685157E-3</v>
      </c>
      <c r="E4385" s="4">
        <v>-4.5112798578188729E-2</v>
      </c>
      <c r="F4385" s="2">
        <v>2</v>
      </c>
      <c r="G4385" s="4">
        <v>0.109001861326911</v>
      </c>
      <c r="H4385" s="4">
        <v>-4.4371622389298808E-2</v>
      </c>
      <c r="I4385" s="4">
        <v>-0.1200859947970957</v>
      </c>
    </row>
    <row r="4386" spans="1:9" x14ac:dyDescent="0.25">
      <c r="A4386" t="s">
        <v>4599</v>
      </c>
      <c r="B4386" s="3">
        <v>100.0144882202148</v>
      </c>
      <c r="C4386" s="3">
        <v>15.960000038146971</v>
      </c>
      <c r="D4386" s="4">
        <v>1.710964280006011E-2</v>
      </c>
      <c r="E4386" s="4">
        <v>-0.18695869992468739</v>
      </c>
      <c r="F4386" s="2">
        <v>2</v>
      </c>
      <c r="G4386" s="4">
        <v>0.1050281308416257</v>
      </c>
      <c r="H4386" s="4">
        <v>-4.341278028527229E-2</v>
      </c>
      <c r="I4386" s="4">
        <v>-0.1192031216888059</v>
      </c>
    </row>
    <row r="4387" spans="1:9" x14ac:dyDescent="0.25">
      <c r="A4387" t="s">
        <v>4600</v>
      </c>
      <c r="B4387" s="3">
        <v>98.332061767578125</v>
      </c>
      <c r="C4387" s="3">
        <v>19.629999160766602</v>
      </c>
      <c r="D4387" s="4">
        <v>-9.5187359912920488E-3</v>
      </c>
      <c r="E4387" s="4">
        <v>5.4809162652454717E-2</v>
      </c>
      <c r="F4387" s="2">
        <v>4</v>
      </c>
      <c r="G4387" s="4">
        <v>8.1400505016816505E-2</v>
      </c>
      <c r="H4387" s="4">
        <v>-5.9504325333812447E-2</v>
      </c>
      <c r="I4387" s="4">
        <v>-0.1340197346999904</v>
      </c>
    </row>
    <row r="4388" spans="1:9" x14ac:dyDescent="0.25">
      <c r="A4388" t="s">
        <v>4601</v>
      </c>
      <c r="B4388" s="3">
        <v>99.277053833007813</v>
      </c>
      <c r="C4388" s="3">
        <v>18.610000610351559</v>
      </c>
      <c r="D4388" s="4">
        <v>-1.309515746672585E-2</v>
      </c>
      <c r="E4388" s="4">
        <v>0.17635910046446709</v>
      </c>
      <c r="F4388" s="2">
        <v>3</v>
      </c>
      <c r="G4388" s="4">
        <v>9.1708632091586306E-2</v>
      </c>
      <c r="H4388" s="4">
        <v>-5.0465961506648838E-2</v>
      </c>
      <c r="I4388" s="4">
        <v>-0.12569747983400911</v>
      </c>
    </row>
    <row r="4389" spans="1:9" x14ac:dyDescent="0.25">
      <c r="A4389" t="s">
        <v>4602</v>
      </c>
      <c r="B4389" s="3">
        <v>100.594352722168</v>
      </c>
      <c r="C4389" s="3">
        <v>15.819999694824221</v>
      </c>
      <c r="D4389" s="4">
        <v>-2.9802981069401162E-3</v>
      </c>
      <c r="E4389" s="4">
        <v>2.5940312357404901E-2</v>
      </c>
      <c r="F4389" s="2">
        <v>2</v>
      </c>
      <c r="G4389" s="4">
        <v>0.1160286618637321</v>
      </c>
      <c r="H4389" s="4">
        <v>-3.7866674100003772E-2</v>
      </c>
      <c r="I4389" s="4">
        <v>-0.1140964331254528</v>
      </c>
    </row>
    <row r="4390" spans="1:9" x14ac:dyDescent="0.25">
      <c r="A4390" t="s">
        <v>4603</v>
      </c>
      <c r="B4390" s="3">
        <v>100.8950500488281</v>
      </c>
      <c r="C4390" s="3">
        <v>15.420000076293951</v>
      </c>
      <c r="D4390" s="4">
        <v>1.025061854810105E-2</v>
      </c>
      <c r="E4390" s="4">
        <v>-0.1578372186751833</v>
      </c>
      <c r="F4390" s="2">
        <v>2</v>
      </c>
      <c r="G4390" s="4">
        <v>0.108730027981262</v>
      </c>
      <c r="H4390" s="4">
        <v>-3.4990658586609769E-2</v>
      </c>
      <c r="I4390" s="4">
        <v>-0.11144828412872319</v>
      </c>
    </row>
    <row r="4391" spans="1:9" x14ac:dyDescent="0.25">
      <c r="A4391" t="s">
        <v>4604</v>
      </c>
      <c r="B4391" s="3">
        <v>99.871307373046875</v>
      </c>
      <c r="C4391" s="3">
        <v>18.309999465942379</v>
      </c>
      <c r="D4391" s="4">
        <v>-3.9057892467359252E-2</v>
      </c>
      <c r="E4391" s="4">
        <v>0.64215247465236214</v>
      </c>
      <c r="F4391" s="2">
        <v>3</v>
      </c>
      <c r="G4391" s="4">
        <v>9.7903594096296898E-2</v>
      </c>
      <c r="H4391" s="4">
        <v>-4.4782231561243717E-2</v>
      </c>
      <c r="I4391" s="4">
        <v>-0.1204640714318254</v>
      </c>
    </row>
    <row r="4392" spans="1:9" x14ac:dyDescent="0.25">
      <c r="A4392" t="s">
        <v>4605</v>
      </c>
      <c r="B4392" s="3">
        <v>103.9306182861328</v>
      </c>
      <c r="C4392" s="3">
        <v>11.14999961853027</v>
      </c>
      <c r="D4392" s="4">
        <v>-8.9478278561139213E-4</v>
      </c>
      <c r="E4392" s="4">
        <v>5.3875207838806283E-2</v>
      </c>
      <c r="F4392" s="2">
        <v>1</v>
      </c>
      <c r="G4392" s="4">
        <v>0.1454497479780732</v>
      </c>
      <c r="H4392" s="4">
        <v>-5.9570072421767373E-3</v>
      </c>
      <c r="I4392" s="4">
        <v>-8.4714967037388234E-2</v>
      </c>
    </row>
    <row r="4393" spans="1:9" x14ac:dyDescent="0.25">
      <c r="A4393" t="s">
        <v>4606</v>
      </c>
      <c r="B4393" s="3">
        <v>104.02369689941411</v>
      </c>
      <c r="C4393" s="3">
        <v>10.579999923706049</v>
      </c>
      <c r="D4393" s="4">
        <v>-3.907341848870205E-3</v>
      </c>
      <c r="E4393" s="4">
        <v>3.9292692194410117E-2</v>
      </c>
      <c r="F4393" s="2">
        <v>1</v>
      </c>
      <c r="G4393" s="4">
        <v>0.1447899757911901</v>
      </c>
      <c r="H4393" s="4">
        <v>-5.066758104496083E-3</v>
      </c>
      <c r="I4393" s="4">
        <v>-8.3895252279310939E-2</v>
      </c>
    </row>
    <row r="4394" spans="1:9" x14ac:dyDescent="0.25">
      <c r="A4394" t="s">
        <v>4607</v>
      </c>
      <c r="B4394" s="3">
        <v>104.43174743652339</v>
      </c>
      <c r="C4394" s="3">
        <v>10.180000305175779</v>
      </c>
      <c r="D4394" s="4">
        <v>-7.5322687415368961E-4</v>
      </c>
      <c r="E4394" s="4">
        <v>-1.960735731699637E-3</v>
      </c>
      <c r="F4394" s="2">
        <v>1</v>
      </c>
      <c r="G4394" s="4">
        <v>0.15625710355360359</v>
      </c>
      <c r="H4394" s="4">
        <v>-1.163964261897021E-3</v>
      </c>
      <c r="I4394" s="4">
        <v>-8.0301676531687405E-2</v>
      </c>
    </row>
    <row r="4395" spans="1:9" x14ac:dyDescent="0.25">
      <c r="A4395" t="s">
        <v>4608</v>
      </c>
      <c r="B4395" s="3">
        <v>104.5104675292969</v>
      </c>
      <c r="C4395" s="3">
        <v>10.19999980926514</v>
      </c>
      <c r="D4395" s="4">
        <v>-4.1104699938976358E-4</v>
      </c>
      <c r="E4395" s="4">
        <v>-3.9062463620210819E-3</v>
      </c>
      <c r="F4395" s="2">
        <v>1</v>
      </c>
      <c r="G4395" s="4">
        <v>0.1542544227445419</v>
      </c>
      <c r="H4395" s="4">
        <v>-4.1104699938976358E-4</v>
      </c>
      <c r="I4395" s="4">
        <v>-7.9608412853503618E-2</v>
      </c>
    </row>
    <row r="4396" spans="1:9" x14ac:dyDescent="0.25">
      <c r="A4396" t="s">
        <v>4609</v>
      </c>
      <c r="B4396" s="3">
        <v>104.55344390869141</v>
      </c>
      <c r="C4396" s="3">
        <v>10.239999771118161</v>
      </c>
      <c r="D4396" s="4">
        <v>2.1274688232544299E-3</v>
      </c>
      <c r="E4396" s="4">
        <v>2.1956018293794791E-2</v>
      </c>
      <c r="F4396" s="2">
        <v>1</v>
      </c>
      <c r="G4396" s="4">
        <v>0.15160004336138089</v>
      </c>
      <c r="H4396" s="4">
        <v>0</v>
      </c>
      <c r="I4396" s="4">
        <v>-7.9229933080368409E-2</v>
      </c>
    </row>
    <row r="4397" spans="1:9" x14ac:dyDescent="0.25">
      <c r="A4397" t="s">
        <v>4610</v>
      </c>
      <c r="B4397" s="3">
        <v>104.33148193359381</v>
      </c>
      <c r="C4397" s="3">
        <v>10.02000045776367</v>
      </c>
      <c r="D4397" s="4">
        <v>-4.8013723636397548E-4</v>
      </c>
      <c r="E4397" s="4">
        <v>-1.956945245005182E-2</v>
      </c>
      <c r="F4397" s="2">
        <v>1</v>
      </c>
      <c r="G4397" s="4">
        <v>0.15776014060819299</v>
      </c>
      <c r="H4397" s="4">
        <v>-4.8013723636397548E-4</v>
      </c>
      <c r="I4397" s="4">
        <v>-8.1184684019445785E-2</v>
      </c>
    </row>
    <row r="4398" spans="1:9" x14ac:dyDescent="0.25">
      <c r="A4398" t="s">
        <v>4611</v>
      </c>
      <c r="B4398" s="3">
        <v>104.3815994262695</v>
      </c>
      <c r="C4398" s="3">
        <v>10.22000026702881</v>
      </c>
      <c r="D4398" s="4">
        <v>1.304553385325091E-3</v>
      </c>
      <c r="E4398" s="4">
        <v>-9.7744630058249626E-4</v>
      </c>
      <c r="F4398" s="2">
        <v>1</v>
      </c>
      <c r="G4398" s="4">
        <v>0.16239664580105351</v>
      </c>
      <c r="H4398" s="4">
        <v>0</v>
      </c>
      <c r="I4398" s="4">
        <v>-8.0743314655035148E-2</v>
      </c>
    </row>
    <row r="4399" spans="1:9" x14ac:dyDescent="0.25">
      <c r="A4399" t="s">
        <v>4612</v>
      </c>
      <c r="B4399" s="3">
        <v>104.24560546875</v>
      </c>
      <c r="C4399" s="3">
        <v>10.22999954223633</v>
      </c>
      <c r="D4399" s="4">
        <v>6.5674465340603838E-3</v>
      </c>
      <c r="E4399" s="4">
        <v>-1.063835674354718E-2</v>
      </c>
      <c r="F4399" s="2">
        <v>1</v>
      </c>
      <c r="G4399" s="4">
        <v>0.1731882429085447</v>
      </c>
      <c r="H4399" s="4">
        <v>0</v>
      </c>
      <c r="I4399" s="4">
        <v>-8.1940971668373552E-2</v>
      </c>
    </row>
    <row r="4400" spans="1:9" x14ac:dyDescent="0.25">
      <c r="A4400" t="s">
        <v>4613</v>
      </c>
      <c r="B4400" s="3">
        <v>103.56544494628911</v>
      </c>
      <c r="C4400" s="3">
        <v>10.340000152587891</v>
      </c>
      <c r="D4400" s="4">
        <v>8.4348185709088863E-3</v>
      </c>
      <c r="E4400" s="4">
        <v>-0.1093884187463298</v>
      </c>
      <c r="F4400" s="2">
        <v>1</v>
      </c>
      <c r="G4400" s="4">
        <v>0.1634164299971452</v>
      </c>
      <c r="H4400" s="4">
        <v>-3.7877192238272568E-3</v>
      </c>
      <c r="I4400" s="4">
        <v>-8.7930936478422095E-2</v>
      </c>
    </row>
    <row r="4401" spans="1:9" x14ac:dyDescent="0.25">
      <c r="A4401" t="s">
        <v>4614</v>
      </c>
      <c r="B4401" s="3">
        <v>102.69919586181641</v>
      </c>
      <c r="C4401" s="3">
        <v>11.60999965667725</v>
      </c>
      <c r="D4401" s="4">
        <v>-3.4040948346067972E-3</v>
      </c>
      <c r="E4401" s="4">
        <v>4.5945879070320439E-2</v>
      </c>
      <c r="F4401" s="2">
        <v>1</v>
      </c>
      <c r="G4401" s="4">
        <v>0.15578482756631071</v>
      </c>
      <c r="H4401" s="4">
        <v>-1.212030521918828E-2</v>
      </c>
      <c r="I4401" s="4">
        <v>-9.5559726097016906E-2</v>
      </c>
    </row>
    <row r="4402" spans="1:9" x14ac:dyDescent="0.25">
      <c r="A4402" t="s">
        <v>4615</v>
      </c>
      <c r="B4402" s="3">
        <v>103.04998779296881</v>
      </c>
      <c r="C4402" s="3">
        <v>11.10000038146973</v>
      </c>
      <c r="D4402" s="4">
        <v>-7.4474319561238511E-3</v>
      </c>
      <c r="E4402" s="4">
        <v>6.3218470077964772E-2</v>
      </c>
      <c r="F4402" s="2">
        <v>1</v>
      </c>
      <c r="G4402" s="4">
        <v>0.1578095497784282</v>
      </c>
      <c r="H4402" s="4">
        <v>-8.7459825385645118E-3</v>
      </c>
      <c r="I4402" s="4">
        <v>-9.2470409305079437E-2</v>
      </c>
    </row>
    <row r="4403" spans="1:9" x14ac:dyDescent="0.25">
      <c r="A4403" t="s">
        <v>4616</v>
      </c>
      <c r="B4403" s="3">
        <v>103.8232040405273</v>
      </c>
      <c r="C4403" s="3">
        <v>10.439999580383301</v>
      </c>
      <c r="D4403" s="4">
        <v>-1.3082940130816349E-3</v>
      </c>
      <c r="E4403" s="4">
        <v>1.162789623135985E-2</v>
      </c>
      <c r="F4403" s="2">
        <v>1</v>
      </c>
      <c r="G4403" s="4">
        <v>0.17709436725635941</v>
      </c>
      <c r="H4403" s="4">
        <v>-1.3082940130816349E-3</v>
      </c>
      <c r="I4403" s="4">
        <v>-8.5660931306156374E-2</v>
      </c>
    </row>
    <row r="4404" spans="1:9" x14ac:dyDescent="0.25">
      <c r="A4404" t="s">
        <v>4617</v>
      </c>
      <c r="B4404" s="3">
        <v>103.95921325683589</v>
      </c>
      <c r="C4404" s="3">
        <v>10.319999694824221</v>
      </c>
      <c r="D4404" s="4">
        <v>2.2084248177935968E-3</v>
      </c>
      <c r="E4404" s="4">
        <v>-3.098590943908364E-2</v>
      </c>
      <c r="F4404" s="2">
        <v>1</v>
      </c>
      <c r="G4404" s="4">
        <v>0.1682091307460678</v>
      </c>
      <c r="H4404" s="4">
        <v>0</v>
      </c>
      <c r="I4404" s="4">
        <v>-8.4463139913349417E-2</v>
      </c>
    </row>
    <row r="4405" spans="1:9" x14ac:dyDescent="0.25">
      <c r="A4405" t="s">
        <v>4618</v>
      </c>
      <c r="B4405" s="3">
        <v>103.7301330566406</v>
      </c>
      <c r="C4405" s="3">
        <v>10.64999961853027</v>
      </c>
      <c r="D4405" s="4">
        <v>2.7603733978875939E-4</v>
      </c>
      <c r="E4405" s="4">
        <v>9.478618577014819E-3</v>
      </c>
      <c r="F4405" s="2">
        <v>1</v>
      </c>
      <c r="G4405" s="4">
        <v>0.16868152771744069</v>
      </c>
      <c r="H4405" s="4">
        <v>0</v>
      </c>
      <c r="I4405" s="4">
        <v>-8.6480578874499336E-2</v>
      </c>
    </row>
    <row r="4406" spans="1:9" x14ac:dyDescent="0.25">
      <c r="A4406" t="s">
        <v>4619</v>
      </c>
      <c r="B4406" s="3">
        <v>103.7015075683594</v>
      </c>
      <c r="C4406" s="3">
        <v>10.55000019073486</v>
      </c>
      <c r="D4406" s="4">
        <v>2.7655522575309449E-4</v>
      </c>
      <c r="E4406" s="4">
        <v>4.662701097084998E-2</v>
      </c>
      <c r="F4406" s="2">
        <v>1</v>
      </c>
      <c r="G4406" s="4">
        <v>0.1625586759091826</v>
      </c>
      <c r="H4406" s="4">
        <v>0</v>
      </c>
      <c r="I4406" s="4">
        <v>-8.6732674757475259E-2</v>
      </c>
    </row>
    <row r="4407" spans="1:9" x14ac:dyDescent="0.25">
      <c r="A4407" t="s">
        <v>4620</v>
      </c>
      <c r="B4407" s="3">
        <v>103.67283630371089</v>
      </c>
      <c r="C4407" s="3">
        <v>10.079999923706049</v>
      </c>
      <c r="D4407" s="4">
        <v>1.382624590231085E-3</v>
      </c>
      <c r="E4407" s="4">
        <v>-2.2308485601322151E-2</v>
      </c>
      <c r="F4407" s="2">
        <v>1</v>
      </c>
      <c r="G4407" s="4">
        <v>0.14874881319707109</v>
      </c>
      <c r="H4407" s="4">
        <v>0</v>
      </c>
      <c r="I4407" s="4">
        <v>-8.6985173778856839E-2</v>
      </c>
    </row>
    <row r="4408" spans="1:9" x14ac:dyDescent="0.25">
      <c r="A4408" t="s">
        <v>4621</v>
      </c>
      <c r="B4408" s="3">
        <v>103.5296936035156</v>
      </c>
      <c r="C4408" s="3">
        <v>10.310000419616699</v>
      </c>
      <c r="D4408" s="4">
        <v>5.983185283327197E-3</v>
      </c>
      <c r="E4408" s="4">
        <v>-1.055658885526323E-2</v>
      </c>
      <c r="F4408" s="2">
        <v>1</v>
      </c>
      <c r="G4408" s="4">
        <v>0.15517036192065239</v>
      </c>
      <c r="H4408" s="4">
        <v>0</v>
      </c>
      <c r="I4408" s="4">
        <v>-8.8245787573204892E-2</v>
      </c>
    </row>
    <row r="4409" spans="1:9" x14ac:dyDescent="0.25">
      <c r="A4409" t="s">
        <v>4622</v>
      </c>
      <c r="B4409" s="3">
        <v>102.9139404296875</v>
      </c>
      <c r="C4409" s="3">
        <v>10.420000076293951</v>
      </c>
      <c r="D4409" s="4">
        <v>6.7231622058037122E-3</v>
      </c>
      <c r="E4409" s="4">
        <v>-4.9270069340649918E-2</v>
      </c>
      <c r="F4409" s="2">
        <v>1</v>
      </c>
      <c r="G4409" s="4">
        <v>0.13989571103035089</v>
      </c>
      <c r="H4409" s="4">
        <v>-1.390000171751171E-3</v>
      </c>
      <c r="I4409" s="4">
        <v>-9.3668536646557721E-2</v>
      </c>
    </row>
    <row r="4410" spans="1:9" x14ac:dyDescent="0.25">
      <c r="A4410" t="s">
        <v>4623</v>
      </c>
      <c r="B4410" s="3">
        <v>102.2266540527344</v>
      </c>
      <c r="C4410" s="3">
        <v>10.960000038146971</v>
      </c>
      <c r="D4410" s="4">
        <v>5.2091523116644112E-3</v>
      </c>
      <c r="E4410" s="4">
        <v>-4.2794740548525168E-2</v>
      </c>
      <c r="F4410" s="2">
        <v>1</v>
      </c>
      <c r="G4410" s="4">
        <v>0.1314026298359485</v>
      </c>
      <c r="H4410" s="4">
        <v>-8.0589805441433349E-3</v>
      </c>
      <c r="I4410" s="4">
        <v>-9.9721256668413139E-2</v>
      </c>
    </row>
    <row r="4411" spans="1:9" x14ac:dyDescent="0.25">
      <c r="A4411" t="s">
        <v>4624</v>
      </c>
      <c r="B4411" s="3">
        <v>101.6968994140625</v>
      </c>
      <c r="C4411" s="3">
        <v>11.44999980926514</v>
      </c>
      <c r="D4411" s="4">
        <v>-5.6293995617051618E-4</v>
      </c>
      <c r="E4411" s="4">
        <v>2.8751095375913579E-2</v>
      </c>
      <c r="F4411" s="2">
        <v>1</v>
      </c>
      <c r="G4411" s="4">
        <v>0.13596794586194069</v>
      </c>
      <c r="H4411" s="4">
        <v>-1.319937529945414E-2</v>
      </c>
      <c r="I4411" s="4">
        <v>-0.1043866430570899</v>
      </c>
    </row>
    <row r="4412" spans="1:9" x14ac:dyDescent="0.25">
      <c r="A4412" t="s">
        <v>4625</v>
      </c>
      <c r="B4412" s="3">
        <v>101.7541809082031</v>
      </c>
      <c r="C4412" s="3">
        <v>11.13000011444092</v>
      </c>
      <c r="D4412" s="4">
        <v>-9.1382911328163896E-4</v>
      </c>
      <c r="E4412" s="4">
        <v>-8.021403783061043E-3</v>
      </c>
      <c r="F4412" s="2">
        <v>1</v>
      </c>
      <c r="G4412" s="4">
        <v>0.14288892246123039</v>
      </c>
      <c r="H4412" s="4">
        <v>-1.2643552904401559E-2</v>
      </c>
      <c r="I4412" s="4">
        <v>-0.10388218253220111</v>
      </c>
    </row>
    <row r="4413" spans="1:9" x14ac:dyDescent="0.25">
      <c r="A4413" t="s">
        <v>4626</v>
      </c>
      <c r="B4413" s="3">
        <v>101.8472518920898</v>
      </c>
      <c r="C4413" s="3">
        <v>11.22000026702881</v>
      </c>
      <c r="D4413" s="4">
        <v>-1.174045255847089E-2</v>
      </c>
      <c r="E4413" s="4">
        <v>0.13447925960932919</v>
      </c>
      <c r="F4413" s="2">
        <v>1</v>
      </c>
      <c r="G4413" s="4">
        <v>0.1449285455453804</v>
      </c>
      <c r="H4413" s="4">
        <v>-1.174045255847089E-2</v>
      </c>
      <c r="I4413" s="4">
        <v>-0.103062534963858</v>
      </c>
    </row>
    <row r="4414" spans="1:9" x14ac:dyDescent="0.25">
      <c r="A4414" t="s">
        <v>4627</v>
      </c>
      <c r="B4414" s="3">
        <v>103.05718994140619</v>
      </c>
      <c r="C4414" s="3">
        <v>9.8900003433227539</v>
      </c>
      <c r="D4414" s="4">
        <v>8.0537361514843031E-3</v>
      </c>
      <c r="E4414" s="4">
        <v>-4.3520290389213463E-2</v>
      </c>
      <c r="F4414" s="2">
        <v>1</v>
      </c>
      <c r="G4414" s="4">
        <v>0.15972171305440641</v>
      </c>
      <c r="H4414" s="4">
        <v>0</v>
      </c>
      <c r="I4414" s="4">
        <v>-9.2406982195929799E-2</v>
      </c>
    </row>
    <row r="4415" spans="1:9" x14ac:dyDescent="0.25">
      <c r="A4415" t="s">
        <v>4628</v>
      </c>
      <c r="B4415" s="3">
        <v>102.23382568359381</v>
      </c>
      <c r="C4415" s="3">
        <v>10.340000152587891</v>
      </c>
      <c r="D4415" s="4">
        <v>2.9498719366973791E-3</v>
      </c>
      <c r="E4415" s="4">
        <v>-3.992574623019729E-2</v>
      </c>
      <c r="F4415" s="2">
        <v>1</v>
      </c>
      <c r="G4415" s="4">
        <v>0.15456567668919299</v>
      </c>
      <c r="H4415" s="4">
        <v>-3.071879601960537E-3</v>
      </c>
      <c r="I4415" s="4">
        <v>-9.9658098318200605E-2</v>
      </c>
    </row>
    <row r="4416" spans="1:9" x14ac:dyDescent="0.25">
      <c r="A4416" t="s">
        <v>4629</v>
      </c>
      <c r="B4416" s="3">
        <v>101.9331359863281</v>
      </c>
      <c r="C4416" s="3">
        <v>10.77000045776367</v>
      </c>
      <c r="D4416" s="4">
        <v>-3.081062108338251E-3</v>
      </c>
      <c r="E4416" s="4">
        <v>3.5577005077398922E-2</v>
      </c>
      <c r="F4416" s="2">
        <v>1</v>
      </c>
      <c r="G4416" s="4">
        <v>0.13017656127410041</v>
      </c>
      <c r="H4416" s="4">
        <v>-6.004040388409404E-3</v>
      </c>
      <c r="I4416" s="4">
        <v>-0.102306180125196</v>
      </c>
    </row>
    <row r="4417" spans="1:9" x14ac:dyDescent="0.25">
      <c r="A4417" t="s">
        <v>4630</v>
      </c>
      <c r="B4417" s="3">
        <v>102.2481689453125</v>
      </c>
      <c r="C4417" s="3">
        <v>10.39999961853027</v>
      </c>
      <c r="D4417" s="4">
        <v>1.9642484796382749E-3</v>
      </c>
      <c r="E4417" s="4">
        <v>-4.1474723236691442E-2</v>
      </c>
      <c r="F4417" s="2">
        <v>1</v>
      </c>
      <c r="G4417" s="4">
        <v>0.13801564756740259</v>
      </c>
      <c r="H4417" s="4">
        <v>-2.9320119911181441E-3</v>
      </c>
      <c r="I4417" s="4">
        <v>-9.953178161777565E-2</v>
      </c>
    </row>
    <row r="4418" spans="1:9" x14ac:dyDescent="0.25">
      <c r="A4418" t="s">
        <v>4631</v>
      </c>
      <c r="B4418" s="3">
        <v>102.047721862793</v>
      </c>
      <c r="C4418" s="3">
        <v>10.85000038146973</v>
      </c>
      <c r="D4418" s="4">
        <v>-3.356099262032175E-3</v>
      </c>
      <c r="E4418" s="4">
        <v>2.455148490420922E-2</v>
      </c>
      <c r="F4418" s="2">
        <v>1</v>
      </c>
      <c r="G4418" s="4">
        <v>0.13127037199832439</v>
      </c>
      <c r="H4418" s="4">
        <v>-4.8866618526417493E-3</v>
      </c>
      <c r="I4418" s="4">
        <v>-0.1012970575062154</v>
      </c>
    </row>
    <row r="4419" spans="1:9" x14ac:dyDescent="0.25">
      <c r="A4419" t="s">
        <v>4632</v>
      </c>
      <c r="B4419" s="3">
        <v>102.391357421875</v>
      </c>
      <c r="C4419" s="3">
        <v>10.590000152587891</v>
      </c>
      <c r="D4419" s="4">
        <v>4.1982829976694452E-4</v>
      </c>
      <c r="E4419" s="4">
        <v>-1.3966445225972009E-2</v>
      </c>
      <c r="F4419" s="2">
        <v>1</v>
      </c>
      <c r="G4419" s="4">
        <v>0.13199265235160679</v>
      </c>
      <c r="H4419" s="4">
        <v>-1.535716607984239E-3</v>
      </c>
      <c r="I4419" s="4">
        <v>-9.8270764685021939E-2</v>
      </c>
    </row>
    <row r="4420" spans="1:9" x14ac:dyDescent="0.25">
      <c r="A4420" t="s">
        <v>4633</v>
      </c>
      <c r="B4420" s="3">
        <v>102.348388671875</v>
      </c>
      <c r="C4420" s="3">
        <v>10.739999771118161</v>
      </c>
      <c r="D4420" s="4">
        <v>-1.9547242591889669E-3</v>
      </c>
      <c r="E4420" s="4">
        <v>5.8128096035664933E-2</v>
      </c>
      <c r="F4420" s="2">
        <v>1</v>
      </c>
      <c r="G4420" s="4">
        <v>0.1304634046082431</v>
      </c>
      <c r="H4420" s="4">
        <v>-1.9547242591889669E-3</v>
      </c>
      <c r="I4420" s="4">
        <v>-9.8649177268422816E-2</v>
      </c>
    </row>
    <row r="4421" spans="1:9" x14ac:dyDescent="0.25">
      <c r="A4421" t="s">
        <v>4634</v>
      </c>
      <c r="B4421" s="3">
        <v>102.54884338378911</v>
      </c>
      <c r="C4421" s="3">
        <v>10.14999961853027</v>
      </c>
      <c r="D4421" s="4">
        <v>7.5970368078173136E-3</v>
      </c>
      <c r="E4421" s="4">
        <v>-6.6237375769004125E-2</v>
      </c>
      <c r="F4421" s="2">
        <v>1</v>
      </c>
      <c r="G4421" s="4">
        <v>0.12821010841954769</v>
      </c>
      <c r="H4421" s="4">
        <v>0</v>
      </c>
      <c r="I4421" s="4">
        <v>-9.6883834190248819E-2</v>
      </c>
    </row>
    <row r="4422" spans="1:9" x14ac:dyDescent="0.25">
      <c r="A4422" t="s">
        <v>4635</v>
      </c>
      <c r="B4422" s="3">
        <v>101.77565002441411</v>
      </c>
      <c r="C4422" s="3">
        <v>10.86999988555908</v>
      </c>
      <c r="D4422" s="4">
        <v>4.380292973220401E-3</v>
      </c>
      <c r="E4422" s="4">
        <v>-5.231040693124156E-2</v>
      </c>
      <c r="F4422" s="2">
        <v>1</v>
      </c>
      <c r="G4422" s="4">
        <v>0.123265203978836</v>
      </c>
      <c r="H4422" s="4">
        <v>-2.456033456613604E-3</v>
      </c>
      <c r="I4422" s="4">
        <v>-0.10369311061996909</v>
      </c>
    </row>
    <row r="4423" spans="1:9" x14ac:dyDescent="0.25">
      <c r="A4423" t="s">
        <v>4636</v>
      </c>
      <c r="B4423" s="3">
        <v>101.331787109375</v>
      </c>
      <c r="C4423" s="3">
        <v>11.47000026702881</v>
      </c>
      <c r="D4423" s="4">
        <v>3.3316318741298812E-3</v>
      </c>
      <c r="E4423" s="4">
        <v>-3.694370999332186E-2</v>
      </c>
      <c r="F4423" s="2">
        <v>1</v>
      </c>
      <c r="G4423" s="4">
        <v>0.1194955385417029</v>
      </c>
      <c r="H4423" s="4">
        <v>-6.8065119135269914E-3</v>
      </c>
      <c r="I4423" s="4">
        <v>-0.1076020749802495</v>
      </c>
    </row>
    <row r="4424" spans="1:9" x14ac:dyDescent="0.25">
      <c r="A4424" t="s">
        <v>4637</v>
      </c>
      <c r="B4424" s="3">
        <v>100.9953079223633</v>
      </c>
      <c r="C4424" s="3">
        <v>11.909999847412109</v>
      </c>
      <c r="D4424" s="4">
        <v>-8.4995620019689966E-4</v>
      </c>
      <c r="E4424" s="4">
        <v>-7.5000127156575891E-3</v>
      </c>
      <c r="F4424" s="2">
        <v>1</v>
      </c>
      <c r="G4424" s="4">
        <v>0.11864454761156699</v>
      </c>
      <c r="H4424" s="4">
        <v>-1.0104479382076261E-2</v>
      </c>
      <c r="I4424" s="4">
        <v>-0.11056534383069901</v>
      </c>
    </row>
    <row r="4425" spans="1:9" x14ac:dyDescent="0.25">
      <c r="A4425" t="s">
        <v>4638</v>
      </c>
      <c r="B4425" s="3">
        <v>101.0812225341797</v>
      </c>
      <c r="C4425" s="3">
        <v>12</v>
      </c>
      <c r="D4425" s="4">
        <v>4.625369628066478E-3</v>
      </c>
      <c r="E4425" s="4">
        <v>-1.153215316009093E-2</v>
      </c>
      <c r="F4425" s="2">
        <v>1</v>
      </c>
      <c r="G4425" s="4">
        <v>0.12891363480316831</v>
      </c>
      <c r="H4425" s="4">
        <v>-9.2623958126289985E-3</v>
      </c>
      <c r="I4425" s="4">
        <v>-0.1098087202331</v>
      </c>
    </row>
    <row r="4426" spans="1:9" x14ac:dyDescent="0.25">
      <c r="A4426" t="s">
        <v>4639</v>
      </c>
      <c r="B4426" s="3">
        <v>100.615837097168</v>
      </c>
      <c r="C4426" s="3">
        <v>12.14000034332275</v>
      </c>
      <c r="D4426" s="4">
        <v>-7.9764061219695925E-3</v>
      </c>
      <c r="E4426" s="4">
        <v>5.4735021886452177E-2</v>
      </c>
      <c r="F4426" s="2">
        <v>1</v>
      </c>
      <c r="G4426" s="4">
        <v>0.1244217671588557</v>
      </c>
      <c r="H4426" s="4">
        <v>-1.382382513975022E-2</v>
      </c>
      <c r="I4426" s="4">
        <v>-0.1139072268337523</v>
      </c>
    </row>
    <row r="4427" spans="1:9" x14ac:dyDescent="0.25">
      <c r="A4427" t="s">
        <v>4640</v>
      </c>
      <c r="B4427" s="3">
        <v>101.4248428344727</v>
      </c>
      <c r="C4427" s="3">
        <v>11.510000228881839</v>
      </c>
      <c r="D4427" s="4">
        <v>2.12245005032119E-3</v>
      </c>
      <c r="E4427" s="4">
        <v>-4.4019911515815413E-2</v>
      </c>
      <c r="F4427" s="2">
        <v>1</v>
      </c>
      <c r="G4427" s="4">
        <v>0.138830812574775</v>
      </c>
      <c r="H4427" s="4">
        <v>-5.8944354286191158E-3</v>
      </c>
      <c r="I4427" s="4">
        <v>-0.10678256179137501</v>
      </c>
    </row>
    <row r="4428" spans="1:9" x14ac:dyDescent="0.25">
      <c r="A4428" t="s">
        <v>4641</v>
      </c>
      <c r="B4428" s="3">
        <v>101.2100296020508</v>
      </c>
      <c r="C4428" s="3">
        <v>12.039999961853029</v>
      </c>
      <c r="D4428" s="4">
        <v>-1.7655605306660101E-3</v>
      </c>
      <c r="E4428" s="4">
        <v>4.1522450243323128E-2</v>
      </c>
      <c r="F4428" s="2">
        <v>1</v>
      </c>
      <c r="G4428" s="4">
        <v>0.15640695326044349</v>
      </c>
      <c r="H4428" s="4">
        <v>-7.9999060778827014E-3</v>
      </c>
      <c r="I4428" s="4">
        <v>-0.10867435594944259</v>
      </c>
    </row>
    <row r="4429" spans="1:9" x14ac:dyDescent="0.25">
      <c r="A4429" t="s">
        <v>4642</v>
      </c>
      <c r="B4429" s="3">
        <v>101.3890380859375</v>
      </c>
      <c r="C4429" s="3">
        <v>11.560000419616699</v>
      </c>
      <c r="D4429" s="4">
        <v>-4.1491586917377088E-3</v>
      </c>
      <c r="E4429" s="4">
        <v>5.1865392208333187E-2</v>
      </c>
      <c r="F4429" s="2">
        <v>1</v>
      </c>
      <c r="G4429" s="4">
        <v>0.15215974725642489</v>
      </c>
      <c r="H4429" s="4">
        <v>-6.2453721297482936E-3</v>
      </c>
      <c r="I4429" s="4">
        <v>-0.10709788321429781</v>
      </c>
    </row>
    <row r="4430" spans="1:9" x14ac:dyDescent="0.25">
      <c r="A4430" t="s">
        <v>4643</v>
      </c>
      <c r="B4430" s="3">
        <v>101.8114700317383</v>
      </c>
      <c r="C4430" s="3">
        <v>10.989999771118161</v>
      </c>
      <c r="D4430" s="4">
        <v>-2.104947197972717E-3</v>
      </c>
      <c r="E4430" s="4">
        <v>3.2894682002059923E-2</v>
      </c>
      <c r="F4430" s="2">
        <v>1</v>
      </c>
      <c r="G4430" s="4">
        <v>0.1518078788587596</v>
      </c>
      <c r="H4430" s="4">
        <v>-2.104947197972717E-3</v>
      </c>
      <c r="I4430" s="4">
        <v>-0.10337765481757789</v>
      </c>
    </row>
    <row r="4431" spans="1:9" x14ac:dyDescent="0.25">
      <c r="A4431" t="s">
        <v>4644</v>
      </c>
      <c r="B4431" s="3">
        <v>102.02622985839839</v>
      </c>
      <c r="C4431" s="3">
        <v>10.64000034332275</v>
      </c>
      <c r="D4431" s="4">
        <v>6.5688096928444573E-3</v>
      </c>
      <c r="E4431" s="4">
        <v>-5.5062155679960423E-2</v>
      </c>
      <c r="F4431" s="2">
        <v>1</v>
      </c>
      <c r="G4431" s="4">
        <v>0.15681325063680701</v>
      </c>
      <c r="H4431" s="4">
        <v>0</v>
      </c>
      <c r="I4431" s="4">
        <v>-0.1014863309876501</v>
      </c>
    </row>
    <row r="4432" spans="1:9" x14ac:dyDescent="0.25">
      <c r="A4432" t="s">
        <v>4645</v>
      </c>
      <c r="B4432" s="3">
        <v>101.36041259765619</v>
      </c>
      <c r="C4432" s="3">
        <v>11.260000228881839</v>
      </c>
      <c r="D4432" s="4">
        <v>5.8968953395719392E-3</v>
      </c>
      <c r="E4432" s="4">
        <v>-8.8027667973239465E-3</v>
      </c>
      <c r="F4432" s="2">
        <v>1</v>
      </c>
      <c r="G4432" s="4">
        <v>0.13756837241688391</v>
      </c>
      <c r="H4432" s="4">
        <v>-5.3392171658732668E-3</v>
      </c>
      <c r="I4432" s="4">
        <v>-0.1073499790972736</v>
      </c>
    </row>
    <row r="4433" spans="1:9" x14ac:dyDescent="0.25">
      <c r="A4433" t="s">
        <v>4646</v>
      </c>
      <c r="B4433" s="3">
        <v>100.7662048339844</v>
      </c>
      <c r="C4433" s="3">
        <v>11.35999965667725</v>
      </c>
      <c r="D4433" s="4">
        <v>-6.1430038563460299E-3</v>
      </c>
      <c r="E4433" s="4">
        <v>7.8822406909202947E-2</v>
      </c>
      <c r="F4433" s="2">
        <v>1</v>
      </c>
      <c r="G4433" s="4">
        <v>0.1315242998860304</v>
      </c>
      <c r="H4433" s="4">
        <v>-1.117024275301315E-2</v>
      </c>
      <c r="I4433" s="4">
        <v>-0.11258298436105189</v>
      </c>
    </row>
    <row r="4434" spans="1:9" x14ac:dyDescent="0.25">
      <c r="A4434" t="s">
        <v>4647</v>
      </c>
      <c r="B4434" s="3">
        <v>101.3890380859375</v>
      </c>
      <c r="C4434" s="3">
        <v>10.52999973297119</v>
      </c>
      <c r="D4434" s="4">
        <v>-3.6588512907344E-3</v>
      </c>
      <c r="E4434" s="4">
        <v>2.6315740552257379E-2</v>
      </c>
      <c r="F4434" s="2">
        <v>1</v>
      </c>
      <c r="G4434" s="4">
        <v>0.14448034528188769</v>
      </c>
      <c r="H4434" s="4">
        <v>-5.058312127573461E-3</v>
      </c>
      <c r="I4434" s="4">
        <v>-0.10709788321429781</v>
      </c>
    </row>
    <row r="4435" spans="1:9" x14ac:dyDescent="0.25">
      <c r="A4435" t="s">
        <v>4648</v>
      </c>
      <c r="B4435" s="3">
        <v>101.76136779785161</v>
      </c>
      <c r="C4435" s="3">
        <v>10.260000228881839</v>
      </c>
      <c r="D4435" s="4">
        <v>-5.6258352019933344E-4</v>
      </c>
      <c r="E4435" s="4">
        <v>-3.8834913701272229E-3</v>
      </c>
      <c r="F4435" s="2">
        <v>1</v>
      </c>
      <c r="G4435" s="4">
        <v>0.15050910077695631</v>
      </c>
      <c r="H4435" s="4">
        <v>-1.4046000595799859E-3</v>
      </c>
      <c r="I4435" s="4">
        <v>-0.10381888980252001</v>
      </c>
    </row>
    <row r="4436" spans="1:9" x14ac:dyDescent="0.25">
      <c r="A4436" t="s">
        <v>4649</v>
      </c>
      <c r="B4436" s="3">
        <v>101.8186492919922</v>
      </c>
      <c r="C4436" s="3">
        <v>10.30000019073486</v>
      </c>
      <c r="D4436" s="4">
        <v>1.9025946321802321E-3</v>
      </c>
      <c r="E4436" s="4">
        <v>-2.8301903767787181E-2</v>
      </c>
      <c r="F4436" s="2">
        <v>1</v>
      </c>
      <c r="G4436" s="4">
        <v>0.15225568632502709</v>
      </c>
      <c r="H4436" s="4">
        <v>-8.4249051065798941E-4</v>
      </c>
      <c r="I4436" s="4">
        <v>-0.1033144292776311</v>
      </c>
    </row>
    <row r="4437" spans="1:9" x14ac:dyDescent="0.25">
      <c r="A4437" t="s">
        <v>4650</v>
      </c>
      <c r="B4437" s="3">
        <v>101.6252975463867</v>
      </c>
      <c r="C4437" s="3">
        <v>10.60000038146973</v>
      </c>
      <c r="D4437" s="4">
        <v>-2.739872276551925E-3</v>
      </c>
      <c r="E4437" s="4">
        <v>5.4726386099167579E-2</v>
      </c>
      <c r="F4437" s="2">
        <v>1</v>
      </c>
      <c r="G4437" s="4">
        <v>0.14415157993254771</v>
      </c>
      <c r="H4437" s="4">
        <v>-2.739872276551925E-3</v>
      </c>
      <c r="I4437" s="4">
        <v>-0.10501721871320099</v>
      </c>
    </row>
    <row r="4438" spans="1:9" x14ac:dyDescent="0.25">
      <c r="A4438" t="s">
        <v>4651</v>
      </c>
      <c r="B4438" s="3">
        <v>101.9045028686523</v>
      </c>
      <c r="C4438" s="3">
        <v>10.05000019073486</v>
      </c>
      <c r="D4438" s="4">
        <v>9.1497165422227411E-5</v>
      </c>
      <c r="E4438" s="4">
        <v>8.0240643493880714E-3</v>
      </c>
      <c r="F4438" s="2">
        <v>1</v>
      </c>
      <c r="G4438" s="4">
        <v>0.14360214082490769</v>
      </c>
      <c r="H4438" s="4">
        <v>0</v>
      </c>
      <c r="I4438" s="4">
        <v>-0.1025583431979061</v>
      </c>
    </row>
    <row r="4439" spans="1:9" x14ac:dyDescent="0.25">
      <c r="A4439" t="s">
        <v>4652</v>
      </c>
      <c r="B4439" s="3">
        <v>101.8951797485352</v>
      </c>
      <c r="C4439" s="3">
        <v>9.9700002670288086</v>
      </c>
      <c r="D4439" s="4">
        <v>8.8105849990354201E-3</v>
      </c>
      <c r="E4439" s="4">
        <v>-2.0628686822357301E-2</v>
      </c>
      <c r="F4439" s="2">
        <v>1</v>
      </c>
      <c r="G4439" s="4">
        <v>0.14018715125769199</v>
      </c>
      <c r="H4439" s="4">
        <v>0</v>
      </c>
      <c r="I4439" s="4">
        <v>-0.1026404490531824</v>
      </c>
    </row>
    <row r="4440" spans="1:9" x14ac:dyDescent="0.25">
      <c r="A4440" t="s">
        <v>4653</v>
      </c>
      <c r="B4440" s="3">
        <v>101.00526428222661</v>
      </c>
      <c r="C4440" s="3">
        <v>10.180000305175779</v>
      </c>
      <c r="D4440" s="4">
        <v>1.057922924745824E-3</v>
      </c>
      <c r="E4440" s="4">
        <v>-4.4131392506035927E-2</v>
      </c>
      <c r="F4440" s="2">
        <v>1</v>
      </c>
      <c r="G4440" s="4">
        <v>0.13466845028134089</v>
      </c>
      <c r="H4440" s="4">
        <v>-2.1190523803160671E-4</v>
      </c>
      <c r="I4440" s="4">
        <v>-0.1104776612274785</v>
      </c>
    </row>
    <row r="4441" spans="1:9" x14ac:dyDescent="0.25">
      <c r="A4441" t="s">
        <v>4654</v>
      </c>
      <c r="B4441" s="3">
        <v>100.8985214233398</v>
      </c>
      <c r="C4441" s="3">
        <v>10.64999961853027</v>
      </c>
      <c r="D4441" s="4">
        <v>-7.7535469152678616E-4</v>
      </c>
      <c r="E4441" s="4">
        <v>-5.6022800563014794E-3</v>
      </c>
      <c r="F4441" s="2">
        <v>1</v>
      </c>
      <c r="G4441" s="4">
        <v>0.14117795883069609</v>
      </c>
      <c r="H4441" s="4">
        <v>-1.268486202144592E-3</v>
      </c>
      <c r="I4441" s="4">
        <v>-0.111417712799631</v>
      </c>
    </row>
    <row r="4442" spans="1:9" x14ac:dyDescent="0.25">
      <c r="A4442" t="s">
        <v>4655</v>
      </c>
      <c r="B4442" s="3">
        <v>100.9768142700195</v>
      </c>
      <c r="C4442" s="3">
        <v>10.710000038146971</v>
      </c>
      <c r="D4442" s="4">
        <v>2.899301665511E-3</v>
      </c>
      <c r="E4442" s="4">
        <v>-0.1126760307426049</v>
      </c>
      <c r="F4442" s="2">
        <v>1</v>
      </c>
      <c r="G4442" s="4">
        <v>0.1431486224243548</v>
      </c>
      <c r="H4442" s="4">
        <v>-4.9351415913645447E-4</v>
      </c>
      <c r="I4442" s="4">
        <v>-0.1107282117465662</v>
      </c>
    </row>
    <row r="4443" spans="1:9" x14ac:dyDescent="0.25">
      <c r="A4443" t="s">
        <v>4656</v>
      </c>
      <c r="B4443" s="3">
        <v>100.6848983764648</v>
      </c>
      <c r="C4443" s="3">
        <v>12.069999694824221</v>
      </c>
      <c r="D4443" s="4">
        <v>1.8415340864101899E-3</v>
      </c>
      <c r="E4443" s="4">
        <v>-4.7355988781116909E-2</v>
      </c>
      <c r="F4443" s="2">
        <v>1</v>
      </c>
      <c r="G4443" s="4">
        <v>0.1428287016642453</v>
      </c>
      <c r="H4443" s="4">
        <v>-3.3830074654683791E-3</v>
      </c>
      <c r="I4443" s="4">
        <v>-0.11329902535915259</v>
      </c>
    </row>
    <row r="4444" spans="1:9" x14ac:dyDescent="0.25">
      <c r="A4444" t="s">
        <v>4657</v>
      </c>
      <c r="B4444" s="3">
        <v>100.4998245239258</v>
      </c>
      <c r="C4444" s="3">
        <v>12.670000076293951</v>
      </c>
      <c r="D4444" s="4">
        <v>-4.372301371045384E-3</v>
      </c>
      <c r="E4444" s="4">
        <v>0.1182700936991334</v>
      </c>
      <c r="F4444" s="2">
        <v>1</v>
      </c>
      <c r="G4444" s="4">
        <v>0.14000457811858369</v>
      </c>
      <c r="H4444" s="4">
        <v>-5.2149380656721922E-3</v>
      </c>
      <c r="I4444" s="4">
        <v>-0.11492891393304119</v>
      </c>
    </row>
    <row r="4445" spans="1:9" x14ac:dyDescent="0.25">
      <c r="A4445" t="s">
        <v>4658</v>
      </c>
      <c r="B4445" s="3">
        <v>100.9411697387695</v>
      </c>
      <c r="C4445" s="3">
        <v>11.329999923706049</v>
      </c>
      <c r="D4445" s="4">
        <v>-8.4633713564530311E-4</v>
      </c>
      <c r="E4445" s="4">
        <v>5.3238210741197722E-3</v>
      </c>
      <c r="F4445" s="2">
        <v>1</v>
      </c>
      <c r="G4445" s="4">
        <v>0.13832986471484501</v>
      </c>
      <c r="H4445" s="4">
        <v>-8.4633713564530311E-4</v>
      </c>
      <c r="I4445" s="4">
        <v>-0.1110421221850693</v>
      </c>
    </row>
    <row r="4446" spans="1:9" x14ac:dyDescent="0.25">
      <c r="A4446" t="s">
        <v>4659</v>
      </c>
      <c r="B4446" s="3">
        <v>101.02667236328119</v>
      </c>
      <c r="C4446" s="3">
        <v>11.27000045776367</v>
      </c>
      <c r="D4446" s="4">
        <v>4.3177622419203754E-3</v>
      </c>
      <c r="E4446" s="4">
        <v>3.561969470871285E-3</v>
      </c>
      <c r="F4446" s="2">
        <v>1</v>
      </c>
      <c r="G4446" s="4">
        <v>0.14145408557986869</v>
      </c>
      <c r="H4446" s="4">
        <v>0</v>
      </c>
      <c r="I4446" s="4">
        <v>-0.1102891268331208</v>
      </c>
    </row>
    <row r="4447" spans="1:9" x14ac:dyDescent="0.25">
      <c r="A4447" t="s">
        <v>4660</v>
      </c>
      <c r="B4447" s="3">
        <v>100.5923385620117</v>
      </c>
      <c r="C4447" s="3">
        <v>11.22999954223633</v>
      </c>
      <c r="D4447" s="4">
        <v>7.6309584693543542E-3</v>
      </c>
      <c r="E4447" s="4">
        <v>-3.6878242778984098E-2</v>
      </c>
      <c r="F4447" s="2">
        <v>1</v>
      </c>
      <c r="G4447" s="4">
        <v>0.1341272120051562</v>
      </c>
      <c r="H4447" s="4">
        <v>0</v>
      </c>
      <c r="I4447" s="4">
        <v>-0.1141141712152997</v>
      </c>
    </row>
    <row r="4448" spans="1:9" x14ac:dyDescent="0.25">
      <c r="A4448" t="s">
        <v>4661</v>
      </c>
      <c r="B4448" s="3">
        <v>99.830535888671875</v>
      </c>
      <c r="C4448" s="3">
        <v>11.659999847412109</v>
      </c>
      <c r="D4448" s="4">
        <v>-2.206205314657983E-3</v>
      </c>
      <c r="E4448" s="4">
        <v>6.8744272272185381E-2</v>
      </c>
      <c r="F4448" s="2">
        <v>1</v>
      </c>
      <c r="G4448" s="4">
        <v>0.1269597792552051</v>
      </c>
      <c r="H4448" s="4">
        <v>-4.9674110368949087E-3</v>
      </c>
      <c r="I4448" s="4">
        <v>-0.1208231333717569</v>
      </c>
    </row>
    <row r="4449" spans="1:9" x14ac:dyDescent="0.25">
      <c r="A4449" t="s">
        <v>4662</v>
      </c>
      <c r="B4449" s="3">
        <v>100.05126953125</v>
      </c>
      <c r="C4449" s="3">
        <v>10.909999847412109</v>
      </c>
      <c r="D4449" s="4">
        <v>4.2751486918679582E-4</v>
      </c>
      <c r="E4449" s="4">
        <v>7.3868812806674464E-3</v>
      </c>
      <c r="F4449" s="2">
        <v>1</v>
      </c>
      <c r="G4449" s="4">
        <v>0.14097961972102291</v>
      </c>
      <c r="H4449" s="4">
        <v>-2.7673109784247529E-3</v>
      </c>
      <c r="I4449" s="4">
        <v>-0.11887919997989679</v>
      </c>
    </row>
    <row r="4450" spans="1:9" x14ac:dyDescent="0.25">
      <c r="A4450" t="s">
        <v>4663</v>
      </c>
      <c r="B4450" s="3">
        <v>100.0085144042969</v>
      </c>
      <c r="C4450" s="3">
        <v>10.829999923706049</v>
      </c>
      <c r="D4450" s="4">
        <v>1.0429963505765191E-2</v>
      </c>
      <c r="E4450" s="4">
        <v>-6.798622802353127E-2</v>
      </c>
      <c r="F4450" s="2">
        <v>1</v>
      </c>
      <c r="G4450" s="4">
        <v>0.13434155301530029</v>
      </c>
      <c r="H4450" s="4">
        <v>-3.1934605957227862E-3</v>
      </c>
      <c r="I4450" s="4">
        <v>-0.11925573125073829</v>
      </c>
    </row>
    <row r="4451" spans="1:9" x14ac:dyDescent="0.25">
      <c r="A4451" t="s">
        <v>4664</v>
      </c>
      <c r="B4451" s="3">
        <v>98.9761962890625</v>
      </c>
      <c r="C4451" s="3">
        <v>11.61999988555908</v>
      </c>
      <c r="D4451" s="4">
        <v>4.3343585181134792E-3</v>
      </c>
      <c r="E4451" s="4">
        <v>-5.5284576799275231E-2</v>
      </c>
      <c r="F4451" s="2">
        <v>1</v>
      </c>
      <c r="G4451" s="4">
        <v>0.121387023417292</v>
      </c>
      <c r="H4451" s="4">
        <v>-1.3482798999962849E-2</v>
      </c>
      <c r="I4451" s="4">
        <v>-0.12834703981515841</v>
      </c>
    </row>
    <row r="4452" spans="1:9" x14ac:dyDescent="0.25">
      <c r="A4452" t="s">
        <v>4665</v>
      </c>
      <c r="B4452" s="3">
        <v>98.549049377441406</v>
      </c>
      <c r="C4452" s="3">
        <v>12.30000019073486</v>
      </c>
      <c r="D4452" s="4">
        <v>-1.3751189001675381E-2</v>
      </c>
      <c r="E4452" s="4">
        <v>0.14631879920577509</v>
      </c>
      <c r="F4452" s="2">
        <v>1</v>
      </c>
      <c r="G4452" s="4">
        <v>0.108643162703097</v>
      </c>
      <c r="H4452" s="4">
        <v>-1.7740264850010009E-2</v>
      </c>
      <c r="I4452" s="4">
        <v>-0.13210879146765631</v>
      </c>
    </row>
    <row r="4453" spans="1:9" x14ac:dyDescent="0.25">
      <c r="A4453" t="s">
        <v>4666</v>
      </c>
      <c r="B4453" s="3">
        <v>99.923110961914063</v>
      </c>
      <c r="C4453" s="3">
        <v>10.72999954223633</v>
      </c>
      <c r="D4453" s="4">
        <v>-4.0446952167139116E-3</v>
      </c>
      <c r="E4453" s="4">
        <v>5.8185323366590547E-2</v>
      </c>
      <c r="F4453" s="2">
        <v>1</v>
      </c>
      <c r="G4453" s="4">
        <v>0.1249860097434889</v>
      </c>
      <c r="H4453" s="4">
        <v>-4.0446952167139116E-3</v>
      </c>
      <c r="I4453" s="4">
        <v>-0.1200078531361413</v>
      </c>
    </row>
    <row r="4454" spans="1:9" x14ac:dyDescent="0.25">
      <c r="A4454" t="s">
        <v>4667</v>
      </c>
      <c r="B4454" s="3">
        <v>100.3289108276367</v>
      </c>
      <c r="C4454" s="3">
        <v>10.14000034332275</v>
      </c>
      <c r="D4454" s="4">
        <v>1.9907523393454252E-3</v>
      </c>
      <c r="E4454" s="4">
        <v>2.4242498387905039E-2</v>
      </c>
      <c r="F4454" s="2">
        <v>1</v>
      </c>
      <c r="G4454" s="4">
        <v>0.13608322325537589</v>
      </c>
      <c r="H4454" s="4">
        <v>0</v>
      </c>
      <c r="I4454" s="4">
        <v>-0.11643409836012709</v>
      </c>
    </row>
    <row r="4455" spans="1:9" x14ac:dyDescent="0.25">
      <c r="A4455" t="s">
        <v>4668</v>
      </c>
      <c r="B4455" s="3">
        <v>100.12957763671881</v>
      </c>
      <c r="C4455" s="3">
        <v>9.8999996185302734</v>
      </c>
      <c r="D4455" s="4">
        <v>9.969405343390747E-4</v>
      </c>
      <c r="E4455" s="4">
        <v>-7.0211280465086734E-3</v>
      </c>
      <c r="F4455" s="2">
        <v>1</v>
      </c>
      <c r="G4455" s="4">
        <v>0.13869449864003219</v>
      </c>
      <c r="H4455" s="4">
        <v>0</v>
      </c>
      <c r="I4455" s="4">
        <v>-0.1181895645473636</v>
      </c>
    </row>
    <row r="4456" spans="1:9" x14ac:dyDescent="0.25">
      <c r="A4456" t="s">
        <v>4669</v>
      </c>
      <c r="B4456" s="3">
        <v>100.0298538208008</v>
      </c>
      <c r="C4456" s="3">
        <v>9.9700002670288086</v>
      </c>
      <c r="D4456" s="4">
        <v>5.6968868516604765E-4</v>
      </c>
      <c r="E4456" s="4">
        <v>-7.9601912624644999E-3</v>
      </c>
      <c r="F4456" s="2">
        <v>1</v>
      </c>
      <c r="G4456" s="4">
        <v>0.14328804750651811</v>
      </c>
      <c r="H4456" s="4">
        <v>0</v>
      </c>
      <c r="I4456" s="4">
        <v>-0.1190678015639889</v>
      </c>
    </row>
    <row r="4457" spans="1:9" x14ac:dyDescent="0.25">
      <c r="A4457" t="s">
        <v>4670</v>
      </c>
      <c r="B4457" s="3">
        <v>99.972900390625</v>
      </c>
      <c r="C4457" s="3">
        <v>10.05000019073486</v>
      </c>
      <c r="D4457" s="4">
        <v>2.8450553251424537E-4</v>
      </c>
      <c r="E4457" s="4">
        <v>-1.082673802453493E-2</v>
      </c>
      <c r="F4457" s="2">
        <v>1</v>
      </c>
      <c r="G4457" s="4">
        <v>0.14712882679815339</v>
      </c>
      <c r="H4457" s="4">
        <v>0</v>
      </c>
      <c r="I4457" s="4">
        <v>-0.1195693729303042</v>
      </c>
    </row>
    <row r="4458" spans="1:9" x14ac:dyDescent="0.25">
      <c r="A4458" t="s">
        <v>4671</v>
      </c>
      <c r="B4458" s="3">
        <v>99.944465637207031</v>
      </c>
      <c r="C4458" s="3">
        <v>10.159999847412109</v>
      </c>
      <c r="D4458" s="4">
        <v>2.571343139152527E-3</v>
      </c>
      <c r="E4458" s="4">
        <v>-1.454903647910488E-2</v>
      </c>
      <c r="F4458" s="2">
        <v>1</v>
      </c>
      <c r="G4458" s="4">
        <v>0.1574824445964593</v>
      </c>
      <c r="H4458" s="4">
        <v>0</v>
      </c>
      <c r="I4458" s="4">
        <v>-0.1198197890699234</v>
      </c>
    </row>
    <row r="4459" spans="1:9" x14ac:dyDescent="0.25">
      <c r="A4459" t="s">
        <v>4672</v>
      </c>
      <c r="B4459" s="3">
        <v>99.688133239746094</v>
      </c>
      <c r="C4459" s="3">
        <v>10.310000419616699</v>
      </c>
      <c r="D4459" s="4">
        <v>2.8646097167857039E-3</v>
      </c>
      <c r="E4459" s="4">
        <v>-1.8095198131742981E-2</v>
      </c>
      <c r="F4459" s="2">
        <v>1</v>
      </c>
      <c r="G4459" s="4">
        <v>0.15685569684224099</v>
      </c>
      <c r="H4459" s="4">
        <v>0</v>
      </c>
      <c r="I4459" s="4">
        <v>-0.122077229761881</v>
      </c>
    </row>
    <row r="4460" spans="1:9" x14ac:dyDescent="0.25">
      <c r="A4460" t="s">
        <v>4673</v>
      </c>
      <c r="B4460" s="3">
        <v>99.40338134765625</v>
      </c>
      <c r="C4460" s="3">
        <v>10.5</v>
      </c>
      <c r="D4460" s="4">
        <v>7.5049023940478854E-3</v>
      </c>
      <c r="E4460" s="4">
        <v>-3.3149140705165718E-2</v>
      </c>
      <c r="F4460" s="2">
        <v>1</v>
      </c>
      <c r="G4460" s="4">
        <v>0.1493543097037473</v>
      </c>
      <c r="H4460" s="4">
        <v>0</v>
      </c>
      <c r="I4460" s="4">
        <v>-0.1245849522139891</v>
      </c>
    </row>
    <row r="4461" spans="1:9" x14ac:dyDescent="0.25">
      <c r="A4461" t="s">
        <v>4674</v>
      </c>
      <c r="B4461" s="3">
        <v>98.662925720214844</v>
      </c>
      <c r="C4461" s="3">
        <v>10.85999965667725</v>
      </c>
      <c r="D4461" s="4">
        <v>2.459182294755724E-3</v>
      </c>
      <c r="E4461" s="4">
        <v>6.4874601549300692E-3</v>
      </c>
      <c r="F4461" s="2">
        <v>1</v>
      </c>
      <c r="G4461" s="4">
        <v>0.14014776312089999</v>
      </c>
      <c r="H4461" s="4">
        <v>-2.3757317413451991E-3</v>
      </c>
      <c r="I4461" s="4">
        <v>-0.13110591749396269</v>
      </c>
    </row>
    <row r="4462" spans="1:9" x14ac:dyDescent="0.25">
      <c r="A4462" t="s">
        <v>4675</v>
      </c>
      <c r="B4462" s="3">
        <v>98.420890808105469</v>
      </c>
      <c r="C4462" s="3">
        <v>10.789999961853029</v>
      </c>
      <c r="D4462" s="4">
        <v>4.3436713383293579E-4</v>
      </c>
      <c r="E4462" s="4">
        <v>-1.9981858533635211E-2</v>
      </c>
      <c r="F4462" s="2">
        <v>1</v>
      </c>
      <c r="G4462" s="4">
        <v>0.14122352794219811</v>
      </c>
      <c r="H4462" s="4">
        <v>-4.8230532688953156E-3</v>
      </c>
      <c r="I4462" s="4">
        <v>-0.13323744462390069</v>
      </c>
    </row>
    <row r="4463" spans="1:9" x14ac:dyDescent="0.25">
      <c r="A4463" t="s">
        <v>4676</v>
      </c>
      <c r="B4463" s="3">
        <v>98.378158569335938</v>
      </c>
      <c r="C4463" s="3">
        <v>11.010000228881839</v>
      </c>
      <c r="D4463" s="4">
        <v>-5.255137743608751E-3</v>
      </c>
      <c r="E4463" s="4">
        <v>2.4186067802961508E-2</v>
      </c>
      <c r="F4463" s="2">
        <v>1</v>
      </c>
      <c r="G4463" s="4">
        <v>0.14958290625752491</v>
      </c>
      <c r="H4463" s="4">
        <v>-5.255137743608751E-3</v>
      </c>
      <c r="I4463" s="4">
        <v>-0.13361377432553931</v>
      </c>
    </row>
    <row r="4464" spans="1:9" x14ac:dyDescent="0.25">
      <c r="A4464" t="s">
        <v>4677</v>
      </c>
      <c r="B4464" s="3">
        <v>98.897880554199219</v>
      </c>
      <c r="C4464" s="3">
        <v>10.75</v>
      </c>
      <c r="D4464" s="4">
        <v>2.1646350325912329E-3</v>
      </c>
      <c r="E4464" s="4">
        <v>-3.0658264013508681E-2</v>
      </c>
      <c r="F4464" s="2">
        <v>1</v>
      </c>
      <c r="G4464" s="4">
        <v>0.15716862904801701</v>
      </c>
      <c r="H4464" s="4">
        <v>0</v>
      </c>
      <c r="I4464" s="4">
        <v>-0.12903674243742591</v>
      </c>
    </row>
    <row r="4465" spans="1:9" x14ac:dyDescent="0.25">
      <c r="A4465" t="s">
        <v>4678</v>
      </c>
      <c r="B4465" s="3">
        <v>98.68426513671875</v>
      </c>
      <c r="C4465" s="3">
        <v>11.090000152587891</v>
      </c>
      <c r="D4465" s="4">
        <v>3.8380978494156892E-3</v>
      </c>
      <c r="E4465" s="4">
        <v>-6.272374173952211E-3</v>
      </c>
      <c r="F4465" s="2">
        <v>1</v>
      </c>
      <c r="G4465" s="4">
        <v>0.1546691916646856</v>
      </c>
      <c r="H4465" s="4">
        <v>-1.2255016460608341E-3</v>
      </c>
      <c r="I4465" s="4">
        <v>-0.13091798780721331</v>
      </c>
    </row>
    <row r="4466" spans="1:9" x14ac:dyDescent="0.25">
      <c r="A4466" t="s">
        <v>4679</v>
      </c>
      <c r="B4466" s="3">
        <v>98.306953430175781</v>
      </c>
      <c r="C4466" s="3">
        <v>11.159999847412109</v>
      </c>
      <c r="D4466" s="4">
        <v>1.127898061597876E-2</v>
      </c>
      <c r="E4466" s="4">
        <v>0</v>
      </c>
      <c r="F4466" s="2">
        <v>1</v>
      </c>
      <c r="G4466" s="4">
        <v>0.1513853218239678</v>
      </c>
      <c r="H4466" s="4">
        <v>-5.0442392118057464E-3</v>
      </c>
      <c r="I4466" s="4">
        <v>-0.13424085611546849</v>
      </c>
    </row>
    <row r="4467" spans="1:9" x14ac:dyDescent="0.25">
      <c r="A4467" t="s">
        <v>4680</v>
      </c>
      <c r="B4467" s="3">
        <v>97.210517883300781</v>
      </c>
      <c r="C4467" s="3">
        <v>11.159999847412109</v>
      </c>
      <c r="D4467" s="4">
        <v>-1.755095335083223E-3</v>
      </c>
      <c r="E4467" s="4">
        <v>-2.2767095196571271E-2</v>
      </c>
      <c r="F4467" s="2">
        <v>1</v>
      </c>
      <c r="G4467" s="4">
        <v>0.13705329219625531</v>
      </c>
      <c r="H4467" s="4">
        <v>-1.614116395244547E-2</v>
      </c>
      <c r="I4467" s="4">
        <v>-0.1438968272066822</v>
      </c>
    </row>
    <row r="4468" spans="1:9" x14ac:dyDescent="0.25">
      <c r="A4468" t="s">
        <v>4681</v>
      </c>
      <c r="B4468" s="3">
        <v>97.381431579589844</v>
      </c>
      <c r="C4468" s="3">
        <v>11.420000076293951</v>
      </c>
      <c r="D4468" s="4">
        <v>-5.845853777705079E-4</v>
      </c>
      <c r="E4468" s="4">
        <v>-7.8193006775147955E-3</v>
      </c>
      <c r="F4468" s="2">
        <v>1</v>
      </c>
      <c r="G4468" s="4">
        <v>0.1439175997981024</v>
      </c>
      <c r="H4468" s="4">
        <v>-1.441136193146042E-2</v>
      </c>
      <c r="I4468" s="4">
        <v>-0.14239164277959629</v>
      </c>
    </row>
    <row r="4469" spans="1:9" x14ac:dyDescent="0.25">
      <c r="A4469" t="s">
        <v>4682</v>
      </c>
      <c r="B4469" s="3">
        <v>97.438392639160156</v>
      </c>
      <c r="C4469" s="3">
        <v>11.510000228881839</v>
      </c>
      <c r="D4469" s="4">
        <v>-6.749142008458886E-3</v>
      </c>
      <c r="E4469" s="4">
        <v>3.693692192088216E-2</v>
      </c>
      <c r="F4469" s="2">
        <v>1</v>
      </c>
      <c r="G4469" s="4">
        <v>0.15655585664060981</v>
      </c>
      <c r="H4469" s="4">
        <v>-1.383486421301228E-2</v>
      </c>
      <c r="I4469" s="4">
        <v>-0.1418900042235467</v>
      </c>
    </row>
    <row r="4470" spans="1:9" x14ac:dyDescent="0.25">
      <c r="A4470" t="s">
        <v>4683</v>
      </c>
      <c r="B4470" s="3">
        <v>98.100486755371094</v>
      </c>
      <c r="C4470" s="3">
        <v>11.10000038146973</v>
      </c>
      <c r="D4470" s="4">
        <v>-1.4525553660371671E-4</v>
      </c>
      <c r="E4470" s="4">
        <v>-8.9285204909277383E-3</v>
      </c>
      <c r="F4470" s="2">
        <v>1</v>
      </c>
      <c r="G4470" s="4">
        <v>0.16790388297115741</v>
      </c>
      <c r="H4470" s="4">
        <v>-7.133869704257334E-3</v>
      </c>
      <c r="I4470" s="4">
        <v>-0.13354102015825911</v>
      </c>
    </row>
    <row r="4471" spans="1:9" x14ac:dyDescent="0.25">
      <c r="A4471" t="s">
        <v>4684</v>
      </c>
      <c r="B4471" s="3">
        <v>98.114738464355469</v>
      </c>
      <c r="C4471" s="3">
        <v>11.19999980926514</v>
      </c>
      <c r="D4471" s="4">
        <v>-7.2520705659950835E-4</v>
      </c>
      <c r="E4471" s="4">
        <v>3.7037001061669177E-2</v>
      </c>
      <c r="F4471" s="2">
        <v>1</v>
      </c>
      <c r="G4471" s="4">
        <v>0.17129124433474011</v>
      </c>
      <c r="H4471" s="4">
        <v>-6.9896294500300096E-3</v>
      </c>
      <c r="I4471" s="4">
        <v>-0.13326200433365801</v>
      </c>
    </row>
    <row r="4472" spans="1:9" x14ac:dyDescent="0.25">
      <c r="A4472" t="s">
        <v>4685</v>
      </c>
      <c r="B4472" s="3">
        <v>98.185943603515625</v>
      </c>
      <c r="C4472" s="3">
        <v>10.80000019073486</v>
      </c>
      <c r="D4472" s="4">
        <v>-6.2689686937646982E-3</v>
      </c>
      <c r="E4472" s="4">
        <v>2.2727250149756632E-2</v>
      </c>
      <c r="F4472" s="2">
        <v>1</v>
      </c>
      <c r="G4472" s="4">
        <v>0.1890139467279599</v>
      </c>
      <c r="H4472" s="4">
        <v>-6.2689686937646982E-3</v>
      </c>
      <c r="I4472" s="4">
        <v>-0.13032823492912471</v>
      </c>
    </row>
    <row r="4473" spans="1:9" x14ac:dyDescent="0.25">
      <c r="A4473" t="s">
        <v>4686</v>
      </c>
      <c r="B4473" s="3">
        <v>98.805351257324219</v>
      </c>
      <c r="C4473" s="3">
        <v>10.560000419616699</v>
      </c>
      <c r="D4473" s="4">
        <v>3.1080932029834418E-3</v>
      </c>
      <c r="E4473" s="4">
        <v>-9.3808094959482169E-3</v>
      </c>
      <c r="F4473" s="2">
        <v>1</v>
      </c>
      <c r="G4473" s="4">
        <v>0.18378456692452749</v>
      </c>
      <c r="H4473" s="4">
        <v>0</v>
      </c>
      <c r="I4473" s="4">
        <v>-0.1216521190001091</v>
      </c>
    </row>
    <row r="4474" spans="1:9" x14ac:dyDescent="0.25">
      <c r="A4474" t="s">
        <v>4687</v>
      </c>
      <c r="B4474" s="3">
        <v>98.49920654296875</v>
      </c>
      <c r="C4474" s="3">
        <v>10.659999847412109</v>
      </c>
      <c r="D4474" s="4">
        <v>3.4088965196550358E-3</v>
      </c>
      <c r="E4474" s="4">
        <v>-1.113171507714017E-2</v>
      </c>
      <c r="F4474" s="2">
        <v>1</v>
      </c>
      <c r="G4474" s="4">
        <v>0.17666635770089001</v>
      </c>
      <c r="H4474" s="4">
        <v>-2.5625679048818521E-3</v>
      </c>
      <c r="I4474" s="4">
        <v>-0.11357807677881369</v>
      </c>
    </row>
    <row r="4475" spans="1:9" x14ac:dyDescent="0.25">
      <c r="A4475" t="s">
        <v>4688</v>
      </c>
      <c r="B4475" s="3">
        <v>98.164573669433594</v>
      </c>
      <c r="C4475" s="3">
        <v>10.77999973297119</v>
      </c>
      <c r="D4475" s="4">
        <v>2.982921980446251E-3</v>
      </c>
      <c r="E4475" s="4">
        <v>-2.70758296751431E-2</v>
      </c>
      <c r="F4475" s="2">
        <v>1</v>
      </c>
      <c r="G4475" s="4">
        <v>0.1703229974089697</v>
      </c>
      <c r="H4475" s="4">
        <v>-5.9511774763499892E-3</v>
      </c>
      <c r="I4475" s="4">
        <v>-0.106620166334414</v>
      </c>
    </row>
    <row r="4476" spans="1:9" x14ac:dyDescent="0.25">
      <c r="A4476" t="s">
        <v>4689</v>
      </c>
      <c r="B4476" s="3">
        <v>97.872627258300781</v>
      </c>
      <c r="C4476" s="3">
        <v>11.079999923706049</v>
      </c>
      <c r="D4476" s="4">
        <v>4.6038348035470911E-3</v>
      </c>
      <c r="E4476" s="4">
        <v>4.2333001356585909E-2</v>
      </c>
      <c r="F4476" s="2">
        <v>1</v>
      </c>
      <c r="G4476" s="4">
        <v>0.1849187949822115</v>
      </c>
      <c r="H4476" s="4">
        <v>-8.9075289927722512E-3</v>
      </c>
      <c r="I4476" s="4">
        <v>-0.1049599577135483</v>
      </c>
    </row>
    <row r="4477" spans="1:9" x14ac:dyDescent="0.25">
      <c r="A4477" t="s">
        <v>4690</v>
      </c>
      <c r="B4477" s="3">
        <v>97.424102783203125</v>
      </c>
      <c r="C4477" s="3">
        <v>10.63000011444092</v>
      </c>
      <c r="D4477" s="4">
        <v>2.1900595733792549E-4</v>
      </c>
      <c r="E4477" s="4">
        <v>-2.477059757234756E-2</v>
      </c>
      <c r="F4477" s="2">
        <v>1</v>
      </c>
      <c r="G4477" s="4">
        <v>0.18409886453445701</v>
      </c>
      <c r="H4477" s="4">
        <v>-1.34494447743787E-2</v>
      </c>
      <c r="I4477" s="4">
        <v>-0.109061690510589</v>
      </c>
    </row>
    <row r="4478" spans="1:9" x14ac:dyDescent="0.25">
      <c r="A4478" t="s">
        <v>4691</v>
      </c>
      <c r="B4478" s="3">
        <v>97.40277099609375</v>
      </c>
      <c r="C4478" s="3">
        <v>10.89999961853027</v>
      </c>
      <c r="D4478" s="4">
        <v>1.610670310301598E-3</v>
      </c>
      <c r="E4478" s="4">
        <v>-3.8800752040307973E-2</v>
      </c>
      <c r="F4478" s="2">
        <v>1</v>
      </c>
      <c r="G4478" s="4">
        <v>0.16298574203836799</v>
      </c>
      <c r="H4478" s="4">
        <v>-1.3665457915023599E-2</v>
      </c>
      <c r="I4478" s="4">
        <v>-0.1092567685847274</v>
      </c>
    </row>
    <row r="4479" spans="1:9" x14ac:dyDescent="0.25">
      <c r="A4479" t="s">
        <v>4692</v>
      </c>
      <c r="B4479" s="3">
        <v>97.246139526367188</v>
      </c>
      <c r="C4479" s="3">
        <v>11.340000152587891</v>
      </c>
      <c r="D4479" s="4">
        <v>1.319538654029673E-3</v>
      </c>
      <c r="E4479" s="4">
        <v>-3.3248031105556519E-2</v>
      </c>
      <c r="F4479" s="2">
        <v>1</v>
      </c>
      <c r="G4479" s="4">
        <v>0.1804310425701745</v>
      </c>
      <c r="H4479" s="4">
        <v>-1.5251562985638459E-2</v>
      </c>
      <c r="I4479" s="4">
        <v>-0.11068915515914179</v>
      </c>
    </row>
    <row r="4480" spans="1:9" x14ac:dyDescent="0.25">
      <c r="A4480" t="s">
        <v>4693</v>
      </c>
      <c r="B4480" s="3">
        <v>97.117988586425781</v>
      </c>
      <c r="C4480" s="3">
        <v>11.72999954223633</v>
      </c>
      <c r="D4480" s="4">
        <v>-3.1420786851744649E-3</v>
      </c>
      <c r="E4480" s="4">
        <v>5.77095925015918E-2</v>
      </c>
      <c r="F4480" s="2">
        <v>1</v>
      </c>
      <c r="G4480" s="4">
        <v>0.16610806176481269</v>
      </c>
      <c r="H4480" s="4">
        <v>-1.6549264245800051E-2</v>
      </c>
      <c r="I4480" s="4">
        <v>-0.111861088782641</v>
      </c>
    </row>
    <row r="4481" spans="1:9" x14ac:dyDescent="0.25">
      <c r="A4481" t="s">
        <v>4694</v>
      </c>
      <c r="B4481" s="3">
        <v>97.424102783203125</v>
      </c>
      <c r="C4481" s="3">
        <v>11.090000152587891</v>
      </c>
      <c r="D4481" s="4">
        <v>1.536865517482999E-3</v>
      </c>
      <c r="E4481" s="4">
        <v>3.1627921170966473E-2</v>
      </c>
      <c r="F4481" s="2">
        <v>1</v>
      </c>
      <c r="G4481" s="4">
        <v>0.1741208831523913</v>
      </c>
      <c r="H4481" s="4">
        <v>-1.34494447743787E-2</v>
      </c>
      <c r="I4481" s="4">
        <v>-0.109061690510589</v>
      </c>
    </row>
    <row r="4482" spans="1:9" x14ac:dyDescent="0.25">
      <c r="A4482" t="s">
        <v>4695</v>
      </c>
      <c r="B4482" s="3">
        <v>97.274604797363281</v>
      </c>
      <c r="C4482" s="3">
        <v>10.75</v>
      </c>
      <c r="D4482" s="4">
        <v>2.5681517571669592E-3</v>
      </c>
      <c r="E4482" s="4">
        <v>-3.0658264013508681E-2</v>
      </c>
      <c r="F4482" s="2">
        <v>1</v>
      </c>
      <c r="G4482" s="4">
        <v>0.1846981142173694</v>
      </c>
      <c r="H4482" s="4">
        <v>-1.4963313691022551E-2</v>
      </c>
      <c r="I4482" s="4">
        <v>-0.1104288417490521</v>
      </c>
    </row>
    <row r="4483" spans="1:9" x14ac:dyDescent="0.25">
      <c r="A4483" t="s">
        <v>4696</v>
      </c>
      <c r="B4483" s="3">
        <v>97.025428771972656</v>
      </c>
      <c r="C4483" s="3">
        <v>11.090000152587891</v>
      </c>
      <c r="D4483" s="4">
        <v>8.6594871232761328E-3</v>
      </c>
      <c r="E4483" s="4">
        <v>-4.5610992959634673E-2</v>
      </c>
      <c r="F4483" s="2">
        <v>1</v>
      </c>
      <c r="G4483" s="4">
        <v>0.18095949243687509</v>
      </c>
      <c r="H4483" s="4">
        <v>-1.7486557315293472E-2</v>
      </c>
      <c r="I4483" s="4">
        <v>-0.11270754343051211</v>
      </c>
    </row>
    <row r="4484" spans="1:9" x14ac:dyDescent="0.25">
      <c r="A4484" t="s">
        <v>4697</v>
      </c>
      <c r="B4484" s="3">
        <v>96.192451477050781</v>
      </c>
      <c r="C4484" s="3">
        <v>11.61999988555908</v>
      </c>
      <c r="D4484" s="4">
        <v>-1.182755347808873E-3</v>
      </c>
      <c r="E4484" s="4">
        <v>8.6805055400860365E-3</v>
      </c>
      <c r="F4484" s="2">
        <v>1</v>
      </c>
      <c r="G4484" s="4">
        <v>0.1616269086180484</v>
      </c>
      <c r="H4484" s="4">
        <v>-2.592157687738483E-2</v>
      </c>
      <c r="I4484" s="4">
        <v>-0.1203250770980504</v>
      </c>
    </row>
    <row r="4485" spans="1:9" x14ac:dyDescent="0.25">
      <c r="A4485" t="s">
        <v>4698</v>
      </c>
      <c r="B4485" s="3">
        <v>96.306358337402344</v>
      </c>
      <c r="C4485" s="3">
        <v>11.52000045776367</v>
      </c>
      <c r="D4485" s="4">
        <v>1.332511625763422E-3</v>
      </c>
      <c r="E4485" s="4">
        <v>-1.3698616715036249E-2</v>
      </c>
      <c r="F4485" s="2">
        <v>1</v>
      </c>
      <c r="G4485" s="4">
        <v>0.16133575627369151</v>
      </c>
      <c r="H4485" s="4">
        <v>-2.476811615140917E-2</v>
      </c>
      <c r="I4485" s="4">
        <v>-0.1192834048352152</v>
      </c>
    </row>
    <row r="4486" spans="1:9" x14ac:dyDescent="0.25">
      <c r="A4486" t="s">
        <v>4699</v>
      </c>
      <c r="B4486" s="3">
        <v>96.178199768066406</v>
      </c>
      <c r="C4486" s="3">
        <v>11.680000305175779</v>
      </c>
      <c r="D4486" s="4">
        <v>5.9227830063601772E-4</v>
      </c>
      <c r="E4486" s="4">
        <v>1.038061256083078E-2</v>
      </c>
      <c r="F4486" s="2">
        <v>1</v>
      </c>
      <c r="G4486" s="4">
        <v>0.14999664751110761</v>
      </c>
      <c r="H4486" s="4">
        <v>-2.6065894669489501E-2</v>
      </c>
      <c r="I4486" s="4">
        <v>-0.12045540822912711</v>
      </c>
    </row>
    <row r="4487" spans="1:9" x14ac:dyDescent="0.25">
      <c r="A4487" t="s">
        <v>4700</v>
      </c>
      <c r="B4487" s="3">
        <v>96.121269226074219</v>
      </c>
      <c r="C4487" s="3">
        <v>11.560000419616699</v>
      </c>
      <c r="D4487" s="4">
        <v>-1.257108294195675E-3</v>
      </c>
      <c r="E4487" s="4">
        <v>-3.5058358820373343E-2</v>
      </c>
      <c r="F4487" s="2">
        <v>1</v>
      </c>
      <c r="G4487" s="4">
        <v>0.15326926041345129</v>
      </c>
      <c r="H4487" s="4">
        <v>-2.6642393258721201E-2</v>
      </c>
      <c r="I4487" s="4">
        <v>-0.1209760350493064</v>
      </c>
    </row>
    <row r="4488" spans="1:9" x14ac:dyDescent="0.25">
      <c r="A4488" t="s">
        <v>4701</v>
      </c>
      <c r="B4488" s="3">
        <v>96.242256164550781</v>
      </c>
      <c r="C4488" s="3">
        <v>11.97999954223633</v>
      </c>
      <c r="D4488" s="4">
        <v>1.926784569139306E-3</v>
      </c>
      <c r="E4488" s="4">
        <v>1.0118034488434621E-2</v>
      </c>
      <c r="F4488" s="2">
        <v>1</v>
      </c>
      <c r="G4488" s="4">
        <v>0.1505704892494277</v>
      </c>
      <c r="H4488" s="4">
        <v>-2.541723718420541E-2</v>
      </c>
      <c r="I4488" s="4">
        <v>-0.11986961584340949</v>
      </c>
    </row>
    <row r="4489" spans="1:9" x14ac:dyDescent="0.25">
      <c r="A4489" t="s">
        <v>4702</v>
      </c>
      <c r="B4489" s="3">
        <v>96.057174682617188</v>
      </c>
      <c r="C4489" s="3">
        <v>11.85999965667725</v>
      </c>
      <c r="D4489" s="4">
        <v>1.169762771386762E-2</v>
      </c>
      <c r="E4489" s="4">
        <v>-3.1045761564275191E-2</v>
      </c>
      <c r="F4489" s="2">
        <v>1</v>
      </c>
      <c r="G4489" s="4">
        <v>0.13329505397920019</v>
      </c>
      <c r="H4489" s="4">
        <v>-2.729143703359882E-2</v>
      </c>
      <c r="I4489" s="4">
        <v>-0.121562176287088</v>
      </c>
    </row>
    <row r="4490" spans="1:9" x14ac:dyDescent="0.25">
      <c r="A4490" t="s">
        <v>4703</v>
      </c>
      <c r="B4490" s="3">
        <v>94.946525573730469</v>
      </c>
      <c r="C4490" s="3">
        <v>12.239999771118161</v>
      </c>
      <c r="D4490" s="4">
        <v>2.1040847992073179E-3</v>
      </c>
      <c r="E4490" s="4">
        <v>-2.6252977861402349E-2</v>
      </c>
      <c r="F4490" s="2">
        <v>1</v>
      </c>
      <c r="G4490" s="4">
        <v>0.10758227570175349</v>
      </c>
      <c r="H4490" s="4">
        <v>-3.8538258546251702E-2</v>
      </c>
      <c r="I4490" s="4">
        <v>-0.13171900412782689</v>
      </c>
    </row>
    <row r="4491" spans="1:9" x14ac:dyDescent="0.25">
      <c r="A4491" t="s">
        <v>4704</v>
      </c>
      <c r="B4491" s="3">
        <v>94.747169494628906</v>
      </c>
      <c r="C4491" s="3">
        <v>12.569999694824221</v>
      </c>
      <c r="D4491" s="4">
        <v>-3.743172780956816E-3</v>
      </c>
      <c r="E4491" s="4">
        <v>4.9248762531902017E-2</v>
      </c>
      <c r="F4491" s="2">
        <v>1</v>
      </c>
      <c r="G4491" s="4">
        <v>0.101304446223585</v>
      </c>
      <c r="H4491" s="4">
        <v>-4.0557007961505742E-2</v>
      </c>
      <c r="I4491" s="4">
        <v>-0.13354210501382049</v>
      </c>
    </row>
    <row r="4492" spans="1:9" x14ac:dyDescent="0.25">
      <c r="A4492" t="s">
        <v>4705</v>
      </c>
      <c r="B4492" s="3">
        <v>95.103157043457031</v>
      </c>
      <c r="C4492" s="3">
        <v>11.97999954223633</v>
      </c>
      <c r="D4492" s="4">
        <v>-8.2248404127660546E-4</v>
      </c>
      <c r="E4492" s="4">
        <v>2.2184237993488901E-2</v>
      </c>
      <c r="F4492" s="2">
        <v>1</v>
      </c>
      <c r="G4492" s="4">
        <v>0.1088671397696115</v>
      </c>
      <c r="H4492" s="4">
        <v>-3.695215347563674E-2</v>
      </c>
      <c r="I4492" s="4">
        <v>-0.1302866175534125</v>
      </c>
    </row>
    <row r="4493" spans="1:9" x14ac:dyDescent="0.25">
      <c r="A4493" t="s">
        <v>4706</v>
      </c>
      <c r="B4493" s="3">
        <v>95.181442260742188</v>
      </c>
      <c r="C4493" s="3">
        <v>11.72000026702881</v>
      </c>
      <c r="D4493" s="4">
        <v>-3.7418996286309181E-4</v>
      </c>
      <c r="E4493" s="4">
        <v>1.208983974483036E-2</v>
      </c>
      <c r="F4493" s="2">
        <v>1</v>
      </c>
      <c r="G4493" s="4">
        <v>0.1188097928058602</v>
      </c>
      <c r="H4493" s="4">
        <v>-3.6159409972004057E-2</v>
      </c>
      <c r="I4493" s="4">
        <v>-0.1295707033478565</v>
      </c>
    </row>
    <row r="4494" spans="1:9" x14ac:dyDescent="0.25">
      <c r="A4494" t="s">
        <v>4707</v>
      </c>
      <c r="B4494" s="3">
        <v>95.217071533203125</v>
      </c>
      <c r="C4494" s="3">
        <v>11.579999923706049</v>
      </c>
      <c r="D4494" s="4">
        <v>1.197799245445053E-3</v>
      </c>
      <c r="E4494" s="4">
        <v>4.336530086109347E-3</v>
      </c>
      <c r="F4494" s="2">
        <v>1</v>
      </c>
      <c r="G4494" s="4">
        <v>0.1203330758482757</v>
      </c>
      <c r="H4494" s="4">
        <v>-3.5798615491742458E-2</v>
      </c>
      <c r="I4494" s="4">
        <v>-0.12924487552016459</v>
      </c>
    </row>
    <row r="4495" spans="1:9" x14ac:dyDescent="0.25">
      <c r="A4495" t="s">
        <v>4708</v>
      </c>
      <c r="B4495" s="3">
        <v>95.103157043457031</v>
      </c>
      <c r="C4495" s="3">
        <v>11.52999973297119</v>
      </c>
      <c r="D4495" s="4">
        <v>8.3030318668726455E-3</v>
      </c>
      <c r="E4495" s="4">
        <v>-4.8679881036209682E-2</v>
      </c>
      <c r="F4495" s="2">
        <v>1</v>
      </c>
      <c r="G4495" s="4">
        <v>0.1187168792212054</v>
      </c>
      <c r="H4495" s="4">
        <v>-3.695215347563674E-2</v>
      </c>
      <c r="I4495" s="4">
        <v>-0.1302866175534125</v>
      </c>
    </row>
    <row r="4496" spans="1:9" x14ac:dyDescent="0.25">
      <c r="A4496" t="s">
        <v>4709</v>
      </c>
      <c r="B4496" s="3">
        <v>94.320014953613281</v>
      </c>
      <c r="C4496" s="3">
        <v>12.11999988555908</v>
      </c>
      <c r="D4496" s="4">
        <v>7.6824631875180849E-3</v>
      </c>
      <c r="E4496" s="4">
        <v>-3.7331236007348223E-2</v>
      </c>
      <c r="F4496" s="2">
        <v>1</v>
      </c>
      <c r="G4496" s="4">
        <v>0.110783430029352</v>
      </c>
      <c r="H4496" s="4">
        <v>-4.4882524312873873E-2</v>
      </c>
      <c r="I4496" s="4">
        <v>-0.13744841088465889</v>
      </c>
    </row>
    <row r="4497" spans="1:9" x14ac:dyDescent="0.25">
      <c r="A4497" t="s">
        <v>4710</v>
      </c>
      <c r="B4497" s="3">
        <v>93.600929260253906</v>
      </c>
      <c r="C4497" s="3">
        <v>12.590000152587891</v>
      </c>
      <c r="D4497" s="4">
        <v>-3.0331260433100748E-3</v>
      </c>
      <c r="E4497" s="4">
        <v>2.7755114496970771E-2</v>
      </c>
      <c r="F4497" s="2">
        <v>1</v>
      </c>
      <c r="G4497" s="4">
        <v>0.1032240033386829</v>
      </c>
      <c r="H4497" s="4">
        <v>-5.2164237664826918E-2</v>
      </c>
      <c r="I4497" s="4">
        <v>-0.14402441183018741</v>
      </c>
    </row>
    <row r="4498" spans="1:9" x14ac:dyDescent="0.25">
      <c r="A4498" t="s">
        <v>4711</v>
      </c>
      <c r="B4498" s="3">
        <v>93.885696411132813</v>
      </c>
      <c r="C4498" s="3">
        <v>12.25</v>
      </c>
      <c r="D4498" s="4">
        <v>-4.8297247472566252E-3</v>
      </c>
      <c r="E4498" s="4">
        <v>7.5504796378817574E-2</v>
      </c>
      <c r="F4498" s="2">
        <v>1</v>
      </c>
      <c r="G4498" s="4">
        <v>0.1105155450063067</v>
      </c>
      <c r="H4498" s="4">
        <v>-4.9280585849887697E-2</v>
      </c>
      <c r="I4498" s="4">
        <v>-0.14142023117309949</v>
      </c>
    </row>
    <row r="4499" spans="1:9" x14ac:dyDescent="0.25">
      <c r="A4499" t="s">
        <v>4712</v>
      </c>
      <c r="B4499" s="3">
        <v>94.341339111328125</v>
      </c>
      <c r="C4499" s="3">
        <v>11.39000034332275</v>
      </c>
      <c r="D4499" s="4">
        <v>5.3105696685749049E-3</v>
      </c>
      <c r="E4499" s="4">
        <v>-4.9248682926363307E-2</v>
      </c>
      <c r="F4499" s="2">
        <v>1</v>
      </c>
      <c r="G4499" s="4">
        <v>0.105482080795664</v>
      </c>
      <c r="H4499" s="4">
        <v>-4.4666588430147702E-2</v>
      </c>
      <c r="I4499" s="4">
        <v>-0.1372534025809331</v>
      </c>
    </row>
    <row r="4500" spans="1:9" x14ac:dyDescent="0.25">
      <c r="A4500" t="s">
        <v>4713</v>
      </c>
      <c r="B4500" s="3">
        <v>93.842979431152344</v>
      </c>
      <c r="C4500" s="3">
        <v>11.97999954223633</v>
      </c>
      <c r="D4500" s="4">
        <v>-2.4975297997305019E-3</v>
      </c>
      <c r="E4500" s="4">
        <v>1.6977912886140031E-2</v>
      </c>
      <c r="F4500" s="2">
        <v>1</v>
      </c>
      <c r="G4500" s="4">
        <v>9.0351343979433008E-2</v>
      </c>
      <c r="H4500" s="4">
        <v>-4.9713152936608267E-2</v>
      </c>
      <c r="I4500" s="4">
        <v>-0.1418108757142659</v>
      </c>
    </row>
    <row r="4501" spans="1:9" x14ac:dyDescent="0.25">
      <c r="A4501" t="s">
        <v>4714</v>
      </c>
      <c r="B4501" s="3">
        <v>94.07794189453125</v>
      </c>
      <c r="C4501" s="3">
        <v>11.77999973297119</v>
      </c>
      <c r="D4501" s="4">
        <v>1.3640364564870831E-3</v>
      </c>
      <c r="E4501" s="4">
        <v>1.700638069737304E-3</v>
      </c>
      <c r="F4501" s="2">
        <v>1</v>
      </c>
      <c r="G4501" s="4">
        <v>8.9452651598315169E-2</v>
      </c>
      <c r="H4501" s="4">
        <v>-4.7333840814848593E-2</v>
      </c>
      <c r="I4501" s="4">
        <v>-0.1396621563118188</v>
      </c>
    </row>
    <row r="4502" spans="1:9" x14ac:dyDescent="0.25">
      <c r="A4502" t="s">
        <v>4715</v>
      </c>
      <c r="B4502" s="3">
        <v>93.949790954589844</v>
      </c>
      <c r="C4502" s="3">
        <v>11.760000228881839</v>
      </c>
      <c r="D4502" s="4">
        <v>2.3473488624539129E-3</v>
      </c>
      <c r="E4502" s="4">
        <v>1.818182118433476E-2</v>
      </c>
      <c r="F4502" s="2">
        <v>1</v>
      </c>
      <c r="G4502" s="4">
        <v>9.5704909099871616E-2</v>
      </c>
      <c r="H4502" s="4">
        <v>-4.8631542075010192E-2</v>
      </c>
      <c r="I4502" s="4">
        <v>-0.14083408993531801</v>
      </c>
    </row>
    <row r="4503" spans="1:9" x14ac:dyDescent="0.25">
      <c r="A4503" t="s">
        <v>4716</v>
      </c>
      <c r="B4503" s="3">
        <v>93.729774475097656</v>
      </c>
      <c r="C4503" s="3">
        <v>11.55000019073486</v>
      </c>
      <c r="D4503" s="4">
        <v>7.5298605779261507E-5</v>
      </c>
      <c r="E4503" s="4">
        <v>3.309480102498652E-2</v>
      </c>
      <c r="F4503" s="2">
        <v>1</v>
      </c>
      <c r="G4503" s="4">
        <v>9.2606753140677123E-2</v>
      </c>
      <c r="H4503" s="4">
        <v>-5.0859505934064853E-2</v>
      </c>
      <c r="I4503" s="4">
        <v>-0.14284612909912511</v>
      </c>
    </row>
    <row r="4504" spans="1:9" x14ac:dyDescent="0.25">
      <c r="A4504" t="s">
        <v>4717</v>
      </c>
      <c r="B4504" s="3">
        <v>93.72271728515625</v>
      </c>
      <c r="C4504" s="3">
        <v>11.180000305175779</v>
      </c>
      <c r="D4504" s="4">
        <v>4.0245413574933053E-3</v>
      </c>
      <c r="E4504" s="4">
        <v>-6.2080517313909067E-2</v>
      </c>
      <c r="F4504" s="2">
        <v>1</v>
      </c>
      <c r="G4504" s="4">
        <v>8.8548754251055239E-2</v>
      </c>
      <c r="H4504" s="4">
        <v>-5.0930969508849011E-2</v>
      </c>
      <c r="I4504" s="4">
        <v>-0.1429106667309484</v>
      </c>
    </row>
    <row r="4505" spans="1:9" x14ac:dyDescent="0.25">
      <c r="A4505" t="s">
        <v>4718</v>
      </c>
      <c r="B4505" s="3">
        <v>93.347038269042969</v>
      </c>
      <c r="C4505" s="3">
        <v>11.920000076293951</v>
      </c>
      <c r="D4505" s="4">
        <v>9.8154908579020095E-3</v>
      </c>
      <c r="E4505" s="4">
        <v>-8.2371032615662143E-2</v>
      </c>
      <c r="F4505" s="2">
        <v>1</v>
      </c>
      <c r="G4505" s="4">
        <v>7.8169133171150706E-2</v>
      </c>
      <c r="H4505" s="4">
        <v>-5.4735226682845473E-2</v>
      </c>
      <c r="I4505" s="4">
        <v>-0.14634623162674679</v>
      </c>
    </row>
    <row r="4506" spans="1:9" x14ac:dyDescent="0.25">
      <c r="A4506" t="s">
        <v>4719</v>
      </c>
      <c r="B4506" s="3">
        <v>92.439697265625</v>
      </c>
      <c r="C4506" s="3">
        <v>12.989999771118161</v>
      </c>
      <c r="D4506" s="4">
        <v>9.9791997423692713E-4</v>
      </c>
      <c r="E4506" s="4">
        <v>-1.291793907789263E-2</v>
      </c>
      <c r="F4506" s="2">
        <v>1</v>
      </c>
      <c r="G4506" s="4">
        <v>6.5547460931264956E-2</v>
      </c>
      <c r="H4506" s="4">
        <v>-6.3923279178365155E-2</v>
      </c>
      <c r="I4506" s="4">
        <v>-0.15464381750767109</v>
      </c>
    </row>
    <row r="4507" spans="1:9" x14ac:dyDescent="0.25">
      <c r="A4507" t="s">
        <v>4720</v>
      </c>
      <c r="B4507" s="3">
        <v>92.347541809082031</v>
      </c>
      <c r="C4507" s="3">
        <v>13.159999847412109</v>
      </c>
      <c r="D4507" s="4">
        <v>2.8482661558821838E-3</v>
      </c>
      <c r="E4507" s="4">
        <v>-5.1873217657953163E-2</v>
      </c>
      <c r="F4507" s="2">
        <v>1</v>
      </c>
      <c r="G4507" s="4">
        <v>7.3966116438619389E-2</v>
      </c>
      <c r="H4507" s="4">
        <v>-6.4856477578168259E-2</v>
      </c>
      <c r="I4507" s="4">
        <v>-0.15548657432366481</v>
      </c>
    </row>
    <row r="4508" spans="1:9" x14ac:dyDescent="0.25">
      <c r="A4508" t="s">
        <v>4721</v>
      </c>
      <c r="B4508" s="3">
        <v>92.085258483886719</v>
      </c>
      <c r="C4508" s="3">
        <v>13.88000011444092</v>
      </c>
      <c r="D4508" s="4">
        <v>-4.5975657840425788E-3</v>
      </c>
      <c r="E4508" s="4">
        <v>1.0189253686673229E-2</v>
      </c>
      <c r="F4508" s="2">
        <v>2</v>
      </c>
      <c r="G4508" s="4">
        <v>6.7372299644604228E-2</v>
      </c>
      <c r="H4508" s="4">
        <v>-6.7512450306741023E-2</v>
      </c>
      <c r="I4508" s="4">
        <v>-0.15788514157428421</v>
      </c>
    </row>
    <row r="4509" spans="1:9" x14ac:dyDescent="0.25">
      <c r="A4509" t="s">
        <v>4722</v>
      </c>
      <c r="B4509" s="3">
        <v>92.510581970214844</v>
      </c>
      <c r="C4509" s="3">
        <v>13.739999771118161</v>
      </c>
      <c r="D4509" s="4">
        <v>-8.8100346896751169E-3</v>
      </c>
      <c r="E4509" s="4">
        <v>8.7885957768764511E-2</v>
      </c>
      <c r="F4509" s="2">
        <v>2</v>
      </c>
      <c r="G4509" s="4">
        <v>7.4122443903219315E-2</v>
      </c>
      <c r="H4509" s="4">
        <v>-6.3205475855857451E-2</v>
      </c>
      <c r="I4509" s="4">
        <v>-0.15399558060251359</v>
      </c>
    </row>
    <row r="4510" spans="1:9" x14ac:dyDescent="0.25">
      <c r="A4510" t="s">
        <v>4723</v>
      </c>
      <c r="B4510" s="3">
        <v>93.332847595214844</v>
      </c>
      <c r="C4510" s="3">
        <v>12.63000011444092</v>
      </c>
      <c r="D4510" s="4">
        <v>1.9026885221411489E-3</v>
      </c>
      <c r="E4510" s="4">
        <v>5.6020073090045967E-2</v>
      </c>
      <c r="F4510" s="2">
        <v>1</v>
      </c>
      <c r="G4510" s="4">
        <v>9.6343884233157651E-2</v>
      </c>
      <c r="H4510" s="4">
        <v>-5.4878926411600637E-2</v>
      </c>
      <c r="I4510" s="4">
        <v>-0.14647600459452129</v>
      </c>
    </row>
    <row r="4511" spans="1:9" x14ac:dyDescent="0.25">
      <c r="A4511" t="s">
        <v>4724</v>
      </c>
      <c r="B4511" s="3">
        <v>93.155601501464844</v>
      </c>
      <c r="C4511" s="3">
        <v>11.960000038146971</v>
      </c>
      <c r="D4511" s="4">
        <v>5.9701121174582372E-3</v>
      </c>
      <c r="E4511" s="4">
        <v>-2.8432198987741741E-2</v>
      </c>
      <c r="F4511" s="2">
        <v>1</v>
      </c>
      <c r="G4511" s="4">
        <v>9.2296682028185639E-2</v>
      </c>
      <c r="H4511" s="4">
        <v>-5.6673782378503963E-2</v>
      </c>
      <c r="I4511" s="4">
        <v>-0.14809691082427259</v>
      </c>
    </row>
    <row r="4512" spans="1:9" x14ac:dyDescent="0.25">
      <c r="A4512" t="s">
        <v>4725</v>
      </c>
      <c r="B4512" s="3">
        <v>92.602752685546875</v>
      </c>
      <c r="C4512" s="3">
        <v>12.310000419616699</v>
      </c>
      <c r="D4512" s="4">
        <v>-1.5272480324945989E-4</v>
      </c>
      <c r="E4512" s="4">
        <v>7.364987775877907E-3</v>
      </c>
      <c r="F4512" s="2">
        <v>1</v>
      </c>
      <c r="G4512" s="4">
        <v>8.5016965419007828E-2</v>
      </c>
      <c r="H4512" s="4">
        <v>-6.2272122940217001E-2</v>
      </c>
      <c r="I4512" s="4">
        <v>-0.15315268424569431</v>
      </c>
    </row>
    <row r="4513" spans="1:9" x14ac:dyDescent="0.25">
      <c r="A4513" t="s">
        <v>4726</v>
      </c>
      <c r="B4513" s="3">
        <v>92.616897583007813</v>
      </c>
      <c r="C4513" s="3">
        <v>12.22000026702881</v>
      </c>
      <c r="D4513" s="4">
        <v>6.1234483561856123E-4</v>
      </c>
      <c r="E4513" s="4">
        <v>-4.885950101553127E-3</v>
      </c>
      <c r="F4513" s="2">
        <v>1</v>
      </c>
      <c r="G4513" s="4">
        <v>9.8898574213307944E-2</v>
      </c>
      <c r="H4513" s="4">
        <v>-6.2128886758973878E-2</v>
      </c>
      <c r="I4513" s="4">
        <v>-0.15302332990039649</v>
      </c>
    </row>
    <row r="4514" spans="1:9" x14ac:dyDescent="0.25">
      <c r="A4514" t="s">
        <v>4727</v>
      </c>
      <c r="B4514" s="3">
        <v>92.560218811035156</v>
      </c>
      <c r="C4514" s="3">
        <v>12.27999973297119</v>
      </c>
      <c r="D4514" s="4">
        <v>1.1501788850822869E-3</v>
      </c>
      <c r="E4514" s="4">
        <v>8.2101334392346015E-3</v>
      </c>
      <c r="F4514" s="2">
        <v>1</v>
      </c>
      <c r="G4514" s="4">
        <v>9.2450222235028745E-2</v>
      </c>
      <c r="H4514" s="4">
        <v>-6.270283583688907E-2</v>
      </c>
      <c r="I4514" s="4">
        <v>-0.15354165429695391</v>
      </c>
    </row>
    <row r="4515" spans="1:9" x14ac:dyDescent="0.25">
      <c r="A4515" t="s">
        <v>4728</v>
      </c>
      <c r="B4515" s="3">
        <v>92.453880310058594</v>
      </c>
      <c r="C4515" s="3">
        <v>12.180000305175779</v>
      </c>
      <c r="D4515" s="4">
        <v>4.7763320124936124E-3</v>
      </c>
      <c r="E4515" s="4">
        <v>-1.056052883911807E-2</v>
      </c>
      <c r="F4515" s="2">
        <v>1</v>
      </c>
      <c r="G4515" s="4">
        <v>9.9599064832446071E-2</v>
      </c>
      <c r="H4515" s="4">
        <v>-6.3779656707528609E-2</v>
      </c>
      <c r="I4515" s="4">
        <v>-0.1545141143103094</v>
      </c>
    </row>
    <row r="4516" spans="1:9" x14ac:dyDescent="0.25">
      <c r="A4516" t="s">
        <v>4729</v>
      </c>
      <c r="B4516" s="3">
        <v>92.014389038085938</v>
      </c>
      <c r="C4516" s="3">
        <v>12.310000419616699</v>
      </c>
      <c r="D4516" s="4">
        <v>1.234222199678392E-3</v>
      </c>
      <c r="E4516" s="4">
        <v>-7.258000135667908E-3</v>
      </c>
      <c r="F4516" s="2">
        <v>1</v>
      </c>
      <c r="G4516" s="4">
        <v>8.690109753443398E-2</v>
      </c>
      <c r="H4516" s="4">
        <v>-6.8230099113411269E-2</v>
      </c>
      <c r="I4516" s="4">
        <v>-0.15853323893861621</v>
      </c>
    </row>
    <row r="4517" spans="1:9" x14ac:dyDescent="0.25">
      <c r="A4517" t="s">
        <v>4730</v>
      </c>
      <c r="B4517" s="3">
        <v>91.900962829589844</v>
      </c>
      <c r="C4517" s="3">
        <v>12.39999961853027</v>
      </c>
      <c r="D4517" s="4">
        <v>-8.4796894723282445E-4</v>
      </c>
      <c r="E4517" s="4">
        <v>0</v>
      </c>
      <c r="F4517" s="2">
        <v>1</v>
      </c>
      <c r="G4517" s="4">
        <v>8.9504162325916958E-2</v>
      </c>
      <c r="H4517" s="4">
        <v>-6.9378692590509772E-2</v>
      </c>
      <c r="I4517" s="4">
        <v>-0.15957051566544611</v>
      </c>
    </row>
    <row r="4518" spans="1:9" x14ac:dyDescent="0.25">
      <c r="A4518" t="s">
        <v>4731</v>
      </c>
      <c r="B4518" s="3">
        <v>91.978958129882813</v>
      </c>
      <c r="C4518" s="3">
        <v>12.39999961853027</v>
      </c>
      <c r="D4518" s="4">
        <v>-2.766575963958906E-3</v>
      </c>
      <c r="E4518" s="4">
        <v>1.7227239161264229E-2</v>
      </c>
      <c r="F4518" s="2">
        <v>1</v>
      </c>
      <c r="G4518" s="4">
        <v>8.0705560845896418E-2</v>
      </c>
      <c r="H4518" s="4">
        <v>-6.8588884887787138E-2</v>
      </c>
      <c r="I4518" s="4">
        <v>-0.1588572527355758</v>
      </c>
    </row>
    <row r="4519" spans="1:9" x14ac:dyDescent="0.25">
      <c r="A4519" t="s">
        <v>4732</v>
      </c>
      <c r="B4519" s="3">
        <v>92.234130859375</v>
      </c>
      <c r="C4519" s="3">
        <v>12.189999580383301</v>
      </c>
      <c r="D4519" s="4">
        <v>-7.7004242181044624E-5</v>
      </c>
      <c r="E4519" s="4">
        <v>-2.455047953350165E-3</v>
      </c>
      <c r="F4519" s="2">
        <v>1</v>
      </c>
      <c r="G4519" s="4">
        <v>8.166846969916719E-2</v>
      </c>
      <c r="H4519" s="4">
        <v>-6.6004916539429304E-2</v>
      </c>
      <c r="I4519" s="4">
        <v>-0.15652371150966921</v>
      </c>
    </row>
    <row r="4520" spans="1:9" x14ac:dyDescent="0.25">
      <c r="A4520" t="s">
        <v>4733</v>
      </c>
      <c r="B4520" s="3">
        <v>92.241233825683594</v>
      </c>
      <c r="C4520" s="3">
        <v>12.22000026702881</v>
      </c>
      <c r="D4520" s="4">
        <v>-4.2850296645446928E-3</v>
      </c>
      <c r="E4520" s="4">
        <v>4.9828170670009442E-2</v>
      </c>
      <c r="F4520" s="2">
        <v>1</v>
      </c>
      <c r="G4520" s="4">
        <v>8.175176917438054E-2</v>
      </c>
      <c r="H4520" s="4">
        <v>-6.5932989417132992E-2</v>
      </c>
      <c r="I4520" s="4">
        <v>-0.15645875525536909</v>
      </c>
    </row>
    <row r="4521" spans="1:9" x14ac:dyDescent="0.25">
      <c r="A4521" t="s">
        <v>4734</v>
      </c>
      <c r="B4521" s="3">
        <v>92.638191223144531</v>
      </c>
      <c r="C4521" s="3">
        <v>11.64000034332275</v>
      </c>
      <c r="D4521" s="4">
        <v>5.0756753150453804E-3</v>
      </c>
      <c r="E4521" s="4">
        <v>-4.901956201103741E-2</v>
      </c>
      <c r="F4521" s="2">
        <v>1</v>
      </c>
      <c r="G4521" s="4">
        <v>8.8896607188528876E-2</v>
      </c>
      <c r="H4521" s="4">
        <v>-6.1913259907922513E-2</v>
      </c>
      <c r="I4521" s="4">
        <v>-0.15282860067832191</v>
      </c>
    </row>
    <row r="4522" spans="1:9" x14ac:dyDescent="0.25">
      <c r="A4522" t="s">
        <v>4735</v>
      </c>
      <c r="B4522" s="3">
        <v>92.170364379882813</v>
      </c>
      <c r="C4522" s="3">
        <v>12.239999771118161</v>
      </c>
      <c r="D4522" s="4">
        <v>2.5445026560351192E-3</v>
      </c>
      <c r="E4522" s="4">
        <v>-1.3698636453198351E-2</v>
      </c>
      <c r="F4522" s="2">
        <v>1</v>
      </c>
      <c r="G4522" s="4">
        <v>8.3308741117995799E-2</v>
      </c>
      <c r="H4522" s="4">
        <v>-6.6650638223803349E-2</v>
      </c>
      <c r="I4522" s="4">
        <v>-0.15579443009478189</v>
      </c>
    </row>
    <row r="4523" spans="1:9" x14ac:dyDescent="0.25">
      <c r="A4523" t="s">
        <v>4736</v>
      </c>
      <c r="B4523" s="3">
        <v>91.936431884765625</v>
      </c>
      <c r="C4523" s="3">
        <v>12.409999847412109</v>
      </c>
      <c r="D4523" s="4">
        <v>8.3185519925816909E-3</v>
      </c>
      <c r="E4523" s="4">
        <v>-7.5260821396415101E-2</v>
      </c>
      <c r="F4523" s="2">
        <v>1</v>
      </c>
      <c r="G4523" s="4">
        <v>8.0470603931670048E-2</v>
      </c>
      <c r="H4523" s="4">
        <v>-6.9019520526540479E-2</v>
      </c>
      <c r="I4523" s="4">
        <v>-0.1525814941925813</v>
      </c>
    </row>
    <row r="4524" spans="1:9" x14ac:dyDescent="0.25">
      <c r="A4524" t="s">
        <v>4737</v>
      </c>
      <c r="B4524" s="3">
        <v>91.177963256835938</v>
      </c>
      <c r="C4524" s="3">
        <v>13.420000076293951</v>
      </c>
      <c r="D4524" s="4">
        <v>1.1958180661655099E-2</v>
      </c>
      <c r="E4524" s="4">
        <v>-5.8906040610474553E-2</v>
      </c>
      <c r="F4524" s="2">
        <v>2</v>
      </c>
      <c r="G4524" s="4">
        <v>5.7624157723983098E-2</v>
      </c>
      <c r="H4524" s="4">
        <v>-7.6700039254748442E-2</v>
      </c>
      <c r="I4524" s="4">
        <v>-0.1595726329414463</v>
      </c>
    </row>
    <row r="4525" spans="1:9" x14ac:dyDescent="0.25">
      <c r="A4525" t="s">
        <v>4738</v>
      </c>
      <c r="B4525" s="3">
        <v>90.10052490234375</v>
      </c>
      <c r="C4525" s="3">
        <v>14.260000228881839</v>
      </c>
      <c r="D4525" s="4">
        <v>7.8726371707449339E-4</v>
      </c>
      <c r="E4525" s="4">
        <v>-2.7972000922730218E-3</v>
      </c>
      <c r="F4525" s="2">
        <v>2</v>
      </c>
      <c r="G4525" s="4">
        <v>5.1580689353036391E-2</v>
      </c>
      <c r="H4525" s="4">
        <v>-8.7610557047363091E-2</v>
      </c>
      <c r="I4525" s="4">
        <v>-0.15872524569535809</v>
      </c>
    </row>
    <row r="4526" spans="1:9" x14ac:dyDescent="0.25">
      <c r="A4526" t="s">
        <v>4739</v>
      </c>
      <c r="B4526" s="3">
        <v>90.029647827148438</v>
      </c>
      <c r="C4526" s="3">
        <v>14.30000019073486</v>
      </c>
      <c r="D4526" s="4">
        <v>-2.826476738606809E-3</v>
      </c>
      <c r="E4526" s="4">
        <v>-1.1064996334025801E-2</v>
      </c>
      <c r="F4526" s="2">
        <v>2</v>
      </c>
      <c r="G4526" s="4">
        <v>4.4304205229500848E-2</v>
      </c>
      <c r="H4526" s="4">
        <v>-8.8328283111952066E-2</v>
      </c>
      <c r="I4526" s="4">
        <v>-0.15536494117370861</v>
      </c>
    </row>
    <row r="4527" spans="1:9" x14ac:dyDescent="0.25">
      <c r="A4527" t="s">
        <v>4740</v>
      </c>
      <c r="B4527" s="3">
        <v>90.284835815429688</v>
      </c>
      <c r="C4527" s="3">
        <v>14.460000038146971</v>
      </c>
      <c r="D4527" s="4">
        <v>3.071307844490168E-3</v>
      </c>
      <c r="E4527" s="4">
        <v>-4.8684196079206377E-2</v>
      </c>
      <c r="F4527" s="2">
        <v>2</v>
      </c>
      <c r="G4527" s="4">
        <v>5.1425034722271563E-2</v>
      </c>
      <c r="H4527" s="4">
        <v>-8.5744160247756884E-2</v>
      </c>
      <c r="I4527" s="4">
        <v>-0.1529708329360808</v>
      </c>
    </row>
    <row r="4528" spans="1:9" x14ac:dyDescent="0.25">
      <c r="A4528" t="s">
        <v>4741</v>
      </c>
      <c r="B4528" s="3">
        <v>90.008392333984375</v>
      </c>
      <c r="C4528" s="3">
        <v>15.19999980926514</v>
      </c>
      <c r="D4528" s="4">
        <v>-3.3747752592623299E-3</v>
      </c>
      <c r="E4528" s="4">
        <v>-1.969778980491443E-3</v>
      </c>
      <c r="F4528" s="2">
        <v>2</v>
      </c>
      <c r="G4528" s="4">
        <v>4.7696207369887889E-2</v>
      </c>
      <c r="H4528" s="4">
        <v>-8.8543523673410118E-2</v>
      </c>
      <c r="I4528" s="4">
        <v>-0.15556435475748129</v>
      </c>
    </row>
    <row r="4529" spans="1:9" x14ac:dyDescent="0.25">
      <c r="A4529" t="s">
        <v>4742</v>
      </c>
      <c r="B4529" s="3">
        <v>90.313179016113281</v>
      </c>
      <c r="C4529" s="3">
        <v>15.22999954223633</v>
      </c>
      <c r="D4529" s="4">
        <v>-3.83133734021468E-3</v>
      </c>
      <c r="E4529" s="4">
        <v>0</v>
      </c>
      <c r="F4529" s="2">
        <v>2</v>
      </c>
      <c r="G4529" s="4">
        <v>5.7586245221106669E-2</v>
      </c>
      <c r="H4529" s="4">
        <v>-8.5457147079839979E-2</v>
      </c>
      <c r="I4529" s="4">
        <v>-0.15270492429870991</v>
      </c>
    </row>
    <row r="4530" spans="1:9" x14ac:dyDescent="0.25">
      <c r="A4530" t="s">
        <v>4743</v>
      </c>
      <c r="B4530" s="3">
        <v>90.660530090332031</v>
      </c>
      <c r="C4530" s="3">
        <v>15.22999954223633</v>
      </c>
      <c r="D4530" s="4">
        <v>-2.3399520171728532E-3</v>
      </c>
      <c r="E4530" s="4">
        <v>6.206411298313852E-2</v>
      </c>
      <c r="F4530" s="2">
        <v>2</v>
      </c>
      <c r="G4530" s="4">
        <v>5.9666622614424007E-2</v>
      </c>
      <c r="H4530" s="4">
        <v>-8.1939748557922965E-2</v>
      </c>
      <c r="I4530" s="4">
        <v>-0.14944616563323759</v>
      </c>
    </row>
    <row r="4531" spans="1:9" x14ac:dyDescent="0.25">
      <c r="A4531" t="s">
        <v>4744</v>
      </c>
      <c r="B4531" s="3">
        <v>90.8731689453125</v>
      </c>
      <c r="C4531" s="3">
        <v>14.340000152587891</v>
      </c>
      <c r="D4531" s="4">
        <v>-1.7130476331840281E-3</v>
      </c>
      <c r="E4531" s="4">
        <v>-8.2987472505193782E-3</v>
      </c>
      <c r="F4531" s="2">
        <v>2</v>
      </c>
      <c r="G4531" s="4">
        <v>5.4940679045444307E-2</v>
      </c>
      <c r="H4531" s="4">
        <v>-7.9786493106237311E-2</v>
      </c>
      <c r="I4531" s="4">
        <v>-0.14745124244826621</v>
      </c>
    </row>
    <row r="4532" spans="1:9" x14ac:dyDescent="0.25">
      <c r="A4532" t="s">
        <v>4745</v>
      </c>
      <c r="B4532" s="3">
        <v>91.029106140136719</v>
      </c>
      <c r="C4532" s="3">
        <v>14.460000038146971</v>
      </c>
      <c r="D4532" s="4">
        <v>2.6545873376797591E-3</v>
      </c>
      <c r="E4532" s="4">
        <v>8.3681927672383249E-3</v>
      </c>
      <c r="F4532" s="2">
        <v>2</v>
      </c>
      <c r="G4532" s="4">
        <v>4.827781011476584E-2</v>
      </c>
      <c r="H4532" s="4">
        <v>-7.8207418506222814E-2</v>
      </c>
      <c r="I4532" s="4">
        <v>-0.14598827969208139</v>
      </c>
    </row>
    <row r="4533" spans="1:9" x14ac:dyDescent="0.25">
      <c r="A4533" t="s">
        <v>4746</v>
      </c>
      <c r="B4533" s="3">
        <v>90.788101196289063</v>
      </c>
      <c r="C4533" s="3">
        <v>14.340000152587891</v>
      </c>
      <c r="D4533" s="4">
        <v>6.7596286933540028E-3</v>
      </c>
      <c r="E4533" s="4">
        <v>-4.7176081671019832E-2</v>
      </c>
      <c r="F4533" s="2">
        <v>2</v>
      </c>
      <c r="G4533" s="4">
        <v>4.8276130597910027E-2</v>
      </c>
      <c r="H4533" s="4">
        <v>-8.064791889958145E-2</v>
      </c>
      <c r="I4533" s="4">
        <v>-0.14824932624549031</v>
      </c>
    </row>
    <row r="4534" spans="1:9" x14ac:dyDescent="0.25">
      <c r="A4534" t="s">
        <v>4747</v>
      </c>
      <c r="B4534" s="3">
        <v>90.17852783203125</v>
      </c>
      <c r="C4534" s="3">
        <v>15.05000019073486</v>
      </c>
      <c r="D4534" s="4">
        <v>-4.9276784701794973E-3</v>
      </c>
      <c r="E4534" s="4">
        <v>6.6889888124113117E-3</v>
      </c>
      <c r="F4534" s="2">
        <v>2</v>
      </c>
      <c r="G4534" s="4">
        <v>4.7468994115592578E-2</v>
      </c>
      <c r="H4534" s="4">
        <v>-8.6820672086721729E-2</v>
      </c>
      <c r="I4534" s="4">
        <v>-0.15396818716303329</v>
      </c>
    </row>
    <row r="4535" spans="1:9" x14ac:dyDescent="0.25">
      <c r="A4535" t="s">
        <v>4748</v>
      </c>
      <c r="B4535" s="3">
        <v>90.625099182128906</v>
      </c>
      <c r="C4535" s="3">
        <v>14.94999980926514</v>
      </c>
      <c r="D4535" s="4">
        <v>-1.0155176137429671E-3</v>
      </c>
      <c r="E4535" s="4">
        <v>4.3265868029309651E-2</v>
      </c>
      <c r="F4535" s="2">
        <v>2</v>
      </c>
      <c r="G4535" s="4">
        <v>5.1890827127779808E-2</v>
      </c>
      <c r="H4535" s="4">
        <v>-8.2298534332298834E-2</v>
      </c>
      <c r="I4535" s="4">
        <v>-0.14977856932420699</v>
      </c>
    </row>
    <row r="4536" spans="1:9" x14ac:dyDescent="0.25">
      <c r="A4536" t="s">
        <v>4749</v>
      </c>
      <c r="B4536" s="3">
        <v>90.71722412109375</v>
      </c>
      <c r="C4536" s="3">
        <v>14.329999923706049</v>
      </c>
      <c r="D4536" s="4">
        <v>1.002251178976632E-2</v>
      </c>
      <c r="E4536" s="4">
        <v>-4.0829964779797938E-2</v>
      </c>
      <c r="F4536" s="2">
        <v>2</v>
      </c>
      <c r="G4536" s="4">
        <v>4.5944089413729738E-2</v>
      </c>
      <c r="H4536" s="4">
        <v>-8.1365644964170536E-2</v>
      </c>
      <c r="I4536" s="4">
        <v>-0.1489142767814734</v>
      </c>
    </row>
    <row r="4537" spans="1:9" x14ac:dyDescent="0.25">
      <c r="A4537" t="s">
        <v>4750</v>
      </c>
      <c r="B4537" s="3">
        <v>89.817031860351563</v>
      </c>
      <c r="C4537" s="3">
        <v>14.939999580383301</v>
      </c>
      <c r="D4537" s="4">
        <v>-9.4571780099905745E-4</v>
      </c>
      <c r="E4537" s="4">
        <v>2.1887804194875349E-2</v>
      </c>
      <c r="F4537" s="2">
        <v>2</v>
      </c>
      <c r="G4537" s="4">
        <v>4.2090182309382003E-2</v>
      </c>
      <c r="H4537" s="4">
        <v>-9.0481306789881755E-2</v>
      </c>
      <c r="I4537" s="4">
        <v>-0.1573596496276134</v>
      </c>
    </row>
    <row r="4538" spans="1:9" x14ac:dyDescent="0.25">
      <c r="A4538" t="s">
        <v>4751</v>
      </c>
      <c r="B4538" s="3">
        <v>89.902053833007813</v>
      </c>
      <c r="C4538" s="3">
        <v>14.61999988555908</v>
      </c>
      <c r="D4538" s="4">
        <v>1.3423017262461649E-3</v>
      </c>
      <c r="E4538" s="4">
        <v>-1.5488248485006521E-2</v>
      </c>
      <c r="F4538" s="2">
        <v>2</v>
      </c>
      <c r="G4538" s="4">
        <v>4.6882462728999208E-2</v>
      </c>
      <c r="H4538" s="4">
        <v>-8.9620344544049657E-2</v>
      </c>
      <c r="I4538" s="4">
        <v>-0.15656199529252249</v>
      </c>
    </row>
    <row r="4539" spans="1:9" x14ac:dyDescent="0.25">
      <c r="A4539" t="s">
        <v>4752</v>
      </c>
      <c r="B4539" s="3">
        <v>89.781539916992188</v>
      </c>
      <c r="C4539" s="3">
        <v>14.85000038146973</v>
      </c>
      <c r="D4539" s="4">
        <v>3.5655698140446561E-3</v>
      </c>
      <c r="E4539" s="4">
        <v>-8.6781818917995857E-3</v>
      </c>
      <c r="F4539" s="2">
        <v>2</v>
      </c>
      <c r="G4539" s="4">
        <v>4.6751944384081812E-2</v>
      </c>
      <c r="H4539" s="4">
        <v>-9.0840710627607013E-2</v>
      </c>
      <c r="I4539" s="4">
        <v>-0.15769262593476011</v>
      </c>
    </row>
    <row r="4540" spans="1:9" x14ac:dyDescent="0.25">
      <c r="A4540" t="s">
        <v>4753</v>
      </c>
      <c r="B4540" s="3">
        <v>89.462554931640625</v>
      </c>
      <c r="C4540" s="3">
        <v>14.97999954223633</v>
      </c>
      <c r="D4540" s="4">
        <v>1.8232965707727811E-2</v>
      </c>
      <c r="E4540" s="4">
        <v>-0.13908046720396169</v>
      </c>
      <c r="F4540" s="2">
        <v>2</v>
      </c>
      <c r="G4540" s="4">
        <v>4.0078004723887561E-2</v>
      </c>
      <c r="H4540" s="4">
        <v>-9.4070864207851046E-2</v>
      </c>
      <c r="I4540" s="4">
        <v>-0.16068526123179469</v>
      </c>
    </row>
    <row r="4541" spans="1:9" x14ac:dyDescent="0.25">
      <c r="A4541" t="s">
        <v>4754</v>
      </c>
      <c r="B4541" s="3">
        <v>87.860595703125</v>
      </c>
      <c r="C4541" s="3">
        <v>17.39999961853027</v>
      </c>
      <c r="D4541" s="4">
        <v>-7.0495126542282627E-3</v>
      </c>
      <c r="E4541" s="4">
        <v>7.3411511490923065E-2</v>
      </c>
      <c r="F4541" s="2">
        <v>3</v>
      </c>
      <c r="G4541" s="4">
        <v>2.8279126049747919E-2</v>
      </c>
      <c r="H4541" s="4">
        <v>-0.110292863910099</v>
      </c>
      <c r="I4541" s="4">
        <v>-0.17571443173141099</v>
      </c>
    </row>
    <row r="4542" spans="1:9" x14ac:dyDescent="0.25">
      <c r="A4542" t="s">
        <v>4755</v>
      </c>
      <c r="B4542" s="3">
        <v>88.484367370605469</v>
      </c>
      <c r="C4542" s="3">
        <v>16.20999908447266</v>
      </c>
      <c r="D4542" s="4">
        <v>-6.8421723274159074E-3</v>
      </c>
      <c r="E4542" s="4">
        <v>4.2443658240662867E-2</v>
      </c>
      <c r="F4542" s="2">
        <v>3</v>
      </c>
      <c r="G4542" s="4">
        <v>2.9539115759938509E-2</v>
      </c>
      <c r="H4542" s="4">
        <v>-0.1039763337362849</v>
      </c>
      <c r="I4542" s="4">
        <v>-0.16986236597560481</v>
      </c>
    </row>
    <row r="4543" spans="1:9" x14ac:dyDescent="0.25">
      <c r="A4543" t="s">
        <v>4756</v>
      </c>
      <c r="B4543" s="3">
        <v>89.093963623046875</v>
      </c>
      <c r="C4543" s="3">
        <v>15.55000019073486</v>
      </c>
      <c r="D4543" s="4">
        <v>1.3874204044792121E-2</v>
      </c>
      <c r="E4543" s="4">
        <v>-0.123449808829691</v>
      </c>
      <c r="F4543" s="2">
        <v>2</v>
      </c>
      <c r="G4543" s="4">
        <v>4.0170892056248693E-2</v>
      </c>
      <c r="H4543" s="4">
        <v>-9.7803348775388543E-2</v>
      </c>
      <c r="I4543" s="4">
        <v>-0.1641432903269954</v>
      </c>
    </row>
    <row r="4544" spans="1:9" x14ac:dyDescent="0.25">
      <c r="A4544" t="s">
        <v>4757</v>
      </c>
      <c r="B4544" s="3">
        <v>87.874771118164063</v>
      </c>
      <c r="C4544" s="3">
        <v>17.739999771118161</v>
      </c>
      <c r="D4544" s="4">
        <v>5.1083025056146703E-3</v>
      </c>
      <c r="E4544" s="4">
        <v>-4.8283242918456308E-2</v>
      </c>
      <c r="F4544" s="2">
        <v>3</v>
      </c>
      <c r="G4544" s="4">
        <v>3.1554792337962427E-2</v>
      </c>
      <c r="H4544" s="4">
        <v>-0.1101493186971811</v>
      </c>
      <c r="I4544" s="4">
        <v>-0.1755814416242143</v>
      </c>
    </row>
    <row r="4545" spans="1:9" x14ac:dyDescent="0.25">
      <c r="A4545" t="s">
        <v>4758</v>
      </c>
      <c r="B4545" s="3">
        <v>87.42816162109375</v>
      </c>
      <c r="C4545" s="3">
        <v>18.639999389648441</v>
      </c>
      <c r="D4545" s="4">
        <v>-1.4582455967910861E-3</v>
      </c>
      <c r="E4545" s="4">
        <v>3.2686990444658497E-2</v>
      </c>
      <c r="F4545" s="2">
        <v>3</v>
      </c>
      <c r="G4545" s="4">
        <v>2.221838844941737E-2</v>
      </c>
      <c r="H4545" s="4">
        <v>-0.1146718427411975</v>
      </c>
      <c r="I4545" s="4">
        <v>-0.1797714173481515</v>
      </c>
    </row>
    <row r="4546" spans="1:9" x14ac:dyDescent="0.25">
      <c r="A4546" t="s">
        <v>4759</v>
      </c>
      <c r="B4546" s="3">
        <v>87.555839538574219</v>
      </c>
      <c r="C4546" s="3">
        <v>18.04999923706055</v>
      </c>
      <c r="D4546" s="4">
        <v>-3.8705079808449838E-3</v>
      </c>
      <c r="E4546" s="4">
        <v>1.4614857119331189E-2</v>
      </c>
      <c r="F4546" s="2">
        <v>3</v>
      </c>
      <c r="G4546" s="4">
        <v>2.312829018456064E-2</v>
      </c>
      <c r="H4546" s="4">
        <v>-0.1133789314719944</v>
      </c>
      <c r="I4546" s="4">
        <v>-0.1785735758820938</v>
      </c>
    </row>
    <row r="4547" spans="1:9" x14ac:dyDescent="0.25">
      <c r="A4547" t="s">
        <v>4760</v>
      </c>
      <c r="B4547" s="3">
        <v>87.896041870117188</v>
      </c>
      <c r="C4547" s="3">
        <v>17.79000091552734</v>
      </c>
      <c r="D4547" s="4">
        <v>-1.6263442076772109E-2</v>
      </c>
      <c r="E4547" s="4">
        <v>0.22774335379817101</v>
      </c>
      <c r="F4547" s="2">
        <v>3</v>
      </c>
      <c r="G4547" s="4">
        <v>3.113052556133189E-2</v>
      </c>
      <c r="H4547" s="4">
        <v>-0.1099339236198857</v>
      </c>
      <c r="I4547" s="4">
        <v>-0.1753818848863973</v>
      </c>
    </row>
    <row r="4548" spans="1:9" x14ac:dyDescent="0.25">
      <c r="A4548" t="s">
        <v>4761</v>
      </c>
      <c r="B4548" s="3">
        <v>89.349166870117188</v>
      </c>
      <c r="C4548" s="3">
        <v>14.489999771118161</v>
      </c>
      <c r="D4548" s="4">
        <v>-1.067410267801672E-2</v>
      </c>
      <c r="E4548" s="4">
        <v>0.1027396797962359</v>
      </c>
      <c r="F4548" s="2">
        <v>2</v>
      </c>
      <c r="G4548" s="4">
        <v>4.9634864962461167E-2</v>
      </c>
      <c r="H4548" s="4">
        <v>-9.5219071395356014E-2</v>
      </c>
      <c r="I4548" s="4">
        <v>-0.1617490389353233</v>
      </c>
    </row>
    <row r="4549" spans="1:9" x14ac:dyDescent="0.25">
      <c r="A4549" t="s">
        <v>4762</v>
      </c>
      <c r="B4549" s="3">
        <v>90.313179016113281</v>
      </c>
      <c r="C4549" s="3">
        <v>13.14000034332275</v>
      </c>
      <c r="D4549" s="4">
        <v>4.4144064109949976E-3</v>
      </c>
      <c r="E4549" s="4">
        <v>-6.276748114894759E-2</v>
      </c>
      <c r="F4549" s="2">
        <v>1</v>
      </c>
      <c r="G4549" s="4">
        <v>6.3744251975975885E-2</v>
      </c>
      <c r="H4549" s="4">
        <v>-8.5457147079839979E-2</v>
      </c>
      <c r="I4549" s="4">
        <v>-0.15270492429870991</v>
      </c>
    </row>
    <row r="4550" spans="1:9" x14ac:dyDescent="0.25">
      <c r="A4550" t="s">
        <v>4763</v>
      </c>
      <c r="B4550" s="3">
        <v>89.916252136230469</v>
      </c>
      <c r="C4550" s="3">
        <v>14.02000045776367</v>
      </c>
      <c r="D4550" s="4">
        <v>1.895997687703987E-3</v>
      </c>
      <c r="E4550" s="4">
        <v>3.5791116520498272E-3</v>
      </c>
      <c r="F4550" s="2">
        <v>2</v>
      </c>
      <c r="G4550" s="4">
        <v>6.448142818859548E-2</v>
      </c>
      <c r="H4550" s="4">
        <v>-8.9476567557375764E-2</v>
      </c>
      <c r="I4550" s="4">
        <v>-0.15642879045425931</v>
      </c>
    </row>
    <row r="4551" spans="1:9" x14ac:dyDescent="0.25">
      <c r="A4551" t="s">
        <v>4764</v>
      </c>
      <c r="B4551" s="3">
        <v>89.74609375</v>
      </c>
      <c r="C4551" s="3">
        <v>13.97000026702881</v>
      </c>
      <c r="D4551" s="4">
        <v>-6.5130018489371064E-3</v>
      </c>
      <c r="E4551" s="4">
        <v>2.344327160743109E-2</v>
      </c>
      <c r="F4551" s="2">
        <v>2</v>
      </c>
      <c r="G4551" s="4">
        <v>7.4601941339589084E-2</v>
      </c>
      <c r="H4551" s="4">
        <v>-9.119965091782023E-2</v>
      </c>
      <c r="I4551" s="4">
        <v>-0.15802517277977379</v>
      </c>
    </row>
    <row r="4552" spans="1:9" x14ac:dyDescent="0.25">
      <c r="A4552" t="s">
        <v>4765</v>
      </c>
      <c r="B4552" s="3">
        <v>90.334442138671875</v>
      </c>
      <c r="C4552" s="3">
        <v>13.64999961853027</v>
      </c>
      <c r="D4552" s="4">
        <v>2.911499742121348E-3</v>
      </c>
      <c r="E4552" s="4">
        <v>-3.5335689998550968E-2</v>
      </c>
      <c r="F4552" s="2">
        <v>2</v>
      </c>
      <c r="G4552" s="4">
        <v>8.5901006440119998E-2</v>
      </c>
      <c r="H4552" s="4">
        <v>-8.5241829260463198E-2</v>
      </c>
      <c r="I4552" s="4">
        <v>-0.15250543913791489</v>
      </c>
    </row>
    <row r="4553" spans="1:9" x14ac:dyDescent="0.25">
      <c r="A4553" t="s">
        <v>4766</v>
      </c>
      <c r="B4553" s="3">
        <v>90.072196960449219</v>
      </c>
      <c r="C4553" s="3">
        <v>14.14999961853027</v>
      </c>
      <c r="D4553" s="4">
        <v>-5.7121715701368148E-3</v>
      </c>
      <c r="E4553" s="4">
        <v>8.4291142660394724E-2</v>
      </c>
      <c r="F4553" s="2">
        <v>2</v>
      </c>
      <c r="G4553" s="4">
        <v>7.367300342329286E-2</v>
      </c>
      <c r="H4553" s="4">
        <v>-8.7897415699442538E-2</v>
      </c>
      <c r="I4553" s="4">
        <v>-0.15496575612105221</v>
      </c>
    </row>
    <row r="4554" spans="1:9" x14ac:dyDescent="0.25">
      <c r="A4554" t="s">
        <v>4767</v>
      </c>
      <c r="B4554" s="3">
        <v>90.58966064453125</v>
      </c>
      <c r="C4554" s="3">
        <v>13.05000019073486</v>
      </c>
      <c r="D4554" s="4">
        <v>4.0858483959724801E-3</v>
      </c>
      <c r="E4554" s="4">
        <v>-2.2935575799828412E-3</v>
      </c>
      <c r="F4554" s="2">
        <v>1</v>
      </c>
      <c r="G4554" s="4">
        <v>8.8513737185259789E-2</v>
      </c>
      <c r="H4554" s="4">
        <v>-8.2657397364593321E-2</v>
      </c>
      <c r="I4554" s="4">
        <v>-0.15011104459219851</v>
      </c>
    </row>
    <row r="4555" spans="1:9" x14ac:dyDescent="0.25">
      <c r="A4555" t="s">
        <v>4768</v>
      </c>
      <c r="B4555" s="3">
        <v>90.221031188964844</v>
      </c>
      <c r="C4555" s="3">
        <v>13.079999923706049</v>
      </c>
      <c r="D4555" s="4">
        <v>7.8480967054650463E-5</v>
      </c>
      <c r="E4555" s="4">
        <v>3.8373132585982632E-3</v>
      </c>
      <c r="F4555" s="2">
        <v>1</v>
      </c>
      <c r="G4555" s="4">
        <v>8.7267920824905643E-2</v>
      </c>
      <c r="H4555" s="4">
        <v>-8.6390268221724353E-2</v>
      </c>
      <c r="I4555" s="4">
        <v>-0.15356943157250991</v>
      </c>
    </row>
    <row r="4556" spans="1:9" x14ac:dyDescent="0.25">
      <c r="A4556" t="s">
        <v>4769</v>
      </c>
      <c r="B4556" s="3">
        <v>90.213951110839844</v>
      </c>
      <c r="C4556" s="3">
        <v>13.02999973297119</v>
      </c>
      <c r="D4556" s="4">
        <v>2.020079051710777E-2</v>
      </c>
      <c r="E4556" s="4">
        <v>-0.17479418844519981</v>
      </c>
      <c r="F4556" s="2">
        <v>1</v>
      </c>
      <c r="G4556" s="4">
        <v>8.1285202053948735E-2</v>
      </c>
      <c r="H4556" s="4">
        <v>-8.6461963570264588E-2</v>
      </c>
      <c r="I4556" s="4">
        <v>-0.15363585504908611</v>
      </c>
    </row>
    <row r="4557" spans="1:9" x14ac:dyDescent="0.25">
      <c r="A4557" t="s">
        <v>4770</v>
      </c>
      <c r="B4557" s="3">
        <v>88.427642822265625</v>
      </c>
      <c r="C4557" s="3">
        <v>15.789999961853029</v>
      </c>
      <c r="D4557" s="4">
        <v>6.7790706411248181E-3</v>
      </c>
      <c r="E4557" s="4">
        <v>-3.7195101882076309E-2</v>
      </c>
      <c r="F4557" s="2">
        <v>2</v>
      </c>
      <c r="G4557" s="4">
        <v>5.7052378155991512E-2</v>
      </c>
      <c r="H4557" s="4">
        <v>-0.1045507463617121</v>
      </c>
      <c r="I4557" s="4">
        <v>-0.17039454113545779</v>
      </c>
    </row>
    <row r="4558" spans="1:9" x14ac:dyDescent="0.25">
      <c r="A4558" t="s">
        <v>4771</v>
      </c>
      <c r="B4558" s="3">
        <v>87.832221984863281</v>
      </c>
      <c r="C4558" s="3">
        <v>16.39999961853027</v>
      </c>
      <c r="D4558" s="4">
        <v>-8.6406366279084823E-3</v>
      </c>
      <c r="E4558" s="4">
        <v>4.9935962783989041E-2</v>
      </c>
      <c r="F4558" s="2">
        <v>3</v>
      </c>
      <c r="G4558" s="4">
        <v>5.8746239963272329E-2</v>
      </c>
      <c r="H4558" s="4">
        <v>-0.1105801861096907</v>
      </c>
      <c r="I4558" s="4">
        <v>-0.17598062667687059</v>
      </c>
    </row>
    <row r="4559" spans="1:9" x14ac:dyDescent="0.25">
      <c r="A4559" t="s">
        <v>4772</v>
      </c>
      <c r="B4559" s="3">
        <v>88.597763061523438</v>
      </c>
      <c r="C4559" s="3">
        <v>15.61999988555908</v>
      </c>
      <c r="D4559" s="4">
        <v>4.4192875860002978E-3</v>
      </c>
      <c r="E4559" s="4">
        <v>-1.6991847195090282E-2</v>
      </c>
      <c r="F4559" s="2">
        <v>2</v>
      </c>
      <c r="G4559" s="4">
        <v>6.9500731439290586E-2</v>
      </c>
      <c r="H4559" s="4">
        <v>-0.1028280492908612</v>
      </c>
      <c r="I4559" s="4">
        <v>-0.16879851669505411</v>
      </c>
    </row>
    <row r="4560" spans="1:9" x14ac:dyDescent="0.25">
      <c r="A4560" t="s">
        <v>4773</v>
      </c>
      <c r="B4560" s="3">
        <v>88.20794677734375</v>
      </c>
      <c r="C4560" s="3">
        <v>15.89000034332275</v>
      </c>
      <c r="D4560" s="4">
        <v>-1.602463625675066E-4</v>
      </c>
      <c r="E4560" s="4">
        <v>6.2973733058990788E-4</v>
      </c>
      <c r="F4560" s="2">
        <v>2</v>
      </c>
      <c r="G4560" s="4">
        <v>5.6977117950814497E-2</v>
      </c>
      <c r="H4560" s="4">
        <v>-0.1067754653881821</v>
      </c>
      <c r="I4560" s="4">
        <v>-0.17245567306593881</v>
      </c>
    </row>
    <row r="4561" spans="1:9" x14ac:dyDescent="0.25">
      <c r="A4561" t="s">
        <v>4774</v>
      </c>
      <c r="B4561" s="3">
        <v>88.222084045410156</v>
      </c>
      <c r="C4561" s="3">
        <v>15.88000011444092</v>
      </c>
      <c r="D4561" s="4">
        <v>-4.3999986568570293E-3</v>
      </c>
      <c r="E4561" s="4">
        <v>2.3195853483184651E-2</v>
      </c>
      <c r="F4561" s="2">
        <v>2</v>
      </c>
      <c r="G4561" s="4">
        <v>4.2276602155806309E-2</v>
      </c>
      <c r="H4561" s="4">
        <v>-0.1066323064648577</v>
      </c>
      <c r="I4561" s="4">
        <v>-0.172323040843853</v>
      </c>
    </row>
    <row r="4562" spans="1:9" x14ac:dyDescent="0.25">
      <c r="A4562" t="s">
        <v>4775</v>
      </c>
      <c r="B4562" s="3">
        <v>88.611976623535156</v>
      </c>
      <c r="C4562" s="3">
        <v>15.52000045776367</v>
      </c>
      <c r="D4562" s="4">
        <v>7.4141272961194549E-3</v>
      </c>
      <c r="E4562" s="4">
        <v>-7.010185972771199E-2</v>
      </c>
      <c r="F4562" s="2">
        <v>2</v>
      </c>
      <c r="G4562" s="4">
        <v>4.7744829992627968E-2</v>
      </c>
      <c r="H4562" s="4">
        <v>-0.10268411778835</v>
      </c>
      <c r="I4562" s="4">
        <v>-0.16866516870274659</v>
      </c>
    </row>
    <row r="4563" spans="1:9" x14ac:dyDescent="0.25">
      <c r="A4563" t="s">
        <v>4776</v>
      </c>
      <c r="B4563" s="3">
        <v>87.959831237792969</v>
      </c>
      <c r="C4563" s="3">
        <v>16.690000534057621</v>
      </c>
      <c r="D4563" s="4">
        <v>3.3963307547828499E-3</v>
      </c>
      <c r="E4563" s="4">
        <v>-6.3937150562336176E-2</v>
      </c>
      <c r="F4563" s="2">
        <v>3</v>
      </c>
      <c r="G4563" s="4">
        <v>4.0633937039913359E-2</v>
      </c>
      <c r="H4563" s="4">
        <v>-0.1092879701617557</v>
      </c>
      <c r="I4563" s="4">
        <v>-0.17478342940401251</v>
      </c>
    </row>
    <row r="4564" spans="1:9" x14ac:dyDescent="0.25">
      <c r="A4564" t="s">
        <v>4777</v>
      </c>
      <c r="B4564" s="3">
        <v>87.662101745605469</v>
      </c>
      <c r="C4564" s="3">
        <v>17.829999923706051</v>
      </c>
      <c r="D4564" s="4">
        <v>-7.8622921948440228E-3</v>
      </c>
      <c r="E4564" s="4">
        <v>3.3623183982959708E-2</v>
      </c>
      <c r="F4564" s="2">
        <v>3</v>
      </c>
      <c r="G4564" s="4">
        <v>3.7453170331958267E-2</v>
      </c>
      <c r="H4564" s="4">
        <v>-0.1123028831805416</v>
      </c>
      <c r="I4564" s="4">
        <v>-0.17757665111727439</v>
      </c>
    </row>
    <row r="4565" spans="1:9" x14ac:dyDescent="0.25">
      <c r="A4565" t="s">
        <v>4778</v>
      </c>
      <c r="B4565" s="3">
        <v>88.356788635253906</v>
      </c>
      <c r="C4565" s="3">
        <v>17.25</v>
      </c>
      <c r="D4565" s="4">
        <v>-7.2867483065690566E-3</v>
      </c>
      <c r="E4565" s="4">
        <v>8.4905686406206105E-2</v>
      </c>
      <c r="F4565" s="2">
        <v>3</v>
      </c>
      <c r="G4565" s="4">
        <v>4.9549144590016032E-2</v>
      </c>
      <c r="H4565" s="4">
        <v>-0.1052682406525451</v>
      </c>
      <c r="I4565" s="4">
        <v>-0.1710592769403744</v>
      </c>
    </row>
    <row r="4566" spans="1:9" x14ac:dyDescent="0.25">
      <c r="A4566" t="s">
        <v>4779</v>
      </c>
      <c r="B4566" s="3">
        <v>89.005348205566406</v>
      </c>
      <c r="C4566" s="3">
        <v>15.89999961853027</v>
      </c>
      <c r="D4566" s="4">
        <v>2.1214379397468171E-2</v>
      </c>
      <c r="E4566" s="4">
        <v>-0.25908665904675221</v>
      </c>
      <c r="F4566" s="2">
        <v>2</v>
      </c>
      <c r="G4566" s="4">
        <v>5.995976260975544E-2</v>
      </c>
      <c r="H4566" s="4">
        <v>-9.8700699500921529E-2</v>
      </c>
      <c r="I4566" s="4">
        <v>-0.16497465743952949</v>
      </c>
    </row>
    <row r="4567" spans="1:9" x14ac:dyDescent="0.25">
      <c r="A4567" t="s">
        <v>4780</v>
      </c>
      <c r="B4567" s="3">
        <v>87.156379699707031</v>
      </c>
      <c r="C4567" s="3">
        <v>21.45999908447266</v>
      </c>
      <c r="D4567" s="4">
        <v>7.7517526637524981E-3</v>
      </c>
      <c r="E4567" s="4">
        <v>-9.8698044274681651E-2</v>
      </c>
      <c r="F4567" s="2">
        <v>4</v>
      </c>
      <c r="G4567" s="4">
        <v>3.9915701708359341E-2</v>
      </c>
      <c r="H4567" s="4">
        <v>-0.1174240015785338</v>
      </c>
      <c r="I4567" s="4">
        <v>-0.18232120560900461</v>
      </c>
    </row>
    <row r="4568" spans="1:9" x14ac:dyDescent="0.25">
      <c r="A4568" t="s">
        <v>4781</v>
      </c>
      <c r="B4568" s="3">
        <v>86.4859619140625</v>
      </c>
      <c r="C4568" s="3">
        <v>23.809999465942379</v>
      </c>
      <c r="D4568" s="4">
        <v>-1.161330959182261E-2</v>
      </c>
      <c r="E4568" s="4">
        <v>0.1359733065819182</v>
      </c>
      <c r="F4568" s="2">
        <v>4</v>
      </c>
      <c r="G4568" s="4">
        <v>3.4312487904692768E-2</v>
      </c>
      <c r="H4568" s="4">
        <v>-0.1242128866671915</v>
      </c>
      <c r="I4568" s="4">
        <v>-0.18861089327837369</v>
      </c>
    </row>
    <row r="4569" spans="1:9" x14ac:dyDescent="0.25">
      <c r="A4569" t="s">
        <v>4782</v>
      </c>
      <c r="B4569" s="3">
        <v>87.502151489257813</v>
      </c>
      <c r="C4569" s="3">
        <v>20.95999908447266</v>
      </c>
      <c r="D4569" s="4">
        <v>-1.0850126366033001E-2</v>
      </c>
      <c r="E4569" s="4">
        <v>0.1567327877320015</v>
      </c>
      <c r="F4569" s="2">
        <v>4</v>
      </c>
      <c r="G4569" s="4">
        <v>4.97737863044172E-2</v>
      </c>
      <c r="H4569" s="4">
        <v>-0.1139225954457848</v>
      </c>
      <c r="I4569" s="4">
        <v>-0.17907726338712199</v>
      </c>
    </row>
    <row r="4570" spans="1:9" x14ac:dyDescent="0.25">
      <c r="A4570" t="s">
        <v>4783</v>
      </c>
      <c r="B4570" s="3">
        <v>88.46197509765625</v>
      </c>
      <c r="C4570" s="3">
        <v>18.120000839233398</v>
      </c>
      <c r="D4570" s="4">
        <v>-3.180996654971513E-3</v>
      </c>
      <c r="E4570" s="4">
        <v>-1.2534034738690639E-2</v>
      </c>
      <c r="F4570" s="2">
        <v>3</v>
      </c>
      <c r="G4570" s="4">
        <v>5.8822422852010232E-2</v>
      </c>
      <c r="H4570" s="4">
        <v>-0.104203085727627</v>
      </c>
      <c r="I4570" s="4">
        <v>-0.17007244453568129</v>
      </c>
    </row>
    <row r="4571" spans="1:9" x14ac:dyDescent="0.25">
      <c r="A4571" t="s">
        <v>4784</v>
      </c>
      <c r="B4571" s="3">
        <v>88.744270324707031</v>
      </c>
      <c r="C4571" s="3">
        <v>18.35000038146973</v>
      </c>
      <c r="D4571" s="4">
        <v>-8.7390009829013682E-4</v>
      </c>
      <c r="E4571" s="4">
        <v>3.0898942021528208E-2</v>
      </c>
      <c r="F4571" s="2">
        <v>3</v>
      </c>
      <c r="G4571" s="4">
        <v>6.7250644535807202E-2</v>
      </c>
      <c r="H4571" s="4">
        <v>-0.101344465478342</v>
      </c>
      <c r="I4571" s="4">
        <v>-0.16742402313827451</v>
      </c>
    </row>
    <row r="4572" spans="1:9" x14ac:dyDescent="0.25">
      <c r="A4572" t="s">
        <v>4785</v>
      </c>
      <c r="B4572" s="3">
        <v>88.821891784667969</v>
      </c>
      <c r="C4572" s="3">
        <v>17.79999923706055</v>
      </c>
      <c r="D4572" s="4">
        <v>-7.491260608008532E-3</v>
      </c>
      <c r="E4572" s="4">
        <v>2.6528205330148321E-2</v>
      </c>
      <c r="F4572" s="2">
        <v>3</v>
      </c>
      <c r="G4572" s="4">
        <v>6.6227948264137693E-2</v>
      </c>
      <c r="H4572" s="4">
        <v>-0.100558443413635</v>
      </c>
      <c r="I4572" s="4">
        <v>-0.16669579851469091</v>
      </c>
    </row>
    <row r="4573" spans="1:9" x14ac:dyDescent="0.25">
      <c r="A4573" t="s">
        <v>4786</v>
      </c>
      <c r="B4573" s="3">
        <v>89.492301940917969</v>
      </c>
      <c r="C4573" s="3">
        <v>17.340000152587891</v>
      </c>
      <c r="D4573" s="4">
        <v>-2.4388930905371309E-3</v>
      </c>
      <c r="E4573" s="4">
        <v>4.1441474466443529E-2</v>
      </c>
      <c r="F4573" s="2">
        <v>3</v>
      </c>
      <c r="G4573" s="4">
        <v>7.5081328107657663E-2</v>
      </c>
      <c r="H4573" s="4">
        <v>-9.3769635582895972E-2</v>
      </c>
      <c r="I4573" s="4">
        <v>-0.16040618242234389</v>
      </c>
    </row>
    <row r="4574" spans="1:9" x14ac:dyDescent="0.25">
      <c r="A4574" t="s">
        <v>4787</v>
      </c>
      <c r="B4574" s="3">
        <v>89.711097717285156</v>
      </c>
      <c r="C4574" s="3">
        <v>16.64999961853027</v>
      </c>
      <c r="D4574" s="4">
        <v>-1.457329720011102E-2</v>
      </c>
      <c r="E4574" s="4">
        <v>0.16270949534644211</v>
      </c>
      <c r="F4574" s="2">
        <v>3</v>
      </c>
      <c r="G4574" s="4">
        <v>7.6722703141837156E-2</v>
      </c>
      <c r="H4574" s="4">
        <v>-9.155403299083098E-2</v>
      </c>
      <c r="I4574" s="4">
        <v>-0.1583534965804794</v>
      </c>
    </row>
    <row r="4575" spans="1:9" x14ac:dyDescent="0.25">
      <c r="A4575" t="s">
        <v>4788</v>
      </c>
      <c r="B4575" s="3">
        <v>91.037818908691406</v>
      </c>
      <c r="C4575" s="3">
        <v>14.319999694824221</v>
      </c>
      <c r="D4575" s="4">
        <v>2.0971591354281842E-3</v>
      </c>
      <c r="E4575" s="4">
        <v>-1.377415679298521E-2</v>
      </c>
      <c r="F4575" s="2">
        <v>2</v>
      </c>
      <c r="G4575" s="4">
        <v>8.7127076745966203E-2</v>
      </c>
      <c r="H4575" s="4">
        <v>-7.8119189963083868E-2</v>
      </c>
      <c r="I4575" s="4">
        <v>-0.1459065387327603</v>
      </c>
    </row>
    <row r="4576" spans="1:9" x14ac:dyDescent="0.25">
      <c r="A4576" t="s">
        <v>4789</v>
      </c>
      <c r="B4576" s="3">
        <v>90.847297668457031</v>
      </c>
      <c r="C4576" s="3">
        <v>14.52000045776367</v>
      </c>
      <c r="D4576" s="4">
        <v>9.5680384851313249E-3</v>
      </c>
      <c r="E4576" s="4">
        <v>-0.1167883220147355</v>
      </c>
      <c r="F4576" s="2">
        <v>2</v>
      </c>
      <c r="G4576" s="4">
        <v>8.719292088273134E-2</v>
      </c>
      <c r="H4576" s="4">
        <v>-8.0048474708500073E-2</v>
      </c>
      <c r="I4576" s="4">
        <v>-0.14769396013045341</v>
      </c>
    </row>
    <row r="4577" spans="1:9" x14ac:dyDescent="0.25">
      <c r="A4577" t="s">
        <v>4790</v>
      </c>
      <c r="B4577" s="3">
        <v>89.986305236816406</v>
      </c>
      <c r="C4577" s="3">
        <v>16.440000534057621</v>
      </c>
      <c r="D4577" s="4">
        <v>1.118150562646014E-2</v>
      </c>
      <c r="E4577" s="4">
        <v>-0.1189710252683832</v>
      </c>
      <c r="F4577" s="2">
        <v>3</v>
      </c>
      <c r="G4577" s="4">
        <v>8.60821599127648E-2</v>
      </c>
      <c r="H4577" s="4">
        <v>-8.8767185348004873E-2</v>
      </c>
      <c r="I4577" s="4">
        <v>-0.1557715702366709</v>
      </c>
    </row>
    <row r="4578" spans="1:9" x14ac:dyDescent="0.25">
      <c r="A4578" t="s">
        <v>4791</v>
      </c>
      <c r="B4578" s="3">
        <v>88.991249084472656</v>
      </c>
      <c r="C4578" s="3">
        <v>18.659999847412109</v>
      </c>
      <c r="D4578" s="4">
        <v>-1.7760007356529939E-2</v>
      </c>
      <c r="E4578" s="4">
        <v>0.30855536801595762</v>
      </c>
      <c r="F4578" s="2">
        <v>3</v>
      </c>
      <c r="G4578" s="4">
        <v>6.7195000544839179E-2</v>
      </c>
      <c r="H4578" s="4">
        <v>-9.8843472134652499E-2</v>
      </c>
      <c r="I4578" s="4">
        <v>-0.16510693177650451</v>
      </c>
    </row>
    <row r="4579" spans="1:9" x14ac:dyDescent="0.25">
      <c r="A4579" t="s">
        <v>4792</v>
      </c>
      <c r="B4579" s="3">
        <v>90.600311279296875</v>
      </c>
      <c r="C4579" s="3">
        <v>14.260000228881839</v>
      </c>
      <c r="D4579" s="4">
        <v>5.0887682140730028E-3</v>
      </c>
      <c r="E4579" s="4">
        <v>-7.9999985233429993E-2</v>
      </c>
      <c r="F4579" s="2">
        <v>2</v>
      </c>
      <c r="G4579" s="4">
        <v>8.8301103416686733E-2</v>
      </c>
      <c r="H4579" s="4">
        <v>-8.2549545310108274E-2</v>
      </c>
      <c r="I4579" s="4">
        <v>-0.15001112306924561</v>
      </c>
    </row>
    <row r="4580" spans="1:9" x14ac:dyDescent="0.25">
      <c r="A4580" t="s">
        <v>4793</v>
      </c>
      <c r="B4580" s="3">
        <v>90.1416015625</v>
      </c>
      <c r="C4580" s="3">
        <v>15.5</v>
      </c>
      <c r="D4580" s="4">
        <v>1.236442802503146E-2</v>
      </c>
      <c r="E4580" s="4">
        <v>-0.107142888534374</v>
      </c>
      <c r="F4580" s="2">
        <v>2</v>
      </c>
      <c r="G4580" s="4">
        <v>8.859402407668826E-2</v>
      </c>
      <c r="H4580" s="4">
        <v>-8.7194600413159851E-2</v>
      </c>
      <c r="I4580" s="4">
        <v>-0.15431461995034851</v>
      </c>
    </row>
    <row r="4581" spans="1:9" x14ac:dyDescent="0.25">
      <c r="A4581" t="s">
        <v>4794</v>
      </c>
      <c r="B4581" s="3">
        <v>89.040664672851563</v>
      </c>
      <c r="C4581" s="3">
        <v>17.360000610351559</v>
      </c>
      <c r="D4581" s="4">
        <v>7.9892999244444152E-3</v>
      </c>
      <c r="E4581" s="4">
        <v>-4.9288039827444452E-2</v>
      </c>
      <c r="F4581" s="2">
        <v>3</v>
      </c>
      <c r="G4581" s="4">
        <v>7.4489350614915129E-2</v>
      </c>
      <c r="H4581" s="4">
        <v>-9.8343072595326042E-2</v>
      </c>
      <c r="I4581" s="4">
        <v>-0.1646433274038929</v>
      </c>
    </row>
    <row r="4582" spans="1:9" x14ac:dyDescent="0.25">
      <c r="A4582" t="s">
        <v>4795</v>
      </c>
      <c r="B4582" s="3">
        <v>88.334930419921875</v>
      </c>
      <c r="C4582" s="3">
        <v>18.260000228881839</v>
      </c>
      <c r="D4582" s="4">
        <v>-7.6115278596798897E-3</v>
      </c>
      <c r="E4582" s="4">
        <v>3.047409347924623E-2</v>
      </c>
      <c r="F4582" s="2">
        <v>3</v>
      </c>
      <c r="G4582" s="4">
        <v>6.3481125845150865E-2</v>
      </c>
      <c r="H4582" s="4">
        <v>-0.1054895845895792</v>
      </c>
      <c r="I4582" s="4">
        <v>-0.17126434510889879</v>
      </c>
    </row>
    <row r="4583" spans="1:9" x14ac:dyDescent="0.25">
      <c r="A4583" t="s">
        <v>4796</v>
      </c>
      <c r="B4583" s="3">
        <v>89.012451171875</v>
      </c>
      <c r="C4583" s="3">
        <v>17.719999313354489</v>
      </c>
      <c r="D4583" s="4">
        <v>-7.6315230332977269E-3</v>
      </c>
      <c r="E4583" s="4">
        <v>3.1431839265801731E-2</v>
      </c>
      <c r="F4583" s="2">
        <v>3</v>
      </c>
      <c r="G4583" s="4">
        <v>7.7575270919153727E-2</v>
      </c>
      <c r="H4583" s="4">
        <v>-9.8628772378625329E-2</v>
      </c>
      <c r="I4583" s="4">
        <v>-0.16490801923188689</v>
      </c>
    </row>
    <row r="4584" spans="1:9" x14ac:dyDescent="0.25">
      <c r="A4584" t="s">
        <v>4797</v>
      </c>
      <c r="B4584" s="3">
        <v>89.696975708007813</v>
      </c>
      <c r="C4584" s="3">
        <v>17.180000305175781</v>
      </c>
      <c r="D4584" s="4">
        <v>7.0520769616819754E-3</v>
      </c>
      <c r="E4584" s="4">
        <v>1.1183080436564021E-2</v>
      </c>
      <c r="F4584" s="2">
        <v>3</v>
      </c>
      <c r="G4584" s="4">
        <v>8.431406547150222E-2</v>
      </c>
      <c r="H4584" s="4">
        <v>-9.1697037398317915E-2</v>
      </c>
      <c r="I4584" s="4">
        <v>-0.15848598564852079</v>
      </c>
    </row>
    <row r="4585" spans="1:9" x14ac:dyDescent="0.25">
      <c r="A4585" t="s">
        <v>4798</v>
      </c>
      <c r="B4585" s="3">
        <v>89.068855285644531</v>
      </c>
      <c r="C4585" s="3">
        <v>16.989999771118161</v>
      </c>
      <c r="D4585" s="4">
        <v>-5.0456648692983608E-3</v>
      </c>
      <c r="E4585" s="4">
        <v>4.4895420169777538E-2</v>
      </c>
      <c r="F4585" s="2">
        <v>3</v>
      </c>
      <c r="G4585" s="4">
        <v>8.1253451727769432E-2</v>
      </c>
      <c r="H4585" s="4">
        <v>-9.8057604585782832E-2</v>
      </c>
      <c r="I4585" s="4">
        <v>-0.1643788503069652</v>
      </c>
    </row>
    <row r="4586" spans="1:9" x14ac:dyDescent="0.25">
      <c r="A4586" t="s">
        <v>4799</v>
      </c>
      <c r="B4586" s="3">
        <v>89.520545959472656</v>
      </c>
      <c r="C4586" s="3">
        <v>16.260000228881839</v>
      </c>
      <c r="D4586" s="4">
        <v>-1.9024031645019871E-2</v>
      </c>
      <c r="E4586" s="4">
        <v>0.21797751043148231</v>
      </c>
      <c r="F4586" s="2">
        <v>3</v>
      </c>
      <c r="G4586" s="4">
        <v>9.7920324486944432E-2</v>
      </c>
      <c r="H4586" s="4">
        <v>-9.3483626767921879E-2</v>
      </c>
      <c r="I4586" s="4">
        <v>-0.16014120428626111</v>
      </c>
    </row>
    <row r="4587" spans="1:9" x14ac:dyDescent="0.25">
      <c r="A4587" t="s">
        <v>4800</v>
      </c>
      <c r="B4587" s="3">
        <v>91.256614685058594</v>
      </c>
      <c r="C4587" s="3">
        <v>13.35000038146973</v>
      </c>
      <c r="D4587" s="4">
        <v>-1.46717999739876E-3</v>
      </c>
      <c r="E4587" s="4">
        <v>-1.6212182630954919E-2</v>
      </c>
      <c r="F4587" s="2">
        <v>2</v>
      </c>
      <c r="G4587" s="4">
        <v>0.12668621153939991</v>
      </c>
      <c r="H4587" s="4">
        <v>-7.5903587371018877E-2</v>
      </c>
      <c r="I4587" s="4">
        <v>-0.14385385289089569</v>
      </c>
    </row>
    <row r="4588" spans="1:9" x14ac:dyDescent="0.25">
      <c r="A4588" t="s">
        <v>4801</v>
      </c>
      <c r="B4588" s="3">
        <v>91.390701293945313</v>
      </c>
      <c r="C4588" s="3">
        <v>13.569999694824221</v>
      </c>
      <c r="D4588" s="4">
        <v>2.0115075934474809E-3</v>
      </c>
      <c r="E4588" s="4">
        <v>-4.3692734594311673E-2</v>
      </c>
      <c r="F4588" s="2">
        <v>2</v>
      </c>
      <c r="G4588" s="4">
        <v>0.13887236180713411</v>
      </c>
      <c r="H4588" s="4">
        <v>-7.4545779450119865E-2</v>
      </c>
      <c r="I4588" s="4">
        <v>-0.14259588672621301</v>
      </c>
    </row>
    <row r="4589" spans="1:9" x14ac:dyDescent="0.25">
      <c r="A4589" t="s">
        <v>4802</v>
      </c>
      <c r="B4589" s="3">
        <v>91.207237243652344</v>
      </c>
      <c r="C4589" s="3">
        <v>14.189999580383301</v>
      </c>
      <c r="D4589" s="4">
        <v>-1.3058403073089919E-2</v>
      </c>
      <c r="E4589" s="4">
        <v>0.13610887433290511</v>
      </c>
      <c r="F4589" s="2">
        <v>2</v>
      </c>
      <c r="G4589" s="4">
        <v>0.13433202476404049</v>
      </c>
      <c r="H4589" s="4">
        <v>-7.640360062075191E-2</v>
      </c>
      <c r="I4589" s="4">
        <v>-0.14431709937839651</v>
      </c>
    </row>
    <row r="4590" spans="1:9" x14ac:dyDescent="0.25">
      <c r="A4590" t="s">
        <v>4803</v>
      </c>
      <c r="B4590" s="3">
        <v>92.414016723632813</v>
      </c>
      <c r="C4590" s="3">
        <v>12.489999771118161</v>
      </c>
      <c r="D4590" s="4">
        <v>-1.207057956496782E-2</v>
      </c>
      <c r="E4590" s="4">
        <v>6.0271651463602798E-2</v>
      </c>
      <c r="F4590" s="2">
        <v>1</v>
      </c>
      <c r="G4590" s="4">
        <v>0.13669423642084741</v>
      </c>
      <c r="H4590" s="4">
        <v>-6.4183329332660799E-2</v>
      </c>
      <c r="I4590" s="4">
        <v>-0.13299540389625231</v>
      </c>
    </row>
    <row r="4591" spans="1:9" x14ac:dyDescent="0.25">
      <c r="A4591" t="s">
        <v>4804</v>
      </c>
      <c r="B4591" s="3">
        <v>93.543136596679688</v>
      </c>
      <c r="C4591" s="3">
        <v>11.77999973297119</v>
      </c>
      <c r="D4591" s="4">
        <v>-5.2782338434487208E-4</v>
      </c>
      <c r="E4591" s="4">
        <v>-1.7514599012155681E-2</v>
      </c>
      <c r="F4591" s="2">
        <v>1</v>
      </c>
      <c r="G4591" s="4">
        <v>0.15689767375635169</v>
      </c>
      <c r="H4591" s="4">
        <v>-5.2749466398870133E-2</v>
      </c>
      <c r="I4591" s="4">
        <v>-0.1224022909228024</v>
      </c>
    </row>
    <row r="4592" spans="1:9" x14ac:dyDescent="0.25">
      <c r="A4592" t="s">
        <v>4805</v>
      </c>
      <c r="B4592" s="3">
        <v>93.592536926269531</v>
      </c>
      <c r="C4592" s="3">
        <v>11.989999771118161</v>
      </c>
      <c r="D4592" s="4">
        <v>1.964010564132312E-3</v>
      </c>
      <c r="E4592" s="4">
        <v>-8.3335240681969847E-4</v>
      </c>
      <c r="F4592" s="2">
        <v>1</v>
      </c>
      <c r="G4592" s="4">
        <v>0.14552288074231659</v>
      </c>
      <c r="H4592" s="4">
        <v>-5.2249221375381023E-2</v>
      </c>
      <c r="I4592" s="4">
        <v>-0.1219388297042352</v>
      </c>
    </row>
    <row r="4593" spans="1:9" x14ac:dyDescent="0.25">
      <c r="A4593" t="s">
        <v>4806</v>
      </c>
      <c r="B4593" s="3">
        <v>93.409080505371094</v>
      </c>
      <c r="C4593" s="3">
        <v>12</v>
      </c>
      <c r="D4593" s="4">
        <v>-1.2068745676840911E-3</v>
      </c>
      <c r="E4593" s="4">
        <v>3.2702247692202542E-2</v>
      </c>
      <c r="F4593" s="2">
        <v>1</v>
      </c>
      <c r="G4593" s="4">
        <v>0.15040519661951371</v>
      </c>
      <c r="H4593" s="4">
        <v>-5.4106965288094437E-2</v>
      </c>
      <c r="I4593" s="4">
        <v>-0.1236599707793965</v>
      </c>
    </row>
    <row r="4594" spans="1:9" x14ac:dyDescent="0.25">
      <c r="A4594" t="s">
        <v>4807</v>
      </c>
      <c r="B4594" s="3">
        <v>93.521949768066406</v>
      </c>
      <c r="C4594" s="3">
        <v>11.61999988555908</v>
      </c>
      <c r="D4594" s="4">
        <v>8.8306047086572637E-3</v>
      </c>
      <c r="E4594" s="4">
        <v>-2.023606897686903E-2</v>
      </c>
      <c r="F4594" s="2">
        <v>1</v>
      </c>
      <c r="G4594" s="4">
        <v>0.1481668084768388</v>
      </c>
      <c r="H4594" s="4">
        <v>-5.2964011639059949E-2</v>
      </c>
      <c r="I4594" s="4">
        <v>-0.1226010603133757</v>
      </c>
    </row>
    <row r="4595" spans="1:9" x14ac:dyDescent="0.25">
      <c r="A4595" t="s">
        <v>4808</v>
      </c>
      <c r="B4595" s="3">
        <v>92.703323364257813</v>
      </c>
      <c r="C4595" s="3">
        <v>11.85999965667725</v>
      </c>
      <c r="D4595" s="4">
        <v>3.590466906064238E-3</v>
      </c>
      <c r="E4595" s="4">
        <v>-1.0842378392205251E-2</v>
      </c>
      <c r="F4595" s="2">
        <v>1</v>
      </c>
      <c r="G4595" s="4">
        <v>0.13772939519809069</v>
      </c>
      <c r="H4595" s="4">
        <v>-6.1253709056103722E-2</v>
      </c>
      <c r="I4595" s="4">
        <v>-0.1302812032154689</v>
      </c>
    </row>
    <row r="4596" spans="1:9" x14ac:dyDescent="0.25">
      <c r="A4596" t="s">
        <v>4809</v>
      </c>
      <c r="B4596" s="3">
        <v>92.371665954589844</v>
      </c>
      <c r="C4596" s="3">
        <v>11.989999771118161</v>
      </c>
      <c r="D4596" s="4">
        <v>-3.729634917907676E-3</v>
      </c>
      <c r="E4596" s="4">
        <v>0</v>
      </c>
      <c r="F4596" s="2">
        <v>1</v>
      </c>
      <c r="G4596" s="4">
        <v>0.142409473873222</v>
      </c>
      <c r="H4596" s="4">
        <v>-6.4612188039284368E-2</v>
      </c>
      <c r="I4596" s="4">
        <v>-0.1333927279463322</v>
      </c>
    </row>
    <row r="4597" spans="1:9" x14ac:dyDescent="0.25">
      <c r="A4597" t="s">
        <v>4810</v>
      </c>
      <c r="B4597" s="3">
        <v>92.71746826171875</v>
      </c>
      <c r="C4597" s="3">
        <v>11.989999771118161</v>
      </c>
      <c r="D4597" s="4">
        <v>7.5154957564294023E-3</v>
      </c>
      <c r="E4597" s="4">
        <v>-4.3859664466345823E-2</v>
      </c>
      <c r="F4597" s="2">
        <v>1</v>
      </c>
      <c r="G4597" s="4">
        <v>0.14865606454807029</v>
      </c>
      <c r="H4597" s="4">
        <v>-6.11104728748606E-2</v>
      </c>
      <c r="I4597" s="4">
        <v>-0.130148499416361</v>
      </c>
    </row>
    <row r="4598" spans="1:9" x14ac:dyDescent="0.25">
      <c r="A4598" t="s">
        <v>4811</v>
      </c>
      <c r="B4598" s="3">
        <v>92.025848388671875</v>
      </c>
      <c r="C4598" s="3">
        <v>12.539999961853029</v>
      </c>
      <c r="D4598" s="4">
        <v>-8.1387308447907758E-3</v>
      </c>
      <c r="E4598" s="4">
        <v>8.1967195578769303E-2</v>
      </c>
      <c r="F4598" s="2">
        <v>1</v>
      </c>
      <c r="G4598" s="4">
        <v>0.1464901581778448</v>
      </c>
      <c r="H4598" s="4">
        <v>-6.8114057719545595E-2</v>
      </c>
      <c r="I4598" s="4">
        <v>-0.13663709963034759</v>
      </c>
    </row>
    <row r="4599" spans="1:9" x14ac:dyDescent="0.25">
      <c r="A4599" t="s">
        <v>4812</v>
      </c>
      <c r="B4599" s="3">
        <v>92.780967712402344</v>
      </c>
      <c r="C4599" s="3">
        <v>11.590000152587891</v>
      </c>
      <c r="D4599" s="4">
        <v>3.3578407247549791E-3</v>
      </c>
      <c r="E4599" s="4">
        <v>-2.1114864592747251E-2</v>
      </c>
      <c r="F4599" s="2">
        <v>1</v>
      </c>
      <c r="G4599" s="4">
        <v>0.17158627131793641</v>
      </c>
      <c r="H4599" s="4">
        <v>-6.0467455217640631E-2</v>
      </c>
      <c r="I4599" s="4">
        <v>-0.12955276386081879</v>
      </c>
    </row>
    <row r="4600" spans="1:9" x14ac:dyDescent="0.25">
      <c r="A4600" t="s">
        <v>4813</v>
      </c>
      <c r="B4600" s="3">
        <v>92.470466613769531</v>
      </c>
      <c r="C4600" s="3">
        <v>11.840000152587891</v>
      </c>
      <c r="D4600" s="4">
        <v>4.8314493469248099E-3</v>
      </c>
      <c r="E4600" s="4">
        <v>6.8027144684554841E-3</v>
      </c>
      <c r="F4600" s="2">
        <v>1</v>
      </c>
      <c r="G4600" s="4">
        <v>0.1530258024278415</v>
      </c>
      <c r="H4600" s="4">
        <v>-6.3611697992306149E-2</v>
      </c>
      <c r="I4600" s="4">
        <v>-0.13246580550919751</v>
      </c>
    </row>
    <row r="4601" spans="1:9" x14ac:dyDescent="0.25">
      <c r="A4601" t="s">
        <v>4814</v>
      </c>
      <c r="B4601" s="3">
        <v>92.025848388671875</v>
      </c>
      <c r="C4601" s="3">
        <v>11.760000228881839</v>
      </c>
      <c r="D4601" s="4">
        <v>2.301970041882484E-4</v>
      </c>
      <c r="E4601" s="4">
        <v>8.5108330909244856E-4</v>
      </c>
      <c r="F4601" s="2">
        <v>1</v>
      </c>
      <c r="G4601" s="4">
        <v>0.15196397150787749</v>
      </c>
      <c r="H4601" s="4">
        <v>-6.8114057719545595E-2</v>
      </c>
      <c r="I4601" s="4">
        <v>-0.13663709963034759</v>
      </c>
    </row>
    <row r="4602" spans="1:9" x14ac:dyDescent="0.25">
      <c r="A4602" t="s">
        <v>4815</v>
      </c>
      <c r="B4602" s="3">
        <v>92.004669189453125</v>
      </c>
      <c r="C4602" s="3">
        <v>11.75</v>
      </c>
      <c r="D4602" s="4">
        <v>-4.1249676072363517E-3</v>
      </c>
      <c r="E4602" s="4">
        <v>0</v>
      </c>
      <c r="F4602" s="2">
        <v>1</v>
      </c>
      <c r="G4602" s="4">
        <v>0.14051171741965859</v>
      </c>
      <c r="H4602" s="4">
        <v>-6.8328525701816689E-2</v>
      </c>
      <c r="I4602" s="4">
        <v>-0.13683579744389859</v>
      </c>
    </row>
    <row r="4603" spans="1:9" x14ac:dyDescent="0.25">
      <c r="A4603" t="s">
        <v>4816</v>
      </c>
      <c r="B4603" s="3">
        <v>92.385757446289063</v>
      </c>
      <c r="C4603" s="3">
        <v>11.75</v>
      </c>
      <c r="D4603" s="4">
        <v>-1.8302931486005041E-3</v>
      </c>
      <c r="E4603" s="4">
        <v>1.380499096683652E-2</v>
      </c>
      <c r="F4603" s="2">
        <v>1</v>
      </c>
      <c r="G4603" s="4">
        <v>0.15276626811528329</v>
      </c>
      <c r="H4603" s="4">
        <v>-6.4469492663472128E-2</v>
      </c>
      <c r="I4603" s="4">
        <v>-0.1332605251863794</v>
      </c>
    </row>
    <row r="4604" spans="1:9" x14ac:dyDescent="0.25">
      <c r="A4604" t="s">
        <v>4817</v>
      </c>
      <c r="B4604" s="3">
        <v>92.555160522460938</v>
      </c>
      <c r="C4604" s="3">
        <v>11.590000152587891</v>
      </c>
      <c r="D4604" s="4">
        <v>1.526026669274039E-4</v>
      </c>
      <c r="E4604" s="4">
        <v>-4.2955489055072071E-3</v>
      </c>
      <c r="F4604" s="2">
        <v>1</v>
      </c>
      <c r="G4604" s="4">
        <v>0.15050057162799951</v>
      </c>
      <c r="H4604" s="4">
        <v>-6.2754057836977628E-2</v>
      </c>
      <c r="I4604" s="4">
        <v>-0.13167122898606001</v>
      </c>
    </row>
    <row r="4605" spans="1:9" x14ac:dyDescent="0.25">
      <c r="A4605" t="s">
        <v>4818</v>
      </c>
      <c r="B4605" s="3">
        <v>92.541038513183594</v>
      </c>
      <c r="C4605" s="3">
        <v>11.64000034332275</v>
      </c>
      <c r="D4605" s="4">
        <v>1.374486187854407E-3</v>
      </c>
      <c r="E4605" s="4">
        <v>2.8268609286698831E-2</v>
      </c>
      <c r="F4605" s="2">
        <v>1</v>
      </c>
      <c r="G4605" s="4">
        <v>0.17266386666817479</v>
      </c>
      <c r="H4605" s="4">
        <v>-6.2897062244464563E-2</v>
      </c>
      <c r="I4605" s="4">
        <v>-0.1318037180541014</v>
      </c>
    </row>
    <row r="4606" spans="1:9" x14ac:dyDescent="0.25">
      <c r="A4606" t="s">
        <v>4819</v>
      </c>
      <c r="B4606" s="3">
        <v>92.414016723632813</v>
      </c>
      <c r="C4606" s="3">
        <v>11.319999694824221</v>
      </c>
      <c r="D4606" s="4">
        <v>1.913189343708988E-3</v>
      </c>
      <c r="E4606" s="4">
        <v>-7.0175374020203796E-3</v>
      </c>
      <c r="F4606" s="2">
        <v>1</v>
      </c>
      <c r="G4606" s="4">
        <v>0.15471787039606519</v>
      </c>
      <c r="H4606" s="4">
        <v>-6.4183329332660799E-2</v>
      </c>
      <c r="I4606" s="4">
        <v>-0.13299540389625231</v>
      </c>
    </row>
    <row r="4607" spans="1:9" x14ac:dyDescent="0.25">
      <c r="A4607" t="s">
        <v>4820</v>
      </c>
      <c r="B4607" s="3">
        <v>92.237548828125</v>
      </c>
      <c r="C4607" s="3">
        <v>11.39999961853027</v>
      </c>
      <c r="D4607" s="4">
        <v>1.5855559781135401E-2</v>
      </c>
      <c r="E4607" s="4">
        <v>-9.379970686264949E-2</v>
      </c>
      <c r="F4607" s="2">
        <v>1</v>
      </c>
      <c r="G4607" s="4">
        <v>0.1616731346272329</v>
      </c>
      <c r="H4607" s="4">
        <v>-6.5970304991858186E-2</v>
      </c>
      <c r="I4607" s="4">
        <v>-0.13465098041910351</v>
      </c>
    </row>
    <row r="4608" spans="1:9" x14ac:dyDescent="0.25">
      <c r="A4608" t="s">
        <v>4821</v>
      </c>
      <c r="B4608" s="3">
        <v>90.797897338867188</v>
      </c>
      <c r="C4608" s="3">
        <v>12.579999923706049</v>
      </c>
      <c r="D4608" s="4">
        <v>-3.8830189107141871E-4</v>
      </c>
      <c r="E4608" s="4">
        <v>1.615507329695753E-2</v>
      </c>
      <c r="F4608" s="2">
        <v>1</v>
      </c>
      <c r="G4608" s="4">
        <v>0.14704752699827009</v>
      </c>
      <c r="H4608" s="4">
        <v>-8.0548719731989182E-2</v>
      </c>
      <c r="I4608" s="4">
        <v>-0.1481574213490208</v>
      </c>
    </row>
    <row r="4609" spans="1:9" x14ac:dyDescent="0.25">
      <c r="A4609" t="s">
        <v>4822</v>
      </c>
      <c r="B4609" s="3">
        <v>90.833168029785156</v>
      </c>
      <c r="C4609" s="3">
        <v>12.38000011444092</v>
      </c>
      <c r="D4609" s="4">
        <v>-1.319390468278336E-3</v>
      </c>
      <c r="E4609" s="4">
        <v>-2.978057269785939E-2</v>
      </c>
      <c r="F4609" s="2">
        <v>1</v>
      </c>
      <c r="G4609" s="4">
        <v>0.13143592482984071</v>
      </c>
      <c r="H4609" s="4">
        <v>-8.0191556373905737E-2</v>
      </c>
      <c r="I4609" s="4">
        <v>-0.14782652077551689</v>
      </c>
    </row>
    <row r="4610" spans="1:9" x14ac:dyDescent="0.25">
      <c r="A4610" t="s">
        <v>4823</v>
      </c>
      <c r="B4610" s="3">
        <v>90.953170776367188</v>
      </c>
      <c r="C4610" s="3">
        <v>12.760000228881839</v>
      </c>
      <c r="D4610" s="4">
        <v>1.8656694467382719E-3</v>
      </c>
      <c r="E4610" s="4">
        <v>-1.8461520855243441E-2</v>
      </c>
      <c r="F4610" s="2">
        <v>1</v>
      </c>
      <c r="G4610" s="4">
        <v>0.1181533074606589</v>
      </c>
      <c r="H4610" s="4">
        <v>-7.8976366570900347E-2</v>
      </c>
      <c r="I4610" s="4">
        <v>-0.1467006857937648</v>
      </c>
    </row>
    <row r="4611" spans="1:9" x14ac:dyDescent="0.25">
      <c r="A4611" t="s">
        <v>4824</v>
      </c>
      <c r="B4611" s="3">
        <v>90.783798217773438</v>
      </c>
      <c r="C4611" s="3">
        <v>13</v>
      </c>
      <c r="D4611" s="4">
        <v>-8.478402941497265E-3</v>
      </c>
      <c r="E4611" s="4">
        <v>6.6447944831777406E-2</v>
      </c>
      <c r="F4611" s="2">
        <v>1</v>
      </c>
      <c r="G4611" s="4">
        <v>0.10290740962675619</v>
      </c>
      <c r="H4611" s="4">
        <v>-8.0691492365720152E-2</v>
      </c>
      <c r="I4611" s="4">
        <v>-0.14828969568599559</v>
      </c>
    </row>
    <row r="4612" spans="1:9" x14ac:dyDescent="0.25">
      <c r="A4612" t="s">
        <v>4825</v>
      </c>
      <c r="B4612" s="3">
        <v>91.560081481933594</v>
      </c>
      <c r="C4612" s="3">
        <v>12.189999580383301</v>
      </c>
      <c r="D4612" s="4">
        <v>1.54392298144379E-3</v>
      </c>
      <c r="E4612" s="4">
        <v>-5.7096775849668768E-3</v>
      </c>
      <c r="F4612" s="2">
        <v>1</v>
      </c>
      <c r="G4612" s="4">
        <v>0.11808426045359829</v>
      </c>
      <c r="H4612" s="4">
        <v>-7.283057639738133E-2</v>
      </c>
      <c r="I4612" s="4">
        <v>-0.1410068052569601</v>
      </c>
    </row>
    <row r="4613" spans="1:9" x14ac:dyDescent="0.25">
      <c r="A4613" t="s">
        <v>4826</v>
      </c>
      <c r="B4613" s="3">
        <v>91.418937683105469</v>
      </c>
      <c r="C4613" s="3">
        <v>12.260000228881839</v>
      </c>
      <c r="D4613" s="4">
        <v>-1.016307309112263E-2</v>
      </c>
      <c r="E4613" s="4">
        <v>7.0742395904780819E-2</v>
      </c>
      <c r="F4613" s="2">
        <v>1</v>
      </c>
      <c r="G4613" s="4">
        <v>0.1172123207851177</v>
      </c>
      <c r="H4613" s="4">
        <v>-7.4259847893064501E-2</v>
      </c>
      <c r="I4613" s="4">
        <v>-0.1423309801671524</v>
      </c>
    </row>
    <row r="4614" spans="1:9" x14ac:dyDescent="0.25">
      <c r="A4614" t="s">
        <v>4827</v>
      </c>
      <c r="B4614" s="3">
        <v>92.357574462890625</v>
      </c>
      <c r="C4614" s="3">
        <v>11.44999980926514</v>
      </c>
      <c r="D4614" s="4">
        <v>-1.067877340246826E-3</v>
      </c>
      <c r="E4614" s="4">
        <v>2.8751095375913579E-2</v>
      </c>
      <c r="F4614" s="2">
        <v>1</v>
      </c>
      <c r="G4614" s="4">
        <v>0.1169458948670463</v>
      </c>
      <c r="H4614" s="4">
        <v>-6.475488341509672E-2</v>
      </c>
      <c r="I4614" s="4">
        <v>-0.13352493070628479</v>
      </c>
    </row>
    <row r="4615" spans="1:9" x14ac:dyDescent="0.25">
      <c r="A4615" t="s">
        <v>4828</v>
      </c>
      <c r="B4615" s="3">
        <v>92.456306457519531</v>
      </c>
      <c r="C4615" s="3">
        <v>11.13000011444092</v>
      </c>
      <c r="D4615" s="4">
        <v>3.4462734497917591E-3</v>
      </c>
      <c r="E4615" s="4">
        <v>-8.976865865026884E-4</v>
      </c>
      <c r="F4615" s="2">
        <v>1</v>
      </c>
      <c r="G4615" s="4">
        <v>0.124173192182498</v>
      </c>
      <c r="H4615" s="4">
        <v>-6.3755088689386619E-2</v>
      </c>
      <c r="I4615" s="4">
        <v>-0.13259865246234981</v>
      </c>
    </row>
    <row r="4616" spans="1:9" x14ac:dyDescent="0.25">
      <c r="A4616" t="s">
        <v>4829</v>
      </c>
      <c r="B4616" s="3">
        <v>92.138771057128906</v>
      </c>
      <c r="C4616" s="3">
        <v>11.14000034332275</v>
      </c>
      <c r="D4616" s="4">
        <v>6.3980641391410131E-3</v>
      </c>
      <c r="E4616" s="4">
        <v>-3.7165027039181557E-2</v>
      </c>
      <c r="F4616" s="2">
        <v>1</v>
      </c>
      <c r="G4616" s="4">
        <v>0.1241985411722564</v>
      </c>
      <c r="H4616" s="4">
        <v>-6.697056326508033E-2</v>
      </c>
      <c r="I4616" s="4">
        <v>-0.1355776881251716</v>
      </c>
    </row>
    <row r="4617" spans="1:9" x14ac:dyDescent="0.25">
      <c r="A4617" t="s">
        <v>4830</v>
      </c>
      <c r="B4617" s="3">
        <v>91.553009033203125</v>
      </c>
      <c r="C4617" s="3">
        <v>11.569999694824221</v>
      </c>
      <c r="D4617" s="4">
        <v>-7.7023729803749053E-4</v>
      </c>
      <c r="E4617" s="4">
        <v>1.580327884774713E-2</v>
      </c>
      <c r="F4617" s="2">
        <v>1</v>
      </c>
      <c r="G4617" s="4">
        <v>0.1223699443699007</v>
      </c>
      <c r="H4617" s="4">
        <v>-7.2902194488002836E-2</v>
      </c>
      <c r="I4617" s="4">
        <v>-0.141073157156514</v>
      </c>
    </row>
    <row r="4618" spans="1:9" x14ac:dyDescent="0.25">
      <c r="A4618" t="s">
        <v>4831</v>
      </c>
      <c r="B4618" s="3">
        <v>91.623580932617188</v>
      </c>
      <c r="C4618" s="3">
        <v>11.39000034332275</v>
      </c>
      <c r="D4618" s="4">
        <v>2.3079136618742169E-4</v>
      </c>
      <c r="E4618" s="4">
        <v>-1.5557420591980399E-2</v>
      </c>
      <c r="F4618" s="2">
        <v>1</v>
      </c>
      <c r="G4618" s="4">
        <v>0.12514818220614291</v>
      </c>
      <c r="H4618" s="4">
        <v>-7.2187558740161251E-2</v>
      </c>
      <c r="I4618" s="4">
        <v>-0.1404110697014179</v>
      </c>
    </row>
    <row r="4619" spans="1:9" x14ac:dyDescent="0.25">
      <c r="A4619" t="s">
        <v>4832</v>
      </c>
      <c r="B4619" s="3">
        <v>91.602439880371094</v>
      </c>
      <c r="C4619" s="3">
        <v>11.569999694824221</v>
      </c>
      <c r="D4619" s="4">
        <v>-1.7685713922269699E-3</v>
      </c>
      <c r="E4619" s="4">
        <v>5.6620995101249287E-2</v>
      </c>
      <c r="F4619" s="2">
        <v>1</v>
      </c>
      <c r="G4619" s="4">
        <v>0.1198343954795178</v>
      </c>
      <c r="H4619" s="4">
        <v>-7.2401640432839032E-2</v>
      </c>
      <c r="I4619" s="4">
        <v>-0.14060940962985799</v>
      </c>
    </row>
    <row r="4620" spans="1:9" x14ac:dyDescent="0.25">
      <c r="A4620" t="s">
        <v>4833</v>
      </c>
      <c r="B4620" s="3">
        <v>91.764732360839844</v>
      </c>
      <c r="C4620" s="3">
        <v>10.94999980926514</v>
      </c>
      <c r="D4620" s="4">
        <v>6.268289028327434E-3</v>
      </c>
      <c r="E4620" s="4">
        <v>-5.4404155318793279E-2</v>
      </c>
      <c r="F4620" s="2">
        <v>1</v>
      </c>
      <c r="G4620" s="4">
        <v>0.1197300051155847</v>
      </c>
      <c r="H4620" s="4">
        <v>-7.0758209986559462E-2</v>
      </c>
      <c r="I4620" s="4">
        <v>-0.1390868232142034</v>
      </c>
    </row>
    <row r="4621" spans="1:9" x14ac:dyDescent="0.25">
      <c r="A4621" t="s">
        <v>4834</v>
      </c>
      <c r="B4621" s="3">
        <v>91.193107604980469</v>
      </c>
      <c r="C4621" s="3">
        <v>11.579999923706049</v>
      </c>
      <c r="D4621" s="4">
        <v>-6.1532234454741994E-3</v>
      </c>
      <c r="E4621" s="4">
        <v>1.047119416750775E-2</v>
      </c>
      <c r="F4621" s="2">
        <v>1</v>
      </c>
      <c r="G4621" s="4">
        <v>0.12851073962155701</v>
      </c>
      <c r="H4621" s="4">
        <v>-7.6546682286157575E-2</v>
      </c>
      <c r="I4621" s="4">
        <v>-0.14444966002345999</v>
      </c>
    </row>
    <row r="4622" spans="1:9" x14ac:dyDescent="0.25">
      <c r="A4622" t="s">
        <v>4835</v>
      </c>
      <c r="B4622" s="3">
        <v>91.757713317871094</v>
      </c>
      <c r="C4622" s="3">
        <v>11.460000038146971</v>
      </c>
      <c r="D4622" s="4">
        <v>-1.458764739273422E-3</v>
      </c>
      <c r="E4622" s="4">
        <v>2.412872814016875E-2</v>
      </c>
      <c r="F4622" s="2">
        <v>1</v>
      </c>
      <c r="G4622" s="4">
        <v>0.12794817702163999</v>
      </c>
      <c r="H4622" s="4">
        <v>-7.0829287271750196E-2</v>
      </c>
      <c r="I4622" s="4">
        <v>-0.13915267407460219</v>
      </c>
    </row>
    <row r="4623" spans="1:9" x14ac:dyDescent="0.25">
      <c r="A4623" t="s">
        <v>4836</v>
      </c>
      <c r="B4623" s="3">
        <v>91.891761779785156</v>
      </c>
      <c r="C4623" s="3">
        <v>11.189999580383301</v>
      </c>
      <c r="D4623" s="4">
        <v>7.6841335852728676E-4</v>
      </c>
      <c r="E4623" s="4">
        <v>1.790465886549075E-3</v>
      </c>
      <c r="F4623" s="2">
        <v>1</v>
      </c>
      <c r="G4623" s="4">
        <v>0.13123503297640871</v>
      </c>
      <c r="H4623" s="4">
        <v>-6.9471865640444608E-2</v>
      </c>
      <c r="I4623" s="4">
        <v>-0.1378950657950303</v>
      </c>
    </row>
    <row r="4624" spans="1:9" x14ac:dyDescent="0.25">
      <c r="A4624" t="s">
        <v>4837</v>
      </c>
      <c r="B4624" s="3">
        <v>91.821205139160156</v>
      </c>
      <c r="C4624" s="3">
        <v>11.170000076293951</v>
      </c>
      <c r="D4624" s="4">
        <v>-2.070867361339324E-3</v>
      </c>
      <c r="E4624" s="4">
        <v>-3.5682392254157151E-3</v>
      </c>
      <c r="F4624" s="2">
        <v>1</v>
      </c>
      <c r="G4624" s="4">
        <v>0.13171913005970889</v>
      </c>
      <c r="H4624" s="4">
        <v>-7.0186346872448846E-2</v>
      </c>
      <c r="I4624" s="4">
        <v>-0.13855701009608209</v>
      </c>
    </row>
    <row r="4625" spans="1:9" x14ac:dyDescent="0.25">
      <c r="A4625" t="s">
        <v>4838</v>
      </c>
      <c r="B4625" s="3">
        <v>92.011749267578125</v>
      </c>
      <c r="C4625" s="3">
        <v>11.210000038146971</v>
      </c>
      <c r="D4625" s="4">
        <v>6.0963101377340401E-3</v>
      </c>
      <c r="E4625" s="4">
        <v>-3.5283980331328728E-2</v>
      </c>
      <c r="F4625" s="2">
        <v>1</v>
      </c>
      <c r="G4625" s="4">
        <v>0.13503825808066131</v>
      </c>
      <c r="H4625" s="4">
        <v>-6.8256830353276565E-2</v>
      </c>
      <c r="I4625" s="4">
        <v>-0.1367693739673225</v>
      </c>
    </row>
    <row r="4626" spans="1:9" x14ac:dyDescent="0.25">
      <c r="A4626" t="s">
        <v>4839</v>
      </c>
      <c r="B4626" s="3">
        <v>91.454216003417969</v>
      </c>
      <c r="C4626" s="3">
        <v>11.61999988555908</v>
      </c>
      <c r="D4626" s="4">
        <v>-6.28826699158469E-3</v>
      </c>
      <c r="E4626" s="4">
        <v>-1.441900566954935E-2</v>
      </c>
      <c r="F4626" s="2">
        <v>1</v>
      </c>
      <c r="G4626" s="4">
        <v>0.1166969151739443</v>
      </c>
      <c r="H4626" s="4">
        <v>-7.3902607277062438E-2</v>
      </c>
      <c r="I4626" s="4">
        <v>-0.14200000801662649</v>
      </c>
    </row>
    <row r="4627" spans="1:9" x14ac:dyDescent="0.25">
      <c r="A4627" t="s">
        <v>4840</v>
      </c>
      <c r="B4627" s="3">
        <v>92.032943725585938</v>
      </c>
      <c r="C4627" s="3">
        <v>11.789999961853029</v>
      </c>
      <c r="D4627" s="4">
        <v>-1.6068884572769671E-3</v>
      </c>
      <c r="E4627" s="4">
        <v>-2.7227716734490089E-2</v>
      </c>
      <c r="F4627" s="2">
        <v>1</v>
      </c>
      <c r="G4627" s="4">
        <v>0.11959230049433819</v>
      </c>
      <c r="H4627" s="4">
        <v>-6.8042207855168013E-2</v>
      </c>
      <c r="I4627" s="4">
        <v>-0.1365705329997271</v>
      </c>
    </row>
    <row r="4628" spans="1:9" x14ac:dyDescent="0.25">
      <c r="A4628" t="s">
        <v>4841</v>
      </c>
      <c r="B4628" s="3">
        <v>92.181068420410156</v>
      </c>
      <c r="C4628" s="3">
        <v>12.11999988555908</v>
      </c>
      <c r="D4628" s="4">
        <v>8.3480509355360333E-4</v>
      </c>
      <c r="E4628" s="4">
        <v>1.1686172677150219E-2</v>
      </c>
      <c r="F4628" s="2">
        <v>1</v>
      </c>
      <c r="G4628" s="4">
        <v>0.11806478162060199</v>
      </c>
      <c r="H4628" s="4">
        <v>-6.6542245363887531E-2</v>
      </c>
      <c r="I4628" s="4">
        <v>-0.13518086511424701</v>
      </c>
    </row>
    <row r="4629" spans="1:9" x14ac:dyDescent="0.25">
      <c r="A4629" t="s">
        <v>4842</v>
      </c>
      <c r="B4629" s="3">
        <v>92.104179382324219</v>
      </c>
      <c r="C4629" s="3">
        <v>11.97999954223633</v>
      </c>
      <c r="D4629" s="4">
        <v>2.0649265293877228E-3</v>
      </c>
      <c r="E4629" s="4">
        <v>5.5506532122690633E-2</v>
      </c>
      <c r="F4629" s="2">
        <v>1</v>
      </c>
      <c r="G4629" s="4">
        <v>0.11938287378220561</v>
      </c>
      <c r="H4629" s="4">
        <v>-6.7320850668400767E-2</v>
      </c>
      <c r="I4629" s="4">
        <v>-0.135902218343702</v>
      </c>
    </row>
    <row r="4630" spans="1:9" x14ac:dyDescent="0.25">
      <c r="A4630" t="s">
        <v>4843</v>
      </c>
      <c r="B4630" s="3">
        <v>91.914382934570313</v>
      </c>
      <c r="C4630" s="3">
        <v>11.35000038146973</v>
      </c>
      <c r="D4630" s="4">
        <v>4.4551564965953361E-3</v>
      </c>
      <c r="E4630" s="4">
        <v>5.6797078524337241E-2</v>
      </c>
      <c r="F4630" s="2">
        <v>1</v>
      </c>
      <c r="G4630" s="4">
        <v>0.10759208028676</v>
      </c>
      <c r="H4630" s="4">
        <v>-6.924279591154181E-2</v>
      </c>
      <c r="I4630" s="4">
        <v>-0.13768283992428859</v>
      </c>
    </row>
    <row r="4631" spans="1:9" x14ac:dyDescent="0.25">
      <c r="A4631" t="s">
        <v>4844</v>
      </c>
      <c r="B4631" s="3">
        <v>91.506706237792969</v>
      </c>
      <c r="C4631" s="3">
        <v>10.739999771118161</v>
      </c>
      <c r="D4631" s="4">
        <v>1.047896700019701E-2</v>
      </c>
      <c r="E4631" s="4">
        <v>-5.5408981599118112E-2</v>
      </c>
      <c r="F4631" s="2">
        <v>1</v>
      </c>
      <c r="G4631" s="4">
        <v>9.3577244704765805E-2</v>
      </c>
      <c r="H4631" s="4">
        <v>-7.3371072796505676E-2</v>
      </c>
      <c r="I4631" s="4">
        <v>-0.14150755810407931</v>
      </c>
    </row>
    <row r="4632" spans="1:9" x14ac:dyDescent="0.25">
      <c r="A4632" t="s">
        <v>4845</v>
      </c>
      <c r="B4632" s="3">
        <v>90.557754516601563</v>
      </c>
      <c r="C4632" s="3">
        <v>11.36999988555908</v>
      </c>
      <c r="D4632" s="4">
        <v>1.8664739729730151E-3</v>
      </c>
      <c r="E4632" s="4">
        <v>-4.0506369658961261E-2</v>
      </c>
      <c r="F4632" s="2">
        <v>1</v>
      </c>
      <c r="G4632" s="4">
        <v>8.8978420043626771E-2</v>
      </c>
      <c r="H4632" s="4">
        <v>-8.298048998053642E-2</v>
      </c>
      <c r="I4632" s="4">
        <v>-0.1504103796989241</v>
      </c>
    </row>
    <row r="4633" spans="1:9" x14ac:dyDescent="0.25">
      <c r="A4633" t="s">
        <v>4846</v>
      </c>
      <c r="B4633" s="3">
        <v>90.389045715332031</v>
      </c>
      <c r="C4633" s="3">
        <v>11.85000038146973</v>
      </c>
      <c r="D4633" s="4">
        <v>9.4993272403374185E-3</v>
      </c>
      <c r="E4633" s="4">
        <v>-6.5457405656943246E-2</v>
      </c>
      <c r="F4633" s="2">
        <v>1</v>
      </c>
      <c r="G4633" s="4">
        <v>7.9328920532877767E-2</v>
      </c>
      <c r="H4633" s="4">
        <v>-8.4688894336430565E-2</v>
      </c>
      <c r="I4633" s="4">
        <v>-0.15199316239022589</v>
      </c>
    </row>
    <row r="4634" spans="1:9" x14ac:dyDescent="0.25">
      <c r="A4634" t="s">
        <v>4847</v>
      </c>
      <c r="B4634" s="3">
        <v>89.538490295410156</v>
      </c>
      <c r="C4634" s="3">
        <v>12.680000305175779</v>
      </c>
      <c r="D4634" s="4">
        <v>-6.7064306085697911E-3</v>
      </c>
      <c r="E4634" s="4">
        <v>2.9220829486124259E-2</v>
      </c>
      <c r="F4634" s="2">
        <v>1</v>
      </c>
      <c r="G4634" s="4">
        <v>7.1559144669294028E-2</v>
      </c>
      <c r="H4634" s="4">
        <v>-9.3301916143173402E-2</v>
      </c>
      <c r="I4634" s="4">
        <v>-0.15997285513011131</v>
      </c>
    </row>
    <row r="4635" spans="1:9" x14ac:dyDescent="0.25">
      <c r="A4635" t="s">
        <v>4848</v>
      </c>
      <c r="B4635" s="3">
        <v>90.143028259277344</v>
      </c>
      <c r="C4635" s="3">
        <v>12.319999694824221</v>
      </c>
      <c r="D4635" s="4">
        <v>2.1096058693403918E-3</v>
      </c>
      <c r="E4635" s="4">
        <v>-2.6856252502830191E-2</v>
      </c>
      <c r="F4635" s="2">
        <v>1</v>
      </c>
      <c r="G4635" s="4">
        <v>6.6800663525526494E-2</v>
      </c>
      <c r="H4635" s="4">
        <v>-8.7180153182365716E-2</v>
      </c>
      <c r="I4635" s="4">
        <v>-0.1543012350472022</v>
      </c>
    </row>
    <row r="4636" spans="1:9" x14ac:dyDescent="0.25">
      <c r="A4636" t="s">
        <v>4849</v>
      </c>
      <c r="B4636" s="3">
        <v>89.953262329101563</v>
      </c>
      <c r="C4636" s="3">
        <v>12.659999847412109</v>
      </c>
      <c r="D4636" s="4">
        <v>-1.5603644068227229E-3</v>
      </c>
      <c r="E4636" s="4">
        <v>-6.2794289751414434E-3</v>
      </c>
      <c r="F4636" s="2">
        <v>1</v>
      </c>
      <c r="G4636" s="4">
        <v>6.0566514413826537E-2</v>
      </c>
      <c r="H4636" s="4">
        <v>-8.9101789393832065E-2</v>
      </c>
      <c r="I4636" s="4">
        <v>-0.15608157031970021</v>
      </c>
    </row>
    <row r="4637" spans="1:9" x14ac:dyDescent="0.25">
      <c r="A4637" t="s">
        <v>4850</v>
      </c>
      <c r="B4637" s="3">
        <v>90.093841552734375</v>
      </c>
      <c r="C4637" s="3">
        <v>12.739999771118161</v>
      </c>
      <c r="D4637" s="4">
        <v>-4.5819250491606622E-3</v>
      </c>
      <c r="E4637" s="4">
        <v>6.5217368769510564E-2</v>
      </c>
      <c r="F4637" s="2">
        <v>1</v>
      </c>
      <c r="G4637" s="4">
        <v>6.2743152360644983E-2</v>
      </c>
      <c r="H4637" s="4">
        <v>-8.7678234984131631E-2</v>
      </c>
      <c r="I4637" s="4">
        <v>-0.15476269210914859</v>
      </c>
    </row>
    <row r="4638" spans="1:9" x14ac:dyDescent="0.25">
      <c r="A4638" t="s">
        <v>4851</v>
      </c>
      <c r="B4638" s="3">
        <v>90.508544921875</v>
      </c>
      <c r="C4638" s="3">
        <v>11.960000038146971</v>
      </c>
      <c r="D4638" s="4">
        <v>-4.6381167294476944E-3</v>
      </c>
      <c r="E4638" s="4">
        <v>2.047779570392505E-2</v>
      </c>
      <c r="F4638" s="2">
        <v>1</v>
      </c>
      <c r="G4638" s="4">
        <v>8.0934092022582726E-2</v>
      </c>
      <c r="H4638" s="4">
        <v>-8.3478803556058412E-2</v>
      </c>
      <c r="I4638" s="4">
        <v>-0.15087205149193719</v>
      </c>
    </row>
    <row r="4639" spans="1:9" x14ac:dyDescent="0.25">
      <c r="A4639" t="s">
        <v>4852</v>
      </c>
      <c r="B4639" s="3">
        <v>90.930290222167969</v>
      </c>
      <c r="C4639" s="3">
        <v>11.72000026702881</v>
      </c>
      <c r="D4639" s="4">
        <v>-7.7269404940016884E-5</v>
      </c>
      <c r="E4639" s="4">
        <v>1.5597946773899141E-2</v>
      </c>
      <c r="F4639" s="2">
        <v>1</v>
      </c>
      <c r="G4639" s="4">
        <v>8.6419382840841275E-2</v>
      </c>
      <c r="H4639" s="4">
        <v>-7.9208063069038381E-2</v>
      </c>
      <c r="I4639" s="4">
        <v>-0.14691534528326031</v>
      </c>
    </row>
    <row r="4640" spans="1:9" x14ac:dyDescent="0.25">
      <c r="A4640" t="s">
        <v>4853</v>
      </c>
      <c r="B4640" s="3">
        <v>90.93731689453125</v>
      </c>
      <c r="C4640" s="3">
        <v>11.539999961853029</v>
      </c>
      <c r="D4640" s="4">
        <v>8.8901547742334941E-3</v>
      </c>
      <c r="E4640" s="4">
        <v>-6.4829836372983451E-2</v>
      </c>
      <c r="F4640" s="2">
        <v>1</v>
      </c>
      <c r="G4640" s="4">
        <v>8.5965815864056383E-2</v>
      </c>
      <c r="H4640" s="4">
        <v>-7.9136908525928917E-2</v>
      </c>
      <c r="I4640" s="4">
        <v>-0.14684942284583949</v>
      </c>
    </row>
    <row r="4641" spans="1:9" x14ac:dyDescent="0.25">
      <c r="A4641" t="s">
        <v>4854</v>
      </c>
      <c r="B4641" s="3">
        <v>90.135993957519531</v>
      </c>
      <c r="C4641" s="3">
        <v>12.340000152587891</v>
      </c>
      <c r="D4641" s="4">
        <v>-9.5006340323409155E-3</v>
      </c>
      <c r="E4641" s="4">
        <v>6.4710956870223546E-2</v>
      </c>
      <c r="F4641" s="2">
        <v>1</v>
      </c>
      <c r="G4641" s="4">
        <v>8.1750243923163435E-2</v>
      </c>
      <c r="H4641" s="4">
        <v>-8.7251384983393798E-2</v>
      </c>
      <c r="I4641" s="4">
        <v>-0.15436722906164521</v>
      </c>
    </row>
    <row r="4642" spans="1:9" x14ac:dyDescent="0.25">
      <c r="A4642" t="s">
        <v>4855</v>
      </c>
      <c r="B4642" s="3">
        <v>91.000556945800781</v>
      </c>
      <c r="C4642" s="3">
        <v>11.590000152587891</v>
      </c>
      <c r="D4642" s="4">
        <v>3.8580813174515782E-4</v>
      </c>
      <c r="E4642" s="4">
        <v>1.1343814485880181E-2</v>
      </c>
      <c r="F4642" s="2">
        <v>1</v>
      </c>
      <c r="G4642" s="4">
        <v>8.4931386483665827E-2</v>
      </c>
      <c r="H4642" s="4">
        <v>-7.8496517637944185E-2</v>
      </c>
      <c r="I4642" s="4">
        <v>-0.14625612090905099</v>
      </c>
    </row>
    <row r="4643" spans="1:9" x14ac:dyDescent="0.25">
      <c r="A4643" t="s">
        <v>4856</v>
      </c>
      <c r="B4643" s="3">
        <v>90.965461730957031</v>
      </c>
      <c r="C4643" s="3">
        <v>11.460000038146971</v>
      </c>
      <c r="D4643" s="4">
        <v>2.556964758636759E-3</v>
      </c>
      <c r="E4643" s="4">
        <v>-3.4540846787278527E-2</v>
      </c>
      <c r="F4643" s="2">
        <v>1</v>
      </c>
      <c r="G4643" s="4">
        <v>9.5246065164753757E-2</v>
      </c>
      <c r="H4643" s="4">
        <v>-7.885190406389786E-2</v>
      </c>
      <c r="I4643" s="4">
        <v>-0.14658537521104489</v>
      </c>
    </row>
    <row r="4644" spans="1:9" x14ac:dyDescent="0.25">
      <c r="A4644" t="s">
        <v>4857</v>
      </c>
      <c r="B4644" s="3">
        <v>90.73345947265625</v>
      </c>
      <c r="C4644" s="3">
        <v>11.86999988555908</v>
      </c>
      <c r="D4644" s="4">
        <v>-1.470261400235318E-3</v>
      </c>
      <c r="E4644" s="4">
        <v>-8.4177009978980699E-4</v>
      </c>
      <c r="F4644" s="2">
        <v>1</v>
      </c>
      <c r="G4644" s="4">
        <v>9.9677372554484167E-2</v>
      </c>
      <c r="H4644" s="4">
        <v>-8.1201240113207618E-2</v>
      </c>
      <c r="I4644" s="4">
        <v>-0.14876196087829019</v>
      </c>
    </row>
    <row r="4645" spans="1:9" x14ac:dyDescent="0.25">
      <c r="A4645" t="s">
        <v>4858</v>
      </c>
      <c r="B4645" s="3">
        <v>90.867057800292969</v>
      </c>
      <c r="C4645" s="3">
        <v>11.88000011444092</v>
      </c>
      <c r="D4645" s="4">
        <v>6.0703152024388363E-3</v>
      </c>
      <c r="E4645" s="4">
        <v>-4.2707472964370267E-2</v>
      </c>
      <c r="F4645" s="2">
        <v>1</v>
      </c>
      <c r="G4645" s="4">
        <v>0.1091893542053661</v>
      </c>
      <c r="H4645" s="4">
        <v>-7.9848376699104384E-2</v>
      </c>
      <c r="I4645" s="4">
        <v>-0.14750857564302641</v>
      </c>
    </row>
    <row r="4646" spans="1:9" x14ac:dyDescent="0.25">
      <c r="A4646" t="s">
        <v>4859</v>
      </c>
      <c r="B4646" s="3">
        <v>90.318794250488281</v>
      </c>
      <c r="C4646" s="3">
        <v>12.409999847412109</v>
      </c>
      <c r="D4646" s="4">
        <v>-2.4839598831926102E-3</v>
      </c>
      <c r="E4646" s="4">
        <v>3.3305546287030641E-2</v>
      </c>
      <c r="F4646" s="2">
        <v>1</v>
      </c>
      <c r="G4646" s="4">
        <v>8.6104866316126349E-2</v>
      </c>
      <c r="H4646" s="4">
        <v>-8.5400285251687413E-2</v>
      </c>
      <c r="I4646" s="4">
        <v>-0.15265224361039079</v>
      </c>
    </row>
    <row r="4647" spans="1:9" x14ac:dyDescent="0.25">
      <c r="A4647" t="s">
        <v>4860</v>
      </c>
      <c r="B4647" s="3">
        <v>90.543701171875</v>
      </c>
      <c r="C4647" s="3">
        <v>12.010000228881839</v>
      </c>
      <c r="D4647" s="4">
        <v>-2.709750176260628E-3</v>
      </c>
      <c r="E4647" s="4">
        <v>4.6167309040002102E-2</v>
      </c>
      <c r="F4647" s="2">
        <v>1</v>
      </c>
      <c r="G4647" s="4">
        <v>9.0258603013103178E-2</v>
      </c>
      <c r="H4647" s="4">
        <v>-8.3122799066755237E-2</v>
      </c>
      <c r="I4647" s="4">
        <v>-0.15054222457376601</v>
      </c>
    </row>
    <row r="4648" spans="1:9" x14ac:dyDescent="0.25">
      <c r="A4648" t="s">
        <v>4861</v>
      </c>
      <c r="B4648" s="3">
        <v>90.789718627929688</v>
      </c>
      <c r="C4648" s="3">
        <v>11.47999954223633</v>
      </c>
      <c r="D4648" s="4">
        <v>7.4880127874887847E-3</v>
      </c>
      <c r="E4648" s="4">
        <v>-6.742492681460166E-2</v>
      </c>
      <c r="F4648" s="2">
        <v>1</v>
      </c>
      <c r="G4648" s="4">
        <v>8.4381736955013498E-2</v>
      </c>
      <c r="H4648" s="4">
        <v>-8.0631540220820086E-2</v>
      </c>
      <c r="I4648" s="4">
        <v>-0.14823415191678971</v>
      </c>
    </row>
    <row r="4649" spans="1:9" x14ac:dyDescent="0.25">
      <c r="A4649" t="s">
        <v>4862</v>
      </c>
      <c r="B4649" s="3">
        <v>90.114936828613281</v>
      </c>
      <c r="C4649" s="3">
        <v>12.310000419616699</v>
      </c>
      <c r="D4649" s="4">
        <v>3.522659950656148E-3</v>
      </c>
      <c r="E4649" s="4">
        <v>4.8979934380979362E-3</v>
      </c>
      <c r="F4649" s="2">
        <v>1</v>
      </c>
      <c r="G4649" s="4">
        <v>7.7033375460711095E-2</v>
      </c>
      <c r="H4649" s="4">
        <v>-8.7464616838966003E-2</v>
      </c>
      <c r="I4649" s="4">
        <v>-0.15456478164284149</v>
      </c>
    </row>
    <row r="4650" spans="1:9" x14ac:dyDescent="0.25">
      <c r="A4650" t="s">
        <v>4863</v>
      </c>
      <c r="B4650" s="3">
        <v>89.798606872558594</v>
      </c>
      <c r="C4650" s="3">
        <v>12.25</v>
      </c>
      <c r="D4650" s="4">
        <v>1.060058444414191E-2</v>
      </c>
      <c r="E4650" s="4">
        <v>-8.2397029965374791E-2</v>
      </c>
      <c r="F4650" s="2">
        <v>1</v>
      </c>
      <c r="G4650" s="4">
        <v>7.7254431882259667E-2</v>
      </c>
      <c r="H4650" s="4">
        <v>-9.0667884663507392E-2</v>
      </c>
      <c r="I4650" s="4">
        <v>-0.15753250813616021</v>
      </c>
    </row>
    <row r="4651" spans="1:9" x14ac:dyDescent="0.25">
      <c r="A4651" t="s">
        <v>4864</v>
      </c>
      <c r="B4651" s="3">
        <v>88.856674194335938</v>
      </c>
      <c r="C4651" s="3">
        <v>13.35000038146973</v>
      </c>
      <c r="D4651" s="4">
        <v>-1.816535175345968E-3</v>
      </c>
      <c r="E4651" s="4">
        <v>3.7296076159972102E-2</v>
      </c>
      <c r="F4651" s="2">
        <v>2</v>
      </c>
      <c r="G4651" s="4">
        <v>6.516074187785148E-2</v>
      </c>
      <c r="H4651" s="4">
        <v>-0.1002062245623474</v>
      </c>
      <c r="I4651" s="4">
        <v>-0.16636947887060621</v>
      </c>
    </row>
    <row r="4652" spans="1:9" x14ac:dyDescent="0.25">
      <c r="A4652" t="s">
        <v>4865</v>
      </c>
      <c r="B4652" s="3">
        <v>89.018379211425781</v>
      </c>
      <c r="C4652" s="3">
        <v>12.86999988555908</v>
      </c>
      <c r="D4652" s="4">
        <v>1.8198409805005871E-3</v>
      </c>
      <c r="E4652" s="4">
        <v>-1.905487821498919E-2</v>
      </c>
      <c r="F4652" s="2">
        <v>1</v>
      </c>
      <c r="G4652" s="4">
        <v>7.6277721642616703E-2</v>
      </c>
      <c r="H4652" s="4">
        <v>-9.8568742975806645E-2</v>
      </c>
      <c r="I4652" s="4">
        <v>-0.1648524038856588</v>
      </c>
    </row>
    <row r="4653" spans="1:9" x14ac:dyDescent="0.25">
      <c r="A4653" t="s">
        <v>4866</v>
      </c>
      <c r="B4653" s="3">
        <v>88.856674194335938</v>
      </c>
      <c r="C4653" s="3">
        <v>13.11999988555908</v>
      </c>
      <c r="D4653" s="4">
        <v>-1.6582423043027821E-3</v>
      </c>
      <c r="E4653" s="4">
        <v>2.2603270738699829E-2</v>
      </c>
      <c r="F4653" s="2">
        <v>1</v>
      </c>
      <c r="G4653" s="4">
        <v>7.8195053824481109E-2</v>
      </c>
      <c r="H4653" s="4">
        <v>-0.1002062245623474</v>
      </c>
      <c r="I4653" s="4">
        <v>-0.16636947887060621</v>
      </c>
    </row>
    <row r="4654" spans="1:9" x14ac:dyDescent="0.25">
      <c r="A4654" t="s">
        <v>4867</v>
      </c>
      <c r="B4654" s="3">
        <v>89.004264831542969</v>
      </c>
      <c r="C4654" s="3">
        <v>12.829999923706049</v>
      </c>
      <c r="D4654" s="4">
        <v>9.084816474234092E-3</v>
      </c>
      <c r="E4654" s="4">
        <v>-5.5923489356040412E-2</v>
      </c>
      <c r="F4654" s="2">
        <v>1</v>
      </c>
      <c r="G4654" s="4">
        <v>7.1900014765542641E-2</v>
      </c>
      <c r="H4654" s="4">
        <v>-9.8711670125374962E-2</v>
      </c>
      <c r="I4654" s="4">
        <v>-0.16498482137667811</v>
      </c>
    </row>
    <row r="4655" spans="1:9" x14ac:dyDescent="0.25">
      <c r="A4655" t="s">
        <v>4868</v>
      </c>
      <c r="B4655" s="3">
        <v>88.202957153320313</v>
      </c>
      <c r="C4655" s="3">
        <v>13.590000152587891</v>
      </c>
      <c r="D4655" s="4">
        <v>-8.8468671771376739E-3</v>
      </c>
      <c r="E4655" s="4">
        <v>4.2177928860722691E-2</v>
      </c>
      <c r="F4655" s="2">
        <v>2</v>
      </c>
      <c r="G4655" s="4">
        <v>6.3488027623423982E-2</v>
      </c>
      <c r="H4655" s="4">
        <v>-0.1068259920670024</v>
      </c>
      <c r="I4655" s="4">
        <v>-0.1725024844384396</v>
      </c>
    </row>
    <row r="4656" spans="1:9" x14ac:dyDescent="0.25">
      <c r="A4656" t="s">
        <v>4869</v>
      </c>
      <c r="B4656" s="3">
        <v>88.990242004394531</v>
      </c>
      <c r="C4656" s="3">
        <v>13.039999961853029</v>
      </c>
      <c r="D4656" s="4">
        <v>2.6136949120840751E-3</v>
      </c>
      <c r="E4656" s="4">
        <v>6.1728336011250828E-3</v>
      </c>
      <c r="F4656" s="2">
        <v>1</v>
      </c>
      <c r="G4656" s="4">
        <v>7.1553025486952304E-2</v>
      </c>
      <c r="H4656" s="4">
        <v>-9.8853670179918973E-2</v>
      </c>
      <c r="I4656" s="4">
        <v>-0.1651163799434312</v>
      </c>
    </row>
    <row r="4657" spans="1:9" x14ac:dyDescent="0.25">
      <c r="A4657" t="s">
        <v>4870</v>
      </c>
      <c r="B4657" s="3">
        <v>88.758255004882813</v>
      </c>
      <c r="C4657" s="3">
        <v>12.960000038146971</v>
      </c>
      <c r="D4657" s="4">
        <v>-4.9645194746457122E-3</v>
      </c>
      <c r="E4657" s="4">
        <v>-2.0408126487638231E-2</v>
      </c>
      <c r="F4657" s="2">
        <v>1</v>
      </c>
      <c r="G4657" s="4">
        <v>8.0169447855324094E-2</v>
      </c>
      <c r="H4657" s="4">
        <v>-0.1012028517133914</v>
      </c>
      <c r="I4657" s="4">
        <v>-0.16729282245663221</v>
      </c>
    </row>
    <row r="4658" spans="1:9" x14ac:dyDescent="0.25">
      <c r="A4658" t="s">
        <v>4871</v>
      </c>
      <c r="B4658" s="3">
        <v>89.201095581054688</v>
      </c>
      <c r="C4658" s="3">
        <v>13.22999954223633</v>
      </c>
      <c r="D4658" s="4">
        <v>-1.1605582156266279E-2</v>
      </c>
      <c r="E4658" s="4">
        <v>7.0388342210760735E-2</v>
      </c>
      <c r="F4658" s="2">
        <v>2</v>
      </c>
      <c r="G4658" s="4">
        <v>8.2737045859721192E-2</v>
      </c>
      <c r="H4658" s="4">
        <v>-9.6718493081205725E-2</v>
      </c>
      <c r="I4658" s="4">
        <v>-0.16313820578164831</v>
      </c>
    </row>
    <row r="4659" spans="1:9" x14ac:dyDescent="0.25">
      <c r="A4659" t="s">
        <v>4872</v>
      </c>
      <c r="B4659" s="3">
        <v>90.248481750488281</v>
      </c>
      <c r="C4659" s="3">
        <v>12.35999965667725</v>
      </c>
      <c r="D4659" s="4">
        <v>6.9803908215253507E-3</v>
      </c>
      <c r="E4659" s="4">
        <v>-4.5559858013725418E-2</v>
      </c>
      <c r="F4659" s="2">
        <v>1</v>
      </c>
      <c r="G4659" s="4">
        <v>9.8766523809342477E-2</v>
      </c>
      <c r="H4659" s="4">
        <v>-8.6112294230293651E-2</v>
      </c>
      <c r="I4659" s="4">
        <v>-0.1533118974467331</v>
      </c>
    </row>
    <row r="4660" spans="1:9" x14ac:dyDescent="0.25">
      <c r="A4660" t="s">
        <v>4873</v>
      </c>
      <c r="B4660" s="3">
        <v>89.622879028320313</v>
      </c>
      <c r="C4660" s="3">
        <v>12.94999980926514</v>
      </c>
      <c r="D4660" s="4">
        <v>-7.3187851127690662E-3</v>
      </c>
      <c r="E4660" s="4">
        <v>4.519769575665733E-2</v>
      </c>
      <c r="F4660" s="2">
        <v>1</v>
      </c>
      <c r="G4660" s="4">
        <v>9.8075781582280586E-2</v>
      </c>
      <c r="H4660" s="4">
        <v>-9.2447366304592271E-2</v>
      </c>
      <c r="I4660" s="4">
        <v>-0.1591811416878606</v>
      </c>
    </row>
    <row r="4661" spans="1:9" x14ac:dyDescent="0.25">
      <c r="A4661" t="s">
        <v>4874</v>
      </c>
      <c r="B4661" s="3">
        <v>90.283645629882813</v>
      </c>
      <c r="C4661" s="3">
        <v>12.39000034332275</v>
      </c>
      <c r="D4661" s="4">
        <v>-7.7768324361970897E-4</v>
      </c>
      <c r="E4661" s="4">
        <v>3.5087724889265808E-2</v>
      </c>
      <c r="F4661" s="2">
        <v>1</v>
      </c>
      <c r="G4661" s="4">
        <v>0.11304851485465139</v>
      </c>
      <c r="H4661" s="4">
        <v>-8.5756212483071859E-2</v>
      </c>
      <c r="I4661" s="4">
        <v>-0.15298199895153969</v>
      </c>
    </row>
    <row r="4662" spans="1:9" x14ac:dyDescent="0.25">
      <c r="A4662" t="s">
        <v>4875</v>
      </c>
      <c r="B4662" s="3">
        <v>90.353912353515625</v>
      </c>
      <c r="C4662" s="3">
        <v>11.97000026702881</v>
      </c>
      <c r="D4662" s="4">
        <v>9.2652657866596488E-3</v>
      </c>
      <c r="E4662" s="4">
        <v>-3.6231868478330487E-2</v>
      </c>
      <c r="F4662" s="2">
        <v>1</v>
      </c>
      <c r="G4662" s="4">
        <v>0.11391478771988139</v>
      </c>
      <c r="H4662" s="4">
        <v>-8.5044667051977663E-2</v>
      </c>
      <c r="I4662" s="4">
        <v>-0.15232277457733059</v>
      </c>
    </row>
    <row r="4663" spans="1:9" x14ac:dyDescent="0.25">
      <c r="A4663" t="s">
        <v>4876</v>
      </c>
      <c r="B4663" s="3">
        <v>89.524444580078125</v>
      </c>
      <c r="C4663" s="3">
        <v>12.420000076293951</v>
      </c>
      <c r="D4663" s="4">
        <v>5.5262111772074194E-3</v>
      </c>
      <c r="E4663" s="4">
        <v>-3.4965020455832607E-2</v>
      </c>
      <c r="F4663" s="2">
        <v>1</v>
      </c>
      <c r="G4663" s="4">
        <v>0.1055715145658198</v>
      </c>
      <c r="H4663" s="4">
        <v>-9.3444147971473601E-2</v>
      </c>
      <c r="I4663" s="4">
        <v>-0.16010462842793091</v>
      </c>
    </row>
    <row r="4664" spans="1:9" x14ac:dyDescent="0.25">
      <c r="A4664" t="s">
        <v>4877</v>
      </c>
      <c r="B4664" s="3">
        <v>89.032432556152344</v>
      </c>
      <c r="C4664" s="3">
        <v>12.86999988555908</v>
      </c>
      <c r="D4664" s="4">
        <v>8.6916062189490439E-4</v>
      </c>
      <c r="E4664" s="4">
        <v>-3.3057890322011563E-2</v>
      </c>
      <c r="F4664" s="2">
        <v>1</v>
      </c>
      <c r="G4664" s="4">
        <v>0.1027882552548403</v>
      </c>
      <c r="H4664" s="4">
        <v>-9.8426433889587828E-2</v>
      </c>
      <c r="I4664" s="4">
        <v>-0.16472055901081711</v>
      </c>
    </row>
    <row r="4665" spans="1:9" x14ac:dyDescent="0.25">
      <c r="A4665" t="s">
        <v>4878</v>
      </c>
      <c r="B4665" s="3">
        <v>88.955116271972656</v>
      </c>
      <c r="C4665" s="3">
        <v>13.310000419616699</v>
      </c>
      <c r="D4665" s="4">
        <v>1.0284569814105189E-3</v>
      </c>
      <c r="E4665" s="4">
        <v>-4.4508246373025313E-2</v>
      </c>
      <c r="F4665" s="2">
        <v>2</v>
      </c>
      <c r="G4665" s="4">
        <v>0.1049497701212823</v>
      </c>
      <c r="H4665" s="4">
        <v>-9.9209365637547453E-2</v>
      </c>
      <c r="I4665" s="4">
        <v>-0.1654459205535137</v>
      </c>
    </row>
    <row r="4666" spans="1:9" x14ac:dyDescent="0.25">
      <c r="A4666" t="s">
        <v>4879</v>
      </c>
      <c r="B4666" s="3">
        <v>88.863723754882813</v>
      </c>
      <c r="C4666" s="3">
        <v>13.930000305175779</v>
      </c>
      <c r="D4666" s="4">
        <v>3.5720043160103469E-3</v>
      </c>
      <c r="E4666" s="4">
        <v>-4.3269237382171921E-2</v>
      </c>
      <c r="F4666" s="2">
        <v>2</v>
      </c>
      <c r="G4666" s="4">
        <v>0.10164093012838669</v>
      </c>
      <c r="H4666" s="4">
        <v>-0.100134838245482</v>
      </c>
      <c r="I4666" s="4">
        <v>-0.1663033417021188</v>
      </c>
    </row>
    <row r="4667" spans="1:9" x14ac:dyDescent="0.25">
      <c r="A4667" t="s">
        <v>4880</v>
      </c>
      <c r="B4667" s="3">
        <v>88.547431945800781</v>
      </c>
      <c r="C4667" s="3">
        <v>14.560000419616699</v>
      </c>
      <c r="D4667" s="4">
        <v>-1.8236502018537989E-2</v>
      </c>
      <c r="E4667" s="4">
        <v>0.21535901301868979</v>
      </c>
      <c r="F4667" s="2">
        <v>2</v>
      </c>
      <c r="G4667" s="4">
        <v>9.0993376350441801E-2</v>
      </c>
      <c r="H4667" s="4">
        <v>-0.1033377197804299</v>
      </c>
      <c r="I4667" s="4">
        <v>-0.16927071031032651</v>
      </c>
    </row>
    <row r="4668" spans="1:9" x14ac:dyDescent="0.25">
      <c r="A4668" t="s">
        <v>4881</v>
      </c>
      <c r="B4668" s="3">
        <v>90.192222595214844</v>
      </c>
      <c r="C4668" s="3">
        <v>11.97999954223633</v>
      </c>
      <c r="D4668" s="4">
        <v>3.8337278893854081E-3</v>
      </c>
      <c r="E4668" s="4">
        <v>-2.2040853694993649E-2</v>
      </c>
      <c r="F4668" s="2">
        <v>1</v>
      </c>
      <c r="G4668" s="4">
        <v>0.1044910727349135</v>
      </c>
      <c r="H4668" s="4">
        <v>-8.6681994122681072E-2</v>
      </c>
      <c r="I4668" s="4">
        <v>-0.1538397064082335</v>
      </c>
    </row>
    <row r="4669" spans="1:9" x14ac:dyDescent="0.25">
      <c r="A4669" t="s">
        <v>4882</v>
      </c>
      <c r="B4669" s="3">
        <v>89.847770690917969</v>
      </c>
      <c r="C4669" s="3">
        <v>12.25</v>
      </c>
      <c r="D4669" s="4">
        <v>-3.9746197431373984E-3</v>
      </c>
      <c r="E4669" s="4">
        <v>2.854745230427258E-2</v>
      </c>
      <c r="F4669" s="2">
        <v>1</v>
      </c>
      <c r="G4669" s="4">
        <v>8.8760721978031532E-2</v>
      </c>
      <c r="H4669" s="4">
        <v>-9.0170034635497553E-2</v>
      </c>
      <c r="I4669" s="4">
        <v>-0.15707126580528019</v>
      </c>
    </row>
    <row r="4670" spans="1:9" x14ac:dyDescent="0.25">
      <c r="A4670" t="s">
        <v>4883</v>
      </c>
      <c r="B4670" s="3">
        <v>90.206306457519531</v>
      </c>
      <c r="C4670" s="3">
        <v>11.909999847412109</v>
      </c>
      <c r="D4670" s="4">
        <v>-2.7197736527525551E-3</v>
      </c>
      <c r="E4670" s="4">
        <v>6.0552122252390372E-2</v>
      </c>
      <c r="F4670" s="2">
        <v>1</v>
      </c>
      <c r="G4670" s="4">
        <v>0.1044766652570568</v>
      </c>
      <c r="H4670" s="4">
        <v>-8.653937600478756E-2</v>
      </c>
      <c r="I4670" s="4">
        <v>-0.15370757522530301</v>
      </c>
    </row>
    <row r="4671" spans="1:9" x14ac:dyDescent="0.25">
      <c r="A4671" t="s">
        <v>4884</v>
      </c>
      <c r="B4671" s="3">
        <v>90.452316284179688</v>
      </c>
      <c r="C4671" s="3">
        <v>11.22999954223633</v>
      </c>
      <c r="D4671" s="4">
        <v>-9.31673197760996E-4</v>
      </c>
      <c r="E4671" s="4">
        <v>2.6785476323289981E-3</v>
      </c>
      <c r="F4671" s="2">
        <v>1</v>
      </c>
      <c r="G4671" s="4">
        <v>0.11332660215705651</v>
      </c>
      <c r="H4671" s="4">
        <v>-8.4048194416771138E-2</v>
      </c>
      <c r="I4671" s="4">
        <v>-0.15139957414534891</v>
      </c>
    </row>
    <row r="4672" spans="1:9" x14ac:dyDescent="0.25">
      <c r="A4672" t="s">
        <v>4885</v>
      </c>
      <c r="B4672" s="3">
        <v>90.536666870117188</v>
      </c>
      <c r="C4672" s="3">
        <v>11.19999980926514</v>
      </c>
      <c r="D4672" s="4">
        <v>-3.9440780116454244E-3</v>
      </c>
      <c r="E4672" s="4">
        <v>2.3766018176824E-2</v>
      </c>
      <c r="F4672" s="2">
        <v>1</v>
      </c>
      <c r="G4672" s="4">
        <v>0.105436178291356</v>
      </c>
      <c r="H4672" s="4">
        <v>-8.319403086778332E-2</v>
      </c>
      <c r="I4672" s="4">
        <v>-0.15060821858820911</v>
      </c>
    </row>
    <row r="4673" spans="1:9" x14ac:dyDescent="0.25">
      <c r="A4673" t="s">
        <v>4886</v>
      </c>
      <c r="B4673" s="3">
        <v>90.895164489746094</v>
      </c>
      <c r="C4673" s="3">
        <v>10.939999580383301</v>
      </c>
      <c r="D4673" s="4">
        <v>3.1807751340597878E-3</v>
      </c>
      <c r="E4673" s="4">
        <v>7.366475712259124E-3</v>
      </c>
      <c r="F4673" s="2">
        <v>1</v>
      </c>
      <c r="G4673" s="4">
        <v>0.1134756618434605</v>
      </c>
      <c r="H4673" s="4">
        <v>-7.956375852666675E-2</v>
      </c>
      <c r="I4673" s="4">
        <v>-0.14724488589334281</v>
      </c>
    </row>
    <row r="4674" spans="1:9" x14ac:dyDescent="0.25">
      <c r="A4674" t="s">
        <v>4887</v>
      </c>
      <c r="B4674" s="3">
        <v>90.606964111328125</v>
      </c>
      <c r="C4674" s="3">
        <v>10.85999965667725</v>
      </c>
      <c r="D4674" s="4">
        <v>1.0096039651863451E-3</v>
      </c>
      <c r="E4674" s="4">
        <v>-2.425880098719424E-2</v>
      </c>
      <c r="F4674" s="2">
        <v>1</v>
      </c>
      <c r="G4674" s="4">
        <v>0.1022969493216894</v>
      </c>
      <c r="H4674" s="4">
        <v>-8.2482176405014429E-2</v>
      </c>
      <c r="I4674" s="4">
        <v>-0.14994870790591119</v>
      </c>
    </row>
    <row r="4675" spans="1:9" x14ac:dyDescent="0.25">
      <c r="A4675" t="s">
        <v>4888</v>
      </c>
      <c r="B4675" s="3">
        <v>90.515579223632813</v>
      </c>
      <c r="C4675" s="3">
        <v>11.13000011444092</v>
      </c>
      <c r="D4675" s="4">
        <v>2.5689436013782711E-3</v>
      </c>
      <c r="E4675" s="4">
        <v>1.181819222190161E-2</v>
      </c>
      <c r="F4675" s="2">
        <v>1</v>
      </c>
      <c r="G4675" s="4">
        <v>0.10639176857500909</v>
      </c>
      <c r="H4675" s="4">
        <v>-8.340757175503033E-2</v>
      </c>
      <c r="I4675" s="4">
        <v>-0.15080605747749401</v>
      </c>
    </row>
    <row r="4676" spans="1:9" x14ac:dyDescent="0.25">
      <c r="A4676" t="s">
        <v>4889</v>
      </c>
      <c r="B4676" s="3">
        <v>90.283645629882813</v>
      </c>
      <c r="C4676" s="3">
        <v>11</v>
      </c>
      <c r="D4676" s="4">
        <v>8.3221788977476674E-3</v>
      </c>
      <c r="E4676" s="4">
        <v>-2.7409408321419471E-2</v>
      </c>
      <c r="F4676" s="2">
        <v>1</v>
      </c>
      <c r="G4676" s="4">
        <v>0.1019747186619326</v>
      </c>
      <c r="H4676" s="4">
        <v>-8.5756212483071859E-2</v>
      </c>
      <c r="I4676" s="4">
        <v>-0.15298199895153969</v>
      </c>
    </row>
    <row r="4677" spans="1:9" x14ac:dyDescent="0.25">
      <c r="A4677" t="s">
        <v>4890</v>
      </c>
      <c r="B4677" s="3">
        <v>89.538490295410156</v>
      </c>
      <c r="C4677" s="3">
        <v>11.310000419616699</v>
      </c>
      <c r="D4677" s="4">
        <v>6.2803621533413789E-4</v>
      </c>
      <c r="E4677" s="4">
        <v>-5.276997937228467E-3</v>
      </c>
      <c r="F4677" s="2">
        <v>1</v>
      </c>
      <c r="G4677" s="4">
        <v>9.8436411366693566E-2</v>
      </c>
      <c r="H4677" s="4">
        <v>-9.3301916143173402E-2</v>
      </c>
      <c r="I4677" s="4">
        <v>-0.15997285513011131</v>
      </c>
    </row>
    <row r="4678" spans="1:9" x14ac:dyDescent="0.25">
      <c r="A4678" t="s">
        <v>4891</v>
      </c>
      <c r="B4678" s="3">
        <v>89.482292175292969</v>
      </c>
      <c r="C4678" s="3">
        <v>11.36999988555908</v>
      </c>
      <c r="D4678" s="4">
        <v>4.7360061021106681E-3</v>
      </c>
      <c r="E4678" s="4">
        <v>2.064627784093287E-2</v>
      </c>
      <c r="F4678" s="2">
        <v>1</v>
      </c>
      <c r="G4678" s="4">
        <v>9.0172092667885284E-2</v>
      </c>
      <c r="H4678" s="4">
        <v>-9.3870997972211434E-2</v>
      </c>
      <c r="I4678" s="4">
        <v>-0.16050009147543429</v>
      </c>
    </row>
    <row r="4679" spans="1:9" x14ac:dyDescent="0.25">
      <c r="A4679" t="s">
        <v>4892</v>
      </c>
      <c r="B4679" s="3">
        <v>89.060501098632813</v>
      </c>
      <c r="C4679" s="3">
        <v>11.14000034332275</v>
      </c>
      <c r="D4679" s="4">
        <v>1.7588702782392E-2</v>
      </c>
      <c r="E4679" s="4">
        <v>-7.7050486745269819E-2</v>
      </c>
      <c r="F4679" s="2">
        <v>1</v>
      </c>
      <c r="G4679" s="4">
        <v>7.1774788561749903E-2</v>
      </c>
      <c r="H4679" s="4">
        <v>-9.8142202006743506E-2</v>
      </c>
      <c r="I4679" s="4">
        <v>-0.16445722714624419</v>
      </c>
    </row>
    <row r="4680" spans="1:9" x14ac:dyDescent="0.25">
      <c r="A4680" t="s">
        <v>4893</v>
      </c>
      <c r="B4680" s="3">
        <v>87.5211181640625</v>
      </c>
      <c r="C4680" s="3">
        <v>12.069999694824221</v>
      </c>
      <c r="D4680" s="4">
        <v>-5.4318367431868131E-3</v>
      </c>
      <c r="E4680" s="4">
        <v>3.9621020822546933E-2</v>
      </c>
      <c r="F4680" s="2">
        <v>1</v>
      </c>
      <c r="G4680" s="4">
        <v>4.8282960794458818E-2</v>
      </c>
      <c r="H4680" s="4">
        <v>-0.1137305322599325</v>
      </c>
      <c r="I4680" s="4">
        <v>-0.1788993229100011</v>
      </c>
    </row>
    <row r="4681" spans="1:9" x14ac:dyDescent="0.25">
      <c r="A4681" t="s">
        <v>4894</v>
      </c>
      <c r="B4681" s="3">
        <v>87.999114990234375</v>
      </c>
      <c r="C4681" s="3">
        <v>11.60999965667725</v>
      </c>
      <c r="D4681" s="4">
        <v>-4.4532905108531917E-3</v>
      </c>
      <c r="E4681" s="4">
        <v>2.2907424358504791E-2</v>
      </c>
      <c r="F4681" s="2">
        <v>1</v>
      </c>
      <c r="G4681" s="4">
        <v>5.1745550637655402E-2</v>
      </c>
      <c r="H4681" s="4">
        <v>-0.1088901691384436</v>
      </c>
      <c r="I4681" s="4">
        <v>-0.17441487931684599</v>
      </c>
    </row>
    <row r="4682" spans="1:9" x14ac:dyDescent="0.25">
      <c r="A4682" t="s">
        <v>4895</v>
      </c>
      <c r="B4682" s="3">
        <v>88.392753601074219</v>
      </c>
      <c r="C4682" s="3">
        <v>11.35000038146973</v>
      </c>
      <c r="D4682" s="4">
        <v>2.2315709196991662E-3</v>
      </c>
      <c r="E4682" s="4">
        <v>-1.9014634326473431E-2</v>
      </c>
      <c r="F4682" s="2">
        <v>1</v>
      </c>
      <c r="G4682" s="4">
        <v>5.4447626626747507E-2</v>
      </c>
      <c r="H4682" s="4">
        <v>-0.1049040468238613</v>
      </c>
      <c r="I4682" s="4">
        <v>-0.17072186285785279</v>
      </c>
    </row>
    <row r="4683" spans="1:9" x14ac:dyDescent="0.25">
      <c r="A4683" t="s">
        <v>4896</v>
      </c>
      <c r="B4683" s="3">
        <v>88.195938110351563</v>
      </c>
      <c r="C4683" s="3">
        <v>11.569999694824221</v>
      </c>
      <c r="D4683" s="4">
        <v>-1.01765847360733E-2</v>
      </c>
      <c r="E4683" s="4">
        <v>0.12658219855071229</v>
      </c>
      <c r="F4683" s="2">
        <v>1</v>
      </c>
      <c r="G4683" s="4">
        <v>5.3662894753824242E-2</v>
      </c>
      <c r="H4683" s="4">
        <v>-0.10689706935219311</v>
      </c>
      <c r="I4683" s="4">
        <v>-0.17256833529883839</v>
      </c>
    </row>
    <row r="4684" spans="1:9" x14ac:dyDescent="0.25">
      <c r="A4684" t="s">
        <v>4897</v>
      </c>
      <c r="B4684" s="3">
        <v>89.102699279785156</v>
      </c>
      <c r="C4684" s="3">
        <v>10.27000045776367</v>
      </c>
      <c r="D4684" s="4">
        <v>5.5241324828836369E-4</v>
      </c>
      <c r="E4684" s="4">
        <v>-1.943586410446785E-3</v>
      </c>
      <c r="F4684" s="2">
        <v>1</v>
      </c>
      <c r="G4684" s="4">
        <v>7.0325156497516694E-2</v>
      </c>
      <c r="H4684" s="4">
        <v>-9.7714888458493632E-2</v>
      </c>
      <c r="I4684" s="4">
        <v>-0.1640613346366078</v>
      </c>
    </row>
    <row r="4685" spans="1:9" x14ac:dyDescent="0.25">
      <c r="A4685" t="s">
        <v>4898</v>
      </c>
      <c r="B4685" s="3">
        <v>89.053504943847656</v>
      </c>
      <c r="C4685" s="3">
        <v>10.289999961853029</v>
      </c>
      <c r="D4685" s="4">
        <v>5.2367396987189618E-3</v>
      </c>
      <c r="E4685" s="4">
        <v>-4.8103648249637199E-2</v>
      </c>
      <c r="F4685" s="2">
        <v>1</v>
      </c>
      <c r="G4685" s="4">
        <v>6.7520231348678905E-2</v>
      </c>
      <c r="H4685" s="4">
        <v>-9.8213047518178165E-2</v>
      </c>
      <c r="I4685" s="4">
        <v>-0.16452286327557639</v>
      </c>
    </row>
    <row r="4686" spans="1:9" x14ac:dyDescent="0.25">
      <c r="A4686" t="s">
        <v>4899</v>
      </c>
      <c r="B4686" s="3">
        <v>88.589584350585938</v>
      </c>
      <c r="C4686" s="3">
        <v>10.810000419616699</v>
      </c>
      <c r="D4686" s="4">
        <v>1.589554415843963E-3</v>
      </c>
      <c r="E4686" s="4">
        <v>-3.3958818142653113E-2</v>
      </c>
      <c r="F4686" s="2">
        <v>1</v>
      </c>
      <c r="G4686" s="4">
        <v>6.2750589167985593E-2</v>
      </c>
      <c r="H4686" s="4">
        <v>-0.1029108697796921</v>
      </c>
      <c r="I4686" s="4">
        <v>-0.1688752472628231</v>
      </c>
    </row>
    <row r="4687" spans="1:9" x14ac:dyDescent="0.25">
      <c r="A4687" t="s">
        <v>4900</v>
      </c>
      <c r="B4687" s="3">
        <v>88.448989868164063</v>
      </c>
      <c r="C4687" s="3">
        <v>11.189999580383301</v>
      </c>
      <c r="D4687" s="4">
        <v>9.5466040828928733E-4</v>
      </c>
      <c r="E4687" s="4">
        <v>-1.6696004582329671E-2</v>
      </c>
      <c r="F4687" s="2">
        <v>1</v>
      </c>
      <c r="G4687" s="4">
        <v>6.3620026305204913E-2</v>
      </c>
      <c r="H4687" s="4">
        <v>-0.1043345787052299</v>
      </c>
      <c r="I4687" s="4">
        <v>-0.1701942686274189</v>
      </c>
    </row>
    <row r="4688" spans="1:9" x14ac:dyDescent="0.25">
      <c r="A4688" t="s">
        <v>4901</v>
      </c>
      <c r="B4688" s="3">
        <v>88.364631652832031</v>
      </c>
      <c r="C4688" s="3">
        <v>11.38000011444092</v>
      </c>
      <c r="D4688" s="4">
        <v>-5.1440403449024563E-3</v>
      </c>
      <c r="E4688" s="4">
        <v>6.5543051429118426E-2</v>
      </c>
      <c r="F4688" s="2">
        <v>1</v>
      </c>
      <c r="G4688" s="4">
        <v>7.0788283513695927E-2</v>
      </c>
      <c r="H4688" s="4">
        <v>-0.10518881951213629</v>
      </c>
      <c r="I4688" s="4">
        <v>-0.17098569576158101</v>
      </c>
    </row>
    <row r="4689" spans="1:9" x14ac:dyDescent="0.25">
      <c r="A4689" t="s">
        <v>4902</v>
      </c>
      <c r="B4689" s="3">
        <v>88.821533203125</v>
      </c>
      <c r="C4689" s="3">
        <v>10.680000305175779</v>
      </c>
      <c r="D4689" s="4">
        <v>-3.2187718596767829E-3</v>
      </c>
      <c r="E4689" s="4">
        <v>-4.6597613414367522E-3</v>
      </c>
      <c r="F4689" s="2">
        <v>1</v>
      </c>
      <c r="G4689" s="4">
        <v>7.659547355201024E-2</v>
      </c>
      <c r="H4689" s="4">
        <v>-0.1005620745358132</v>
      </c>
      <c r="I4689" s="4">
        <v>-0.16669916263473311</v>
      </c>
    </row>
    <row r="4690" spans="1:9" x14ac:dyDescent="0.25">
      <c r="A4690" t="s">
        <v>4903</v>
      </c>
      <c r="B4690" s="3">
        <v>89.108352661132813</v>
      </c>
      <c r="C4690" s="3">
        <v>10.72999954223633</v>
      </c>
      <c r="D4690" s="4">
        <v>-2.8949453281336131E-3</v>
      </c>
      <c r="E4690" s="4">
        <v>2.385496287403965E-2</v>
      </c>
      <c r="F4690" s="2">
        <v>1</v>
      </c>
      <c r="G4690" s="4">
        <v>7.2867693818688739E-2</v>
      </c>
      <c r="H4690" s="4">
        <v>-9.7657640340747642E-2</v>
      </c>
      <c r="I4690" s="4">
        <v>-0.16400829606317791</v>
      </c>
    </row>
    <row r="4691" spans="1:9" x14ac:dyDescent="0.25">
      <c r="A4691" t="s">
        <v>4904</v>
      </c>
      <c r="B4691" s="3">
        <v>89.3670654296875</v>
      </c>
      <c r="C4691" s="3">
        <v>10.47999954223633</v>
      </c>
      <c r="D4691" s="4">
        <v>3.927769090922073E-3</v>
      </c>
      <c r="E4691" s="4">
        <v>-5.6705682620096232E-2</v>
      </c>
      <c r="F4691" s="2">
        <v>1</v>
      </c>
      <c r="G4691" s="4">
        <v>7.5359793005413289E-2</v>
      </c>
      <c r="H4691" s="4">
        <v>-9.503782431811969E-2</v>
      </c>
      <c r="I4691" s="4">
        <v>-0.1615811192413065</v>
      </c>
    </row>
    <row r="4692" spans="1:9" x14ac:dyDescent="0.25">
      <c r="A4692" t="s">
        <v>4905</v>
      </c>
      <c r="B4692" s="3">
        <v>89.017425537109375</v>
      </c>
      <c r="C4692" s="3">
        <v>11.10999965667725</v>
      </c>
      <c r="D4692" s="4">
        <v>6.8009178111045898E-3</v>
      </c>
      <c r="E4692" s="4">
        <v>-3.1386277416784902E-2</v>
      </c>
      <c r="F4692" s="2">
        <v>1</v>
      </c>
      <c r="G4692" s="4">
        <v>7.1950661773366287E-2</v>
      </c>
      <c r="H4692" s="4">
        <v>-9.8578400215642348E-2</v>
      </c>
      <c r="I4692" s="4">
        <v>-0.1648613510134305</v>
      </c>
    </row>
    <row r="4693" spans="1:9" x14ac:dyDescent="0.25">
      <c r="A4693" t="s">
        <v>4906</v>
      </c>
      <c r="B4693" s="3">
        <v>88.416114807128906</v>
      </c>
      <c r="C4693" s="3">
        <v>11.47000026702881</v>
      </c>
      <c r="D4693" s="4">
        <v>9.5017428067123433E-4</v>
      </c>
      <c r="E4693" s="4">
        <v>-1.881944578712114E-2</v>
      </c>
      <c r="F4693" s="2">
        <v>1</v>
      </c>
      <c r="G4693" s="4">
        <v>6.8424615200794792E-2</v>
      </c>
      <c r="H4693" s="4">
        <v>-0.10466748307684599</v>
      </c>
      <c r="I4693" s="4">
        <v>-0.17050269401596049</v>
      </c>
    </row>
    <row r="4694" spans="1:9" x14ac:dyDescent="0.25">
      <c r="A4694" t="s">
        <v>4907</v>
      </c>
      <c r="B4694" s="3">
        <v>88.332183837890625</v>
      </c>
      <c r="C4694" s="3">
        <v>11.689999580383301</v>
      </c>
      <c r="D4694" s="4">
        <v>2.6186309805200651E-3</v>
      </c>
      <c r="E4694" s="4">
        <v>-4.2588079945869439E-2</v>
      </c>
      <c r="F4694" s="2">
        <v>1</v>
      </c>
      <c r="G4694" s="4">
        <v>7.6713346134127169E-2</v>
      </c>
      <c r="H4694" s="4">
        <v>-0.1055173974403061</v>
      </c>
      <c r="I4694" s="4">
        <v>-0.17129011283688081</v>
      </c>
    </row>
    <row r="4695" spans="1:9" x14ac:dyDescent="0.25">
      <c r="A4695" t="s">
        <v>4908</v>
      </c>
      <c r="B4695" s="3">
        <v>88.101478576660156</v>
      </c>
      <c r="C4695" s="3">
        <v>12.210000038146971</v>
      </c>
      <c r="D4695" s="4">
        <v>-6.3418625673028473E-4</v>
      </c>
      <c r="E4695" s="4">
        <v>2.4630322019321138E-3</v>
      </c>
      <c r="F4695" s="2">
        <v>1</v>
      </c>
      <c r="G4695" s="4">
        <v>7.4981677353674669E-2</v>
      </c>
      <c r="H4695" s="4">
        <v>-0.1078535996434392</v>
      </c>
      <c r="I4695" s="4">
        <v>-0.16854021009924189</v>
      </c>
    </row>
    <row r="4696" spans="1:9" x14ac:dyDescent="0.25">
      <c r="A4696" t="s">
        <v>4909</v>
      </c>
      <c r="B4696" s="3">
        <v>88.157386779785156</v>
      </c>
      <c r="C4696" s="3">
        <v>12.180000305175779</v>
      </c>
      <c r="D4696" s="4">
        <v>-5.8349192271764938E-3</v>
      </c>
      <c r="E4696" s="4">
        <v>5.7291651144624423E-2</v>
      </c>
      <c r="F4696" s="2">
        <v>1</v>
      </c>
      <c r="G4696" s="4">
        <v>7.946724696809393E-2</v>
      </c>
      <c r="H4696" s="4">
        <v>-0.10728745361531131</v>
      </c>
      <c r="I4696" s="4">
        <v>-0.16801257510860329</v>
      </c>
    </row>
    <row r="4697" spans="1:9" x14ac:dyDescent="0.25">
      <c r="A4697" t="s">
        <v>4910</v>
      </c>
      <c r="B4697" s="3">
        <v>88.674797058105469</v>
      </c>
      <c r="C4697" s="3">
        <v>11.52000045776367</v>
      </c>
      <c r="D4697" s="4">
        <v>1.895905528494612E-3</v>
      </c>
      <c r="E4697" s="4">
        <v>-6.89654492027858E-3</v>
      </c>
      <c r="F4697" s="2">
        <v>1</v>
      </c>
      <c r="G4697" s="4">
        <v>9.2146751632002033E-2</v>
      </c>
      <c r="H4697" s="4">
        <v>-0.1020479760858929</v>
      </c>
      <c r="I4697" s="4">
        <v>-0.1631295033570849</v>
      </c>
    </row>
    <row r="4698" spans="1:9" x14ac:dyDescent="0.25">
      <c r="A4698" t="s">
        <v>4911</v>
      </c>
      <c r="B4698" s="3">
        <v>88.506996154785156</v>
      </c>
      <c r="C4698" s="3">
        <v>11.60000038146973</v>
      </c>
      <c r="D4698" s="4">
        <v>-2.1288477144025819E-3</v>
      </c>
      <c r="E4698" s="4">
        <v>5.3587660338115128E-2</v>
      </c>
      <c r="F4698" s="2">
        <v>1</v>
      </c>
      <c r="G4698" s="4">
        <v>7.9929652953765196E-2</v>
      </c>
      <c r="H4698" s="4">
        <v>-0.1037471867494635</v>
      </c>
      <c r="I4698" s="4">
        <v>-0.16471312835491581</v>
      </c>
    </row>
    <row r="4699" spans="1:9" x14ac:dyDescent="0.25">
      <c r="A4699" t="s">
        <v>4912</v>
      </c>
      <c r="B4699" s="3">
        <v>88.695816040039063</v>
      </c>
      <c r="C4699" s="3">
        <v>11.010000228881839</v>
      </c>
      <c r="D4699" s="4">
        <v>1.262954020515572E-3</v>
      </c>
      <c r="E4699" s="4">
        <v>-2.0462593142334898E-2</v>
      </c>
      <c r="F4699" s="2">
        <v>1</v>
      </c>
      <c r="G4699" s="4">
        <v>8.1870998367636894E-2</v>
      </c>
      <c r="H4699" s="4">
        <v>-0.10183513051991409</v>
      </c>
      <c r="I4699" s="4">
        <v>-0.1629311362174547</v>
      </c>
    </row>
    <row r="4700" spans="1:9" x14ac:dyDescent="0.25">
      <c r="A4700" t="s">
        <v>4913</v>
      </c>
      <c r="B4700" s="3">
        <v>88.583938598632813</v>
      </c>
      <c r="C4700" s="3">
        <v>11.239999771118161</v>
      </c>
      <c r="D4700" s="4">
        <v>1.020675748736544E-2</v>
      </c>
      <c r="E4700" s="4">
        <v>-6.7993417907741382E-2</v>
      </c>
      <c r="F4700" s="2">
        <v>1</v>
      </c>
      <c r="G4700" s="4">
        <v>7.9782077134159746E-2</v>
      </c>
      <c r="H4700" s="4">
        <v>-0.10296804063951941</v>
      </c>
      <c r="I4700" s="4">
        <v>-0.16398698221946409</v>
      </c>
    </row>
    <row r="4701" spans="1:9" x14ac:dyDescent="0.25">
      <c r="A4701" t="s">
        <v>4914</v>
      </c>
      <c r="B4701" s="3">
        <v>87.688919067382813</v>
      </c>
      <c r="C4701" s="3">
        <v>12.060000419616699</v>
      </c>
      <c r="D4701" s="4">
        <v>-5.3928385036156046E-3</v>
      </c>
      <c r="E4701" s="4">
        <v>1.429773518799049E-2</v>
      </c>
      <c r="F4701" s="2">
        <v>1</v>
      </c>
      <c r="G4701" s="4">
        <v>6.9768822840872158E-2</v>
      </c>
      <c r="H4701" s="4">
        <v>-0.11203132159636189</v>
      </c>
      <c r="I4701" s="4">
        <v>-0.1724337502355385</v>
      </c>
    </row>
    <row r="4702" spans="1:9" x14ac:dyDescent="0.25">
      <c r="A4702" t="s">
        <v>4915</v>
      </c>
      <c r="B4702" s="3">
        <v>88.164375305175781</v>
      </c>
      <c r="C4702" s="3">
        <v>11.89000034332275</v>
      </c>
      <c r="D4702" s="4">
        <v>-1.1094576096430939E-3</v>
      </c>
      <c r="E4702" s="4">
        <v>4.222989027912627E-3</v>
      </c>
      <c r="F4702" s="2">
        <v>1</v>
      </c>
      <c r="G4702" s="4">
        <v>8.7794771791372517E-2</v>
      </c>
      <c r="H4702" s="4">
        <v>-0.10721668536179541</v>
      </c>
      <c r="I4702" s="4">
        <v>-0.16794662073477351</v>
      </c>
    </row>
    <row r="4703" spans="1:9" x14ac:dyDescent="0.25">
      <c r="A4703" t="s">
        <v>4916</v>
      </c>
      <c r="B4703" s="3">
        <v>88.262298583984375</v>
      </c>
      <c r="C4703" s="3">
        <v>11.840000152587891</v>
      </c>
      <c r="D4703" s="4">
        <v>-7.0792720199244208E-3</v>
      </c>
      <c r="E4703" s="4">
        <v>8.8235296695702514E-2</v>
      </c>
      <c r="F4703" s="2">
        <v>1</v>
      </c>
      <c r="G4703" s="4">
        <v>8.9742482320804395E-2</v>
      </c>
      <c r="H4703" s="4">
        <v>-0.1062250799754659</v>
      </c>
      <c r="I4703" s="4">
        <v>-0.16702246747264929</v>
      </c>
    </row>
    <row r="4704" spans="1:9" x14ac:dyDescent="0.25">
      <c r="A4704" t="s">
        <v>4917</v>
      </c>
      <c r="B4704" s="3">
        <v>88.891586303710938</v>
      </c>
      <c r="C4704" s="3">
        <v>10.88000011444092</v>
      </c>
      <c r="D4704" s="4">
        <v>7.8740556523171357E-4</v>
      </c>
      <c r="E4704" s="4">
        <v>-7.2992630864607833E-3</v>
      </c>
      <c r="F4704" s="2">
        <v>1</v>
      </c>
      <c r="G4704" s="4">
        <v>9.2504418093050989E-2</v>
      </c>
      <c r="H4704" s="4">
        <v>-9.9852692326442227E-2</v>
      </c>
      <c r="I4704" s="4">
        <v>-0.15654628694834211</v>
      </c>
    </row>
    <row r="4705" spans="1:9" x14ac:dyDescent="0.25">
      <c r="A4705" t="s">
        <v>4918</v>
      </c>
      <c r="B4705" s="3">
        <v>88.821647644042969</v>
      </c>
      <c r="C4705" s="3">
        <v>10.960000038146971</v>
      </c>
      <c r="D4705" s="4">
        <v>5.7797191046666807E-3</v>
      </c>
      <c r="E4705" s="4">
        <v>3.3962230539781528E-2</v>
      </c>
      <c r="F4705" s="2">
        <v>1</v>
      </c>
      <c r="G4705" s="4">
        <v>9.0814823948465628E-2</v>
      </c>
      <c r="H4705" s="4">
        <v>-0.1005609156670328</v>
      </c>
      <c r="I4705" s="4">
        <v>-0.1572099045598139</v>
      </c>
    </row>
    <row r="4706" spans="1:9" x14ac:dyDescent="0.25">
      <c r="A4706" t="s">
        <v>4919</v>
      </c>
      <c r="B4706" s="3">
        <v>88.311233520507813</v>
      </c>
      <c r="C4706" s="3">
        <v>10.60000038146973</v>
      </c>
      <c r="D4706" s="4">
        <v>4.2938175846358728E-3</v>
      </c>
      <c r="E4706" s="4">
        <v>-2.03326543030985E-2</v>
      </c>
      <c r="F4706" s="2">
        <v>1</v>
      </c>
      <c r="G4706" s="4">
        <v>8.7116346158000235E-2</v>
      </c>
      <c r="H4706" s="4">
        <v>-0.10572954768501661</v>
      </c>
      <c r="I4706" s="4">
        <v>-0.15636957142670771</v>
      </c>
    </row>
    <row r="4707" spans="1:9" x14ac:dyDescent="0.25">
      <c r="A4707" t="s">
        <v>4920</v>
      </c>
      <c r="B4707" s="3">
        <v>87.933662414550781</v>
      </c>
      <c r="C4707" s="3">
        <v>10.819999694824221</v>
      </c>
      <c r="D4707" s="4">
        <v>5.035010769190551E-3</v>
      </c>
      <c r="E4707" s="4">
        <v>-2.697843469625005E-2</v>
      </c>
      <c r="F4707" s="2">
        <v>1</v>
      </c>
      <c r="G4707" s="4">
        <v>8.4120025212266469E-2</v>
      </c>
      <c r="H4707" s="4">
        <v>-0.1095529648228472</v>
      </c>
      <c r="I4707" s="4">
        <v>-0.15138332287439241</v>
      </c>
    </row>
    <row r="4708" spans="1:9" x14ac:dyDescent="0.25">
      <c r="A4708" t="s">
        <v>4921</v>
      </c>
      <c r="B4708" s="3">
        <v>87.493133544921875</v>
      </c>
      <c r="C4708" s="3">
        <v>11.11999988555908</v>
      </c>
      <c r="D4708" s="4">
        <v>3.9310177470077701E-3</v>
      </c>
      <c r="E4708" s="4">
        <v>-1.155556572808158E-2</v>
      </c>
      <c r="F4708" s="2">
        <v>1</v>
      </c>
      <c r="G4708" s="4">
        <v>8.3833370979891075E-2</v>
      </c>
      <c r="H4708" s="4">
        <v>-0.11401391430567109</v>
      </c>
      <c r="I4708" s="4">
        <v>-0.15563471119664779</v>
      </c>
    </row>
    <row r="4709" spans="1:9" x14ac:dyDescent="0.25">
      <c r="A4709" t="s">
        <v>4922</v>
      </c>
      <c r="B4709" s="3">
        <v>87.150543212890625</v>
      </c>
      <c r="C4709" s="3">
        <v>11.25</v>
      </c>
      <c r="D4709" s="4">
        <v>9.3127534658856703E-3</v>
      </c>
      <c r="E4709" s="4">
        <v>-8.2381746331659955E-2</v>
      </c>
      <c r="F4709" s="2">
        <v>1</v>
      </c>
      <c r="G4709" s="4">
        <v>6.7588277702771205E-2</v>
      </c>
      <c r="H4709" s="4">
        <v>-0.1174831038863282</v>
      </c>
      <c r="I4709" s="4">
        <v>-0.15894092932973469</v>
      </c>
    </row>
    <row r="4710" spans="1:9" x14ac:dyDescent="0.25">
      <c r="A4710" t="s">
        <v>4923</v>
      </c>
      <c r="B4710" s="3">
        <v>86.346420288085938</v>
      </c>
      <c r="C4710" s="3">
        <v>12.260000228881839</v>
      </c>
      <c r="D4710" s="4">
        <v>2.0284758665733982E-3</v>
      </c>
      <c r="E4710" s="4">
        <v>2.4530407006067012E-3</v>
      </c>
      <c r="F4710" s="2">
        <v>1</v>
      </c>
      <c r="G4710" s="4">
        <v>5.9165051065959602E-2</v>
      </c>
      <c r="H4710" s="4">
        <v>-0.1256259339999507</v>
      </c>
      <c r="I4710" s="4">
        <v>-0.16670123528891601</v>
      </c>
    </row>
    <row r="4711" spans="1:9" x14ac:dyDescent="0.25">
      <c r="A4711" t="s">
        <v>4924</v>
      </c>
      <c r="B4711" s="3">
        <v>86.171623229980469</v>
      </c>
      <c r="C4711" s="3">
        <v>12.22999954223633</v>
      </c>
      <c r="D4711" s="4">
        <v>-3.638254646950001E-3</v>
      </c>
      <c r="E4711" s="4">
        <v>4.1050275704261896E-3</v>
      </c>
      <c r="F4711" s="2">
        <v>1</v>
      </c>
      <c r="G4711" s="4">
        <v>6.3297665980470041E-2</v>
      </c>
      <c r="H4711" s="4">
        <v>-0.12739599017495601</v>
      </c>
      <c r="I4711" s="4">
        <v>-0.16838813987753071</v>
      </c>
    </row>
    <row r="4712" spans="1:9" x14ac:dyDescent="0.25">
      <c r="A4712" t="s">
        <v>4925</v>
      </c>
      <c r="B4712" s="3">
        <v>86.486282348632813</v>
      </c>
      <c r="C4712" s="3">
        <v>12.180000305175779</v>
      </c>
      <c r="D4712" s="4">
        <v>-5.6540346205369296E-4</v>
      </c>
      <c r="E4712" s="4">
        <v>4.7291503467135072E-2</v>
      </c>
      <c r="F4712" s="2">
        <v>1</v>
      </c>
      <c r="G4712" s="4">
        <v>5.9540347697004448E-2</v>
      </c>
      <c r="H4712" s="4">
        <v>-0.1242096418346067</v>
      </c>
      <c r="I4712" s="4">
        <v>-0.1653514760065414</v>
      </c>
    </row>
    <row r="4713" spans="1:9" x14ac:dyDescent="0.25">
      <c r="A4713" t="s">
        <v>4926</v>
      </c>
      <c r="B4713" s="3">
        <v>86.535209655761719</v>
      </c>
      <c r="C4713" s="3">
        <v>11.63000011444092</v>
      </c>
      <c r="D4713" s="4">
        <v>3.405033664185098E-3</v>
      </c>
      <c r="E4713" s="4">
        <v>-2.268903468441474E-2</v>
      </c>
      <c r="F4713" s="2">
        <v>1</v>
      </c>
      <c r="G4713" s="4">
        <v>6.2744438117809276E-2</v>
      </c>
      <c r="H4713" s="4">
        <v>-0.1237141868020761</v>
      </c>
      <c r="I4713" s="4">
        <v>-0.16487929586919331</v>
      </c>
    </row>
    <row r="4714" spans="1:9" x14ac:dyDescent="0.25">
      <c r="A4714" t="s">
        <v>4927</v>
      </c>
      <c r="B4714" s="3">
        <v>86.241554260253906</v>
      </c>
      <c r="C4714" s="3">
        <v>11.89999961853027</v>
      </c>
      <c r="D4714" s="4">
        <v>7.7624752123670593E-3</v>
      </c>
      <c r="E4714" s="4">
        <v>-7.0312543655745019E-2</v>
      </c>
      <c r="F4714" s="2">
        <v>1</v>
      </c>
      <c r="G4714" s="4">
        <v>6.7495409209534118E-2</v>
      </c>
      <c r="H4714" s="4">
        <v>-0.12668784409228401</v>
      </c>
      <c r="I4714" s="4">
        <v>-0.16771326023634339</v>
      </c>
    </row>
    <row r="4715" spans="1:9" x14ac:dyDescent="0.25">
      <c r="A4715" t="s">
        <v>4928</v>
      </c>
      <c r="B4715" s="3">
        <v>85.577262878417969</v>
      </c>
      <c r="C4715" s="3">
        <v>12.80000019073486</v>
      </c>
      <c r="D4715" s="4">
        <v>1.3088592776313579E-3</v>
      </c>
      <c r="E4715" s="4">
        <v>-2.140670753856222E-2</v>
      </c>
      <c r="F4715" s="2">
        <v>1</v>
      </c>
      <c r="G4715" s="4">
        <v>6.7332808648750797E-2</v>
      </c>
      <c r="H4715" s="4">
        <v>-0.13341469107223711</v>
      </c>
      <c r="I4715" s="4">
        <v>-0.1741241014275037</v>
      </c>
    </row>
    <row r="4716" spans="1:9" x14ac:dyDescent="0.25">
      <c r="A4716" t="s">
        <v>4929</v>
      </c>
      <c r="B4716" s="3">
        <v>85.465400695800781</v>
      </c>
      <c r="C4716" s="3">
        <v>13.079999923706049</v>
      </c>
      <c r="D4716" s="4">
        <v>0</v>
      </c>
      <c r="E4716" s="4">
        <v>-1.526752456584846E-3</v>
      </c>
      <c r="F4716" s="2">
        <v>1</v>
      </c>
      <c r="G4716" s="4">
        <v>6.6758231790670752E-2</v>
      </c>
      <c r="H4716" s="4">
        <v>-0.13454744667600499</v>
      </c>
      <c r="I4716" s="4">
        <v>-0.17520364379048509</v>
      </c>
    </row>
    <row r="4717" spans="1:9" x14ac:dyDescent="0.25">
      <c r="A4717" t="s">
        <v>4930</v>
      </c>
      <c r="B4717" s="3">
        <v>85.465400695800781</v>
      </c>
      <c r="C4717" s="3">
        <v>13.10000038146973</v>
      </c>
      <c r="D4717" s="4">
        <v>9.8319041940220231E-4</v>
      </c>
      <c r="E4717" s="4">
        <v>-5.3150868958777853E-3</v>
      </c>
      <c r="F4717" s="2">
        <v>1</v>
      </c>
      <c r="G4717" s="4">
        <v>6.4662685582140389E-2</v>
      </c>
      <c r="H4717" s="4">
        <v>-0.13454744667600499</v>
      </c>
      <c r="I4717" s="4">
        <v>-0.17520364379048509</v>
      </c>
    </row>
    <row r="4718" spans="1:9" x14ac:dyDescent="0.25">
      <c r="A4718" t="s">
        <v>4931</v>
      </c>
      <c r="B4718" s="3">
        <v>85.381454467773438</v>
      </c>
      <c r="C4718" s="3">
        <v>13.170000076293951</v>
      </c>
      <c r="D4718" s="4">
        <v>-1.3090557584219951E-3</v>
      </c>
      <c r="E4718" s="4">
        <v>1.3076928945688021E-2</v>
      </c>
      <c r="F4718" s="2">
        <v>1</v>
      </c>
      <c r="G4718" s="4">
        <v>6.2075781548945892E-2</v>
      </c>
      <c r="H4718" s="4">
        <v>-0.13539751555530241</v>
      </c>
      <c r="I4718" s="4">
        <v>-0.1760137791485458</v>
      </c>
    </row>
    <row r="4719" spans="1:9" x14ac:dyDescent="0.25">
      <c r="A4719" t="s">
        <v>4932</v>
      </c>
      <c r="B4719" s="3">
        <v>85.493370056152344</v>
      </c>
      <c r="C4719" s="3">
        <v>13</v>
      </c>
      <c r="D4719" s="4">
        <v>4.2712361786851893E-3</v>
      </c>
      <c r="E4719" s="4">
        <v>-3.5608275855823712E-2</v>
      </c>
      <c r="F4719" s="2">
        <v>1</v>
      </c>
      <c r="G4719" s="4">
        <v>7.0128865789862438E-2</v>
      </c>
      <c r="H4719" s="4">
        <v>-0.13426421914610381</v>
      </c>
      <c r="I4719" s="4">
        <v>-0.17493372138544561</v>
      </c>
    </row>
    <row r="4720" spans="1:9" x14ac:dyDescent="0.25">
      <c r="A4720" t="s">
        <v>4933</v>
      </c>
      <c r="B4720" s="3">
        <v>85.1297607421875</v>
      </c>
      <c r="C4720" s="3">
        <v>13.47999954223633</v>
      </c>
      <c r="D4720" s="4">
        <v>1.045717908549704E-2</v>
      </c>
      <c r="E4720" s="4">
        <v>-9.225594640003687E-2</v>
      </c>
      <c r="F4720" s="2">
        <v>2</v>
      </c>
      <c r="G4720" s="4">
        <v>8.0127127897665851E-2</v>
      </c>
      <c r="H4720" s="4">
        <v>-0.13794625429273971</v>
      </c>
      <c r="I4720" s="4">
        <v>-0.1784427862795481</v>
      </c>
    </row>
    <row r="4721" spans="1:9" x14ac:dyDescent="0.25">
      <c r="A4721" t="s">
        <v>4934</v>
      </c>
      <c r="B4721" s="3">
        <v>84.248756408691406</v>
      </c>
      <c r="C4721" s="3">
        <v>14.85000038146973</v>
      </c>
      <c r="D4721" s="4">
        <v>2.9965497578399169E-3</v>
      </c>
      <c r="E4721" s="4">
        <v>-3.067880696585645E-2</v>
      </c>
      <c r="F4721" s="2">
        <v>2</v>
      </c>
      <c r="G4721" s="4">
        <v>8.2410989164375614E-2</v>
      </c>
      <c r="H4721" s="4">
        <v>-0.14686761245295671</v>
      </c>
      <c r="I4721" s="4">
        <v>-0.18694504752394051</v>
      </c>
    </row>
    <row r="4722" spans="1:9" x14ac:dyDescent="0.25">
      <c r="A4722" t="s">
        <v>4935</v>
      </c>
      <c r="B4722" s="3">
        <v>83.997055053710938</v>
      </c>
      <c r="C4722" s="3">
        <v>15.319999694824221</v>
      </c>
      <c r="D4722" s="4">
        <v>2.7546999990983871E-3</v>
      </c>
      <c r="E4722" s="4">
        <v>7.5087697882401327E-2</v>
      </c>
      <c r="F4722" s="2">
        <v>2</v>
      </c>
      <c r="G4722" s="4">
        <v>7.9557177741063745E-2</v>
      </c>
      <c r="H4722" s="4">
        <v>-0.1494164284483126</v>
      </c>
      <c r="I4722" s="4">
        <v>-0.18937412828353131</v>
      </c>
    </row>
    <row r="4723" spans="1:9" x14ac:dyDescent="0.25">
      <c r="A4723" t="s">
        <v>4936</v>
      </c>
      <c r="B4723" s="3">
        <v>83.766304016113281</v>
      </c>
      <c r="C4723" s="3">
        <v>14.25</v>
      </c>
      <c r="D4723" s="4">
        <v>1.439472989336088E-2</v>
      </c>
      <c r="E4723" s="4">
        <v>-0.11048691680316949</v>
      </c>
      <c r="F4723" s="2">
        <v>2</v>
      </c>
      <c r="G4723" s="4">
        <v>7.9540394210485088E-2</v>
      </c>
      <c r="H4723" s="4">
        <v>-0.15175309419895791</v>
      </c>
      <c r="I4723" s="4">
        <v>-0.19160102493940179</v>
      </c>
    </row>
    <row r="4724" spans="1:9" x14ac:dyDescent="0.25">
      <c r="A4724" t="s">
        <v>4937</v>
      </c>
      <c r="B4724" s="3">
        <v>82.577621459960938</v>
      </c>
      <c r="C4724" s="3">
        <v>16.020000457763668</v>
      </c>
      <c r="D4724" s="4">
        <v>-1.0639478391701649E-2</v>
      </c>
      <c r="E4724" s="4">
        <v>9.8012357108998138E-2</v>
      </c>
      <c r="F4724" s="2">
        <v>2</v>
      </c>
      <c r="G4724" s="4">
        <v>6.4032796657889746E-2</v>
      </c>
      <c r="H4724" s="4">
        <v>-0.1637901097039268</v>
      </c>
      <c r="I4724" s="4">
        <v>-0.20307257989640601</v>
      </c>
    </row>
    <row r="4725" spans="1:9" x14ac:dyDescent="0.25">
      <c r="A4725" t="s">
        <v>4938</v>
      </c>
      <c r="B4725" s="3">
        <v>83.465652465820313</v>
      </c>
      <c r="C4725" s="3">
        <v>14.590000152587891</v>
      </c>
      <c r="D4725" s="4">
        <v>-2.9236911949949151E-3</v>
      </c>
      <c r="E4725" s="4">
        <v>4.129416429413002E-3</v>
      </c>
      <c r="F4725" s="2">
        <v>2</v>
      </c>
      <c r="G4725" s="4">
        <v>7.8714961762843538E-2</v>
      </c>
      <c r="H4725" s="4">
        <v>-0.15479759700060039</v>
      </c>
      <c r="I4725" s="4">
        <v>-0.19450250672210601</v>
      </c>
    </row>
    <row r="4726" spans="1:9" x14ac:dyDescent="0.25">
      <c r="A4726" t="s">
        <v>4939</v>
      </c>
      <c r="B4726" s="3">
        <v>83.710395812988281</v>
      </c>
      <c r="C4726" s="3">
        <v>14.52999973297119</v>
      </c>
      <c r="D4726" s="4">
        <v>-2.0004398730153472E-3</v>
      </c>
      <c r="E4726" s="4">
        <v>-1.424694989198372E-2</v>
      </c>
      <c r="F4726" s="2">
        <v>2</v>
      </c>
      <c r="G4726" s="4">
        <v>9.4875282822192819E-2</v>
      </c>
      <c r="H4726" s="4">
        <v>-0.15231924022708579</v>
      </c>
      <c r="I4726" s="4">
        <v>-0.18940255123356159</v>
      </c>
    </row>
    <row r="4727" spans="1:9" x14ac:dyDescent="0.25">
      <c r="A4727" t="s">
        <v>4940</v>
      </c>
      <c r="B4727" s="3">
        <v>83.878189086914063</v>
      </c>
      <c r="C4727" s="3">
        <v>14.739999771118161</v>
      </c>
      <c r="D4727" s="4">
        <v>1.5491721458074091E-2</v>
      </c>
      <c r="E4727" s="4">
        <v>-8.6174796154321442E-2</v>
      </c>
      <c r="F4727" s="2">
        <v>2</v>
      </c>
      <c r="G4727" s="4">
        <v>0.1138464344059875</v>
      </c>
      <c r="H4727" s="4">
        <v>-0.1506201068214339</v>
      </c>
      <c r="I4727" s="4">
        <v>-0.17911343867293639</v>
      </c>
    </row>
    <row r="4728" spans="1:9" x14ac:dyDescent="0.25">
      <c r="A4728" t="s">
        <v>4941</v>
      </c>
      <c r="B4728" s="3">
        <v>82.598594665527344</v>
      </c>
      <c r="C4728" s="3">
        <v>16.129999160766602</v>
      </c>
      <c r="D4728" s="4">
        <v>3.9086772319272267E-3</v>
      </c>
      <c r="E4728" s="4">
        <v>1.241374901139958E-3</v>
      </c>
      <c r="F4728" s="2">
        <v>3</v>
      </c>
      <c r="G4728" s="4">
        <v>9.5558078872882035E-2</v>
      </c>
      <c r="H4728" s="4">
        <v>-0.16357772768546019</v>
      </c>
      <c r="I4728" s="4">
        <v>-0.19163638266946231</v>
      </c>
    </row>
    <row r="4729" spans="1:9" x14ac:dyDescent="0.25">
      <c r="A4729" t="s">
        <v>4942</v>
      </c>
      <c r="B4729" s="3">
        <v>82.277000427246094</v>
      </c>
      <c r="C4729" s="3">
        <v>16.110000610351559</v>
      </c>
      <c r="D4729" s="4">
        <v>-1.7615439314253582E-2</v>
      </c>
      <c r="E4729" s="4">
        <v>0.19333337854456009</v>
      </c>
      <c r="F4729" s="2">
        <v>3</v>
      </c>
      <c r="G4729" s="4">
        <v>7.9029132916398348E-2</v>
      </c>
      <c r="H4729" s="4">
        <v>-0.16683430347389461</v>
      </c>
      <c r="I4729" s="4">
        <v>-0.19478371323631249</v>
      </c>
    </row>
    <row r="4730" spans="1:9" x14ac:dyDescent="0.25">
      <c r="A4730" t="s">
        <v>4943</v>
      </c>
      <c r="B4730" s="3">
        <v>83.752334594726563</v>
      </c>
      <c r="C4730" s="3">
        <v>13.5</v>
      </c>
      <c r="D4730" s="4">
        <v>1.6635273388239339E-2</v>
      </c>
      <c r="E4730" s="4">
        <v>-0.1193737725253458</v>
      </c>
      <c r="F4730" s="2">
        <v>2</v>
      </c>
      <c r="G4730" s="4">
        <v>0.1055337080150993</v>
      </c>
      <c r="H4730" s="4">
        <v>-0.1518945534480711</v>
      </c>
      <c r="I4730" s="4">
        <v>-0.18034513266208901</v>
      </c>
    </row>
    <row r="4731" spans="1:9" x14ac:dyDescent="0.25">
      <c r="A4731" t="s">
        <v>4944</v>
      </c>
      <c r="B4731" s="3">
        <v>82.381889343261719</v>
      </c>
      <c r="C4731" s="3">
        <v>15.329999923706049</v>
      </c>
      <c r="D4731" s="4">
        <v>-1.0830159223237599E-2</v>
      </c>
      <c r="E4731" s="4">
        <v>4.49897644157915E-2</v>
      </c>
      <c r="F4731" s="2">
        <v>2</v>
      </c>
      <c r="G4731" s="4">
        <v>8.5283091309661607E-2</v>
      </c>
      <c r="H4731" s="4">
        <v>-0.16577216160780531</v>
      </c>
      <c r="I4731" s="4">
        <v>-0.1937572020237234</v>
      </c>
    </row>
    <row r="4732" spans="1:9" x14ac:dyDescent="0.25">
      <c r="A4732" t="s">
        <v>4945</v>
      </c>
      <c r="B4732" s="3">
        <v>83.283866882324219</v>
      </c>
      <c r="C4732" s="3">
        <v>14.670000076293951</v>
      </c>
      <c r="D4732" s="4">
        <v>3.7077534480498549E-3</v>
      </c>
      <c r="E4732" s="4">
        <v>-1.344988640244482E-2</v>
      </c>
      <c r="F4732" s="2">
        <v>2</v>
      </c>
      <c r="G4732" s="4">
        <v>8.7930975544586731E-2</v>
      </c>
      <c r="H4732" s="4">
        <v>-0.15663842142912171</v>
      </c>
      <c r="I4732" s="4">
        <v>-0.18492986265820549</v>
      </c>
    </row>
    <row r="4733" spans="1:9" x14ac:dyDescent="0.25">
      <c r="A4733" t="s">
        <v>4946</v>
      </c>
      <c r="B4733" s="3">
        <v>82.976211547851563</v>
      </c>
      <c r="C4733" s="3">
        <v>14.86999988555908</v>
      </c>
      <c r="D4733" s="4">
        <v>1.0559349487131661E-2</v>
      </c>
      <c r="E4733" s="4">
        <v>-9.7146295962384777E-2</v>
      </c>
      <c r="F4733" s="2">
        <v>2</v>
      </c>
      <c r="G4733" s="4">
        <v>8.8003484537714005E-2</v>
      </c>
      <c r="H4733" s="4">
        <v>-0.15975384700011749</v>
      </c>
      <c r="I4733" s="4">
        <v>-0.1879407780384541</v>
      </c>
    </row>
    <row r="4734" spans="1:9" x14ac:dyDescent="0.25">
      <c r="A4734" t="s">
        <v>4947</v>
      </c>
      <c r="B4734" s="3">
        <v>82.10919189453125</v>
      </c>
      <c r="C4734" s="3">
        <v>16.469999313354489</v>
      </c>
      <c r="D4734" s="4">
        <v>-5.957117483178509E-4</v>
      </c>
      <c r="E4734" s="4">
        <v>1.541307093608602E-2</v>
      </c>
      <c r="F4734" s="2">
        <v>3</v>
      </c>
      <c r="G4734" s="4">
        <v>8.2668893259359555E-2</v>
      </c>
      <c r="H4734" s="4">
        <v>-0.16853359139538379</v>
      </c>
      <c r="I4734" s="4">
        <v>-0.19642599677725661</v>
      </c>
    </row>
    <row r="4735" spans="1:9" x14ac:dyDescent="0.25">
      <c r="A4735" t="s">
        <v>4948</v>
      </c>
      <c r="B4735" s="3">
        <v>82.158134460449219</v>
      </c>
      <c r="C4735" s="3">
        <v>16.219999313354489</v>
      </c>
      <c r="D4735" s="4">
        <v>-7.8525052052905719E-3</v>
      </c>
      <c r="E4735" s="4">
        <v>3.7747869135871692E-2</v>
      </c>
      <c r="F4735" s="2">
        <v>3</v>
      </c>
      <c r="G4735" s="4">
        <v>7.4572755628653065E-2</v>
      </c>
      <c r="H4735" s="4">
        <v>-0.1680379818470159</v>
      </c>
      <c r="I4735" s="4">
        <v>-0.19594701296661071</v>
      </c>
    </row>
    <row r="4736" spans="1:9" x14ac:dyDescent="0.25">
      <c r="A4736" t="s">
        <v>4949</v>
      </c>
      <c r="B4736" s="3">
        <v>82.808387756347656</v>
      </c>
      <c r="C4736" s="3">
        <v>15.63000011444092</v>
      </c>
      <c r="D4736" s="4">
        <v>-1.433100773011398E-3</v>
      </c>
      <c r="E4736" s="4">
        <v>5.1446895642948132E-3</v>
      </c>
      <c r="F4736" s="2">
        <v>2</v>
      </c>
      <c r="G4736" s="4">
        <v>7.3548828551740053E-2</v>
      </c>
      <c r="H4736" s="4">
        <v>-0.16145328943744419</v>
      </c>
      <c r="I4736" s="4">
        <v>-0.18958321091184099</v>
      </c>
    </row>
    <row r="4737" spans="1:9" x14ac:dyDescent="0.25">
      <c r="A4737" t="s">
        <v>4950</v>
      </c>
      <c r="B4737" s="3">
        <v>82.927230834960938</v>
      </c>
      <c r="C4737" s="3">
        <v>15.55000019073486</v>
      </c>
      <c r="D4737" s="4">
        <v>-8.4443493685689708E-3</v>
      </c>
      <c r="E4737" s="4">
        <v>6.5798494044339906E-2</v>
      </c>
      <c r="F4737" s="2">
        <v>2</v>
      </c>
      <c r="G4737" s="4">
        <v>7.0902325702373759E-2</v>
      </c>
      <c r="H4737" s="4">
        <v>-0.16024984283807889</v>
      </c>
      <c r="I4737" s="4">
        <v>-0.18842013518020731</v>
      </c>
    </row>
    <row r="4738" spans="1:9" x14ac:dyDescent="0.25">
      <c r="A4738" t="s">
        <v>4951</v>
      </c>
      <c r="B4738" s="3">
        <v>83.633460998535156</v>
      </c>
      <c r="C4738" s="3">
        <v>14.590000152587891</v>
      </c>
      <c r="D4738" s="4">
        <v>3.4397224275723999E-3</v>
      </c>
      <c r="E4738" s="4">
        <v>-2.47326126079952E-2</v>
      </c>
      <c r="F4738" s="2">
        <v>2</v>
      </c>
      <c r="G4738" s="4">
        <v>8.4438141696093316E-2</v>
      </c>
      <c r="H4738" s="4">
        <v>-0.15309830907911121</v>
      </c>
      <c r="I4738" s="4">
        <v>-0.18150850705860849</v>
      </c>
    </row>
    <row r="4739" spans="1:9" x14ac:dyDescent="0.25">
      <c r="A4739" t="s">
        <v>4952</v>
      </c>
      <c r="B4739" s="3">
        <v>83.346771240234375</v>
      </c>
      <c r="C4739" s="3">
        <v>14.960000038146971</v>
      </c>
      <c r="D4739" s="4">
        <v>-3.5942715299892569E-3</v>
      </c>
      <c r="E4739" s="4">
        <v>2.8178683301543161E-2</v>
      </c>
      <c r="F4739" s="2">
        <v>2</v>
      </c>
      <c r="G4739" s="4">
        <v>7.1766600277427983E-2</v>
      </c>
      <c r="H4739" s="4">
        <v>-0.15600142988955901</v>
      </c>
      <c r="I4739" s="4">
        <v>-0.18431423966229371</v>
      </c>
    </row>
    <row r="4740" spans="1:9" x14ac:dyDescent="0.25">
      <c r="A4740" t="s">
        <v>4953</v>
      </c>
      <c r="B4740" s="3">
        <v>83.647422790527344</v>
      </c>
      <c r="C4740" s="3">
        <v>14.55000019073486</v>
      </c>
      <c r="D4740" s="4">
        <v>-1.311681464886494E-2</v>
      </c>
      <c r="E4740" s="4">
        <v>0.10227275764975061</v>
      </c>
      <c r="F4740" s="2">
        <v>2</v>
      </c>
      <c r="G4740" s="4">
        <v>6.4095542543061601E-2</v>
      </c>
      <c r="H4740" s="4">
        <v>-0.1529569270879165</v>
      </c>
      <c r="I4740" s="4">
        <v>-0.1813718678733425</v>
      </c>
    </row>
    <row r="4741" spans="1:9" x14ac:dyDescent="0.25">
      <c r="A4741" t="s">
        <v>4954</v>
      </c>
      <c r="B4741" s="3">
        <v>84.759193420410156</v>
      </c>
      <c r="C4741" s="3">
        <v>13.19999980926514</v>
      </c>
      <c r="D4741" s="4">
        <v>-1.12562859151446E-2</v>
      </c>
      <c r="E4741" s="4">
        <v>5.9390029602938599E-2</v>
      </c>
      <c r="F4741" s="2">
        <v>1</v>
      </c>
      <c r="G4741" s="4">
        <v>8.5622482252149634E-2</v>
      </c>
      <c r="H4741" s="4">
        <v>-0.14169874866121679</v>
      </c>
      <c r="I4741" s="4">
        <v>-0.17049135675020341</v>
      </c>
    </row>
    <row r="4742" spans="1:9" x14ac:dyDescent="0.25">
      <c r="A4742" t="s">
        <v>4955</v>
      </c>
      <c r="B4742" s="3">
        <v>85.724128723144531</v>
      </c>
      <c r="C4742" s="3">
        <v>12.460000038146971</v>
      </c>
      <c r="D4742" s="4">
        <v>-3.5758892323016771E-3</v>
      </c>
      <c r="E4742" s="4">
        <v>4.5302009932614018E-2</v>
      </c>
      <c r="F4742" s="2">
        <v>1</v>
      </c>
      <c r="G4742" s="4">
        <v>9.8560944141723006E-2</v>
      </c>
      <c r="H4742" s="4">
        <v>-0.13192747613753969</v>
      </c>
      <c r="I4742" s="4">
        <v>-0.1610478717252235</v>
      </c>
    </row>
    <row r="4743" spans="1:9" x14ac:dyDescent="0.25">
      <c r="A4743" t="s">
        <v>4956</v>
      </c>
      <c r="B4743" s="3">
        <v>86.031768798828125</v>
      </c>
      <c r="C4743" s="3">
        <v>11.920000076293951</v>
      </c>
      <c r="D4743" s="4">
        <v>3.098155339736675E-3</v>
      </c>
      <c r="E4743" s="4">
        <v>-2.6143766405886559E-2</v>
      </c>
      <c r="F4743" s="2">
        <v>1</v>
      </c>
      <c r="G4743" s="4">
        <v>0.1043462625385765</v>
      </c>
      <c r="H4743" s="4">
        <v>-0.1288122050823812</v>
      </c>
      <c r="I4743" s="4">
        <v>-0.15348055570340241</v>
      </c>
    </row>
    <row r="4744" spans="1:9" x14ac:dyDescent="0.25">
      <c r="A4744" t="s">
        <v>4957</v>
      </c>
      <c r="B4744" s="3">
        <v>85.76605224609375</v>
      </c>
      <c r="C4744" s="3">
        <v>12.239999771118161</v>
      </c>
      <c r="D4744" s="4">
        <v>8.1366373958169369E-3</v>
      </c>
      <c r="E4744" s="4">
        <v>-3.08788867608033E-2</v>
      </c>
      <c r="F4744" s="2">
        <v>1</v>
      </c>
      <c r="G4744" s="4">
        <v>0.11955322752005661</v>
      </c>
      <c r="H4744" s="4">
        <v>-0.13150294387436259</v>
      </c>
      <c r="I4744" s="4">
        <v>-0.14405134872014241</v>
      </c>
    </row>
    <row r="4745" spans="1:9" x14ac:dyDescent="0.25">
      <c r="A4745" t="s">
        <v>4958</v>
      </c>
      <c r="B4745" s="3">
        <v>85.073837280273438</v>
      </c>
      <c r="C4745" s="3">
        <v>12.63000011444092</v>
      </c>
      <c r="D4745" s="4">
        <v>9.8682158260410269E-4</v>
      </c>
      <c r="E4745" s="4">
        <v>-1.0188096560270201E-2</v>
      </c>
      <c r="F4745" s="2">
        <v>1</v>
      </c>
      <c r="G4745" s="4">
        <v>0.10972349759416231</v>
      </c>
      <c r="H4745" s="4">
        <v>-0.13851255483670499</v>
      </c>
      <c r="I4745" s="4">
        <v>-0.14283287375039361</v>
      </c>
    </row>
    <row r="4746" spans="1:9" x14ac:dyDescent="0.25">
      <c r="A4746" t="s">
        <v>4959</v>
      </c>
      <c r="B4746" s="3">
        <v>84.989967346191406</v>
      </c>
      <c r="C4746" s="3">
        <v>12.760000228881839</v>
      </c>
      <c r="D4746" s="4">
        <v>-2.4653239222038881E-4</v>
      </c>
      <c r="E4746" s="4">
        <v>-2.147237222318232E-2</v>
      </c>
      <c r="F4746" s="2">
        <v>1</v>
      </c>
      <c r="G4746" s="4">
        <v>0.11420802127794499</v>
      </c>
      <c r="H4746" s="4">
        <v>-0.13936185113681551</v>
      </c>
      <c r="I4746" s="4">
        <v>-0.14367791086960799</v>
      </c>
    </row>
    <row r="4747" spans="1:9" x14ac:dyDescent="0.25">
      <c r="A4747" t="s">
        <v>4960</v>
      </c>
      <c r="B4747" s="3">
        <v>85.01092529296875</v>
      </c>
      <c r="C4747" s="3">
        <v>13.039999961853029</v>
      </c>
      <c r="D4747" s="4">
        <v>1.15258922862771E-3</v>
      </c>
      <c r="E4747" s="4">
        <v>6.1728336011250828E-3</v>
      </c>
      <c r="F4747" s="2">
        <v>1</v>
      </c>
      <c r="G4747" s="4">
        <v>0.11981654490697149</v>
      </c>
      <c r="H4747" s="4">
        <v>-0.13914962363418629</v>
      </c>
      <c r="I4747" s="4">
        <v>-0.14346674767789669</v>
      </c>
    </row>
    <row r="4748" spans="1:9" x14ac:dyDescent="0.25">
      <c r="A4748" t="s">
        <v>4961</v>
      </c>
      <c r="B4748" s="3">
        <v>84.913055419921875</v>
      </c>
      <c r="C4748" s="3">
        <v>12.960000038146971</v>
      </c>
      <c r="D4748" s="4">
        <v>8.2468920385525557E-4</v>
      </c>
      <c r="E4748" s="4">
        <v>-2.7756930808459649E-2</v>
      </c>
      <c r="F4748" s="2">
        <v>1</v>
      </c>
      <c r="G4748" s="4">
        <v>0.1114025439067317</v>
      </c>
      <c r="H4748" s="4">
        <v>-0.14014068821508491</v>
      </c>
      <c r="I4748" s="4">
        <v>-0.14445284211665621</v>
      </c>
    </row>
    <row r="4749" spans="1:9" x14ac:dyDescent="0.25">
      <c r="A4749" t="s">
        <v>4962</v>
      </c>
      <c r="B4749" s="3">
        <v>84.843086242675781</v>
      </c>
      <c r="C4749" s="3">
        <v>13.329999923706049</v>
      </c>
      <c r="D4749" s="4">
        <v>3.556130064874985E-3</v>
      </c>
      <c r="E4749" s="4">
        <v>-3.3357508297277787E-2</v>
      </c>
      <c r="F4749" s="2">
        <v>2</v>
      </c>
      <c r="G4749" s="4">
        <v>0.11559105428745869</v>
      </c>
      <c r="H4749" s="4">
        <v>-0.1408492205873503</v>
      </c>
      <c r="I4749" s="4">
        <v>-0.14515782123248591</v>
      </c>
    </row>
    <row r="4750" spans="1:9" x14ac:dyDescent="0.25">
      <c r="A4750" t="s">
        <v>4963</v>
      </c>
      <c r="B4750" s="3">
        <v>84.542442321777344</v>
      </c>
      <c r="C4750" s="3">
        <v>13.789999961853029</v>
      </c>
      <c r="D4750" s="4">
        <v>-9.3403810694530076E-3</v>
      </c>
      <c r="E4750" s="4">
        <v>9.0980980007471013E-2</v>
      </c>
      <c r="F4750" s="2">
        <v>2</v>
      </c>
      <c r="G4750" s="4">
        <v>0.1056587003289593</v>
      </c>
      <c r="H4750" s="4">
        <v>-0.14389364613107411</v>
      </c>
      <c r="I4750" s="4">
        <v>-0.148186979125669</v>
      </c>
    </row>
    <row r="4751" spans="1:9" x14ac:dyDescent="0.25">
      <c r="A4751" t="s">
        <v>4964</v>
      </c>
      <c r="B4751" s="3">
        <v>85.339546203613281</v>
      </c>
      <c r="C4751" s="3">
        <v>12.64000034332275</v>
      </c>
      <c r="D4751" s="4">
        <v>-8.4491193507916229E-3</v>
      </c>
      <c r="E4751" s="4">
        <v>4.1186160284996109E-2</v>
      </c>
      <c r="F4751" s="2">
        <v>1</v>
      </c>
      <c r="G4751" s="4">
        <v>0.10215179048521229</v>
      </c>
      <c r="H4751" s="4">
        <v>-0.13582189330264241</v>
      </c>
      <c r="I4751" s="4">
        <v>-0.14015570575704511</v>
      </c>
    </row>
    <row r="4752" spans="1:9" x14ac:dyDescent="0.25">
      <c r="A4752" t="s">
        <v>4965</v>
      </c>
      <c r="B4752" s="3">
        <v>86.066734313964844</v>
      </c>
      <c r="C4752" s="3">
        <v>12.14000034332275</v>
      </c>
      <c r="D4752" s="4">
        <v>-3.319694026945097E-3</v>
      </c>
      <c r="E4752" s="4">
        <v>8.1996439785965602E-2</v>
      </c>
      <c r="F4752" s="2">
        <v>1</v>
      </c>
      <c r="G4752" s="4">
        <v>0.11638613532165459</v>
      </c>
      <c r="H4752" s="4">
        <v>-0.12845813204104531</v>
      </c>
      <c r="I4752" s="4">
        <v>-0.1328288734109335</v>
      </c>
    </row>
    <row r="4753" spans="1:9" x14ac:dyDescent="0.25">
      <c r="A4753" t="s">
        <v>4966</v>
      </c>
      <c r="B4753" s="3">
        <v>86.353401184082031</v>
      </c>
      <c r="C4753" s="3">
        <v>11.22000026702881</v>
      </c>
      <c r="D4753" s="4">
        <v>7.1107623922486152E-3</v>
      </c>
      <c r="E4753" s="4">
        <v>-0.1016813072347766</v>
      </c>
      <c r="F4753" s="2">
        <v>1</v>
      </c>
      <c r="G4753" s="4">
        <v>0.1133730921390057</v>
      </c>
      <c r="H4753" s="4">
        <v>-0.12555524300435339</v>
      </c>
      <c r="I4753" s="4">
        <v>-0.1299405422258737</v>
      </c>
    </row>
    <row r="4754" spans="1:9" x14ac:dyDescent="0.25">
      <c r="A4754" t="s">
        <v>4967</v>
      </c>
      <c r="B4754" s="3">
        <v>85.743698120117188</v>
      </c>
      <c r="C4754" s="3">
        <v>12.489999771118161</v>
      </c>
      <c r="D4754" s="4">
        <v>-4.8683430700191538E-4</v>
      </c>
      <c r="E4754" s="4">
        <v>-3.2532926511082527E-2</v>
      </c>
      <c r="F4754" s="2">
        <v>1</v>
      </c>
      <c r="G4754" s="4">
        <v>0.11021185464960689</v>
      </c>
      <c r="H4754" s="4">
        <v>-0.13172930957611129</v>
      </c>
      <c r="I4754" s="4">
        <v>-0.136083646144915</v>
      </c>
    </row>
    <row r="4755" spans="1:9" x14ac:dyDescent="0.25">
      <c r="A4755" t="s">
        <v>4968</v>
      </c>
      <c r="B4755" s="3">
        <v>85.78546142578125</v>
      </c>
      <c r="C4755" s="3">
        <v>12.909999847412109</v>
      </c>
      <c r="D4755" s="4">
        <v>-3.6390335998519601E-3</v>
      </c>
      <c r="E4755" s="4">
        <v>4.1969288916896108E-2</v>
      </c>
      <c r="F4755" s="2">
        <v>1</v>
      </c>
      <c r="G4755" s="4">
        <v>0.1141010963976639</v>
      </c>
      <c r="H4755" s="4">
        <v>-0.13130639972922639</v>
      </c>
      <c r="I4755" s="4">
        <v>-0.13566285717096979</v>
      </c>
    </row>
    <row r="4756" spans="1:9" x14ac:dyDescent="0.25">
      <c r="A4756" t="s">
        <v>4969</v>
      </c>
      <c r="B4756" s="3">
        <v>86.098777770996094</v>
      </c>
      <c r="C4756" s="3">
        <v>12.39000034332275</v>
      </c>
      <c r="D4756" s="4">
        <v>-5.5491173817386894E-3</v>
      </c>
      <c r="E4756" s="4">
        <v>6.3519377598557858E-2</v>
      </c>
      <c r="F4756" s="2">
        <v>1</v>
      </c>
      <c r="G4756" s="4">
        <v>0.1097093207059769</v>
      </c>
      <c r="H4756" s="4">
        <v>-0.12813364878256581</v>
      </c>
      <c r="I4756" s="4">
        <v>-0.13250601742069421</v>
      </c>
    </row>
    <row r="4757" spans="1:9" x14ac:dyDescent="0.25">
      <c r="A4757" t="s">
        <v>4970</v>
      </c>
      <c r="B4757" s="3">
        <v>86.579216003417969</v>
      </c>
      <c r="C4757" s="3">
        <v>11.64999961853027</v>
      </c>
      <c r="D4757" s="4">
        <v>-2.005994061518801E-3</v>
      </c>
      <c r="E4757" s="4">
        <v>-2.754590453385386E-2</v>
      </c>
      <c r="F4757" s="2">
        <v>1</v>
      </c>
      <c r="G4757" s="4">
        <v>0.11816409656318649</v>
      </c>
      <c r="H4757" s="4">
        <v>-0.12326856312709771</v>
      </c>
      <c r="I4757" s="4">
        <v>-0.12766532994037319</v>
      </c>
    </row>
    <row r="4758" spans="1:9" x14ac:dyDescent="0.25">
      <c r="A4758" t="s">
        <v>4971</v>
      </c>
      <c r="B4758" s="3">
        <v>86.753242492675781</v>
      </c>
      <c r="C4758" s="3">
        <v>11.97999954223633</v>
      </c>
      <c r="D4758" s="4">
        <v>8.9065837933748337E-3</v>
      </c>
      <c r="E4758" s="4">
        <v>-7.3472601741484511E-2</v>
      </c>
      <c r="F4758" s="2">
        <v>1</v>
      </c>
      <c r="G4758" s="4">
        <v>0.12407853044518299</v>
      </c>
      <c r="H4758" s="4">
        <v>-0.1215063100018797</v>
      </c>
      <c r="I4758" s="4">
        <v>-0.12591191443147831</v>
      </c>
    </row>
    <row r="4759" spans="1:9" x14ac:dyDescent="0.25">
      <c r="A4759" t="s">
        <v>4972</v>
      </c>
      <c r="B4759" s="3">
        <v>85.987388610839844</v>
      </c>
      <c r="C4759" s="3">
        <v>12.930000305175779</v>
      </c>
      <c r="D4759" s="4">
        <v>-3.308909231694912E-3</v>
      </c>
      <c r="E4759" s="4">
        <v>3.2747590448997783E-2</v>
      </c>
      <c r="F4759" s="2">
        <v>1</v>
      </c>
      <c r="G4759" s="4">
        <v>0.11990009021372371</v>
      </c>
      <c r="H4759" s="4">
        <v>-0.12926161439537531</v>
      </c>
      <c r="I4759" s="4">
        <v>-0.13362832633914509</v>
      </c>
    </row>
    <row r="4760" spans="1:9" x14ac:dyDescent="0.25">
      <c r="A4760" t="s">
        <v>4973</v>
      </c>
      <c r="B4760" s="3">
        <v>86.272857666015625</v>
      </c>
      <c r="C4760" s="3">
        <v>12.52000045776367</v>
      </c>
      <c r="D4760" s="4">
        <v>1.697435527656888E-3</v>
      </c>
      <c r="E4760" s="4">
        <v>-3.1709190853459579E-2</v>
      </c>
      <c r="F4760" s="2">
        <v>1</v>
      </c>
      <c r="G4760" s="4">
        <v>0.12262034188429589</v>
      </c>
      <c r="H4760" s="4">
        <v>-0.12637085485191701</v>
      </c>
      <c r="I4760" s="4">
        <v>-0.13075206381848239</v>
      </c>
    </row>
    <row r="4761" spans="1:9" x14ac:dyDescent="0.25">
      <c r="A4761" t="s">
        <v>4974</v>
      </c>
      <c r="B4761" s="3">
        <v>86.126663208007813</v>
      </c>
      <c r="C4761" s="3">
        <v>12.930000305175779</v>
      </c>
      <c r="D4761" s="4">
        <v>1.169569889293065E-2</v>
      </c>
      <c r="E4761" s="4">
        <v>-4.7162815330979102E-2</v>
      </c>
      <c r="F4761" s="2">
        <v>1</v>
      </c>
      <c r="G4761" s="4">
        <v>0.11793736445789541</v>
      </c>
      <c r="H4761" s="4">
        <v>-0.1278512710897701</v>
      </c>
      <c r="I4761" s="4">
        <v>-0.13222505583871219</v>
      </c>
    </row>
    <row r="4762" spans="1:9" x14ac:dyDescent="0.25">
      <c r="A4762" t="s">
        <v>4975</v>
      </c>
      <c r="B4762" s="3">
        <v>85.130996704101563</v>
      </c>
      <c r="C4762" s="3">
        <v>13.569999694824221</v>
      </c>
      <c r="D4762" s="4">
        <v>-1.795879808898726E-3</v>
      </c>
      <c r="E4762" s="4">
        <v>3.1939170226446427E-2</v>
      </c>
      <c r="F4762" s="2">
        <v>2</v>
      </c>
      <c r="G4762" s="4">
        <v>0.11230643674547069</v>
      </c>
      <c r="H4762" s="4">
        <v>-0.13793373850991261</v>
      </c>
      <c r="I4762" s="4">
        <v>-0.14225696016018571</v>
      </c>
    </row>
    <row r="4763" spans="1:9" x14ac:dyDescent="0.25">
      <c r="A4763" t="s">
        <v>4976</v>
      </c>
      <c r="B4763" s="3">
        <v>85.284156799316406</v>
      </c>
      <c r="C4763" s="3">
        <v>13.14999961853027</v>
      </c>
      <c r="D4763" s="4">
        <v>-7.3427273878812205E-4</v>
      </c>
      <c r="E4763" s="4">
        <v>4.3650731778501102E-2</v>
      </c>
      <c r="F4763" s="2">
        <v>1</v>
      </c>
      <c r="G4763" s="4">
        <v>0.1097549316611639</v>
      </c>
      <c r="H4763" s="4">
        <v>-0.1363827857922997</v>
      </c>
      <c r="I4763" s="4">
        <v>-0.1407137853973158</v>
      </c>
    </row>
    <row r="4764" spans="1:9" x14ac:dyDescent="0.25">
      <c r="A4764" t="s">
        <v>4977</v>
      </c>
      <c r="B4764" s="3">
        <v>85.346824645996094</v>
      </c>
      <c r="C4764" s="3">
        <v>12.60000038146973</v>
      </c>
      <c r="D4764" s="4">
        <v>1.2639230687481851E-2</v>
      </c>
      <c r="E4764" s="4">
        <v>-7.6923023179805927E-2</v>
      </c>
      <c r="F4764" s="2">
        <v>1</v>
      </c>
      <c r="G4764" s="4">
        <v>0.1231403531494193</v>
      </c>
      <c r="H4764" s="4">
        <v>-0.1357481892482163</v>
      </c>
      <c r="I4764" s="4">
        <v>-0.14008237132497639</v>
      </c>
    </row>
    <row r="4765" spans="1:9" x14ac:dyDescent="0.25">
      <c r="A4765" t="s">
        <v>4978</v>
      </c>
      <c r="B4765" s="3">
        <v>84.281570434570313</v>
      </c>
      <c r="C4765" s="3">
        <v>13.64999961853027</v>
      </c>
      <c r="D4765" s="4">
        <v>-5.259262194111658E-3</v>
      </c>
      <c r="E4765" s="4">
        <v>9.6153222163504193E-3</v>
      </c>
      <c r="F4765" s="2">
        <v>2</v>
      </c>
      <c r="G4765" s="4">
        <v>0.1112184746901259</v>
      </c>
      <c r="H4765" s="4">
        <v>-0.14653532614469</v>
      </c>
      <c r="I4765" s="4">
        <v>-0.15081541123858619</v>
      </c>
    </row>
    <row r="4766" spans="1:9" x14ac:dyDescent="0.25">
      <c r="A4766" t="s">
        <v>4979</v>
      </c>
      <c r="B4766" s="3">
        <v>84.7271728515625</v>
      </c>
      <c r="C4766" s="3">
        <v>13.52000045776367</v>
      </c>
      <c r="D4766" s="4">
        <v>7.7015666733359911E-3</v>
      </c>
      <c r="E4766" s="4">
        <v>-1.457724528954751E-2</v>
      </c>
      <c r="F4766" s="2">
        <v>2</v>
      </c>
      <c r="G4766" s="4">
        <v>0.12295566506448009</v>
      </c>
      <c r="H4766" s="4">
        <v>-0.14202300014594019</v>
      </c>
      <c r="I4766" s="4">
        <v>-0.1463257143419395</v>
      </c>
    </row>
    <row r="4767" spans="1:9" x14ac:dyDescent="0.25">
      <c r="A4767" t="s">
        <v>4980</v>
      </c>
      <c r="B4767" s="3">
        <v>84.079627990722656</v>
      </c>
      <c r="C4767" s="3">
        <v>13.72000026702881</v>
      </c>
      <c r="D4767" s="4">
        <v>-6.8266398467587974E-3</v>
      </c>
      <c r="E4767" s="4">
        <v>-7.2827935476327266E-4</v>
      </c>
      <c r="F4767" s="2">
        <v>2</v>
      </c>
      <c r="G4767" s="4">
        <v>0.1051740427101886</v>
      </c>
      <c r="H4767" s="4">
        <v>-0.1485802659943786</v>
      </c>
      <c r="I4767" s="4">
        <v>-0.15285009581135869</v>
      </c>
    </row>
    <row r="4768" spans="1:9" x14ac:dyDescent="0.25">
      <c r="A4768" t="s">
        <v>4981</v>
      </c>
      <c r="B4768" s="3">
        <v>84.657554626464844</v>
      </c>
      <c r="C4768" s="3">
        <v>13.72999954223633</v>
      </c>
      <c r="D4768" s="4">
        <v>3.6321198168103308E-3</v>
      </c>
      <c r="E4768" s="4">
        <v>-3.1051554812178691E-2</v>
      </c>
      <c r="F4768" s="2">
        <v>2</v>
      </c>
      <c r="G4768" s="4">
        <v>0.1162757219095758</v>
      </c>
      <c r="H4768" s="4">
        <v>-0.14272797865394621</v>
      </c>
      <c r="I4768" s="4">
        <v>-0.14702715741597139</v>
      </c>
    </row>
    <row r="4769" spans="1:9" x14ac:dyDescent="0.25">
      <c r="A4769" t="s">
        <v>4982</v>
      </c>
      <c r="B4769" s="3">
        <v>84.351181030273438</v>
      </c>
      <c r="C4769" s="3">
        <v>14.170000076293951</v>
      </c>
      <c r="D4769" s="4">
        <v>-8.9169060318042836E-3</v>
      </c>
      <c r="E4769" s="4">
        <v>6.2218884123853568E-2</v>
      </c>
      <c r="F4769" s="2">
        <v>2</v>
      </c>
      <c r="G4769" s="4">
        <v>0.1122359476830275</v>
      </c>
      <c r="H4769" s="4">
        <v>-0.14583042489460291</v>
      </c>
      <c r="I4769" s="4">
        <v>-0.14650228202496771</v>
      </c>
    </row>
    <row r="4770" spans="1:9" x14ac:dyDescent="0.25">
      <c r="A4770" t="s">
        <v>4983</v>
      </c>
      <c r="B4770" s="3">
        <v>85.110099792480469</v>
      </c>
      <c r="C4770" s="3">
        <v>13.340000152587891</v>
      </c>
      <c r="D4770" s="4">
        <v>-1.878040799921932E-3</v>
      </c>
      <c r="E4770" s="4">
        <v>-5.9612461439081388E-3</v>
      </c>
      <c r="F4770" s="2">
        <v>2</v>
      </c>
      <c r="G4770" s="4">
        <v>0.12987055999513841</v>
      </c>
      <c r="H4770" s="4">
        <v>-0.13814534794919239</v>
      </c>
      <c r="I4770" s="4">
        <v>-0.1388232498672595</v>
      </c>
    </row>
    <row r="4771" spans="1:9" x14ac:dyDescent="0.25">
      <c r="A4771" t="s">
        <v>4984</v>
      </c>
      <c r="B4771" s="3">
        <v>85.270240783691406</v>
      </c>
      <c r="C4771" s="3">
        <v>13.420000076293951</v>
      </c>
      <c r="D4771" s="4">
        <v>0</v>
      </c>
      <c r="E4771" s="4">
        <v>0</v>
      </c>
      <c r="F4771" s="2">
        <v>2</v>
      </c>
      <c r="G4771" s="4">
        <v>0.13353710861216281</v>
      </c>
      <c r="H4771" s="4">
        <v>-0.13652370423598209</v>
      </c>
      <c r="I4771" s="4">
        <v>-0.13720288167699379</v>
      </c>
    </row>
    <row r="4772" spans="1:9" x14ac:dyDescent="0.25">
      <c r="A4772" t="s">
        <v>4985</v>
      </c>
      <c r="B4772" s="3">
        <v>85.270240783691406</v>
      </c>
      <c r="C4772" s="3">
        <v>13.420000076293951</v>
      </c>
      <c r="D4772" s="4">
        <v>2.2915458253565109E-3</v>
      </c>
      <c r="E4772" s="4">
        <v>0</v>
      </c>
      <c r="F4772" s="2">
        <v>2</v>
      </c>
      <c r="G4772" s="4">
        <v>0.1306645438395069</v>
      </c>
      <c r="H4772" s="4">
        <v>-0.13652370423598209</v>
      </c>
      <c r="I4772" s="4">
        <v>-0.13720288167699379</v>
      </c>
    </row>
    <row r="4773" spans="1:9" x14ac:dyDescent="0.25">
      <c r="A4773" t="s">
        <v>4986</v>
      </c>
      <c r="B4773" s="3">
        <v>85.075286865234375</v>
      </c>
      <c r="C4773" s="3">
        <v>13.420000076293951</v>
      </c>
      <c r="D4773" s="4">
        <v>-8.2048776787191358E-5</v>
      </c>
      <c r="E4773" s="4">
        <v>9.0225476570051644E-3</v>
      </c>
      <c r="F4773" s="2">
        <v>2</v>
      </c>
      <c r="G4773" s="4">
        <v>0.13599670905953001</v>
      </c>
      <c r="H4773" s="4">
        <v>-0.1384978758321547</v>
      </c>
      <c r="I4773" s="4">
        <v>-0.1391755004652673</v>
      </c>
    </row>
    <row r="4774" spans="1:9" x14ac:dyDescent="0.25">
      <c r="A4774" t="s">
        <v>4987</v>
      </c>
      <c r="B4774" s="3">
        <v>85.082267761230469</v>
      </c>
      <c r="C4774" s="3">
        <v>13.30000019073486</v>
      </c>
      <c r="D4774" s="4">
        <v>-8.2042045337793468E-5</v>
      </c>
      <c r="E4774" s="4">
        <v>-1.6272208548815281E-2</v>
      </c>
      <c r="F4774" s="2">
        <v>2</v>
      </c>
      <c r="G4774" s="4">
        <v>0.13278609293883761</v>
      </c>
      <c r="H4774" s="4">
        <v>-0.13842718483655739</v>
      </c>
      <c r="I4774" s="4">
        <v>-0.1391048650725043</v>
      </c>
    </row>
    <row r="4775" spans="1:9" x14ac:dyDescent="0.25">
      <c r="A4775" t="s">
        <v>4988</v>
      </c>
      <c r="B4775" s="3">
        <v>85.089248657226563</v>
      </c>
      <c r="C4775" s="3">
        <v>13.52000045776367</v>
      </c>
      <c r="D4775" s="4">
        <v>-1.3002246069378611E-2</v>
      </c>
      <c r="E4775" s="4">
        <v>0.1027732630798452</v>
      </c>
      <c r="F4775" s="2">
        <v>2</v>
      </c>
      <c r="G4775" s="4">
        <v>0.14452921398714899</v>
      </c>
      <c r="H4775" s="4">
        <v>-0.13835649384095999</v>
      </c>
      <c r="I4775" s="4">
        <v>-0.13903422967974141</v>
      </c>
    </row>
    <row r="4776" spans="1:9" x14ac:dyDescent="0.25">
      <c r="A4776" t="s">
        <v>4989</v>
      </c>
      <c r="B4776" s="3">
        <v>86.210174560546875</v>
      </c>
      <c r="C4776" s="3">
        <v>12.260000228881839</v>
      </c>
      <c r="D4776" s="4">
        <v>6.175656489069592E-3</v>
      </c>
      <c r="E4776" s="4">
        <v>-3.767657385084866E-2</v>
      </c>
      <c r="F4776" s="2">
        <v>1</v>
      </c>
      <c r="G4776" s="4">
        <v>0.16613852104226701</v>
      </c>
      <c r="H4776" s="4">
        <v>-0.12700560591183771</v>
      </c>
      <c r="I4776" s="4">
        <v>-0.12769226992508631</v>
      </c>
    </row>
    <row r="4777" spans="1:9" x14ac:dyDescent="0.25">
      <c r="A4777" t="s">
        <v>4990</v>
      </c>
      <c r="B4777" s="3">
        <v>85.681037902832031</v>
      </c>
      <c r="C4777" s="3">
        <v>12.739999771118161</v>
      </c>
      <c r="D4777" s="4">
        <v>-6.1377518420777646E-3</v>
      </c>
      <c r="E4777" s="4">
        <v>2.5764870600524459E-2</v>
      </c>
      <c r="F4777" s="2">
        <v>1</v>
      </c>
      <c r="G4777" s="4">
        <v>0.17098238300196431</v>
      </c>
      <c r="H4777" s="4">
        <v>-0.13236382886227591</v>
      </c>
      <c r="I4777" s="4">
        <v>-0.12969994353705411</v>
      </c>
    </row>
    <row r="4778" spans="1:9" x14ac:dyDescent="0.25">
      <c r="A4778" t="s">
        <v>4991</v>
      </c>
      <c r="B4778" s="3">
        <v>86.210174560546875</v>
      </c>
      <c r="C4778" s="3">
        <v>12.420000076293951</v>
      </c>
      <c r="D4778" s="4">
        <v>3.9729813103908107E-3</v>
      </c>
      <c r="E4778" s="4">
        <v>3.2310146593914619E-3</v>
      </c>
      <c r="F4778" s="2">
        <v>1</v>
      </c>
      <c r="G4778" s="4">
        <v>0.1805271227123495</v>
      </c>
      <c r="H4778" s="4">
        <v>-0.12700560591183771</v>
      </c>
      <c r="I4778" s="4">
        <v>-0.124325269345921</v>
      </c>
    </row>
    <row r="4779" spans="1:9" x14ac:dyDescent="0.25">
      <c r="A4779" t="s">
        <v>4992</v>
      </c>
      <c r="B4779" s="3">
        <v>85.8690185546875</v>
      </c>
      <c r="C4779" s="3">
        <v>12.38000011444092</v>
      </c>
      <c r="D4779" s="4">
        <v>-4.8603538547187242E-4</v>
      </c>
      <c r="E4779" s="4">
        <v>-1.6128632826301059E-3</v>
      </c>
      <c r="F4779" s="2">
        <v>1</v>
      </c>
      <c r="G4779" s="4">
        <v>0.1630267606151927</v>
      </c>
      <c r="H4779" s="4">
        <v>-0.13046027100378199</v>
      </c>
      <c r="I4779" s="4">
        <v>-0.12752468855682281</v>
      </c>
    </row>
    <row r="4780" spans="1:9" x14ac:dyDescent="0.25">
      <c r="A4780" t="s">
        <v>4993</v>
      </c>
      <c r="B4780" s="3">
        <v>85.910774230957031</v>
      </c>
      <c r="C4780" s="3">
        <v>12.39999961853027</v>
      </c>
      <c r="D4780" s="4">
        <v>6.0331629644612139E-3</v>
      </c>
      <c r="E4780" s="4">
        <v>-6.1317215539563492E-2</v>
      </c>
      <c r="F4780" s="2">
        <v>1</v>
      </c>
      <c r="G4780" s="4">
        <v>0.16123057370714641</v>
      </c>
      <c r="H4780" s="4">
        <v>-0.13003743841481591</v>
      </c>
      <c r="I4780" s="4">
        <v>-0.12192582331806311</v>
      </c>
    </row>
    <row r="4781" spans="1:9" x14ac:dyDescent="0.25">
      <c r="A4781" t="s">
        <v>4994</v>
      </c>
      <c r="B4781" s="3">
        <v>85.39556884765625</v>
      </c>
      <c r="C4781" s="3">
        <v>13.210000038146971</v>
      </c>
      <c r="D4781" s="4">
        <v>-1.871774443956364E-3</v>
      </c>
      <c r="E4781" s="4">
        <v>5.8493631625553322E-2</v>
      </c>
      <c r="F4781" s="2">
        <v>2</v>
      </c>
      <c r="G4781" s="4">
        <v>0.16915360161026749</v>
      </c>
      <c r="H4781" s="4">
        <v>-0.13525458840573409</v>
      </c>
      <c r="I4781" s="4">
        <v>-0.1264774244925255</v>
      </c>
    </row>
    <row r="4782" spans="1:9" x14ac:dyDescent="0.25">
      <c r="A4782" t="s">
        <v>4995</v>
      </c>
      <c r="B4782" s="3">
        <v>85.555709838867188</v>
      </c>
      <c r="C4782" s="3">
        <v>12.47999954223633</v>
      </c>
      <c r="D4782" s="4">
        <v>-6.7893561855891793E-3</v>
      </c>
      <c r="E4782" s="4">
        <v>-3.194961187284906E-3</v>
      </c>
      <c r="F4782" s="2">
        <v>1</v>
      </c>
      <c r="G4782" s="4">
        <v>0.17298999973640569</v>
      </c>
      <c r="H4782" s="4">
        <v>-0.13363294469252401</v>
      </c>
      <c r="I4782" s="4">
        <v>-0.1157946677345927</v>
      </c>
    </row>
    <row r="4783" spans="1:9" x14ac:dyDescent="0.25">
      <c r="A4783" t="s">
        <v>4996</v>
      </c>
      <c r="B4783" s="3">
        <v>86.140548706054688</v>
      </c>
      <c r="C4783" s="3">
        <v>12.52000045776367</v>
      </c>
      <c r="D4783" s="4">
        <v>-8.0180989511833278E-3</v>
      </c>
      <c r="E4783" s="4">
        <v>5.8326334616023878E-2</v>
      </c>
      <c r="F4783" s="2">
        <v>1</v>
      </c>
      <c r="G4783" s="4">
        <v>0.16412111933902129</v>
      </c>
      <c r="H4783" s="4">
        <v>-0.12771066167776229</v>
      </c>
      <c r="I4783" s="4">
        <v>-0.10661117670713049</v>
      </c>
    </row>
    <row r="4784" spans="1:9" x14ac:dyDescent="0.25">
      <c r="A4784" t="s">
        <v>4997</v>
      </c>
      <c r="B4784" s="3">
        <v>86.836814880371094</v>
      </c>
      <c r="C4784" s="3">
        <v>11.829999923706049</v>
      </c>
      <c r="D4784" s="4">
        <v>2.652980916878267E-3</v>
      </c>
      <c r="E4784" s="4">
        <v>6.8085041451961814E-3</v>
      </c>
      <c r="F4784" s="2">
        <v>1</v>
      </c>
      <c r="G4784" s="4">
        <v>0.1543623092408519</v>
      </c>
      <c r="H4784" s="4">
        <v>-0.1206600267605978</v>
      </c>
      <c r="I4784" s="4">
        <v>-9.8642119771203629E-2</v>
      </c>
    </row>
    <row r="4785" spans="1:9" x14ac:dyDescent="0.25">
      <c r="A4785" t="s">
        <v>4998</v>
      </c>
      <c r="B4785" s="3">
        <v>86.607048034667969</v>
      </c>
      <c r="C4785" s="3">
        <v>11.75</v>
      </c>
      <c r="D4785" s="4">
        <v>5.9844584862642769E-3</v>
      </c>
      <c r="E4785" s="4">
        <v>-2.731787465151014E-2</v>
      </c>
      <c r="F4785" s="2">
        <v>1</v>
      </c>
      <c r="G4785" s="4">
        <v>0.15120341441687751</v>
      </c>
      <c r="H4785" s="4">
        <v>-0.1229867262397327</v>
      </c>
      <c r="I4785" s="4">
        <v>-0.1010270777786472</v>
      </c>
    </row>
    <row r="4786" spans="1:9" x14ac:dyDescent="0.25">
      <c r="A4786" t="s">
        <v>4999</v>
      </c>
      <c r="B4786" s="3">
        <v>86.091835021972656</v>
      </c>
      <c r="C4786" s="3">
        <v>12.079999923706049</v>
      </c>
      <c r="D4786" s="4">
        <v>-7.270351427181021E-4</v>
      </c>
      <c r="E4786" s="4">
        <v>4.4079536934644947E-2</v>
      </c>
      <c r="F4786" s="2">
        <v>1</v>
      </c>
      <c r="G4786" s="4">
        <v>0.13549453285169391</v>
      </c>
      <c r="H4786" s="4">
        <v>-0.12820395348856969</v>
      </c>
      <c r="I4786" s="4">
        <v>-0.1063749398533801</v>
      </c>
    </row>
    <row r="4787" spans="1:9" x14ac:dyDescent="0.25">
      <c r="A4787" t="s">
        <v>5000</v>
      </c>
      <c r="B4787" s="3">
        <v>86.154472351074219</v>
      </c>
      <c r="C4787" s="3">
        <v>11.569999694824221</v>
      </c>
      <c r="D4787" s="4">
        <v>-6.6631556993212993E-3</v>
      </c>
      <c r="E4787" s="4">
        <v>9.9809809065707356E-2</v>
      </c>
      <c r="F4787" s="2">
        <v>1</v>
      </c>
      <c r="G4787" s="4">
        <v>0.13867864968771751</v>
      </c>
      <c r="H4787" s="4">
        <v>-0.12756966597616121</v>
      </c>
      <c r="I4787" s="4">
        <v>-0.1057247703341507</v>
      </c>
    </row>
    <row r="4788" spans="1:9" x14ac:dyDescent="0.25">
      <c r="A4788" t="s">
        <v>5001</v>
      </c>
      <c r="B4788" s="3">
        <v>86.732383728027344</v>
      </c>
      <c r="C4788" s="3">
        <v>10.52000045776367</v>
      </c>
      <c r="D4788" s="4">
        <v>6.3009620691500956E-3</v>
      </c>
      <c r="E4788" s="4">
        <v>1.544409328076579E-2</v>
      </c>
      <c r="F4788" s="2">
        <v>1</v>
      </c>
      <c r="G4788" s="4">
        <v>0.1491160806486698</v>
      </c>
      <c r="H4788" s="4">
        <v>-0.1217175331515661</v>
      </c>
      <c r="I4788" s="4">
        <v>-9.9726105201071058E-2</v>
      </c>
    </row>
    <row r="4789" spans="1:9" x14ac:dyDescent="0.25">
      <c r="A4789" t="s">
        <v>5002</v>
      </c>
      <c r="B4789" s="3">
        <v>86.189308166503906</v>
      </c>
      <c r="C4789" s="3">
        <v>10.35999965667725</v>
      </c>
      <c r="D4789" s="4">
        <v>3.6486525865107029E-3</v>
      </c>
      <c r="E4789" s="4">
        <v>-5.7324852371386292E-2</v>
      </c>
      <c r="F4789" s="2">
        <v>1</v>
      </c>
      <c r="G4789" s="4">
        <v>0.14679555193356331</v>
      </c>
      <c r="H4789" s="4">
        <v>-0.1272169063194428</v>
      </c>
      <c r="I4789" s="4">
        <v>-0.10536317788289599</v>
      </c>
    </row>
    <row r="4790" spans="1:9" x14ac:dyDescent="0.25">
      <c r="A4790" t="s">
        <v>5003</v>
      </c>
      <c r="B4790" s="3">
        <v>85.8759765625</v>
      </c>
      <c r="C4790" s="3">
        <v>10.989999771118161</v>
      </c>
      <c r="D4790" s="4">
        <v>1.2174610258142149E-3</v>
      </c>
      <c r="E4790" s="4">
        <v>-9.9099645559649341E-3</v>
      </c>
      <c r="F4790" s="2">
        <v>1</v>
      </c>
      <c r="G4790" s="4">
        <v>0.14606157203968559</v>
      </c>
      <c r="H4790" s="4">
        <v>-0.13038981178194081</v>
      </c>
      <c r="I4790" s="4">
        <v>-0.1086155301344465</v>
      </c>
    </row>
    <row r="4791" spans="1:9" x14ac:dyDescent="0.25">
      <c r="A4791" t="s">
        <v>5004</v>
      </c>
      <c r="B4791" s="3">
        <v>85.771553039550781</v>
      </c>
      <c r="C4791" s="3">
        <v>11.10000038146973</v>
      </c>
      <c r="D4791" s="4">
        <v>-2.8330197409321971E-3</v>
      </c>
      <c r="E4791" s="4">
        <v>5.5133070196591083E-2</v>
      </c>
      <c r="F4791" s="2">
        <v>1</v>
      </c>
      <c r="G4791" s="4">
        <v>0.15540441239192601</v>
      </c>
      <c r="H4791" s="4">
        <v>-0.1314472409149903</v>
      </c>
      <c r="I4791" s="4">
        <v>-0.10969943637192429</v>
      </c>
    </row>
    <row r="4792" spans="1:9" x14ac:dyDescent="0.25">
      <c r="A4792" t="s">
        <v>5005</v>
      </c>
      <c r="B4792" s="3">
        <v>86.015235900878906</v>
      </c>
      <c r="C4792" s="3">
        <v>10.52000045776367</v>
      </c>
      <c r="D4792" s="4">
        <v>6.6819020665116469E-3</v>
      </c>
      <c r="E4792" s="4">
        <v>-4.102094788617705E-2</v>
      </c>
      <c r="F4792" s="2">
        <v>1</v>
      </c>
      <c r="G4792" s="4">
        <v>0.15645422758276609</v>
      </c>
      <c r="H4792" s="4">
        <v>-0.12897962299217289</v>
      </c>
      <c r="I4792" s="4">
        <v>-0.1071700314457141</v>
      </c>
    </row>
    <row r="4793" spans="1:9" x14ac:dyDescent="0.25">
      <c r="A4793" t="s">
        <v>5006</v>
      </c>
      <c r="B4793" s="3">
        <v>85.444305419921875</v>
      </c>
      <c r="C4793" s="3">
        <v>10.97000026702881</v>
      </c>
      <c r="D4793" s="4">
        <v>-5.8328124751720889E-3</v>
      </c>
      <c r="E4793" s="4">
        <v>7.2336339971205144E-2</v>
      </c>
      <c r="F4793" s="2">
        <v>1</v>
      </c>
      <c r="G4793" s="4">
        <v>0.13915937003305581</v>
      </c>
      <c r="H4793" s="4">
        <v>-0.1347610648211707</v>
      </c>
      <c r="I4793" s="4">
        <v>-0.11309623554224139</v>
      </c>
    </row>
    <row r="4794" spans="1:9" x14ac:dyDescent="0.25">
      <c r="A4794" t="s">
        <v>5007</v>
      </c>
      <c r="B4794" s="3">
        <v>85.945610046386719</v>
      </c>
      <c r="C4794" s="3">
        <v>10.22999954223633</v>
      </c>
      <c r="D4794" s="4">
        <v>3.413904094654141E-3</v>
      </c>
      <c r="E4794" s="4">
        <v>-2.105265751619945E-2</v>
      </c>
      <c r="F4794" s="2">
        <v>1</v>
      </c>
      <c r="G4794" s="4">
        <v>0.14897941823718461</v>
      </c>
      <c r="H4794" s="4">
        <v>-0.1296846787580975</v>
      </c>
      <c r="I4794" s="4">
        <v>-0.10789274119388551</v>
      </c>
    </row>
    <row r="4795" spans="1:9" x14ac:dyDescent="0.25">
      <c r="A4795" t="s">
        <v>5008</v>
      </c>
      <c r="B4795" s="3">
        <v>85.6531982421875</v>
      </c>
      <c r="C4795" s="3">
        <v>10.44999980926514</v>
      </c>
      <c r="D4795" s="4">
        <v>5.47592900117988E-3</v>
      </c>
      <c r="E4795" s="4">
        <v>-2.9712222367442861E-2</v>
      </c>
      <c r="F4795" s="2">
        <v>1</v>
      </c>
      <c r="G4795" s="4">
        <v>0.12394129338480871</v>
      </c>
      <c r="H4795" s="4">
        <v>-0.1326457430075596</v>
      </c>
      <c r="I4795" s="4">
        <v>-0.1109279479129479</v>
      </c>
    </row>
    <row r="4796" spans="1:9" x14ac:dyDescent="0.25">
      <c r="A4796" t="s">
        <v>5009</v>
      </c>
      <c r="B4796" s="3">
        <v>85.186721801757813</v>
      </c>
      <c r="C4796" s="3">
        <v>10.77000045776367</v>
      </c>
      <c r="D4796" s="4">
        <v>-3.9887392934485622E-3</v>
      </c>
      <c r="E4796" s="4">
        <v>4.2594437299836807E-2</v>
      </c>
      <c r="F4796" s="2">
        <v>1</v>
      </c>
      <c r="G4796" s="4">
        <v>0.1320160604915577</v>
      </c>
      <c r="H4796" s="4">
        <v>-0.13736944667183321</v>
      </c>
      <c r="I4796" s="4">
        <v>-0.11576992900243881</v>
      </c>
    </row>
    <row r="4797" spans="1:9" x14ac:dyDescent="0.25">
      <c r="A4797" t="s">
        <v>5010</v>
      </c>
      <c r="B4797" s="3">
        <v>85.527870178222656</v>
      </c>
      <c r="C4797" s="3">
        <v>10.329999923706049</v>
      </c>
      <c r="D4797" s="4">
        <v>-5.6941901608098533E-4</v>
      </c>
      <c r="E4797" s="4">
        <v>-4.4403374401317919E-2</v>
      </c>
      <c r="F4797" s="2">
        <v>1</v>
      </c>
      <c r="G4797" s="4">
        <v>0.1317242226626727</v>
      </c>
      <c r="H4797" s="4">
        <v>-0.1339148588378076</v>
      </c>
      <c r="I4797" s="4">
        <v>-0.1122288412981344</v>
      </c>
    </row>
    <row r="4798" spans="1:9" x14ac:dyDescent="0.25">
      <c r="A4798" t="s">
        <v>5011</v>
      </c>
      <c r="B4798" s="3">
        <v>85.57659912109375</v>
      </c>
      <c r="C4798" s="3">
        <v>10.810000419616699</v>
      </c>
      <c r="D4798" s="4">
        <v>3.9205605853882552E-3</v>
      </c>
      <c r="E4798" s="4">
        <v>-2.767503002666372E-3</v>
      </c>
      <c r="F4798" s="2">
        <v>1</v>
      </c>
      <c r="G4798" s="4">
        <v>0.13144985252522809</v>
      </c>
      <c r="H4798" s="4">
        <v>-0.1334214125111628</v>
      </c>
      <c r="I4798" s="4">
        <v>-0.11172303950528201</v>
      </c>
    </row>
    <row r="4799" spans="1:9" x14ac:dyDescent="0.25">
      <c r="A4799" t="s">
        <v>5012</v>
      </c>
      <c r="B4799" s="3">
        <v>85.242401123046875</v>
      </c>
      <c r="C4799" s="3">
        <v>10.840000152587891</v>
      </c>
      <c r="D4799" s="4">
        <v>1.3903803034744919E-3</v>
      </c>
      <c r="E4799" s="4">
        <v>-1.0045630921762361E-2</v>
      </c>
      <c r="F4799" s="2">
        <v>1</v>
      </c>
      <c r="G4799" s="4">
        <v>0.1197546758452761</v>
      </c>
      <c r="H4799" s="4">
        <v>-0.13680561838126579</v>
      </c>
      <c r="I4799" s="4">
        <v>-0.11519198294259279</v>
      </c>
    </row>
    <row r="4800" spans="1:9" x14ac:dyDescent="0.25">
      <c r="A4800" t="s">
        <v>5013</v>
      </c>
      <c r="B4800" s="3">
        <v>85.124046325683594</v>
      </c>
      <c r="C4800" s="3">
        <v>10.94999980926514</v>
      </c>
      <c r="D4800" s="4">
        <v>2.6245999792238179E-3</v>
      </c>
      <c r="E4800" s="4">
        <v>-2.9255313077842789E-2</v>
      </c>
      <c r="F4800" s="2">
        <v>1</v>
      </c>
      <c r="G4800" s="4">
        <v>0.1148012439947956</v>
      </c>
      <c r="H4800" s="4">
        <v>-0.13800412047383509</v>
      </c>
      <c r="I4800" s="4">
        <v>-0.11642049448361649</v>
      </c>
    </row>
    <row r="4801" spans="1:9" x14ac:dyDescent="0.25">
      <c r="A4801" t="s">
        <v>5014</v>
      </c>
      <c r="B4801" s="3">
        <v>84.901214599609375</v>
      </c>
      <c r="C4801" s="3">
        <v>11.27999973297119</v>
      </c>
      <c r="D4801" s="4">
        <v>5.1104669599879582E-3</v>
      </c>
      <c r="E4801" s="4">
        <v>-1.484716848260415E-2</v>
      </c>
      <c r="F4801" s="2">
        <v>1</v>
      </c>
      <c r="G4801" s="4">
        <v>0.1126780039817019</v>
      </c>
      <c r="H4801" s="4">
        <v>-0.1402605925048849</v>
      </c>
      <c r="I4801" s="4">
        <v>-0.11873346660884571</v>
      </c>
    </row>
    <row r="4802" spans="1:9" x14ac:dyDescent="0.25">
      <c r="A4802" t="s">
        <v>5015</v>
      </c>
      <c r="B4802" s="3">
        <v>84.469535827636719</v>
      </c>
      <c r="C4802" s="3">
        <v>11.44999980926514</v>
      </c>
      <c r="D4802" s="4">
        <v>1.1421482446776651E-2</v>
      </c>
      <c r="E4802" s="4">
        <v>-8.3266611762309206E-2</v>
      </c>
      <c r="F4802" s="2">
        <v>1</v>
      </c>
      <c r="G4802" s="4">
        <v>0.1075162739983644</v>
      </c>
      <c r="H4802" s="4">
        <v>-0.14463192280203341</v>
      </c>
      <c r="I4802" s="4">
        <v>-0.12321425120903021</v>
      </c>
    </row>
    <row r="4803" spans="1:9" x14ac:dyDescent="0.25">
      <c r="A4803" t="s">
        <v>5016</v>
      </c>
      <c r="B4803" s="3">
        <v>83.515663146972656</v>
      </c>
      <c r="C4803" s="3">
        <v>12.489999771118161</v>
      </c>
      <c r="D4803" s="4">
        <v>3.9331678784748636E-3</v>
      </c>
      <c r="E4803" s="4">
        <v>1.7929853720200169E-2</v>
      </c>
      <c r="F4803" s="2">
        <v>1</v>
      </c>
      <c r="G4803" s="4">
        <v>9.7859174784681979E-2</v>
      </c>
      <c r="H4803" s="4">
        <v>-0.15429117134361639</v>
      </c>
      <c r="I4803" s="4">
        <v>-0.13311535892050011</v>
      </c>
    </row>
    <row r="4804" spans="1:9" x14ac:dyDescent="0.25">
      <c r="A4804" t="s">
        <v>5017</v>
      </c>
      <c r="B4804" s="3">
        <v>83.188468933105469</v>
      </c>
      <c r="C4804" s="3">
        <v>12.27000045776367</v>
      </c>
      <c r="D4804" s="4">
        <v>-8.3819835235960927E-3</v>
      </c>
      <c r="E4804" s="4">
        <v>5.0513710374343379E-2</v>
      </c>
      <c r="F4804" s="2">
        <v>1</v>
      </c>
      <c r="G4804" s="4">
        <v>8.5957176332607466E-2</v>
      </c>
      <c r="H4804" s="4">
        <v>-0.1576044544443661</v>
      </c>
      <c r="I4804" s="4">
        <v>-0.13651160374408941</v>
      </c>
    </row>
    <row r="4805" spans="1:9" x14ac:dyDescent="0.25">
      <c r="A4805" t="s">
        <v>5018</v>
      </c>
      <c r="B4805" s="3">
        <v>83.891647338867188</v>
      </c>
      <c r="C4805" s="3">
        <v>11.680000305175779</v>
      </c>
      <c r="D4805" s="4">
        <v>8.0312688418360256E-3</v>
      </c>
      <c r="E4805" s="4">
        <v>2.4561464562716129E-2</v>
      </c>
      <c r="F4805" s="2">
        <v>1</v>
      </c>
      <c r="G4805" s="4">
        <v>9.8366292108792885E-2</v>
      </c>
      <c r="H4805" s="4">
        <v>-0.15048382385287251</v>
      </c>
      <c r="I4805" s="4">
        <v>-0.1292126787649408</v>
      </c>
    </row>
    <row r="4806" spans="1:9" x14ac:dyDescent="0.25">
      <c r="A4806" t="s">
        <v>5019</v>
      </c>
      <c r="B4806" s="3">
        <v>83.223258972167969</v>
      </c>
      <c r="C4806" s="3">
        <v>11.39999961853027</v>
      </c>
      <c r="D4806" s="4">
        <v>2.936660715193717E-3</v>
      </c>
      <c r="E4806" s="4">
        <v>-5.3156174862998402E-2</v>
      </c>
      <c r="F4806" s="2">
        <v>1</v>
      </c>
      <c r="G4806" s="4">
        <v>8.0059273241385176E-2</v>
      </c>
      <c r="H4806" s="4">
        <v>-0.15725215833515979</v>
      </c>
      <c r="I4806" s="4">
        <v>-0.1361504864471729</v>
      </c>
    </row>
    <row r="4807" spans="1:9" x14ac:dyDescent="0.25">
      <c r="A4807" t="s">
        <v>5020</v>
      </c>
      <c r="B4807" s="3">
        <v>82.979576110839844</v>
      </c>
      <c r="C4807" s="3">
        <v>12.039999961853029</v>
      </c>
      <c r="D4807" s="4">
        <v>-5.4244757429826604E-3</v>
      </c>
      <c r="E4807" s="4">
        <v>2.2939634119662159E-2</v>
      </c>
      <c r="F4807" s="2">
        <v>1</v>
      </c>
      <c r="G4807" s="4">
        <v>7.6324723269142636E-2</v>
      </c>
      <c r="H4807" s="4">
        <v>-0.1597197762579772</v>
      </c>
      <c r="I4807" s="4">
        <v>-0.13867989137338291</v>
      </c>
    </row>
    <row r="4808" spans="1:9" x14ac:dyDescent="0.25">
      <c r="A4808" t="s">
        <v>5021</v>
      </c>
      <c r="B4808" s="3">
        <v>83.432151794433594</v>
      </c>
      <c r="C4808" s="3">
        <v>11.77000045776367</v>
      </c>
      <c r="D4808" s="4">
        <v>-2.663062655206661E-3</v>
      </c>
      <c r="E4808" s="4">
        <v>1.6407645536219428E-2</v>
      </c>
      <c r="F4808" s="2">
        <v>1</v>
      </c>
      <c r="G4808" s="4">
        <v>6.7171495925802072E-2</v>
      </c>
      <c r="H4808" s="4">
        <v>-0.15513683652154869</v>
      </c>
      <c r="I4808" s="4">
        <v>-0.13398219881787929</v>
      </c>
    </row>
    <row r="4809" spans="1:9" x14ac:dyDescent="0.25">
      <c r="A4809" t="s">
        <v>5022</v>
      </c>
      <c r="B4809" s="3">
        <v>83.654930114746094</v>
      </c>
      <c r="C4809" s="3">
        <v>11.579999923706049</v>
      </c>
      <c r="D4809" s="4">
        <v>8.3923725468484367E-3</v>
      </c>
      <c r="E4809" s="4">
        <v>-7.5079912115715741E-2</v>
      </c>
      <c r="F4809" s="2">
        <v>1</v>
      </c>
      <c r="G4809" s="4">
        <v>7.5750045130249744E-2</v>
      </c>
      <c r="H4809" s="4">
        <v>-0.1528809052959299</v>
      </c>
      <c r="I4809" s="4">
        <v>-0.13166978103937799</v>
      </c>
    </row>
    <row r="4810" spans="1:9" x14ac:dyDescent="0.25">
      <c r="A4810" t="s">
        <v>5023</v>
      </c>
      <c r="B4810" s="3">
        <v>82.958709716796875</v>
      </c>
      <c r="C4810" s="3">
        <v>12.52000045776367</v>
      </c>
      <c r="D4810" s="4">
        <v>1.429355047741554E-3</v>
      </c>
      <c r="E4810" s="4">
        <v>2.7914625949837731E-2</v>
      </c>
      <c r="F4810" s="2">
        <v>1</v>
      </c>
      <c r="G4810" s="4">
        <v>7.1217121482606505E-2</v>
      </c>
      <c r="H4810" s="4">
        <v>-0.15993107666558229</v>
      </c>
      <c r="I4810" s="4">
        <v>-0.13889648255914319</v>
      </c>
    </row>
    <row r="4811" spans="1:9" x14ac:dyDescent="0.25">
      <c r="A4811" t="s">
        <v>5024</v>
      </c>
      <c r="B4811" s="3">
        <v>82.840301513671875</v>
      </c>
      <c r="C4811" s="3">
        <v>12.180000305175779</v>
      </c>
      <c r="D4811" s="4">
        <v>-7.3422368041413666E-3</v>
      </c>
      <c r="E4811" s="4">
        <v>4.1220272269690827E-3</v>
      </c>
      <c r="F4811" s="2">
        <v>1</v>
      </c>
      <c r="G4811" s="4">
        <v>6.602337682202819E-2</v>
      </c>
      <c r="H4811" s="4">
        <v>-0.16113011956358239</v>
      </c>
      <c r="I4811" s="4">
        <v>-0.1401255484468947</v>
      </c>
    </row>
    <row r="4812" spans="1:9" x14ac:dyDescent="0.25">
      <c r="A4812" t="s">
        <v>5025</v>
      </c>
      <c r="B4812" s="3">
        <v>83.453033447265625</v>
      </c>
      <c r="C4812" s="3">
        <v>12.13000011444092</v>
      </c>
      <c r="D4812" s="4">
        <v>-1.406609147614957E-2</v>
      </c>
      <c r="E4812" s="4">
        <v>9.7737547969601435E-2</v>
      </c>
      <c r="F4812" s="2">
        <v>1</v>
      </c>
      <c r="G4812" s="4">
        <v>6.8744681121314821E-2</v>
      </c>
      <c r="H4812" s="4">
        <v>-0.15492538159810629</v>
      </c>
      <c r="I4812" s="4">
        <v>-0.13376544924733971</v>
      </c>
    </row>
    <row r="4813" spans="1:9" x14ac:dyDescent="0.25">
      <c r="A4813" t="s">
        <v>5026</v>
      </c>
      <c r="B4813" s="3">
        <v>84.643638610839844</v>
      </c>
      <c r="C4813" s="3">
        <v>11.05000019073486</v>
      </c>
      <c r="D4813" s="4">
        <v>8.23343813293409E-4</v>
      </c>
      <c r="E4813" s="4">
        <v>-2.707557146007344E-3</v>
      </c>
      <c r="F4813" s="2">
        <v>1</v>
      </c>
      <c r="G4813" s="4">
        <v>8.0591574210875372E-2</v>
      </c>
      <c r="H4813" s="4">
        <v>-0.14286889709762859</v>
      </c>
      <c r="I4813" s="4">
        <v>-0.1214070808766534</v>
      </c>
    </row>
    <row r="4814" spans="1:9" x14ac:dyDescent="0.25">
      <c r="A4814" t="s">
        <v>5027</v>
      </c>
      <c r="B4814" s="3">
        <v>84.574005126953125</v>
      </c>
      <c r="C4814" s="3">
        <v>11.079999923706049</v>
      </c>
      <c r="D4814" s="4">
        <v>5.7695300215931944E-4</v>
      </c>
      <c r="E4814" s="4">
        <v>-3.4001772819816978E-2</v>
      </c>
      <c r="F4814" s="2">
        <v>1</v>
      </c>
      <c r="G4814" s="4">
        <v>8.9003546514192289E-2</v>
      </c>
      <c r="H4814" s="4">
        <v>-0.14357403012147191</v>
      </c>
      <c r="I4814" s="4">
        <v>-0.1221298698172144</v>
      </c>
    </row>
    <row r="4815" spans="1:9" x14ac:dyDescent="0.25">
      <c r="A4815" t="s">
        <v>5028</v>
      </c>
      <c r="B4815" s="3">
        <v>84.525238037109375</v>
      </c>
      <c r="C4815" s="3">
        <v>11.47000026702881</v>
      </c>
      <c r="D4815" s="4">
        <v>3.2938326234610571E-4</v>
      </c>
      <c r="E4815" s="4">
        <v>-8.7101703887104698E-4</v>
      </c>
      <c r="F4815" s="2">
        <v>1</v>
      </c>
      <c r="G4815" s="4">
        <v>9.3855579838462377E-2</v>
      </c>
      <c r="H4815" s="4">
        <v>-0.14406786273771011</v>
      </c>
      <c r="I4815" s="4">
        <v>-0.1226360675720152</v>
      </c>
    </row>
    <row r="4816" spans="1:9" x14ac:dyDescent="0.25">
      <c r="A4816" t="s">
        <v>5029</v>
      </c>
      <c r="B4816" s="3">
        <v>84.497406005859375</v>
      </c>
      <c r="C4816" s="3">
        <v>11.47999954223633</v>
      </c>
      <c r="D4816" s="4">
        <v>3.705335643451102E-3</v>
      </c>
      <c r="E4816" s="4">
        <v>2.959640672611541E-2</v>
      </c>
      <c r="F4816" s="2">
        <v>1</v>
      </c>
      <c r="G4816" s="4">
        <v>8.9357297288843673E-2</v>
      </c>
      <c r="H4816" s="4">
        <v>-0.14434969962507499</v>
      </c>
      <c r="I4816" s="4">
        <v>-0.1229249614095486</v>
      </c>
    </row>
    <row r="4817" spans="1:9" x14ac:dyDescent="0.25">
      <c r="A4817" t="s">
        <v>5030</v>
      </c>
      <c r="B4817" s="3">
        <v>84.185470581054688</v>
      </c>
      <c r="C4817" s="3">
        <v>11.14999961853027</v>
      </c>
      <c r="D4817" s="4">
        <v>2.5601069072005429E-3</v>
      </c>
      <c r="E4817" s="4">
        <v>-2.7050647345968511E-2</v>
      </c>
      <c r="F4817" s="2">
        <v>1</v>
      </c>
      <c r="G4817" s="4">
        <v>8.7383625444463764E-2</v>
      </c>
      <c r="H4817" s="4">
        <v>-0.14750846688845351</v>
      </c>
      <c r="I4817" s="4">
        <v>-0.12616282145378849</v>
      </c>
    </row>
    <row r="4818" spans="1:9" x14ac:dyDescent="0.25">
      <c r="A4818" t="s">
        <v>5031</v>
      </c>
      <c r="B4818" s="3">
        <v>83.970497131347656</v>
      </c>
      <c r="C4818" s="3">
        <v>11.460000038146971</v>
      </c>
      <c r="D4818" s="4">
        <v>1.903001799863802E-3</v>
      </c>
      <c r="E4818" s="4">
        <v>-2.798981550244117E-2</v>
      </c>
      <c r="F4818" s="2">
        <v>1</v>
      </c>
      <c r="G4818" s="4">
        <v>8.2989414902106429E-2</v>
      </c>
      <c r="H4818" s="4">
        <v>-0.1496853632632571</v>
      </c>
      <c r="I4818" s="4">
        <v>-0.1283942254176528</v>
      </c>
    </row>
    <row r="4819" spans="1:9" x14ac:dyDescent="0.25">
      <c r="A4819" t="s">
        <v>5032</v>
      </c>
      <c r="B4819" s="3">
        <v>83.811004638671875</v>
      </c>
      <c r="C4819" s="3">
        <v>11.789999961853029</v>
      </c>
      <c r="D4819" s="4">
        <v>2.3218427951749998E-3</v>
      </c>
      <c r="E4819" s="4">
        <v>1.201719724523187E-2</v>
      </c>
      <c r="F4819" s="2">
        <v>1</v>
      </c>
      <c r="G4819" s="4">
        <v>8.0742682271995658E-2</v>
      </c>
      <c r="H4819" s="4">
        <v>-0.15130044005337909</v>
      </c>
      <c r="I4819" s="4">
        <v>-0.13004974232380251</v>
      </c>
    </row>
    <row r="4820" spans="1:9" x14ac:dyDescent="0.25">
      <c r="A4820" t="s">
        <v>5033</v>
      </c>
      <c r="B4820" s="3">
        <v>83.616859436035156</v>
      </c>
      <c r="C4820" s="3">
        <v>11.64999961853027</v>
      </c>
      <c r="D4820" s="4">
        <v>3.1614724333608461E-3</v>
      </c>
      <c r="E4820" s="4">
        <v>-2.5919767443807529E-2</v>
      </c>
      <c r="F4820" s="2">
        <v>1</v>
      </c>
      <c r="G4820" s="4">
        <v>8.585792635152778E-2</v>
      </c>
      <c r="H4820" s="4">
        <v>-0.15326642231017101</v>
      </c>
      <c r="I4820" s="4">
        <v>-0.13206495106385471</v>
      </c>
    </row>
    <row r="4821" spans="1:9" x14ac:dyDescent="0.25">
      <c r="A4821" t="s">
        <v>5034</v>
      </c>
      <c r="B4821" s="3">
        <v>83.353340148925781</v>
      </c>
      <c r="C4821" s="3">
        <v>11.960000038146971</v>
      </c>
      <c r="D4821" s="4">
        <v>-2.3240440667976481E-3</v>
      </c>
      <c r="E4821" s="4">
        <v>-9.9337654235900352E-3</v>
      </c>
      <c r="F4821" s="2">
        <v>1</v>
      </c>
      <c r="G4821" s="4">
        <v>7.1739301038455938E-2</v>
      </c>
      <c r="H4821" s="4">
        <v>-0.15593491082157071</v>
      </c>
      <c r="I4821" s="4">
        <v>-0.13480025620321909</v>
      </c>
    </row>
    <row r="4822" spans="1:9" x14ac:dyDescent="0.25">
      <c r="A4822" t="s">
        <v>5035</v>
      </c>
      <c r="B4822" s="3">
        <v>83.547508239746094</v>
      </c>
      <c r="C4822" s="3">
        <v>12.079999923706049</v>
      </c>
      <c r="D4822" s="4">
        <v>4.7536780907555531E-3</v>
      </c>
      <c r="E4822" s="4">
        <v>-4.8818889359885542E-2</v>
      </c>
      <c r="F4822" s="2">
        <v>1</v>
      </c>
      <c r="G4822" s="4">
        <v>7.9522195302256238E-2</v>
      </c>
      <c r="H4822" s="4">
        <v>-0.15396869679102279</v>
      </c>
      <c r="I4822" s="4">
        <v>-0.13278480988599781</v>
      </c>
    </row>
    <row r="4823" spans="1:9" x14ac:dyDescent="0.25">
      <c r="A4823" t="s">
        <v>5036</v>
      </c>
      <c r="B4823" s="3">
        <v>83.152229309082031</v>
      </c>
      <c r="C4823" s="3">
        <v>12.69999980926514</v>
      </c>
      <c r="D4823" s="4">
        <v>-1.831315811767209E-3</v>
      </c>
      <c r="E4823" s="4">
        <v>2.5020133765327079E-2</v>
      </c>
      <c r="F4823" s="2">
        <v>1</v>
      </c>
      <c r="G4823" s="4">
        <v>6.4406121190540899E-2</v>
      </c>
      <c r="H4823" s="4">
        <v>-0.1579714295581226</v>
      </c>
      <c r="I4823" s="4">
        <v>-0.13688776759504431</v>
      </c>
    </row>
    <row r="4824" spans="1:9" x14ac:dyDescent="0.25">
      <c r="A4824" t="s">
        <v>5037</v>
      </c>
      <c r="B4824" s="3">
        <v>83.304786682128906</v>
      </c>
      <c r="C4824" s="3">
        <v>12.39000034332275</v>
      </c>
      <c r="D4824" s="4">
        <v>7.4999482161697273E-4</v>
      </c>
      <c r="E4824" s="4">
        <v>8.957704620808471E-3</v>
      </c>
      <c r="F4824" s="2">
        <v>1</v>
      </c>
      <c r="G4824" s="4">
        <v>6.7846936258713519E-2</v>
      </c>
      <c r="H4824" s="4">
        <v>-0.1564265802160858</v>
      </c>
      <c r="I4824" s="4">
        <v>-0.1353042365711089</v>
      </c>
    </row>
    <row r="4825" spans="1:9" x14ac:dyDescent="0.25">
      <c r="A4825" t="s">
        <v>5038</v>
      </c>
      <c r="B4825" s="3">
        <v>83.242355346679688</v>
      </c>
      <c r="C4825" s="3">
        <v>12.27999973297119</v>
      </c>
      <c r="D4825" s="4">
        <v>-9.1587166588646962E-4</v>
      </c>
      <c r="E4825" s="4">
        <v>1.069959823230371E-2</v>
      </c>
      <c r="F4825" s="2">
        <v>1</v>
      </c>
      <c r="G4825" s="4">
        <v>8.329086347501824E-2</v>
      </c>
      <c r="H4825" s="4">
        <v>-0.15705878176468979</v>
      </c>
      <c r="I4825" s="4">
        <v>-0.13595226789581699</v>
      </c>
    </row>
    <row r="4826" spans="1:9" x14ac:dyDescent="0.25">
      <c r="A4826" t="s">
        <v>5039</v>
      </c>
      <c r="B4826" s="3">
        <v>83.31866455078125</v>
      </c>
      <c r="C4826" s="3">
        <v>12.14999961853027</v>
      </c>
      <c r="D4826" s="4">
        <v>-5.0511170273536132E-3</v>
      </c>
      <c r="E4826" s="4">
        <v>2.6182386988789389E-2</v>
      </c>
      <c r="F4826" s="2">
        <v>1</v>
      </c>
      <c r="G4826" s="4">
        <v>9.2893633067347325E-2</v>
      </c>
      <c r="H4826" s="4">
        <v>-0.15628604806199681</v>
      </c>
      <c r="I4826" s="4">
        <v>-0.13516018561429069</v>
      </c>
    </row>
    <row r="4827" spans="1:9" x14ac:dyDescent="0.25">
      <c r="A4827" t="s">
        <v>5040</v>
      </c>
      <c r="B4827" s="3">
        <v>83.741653442382813</v>
      </c>
      <c r="C4827" s="3">
        <v>11.840000152587891</v>
      </c>
      <c r="D4827" s="4">
        <v>2.1578532564829889E-3</v>
      </c>
      <c r="E4827" s="4">
        <v>-4.2071158457390068E-2</v>
      </c>
      <c r="F4827" s="2">
        <v>1</v>
      </c>
      <c r="G4827" s="4">
        <v>8.8343734692946763E-2</v>
      </c>
      <c r="H4827" s="4">
        <v>-0.152002714534231</v>
      </c>
      <c r="I4827" s="4">
        <v>-0.1307696011459456</v>
      </c>
    </row>
    <row r="4828" spans="1:9" x14ac:dyDescent="0.25">
      <c r="A4828" t="s">
        <v>5041</v>
      </c>
      <c r="B4828" s="3">
        <v>83.56134033203125</v>
      </c>
      <c r="C4828" s="3">
        <v>12.35999965667725</v>
      </c>
      <c r="D4828" s="4">
        <v>8.5365851412626537E-3</v>
      </c>
      <c r="E4828" s="4">
        <v>-6.9977449800241454E-2</v>
      </c>
      <c r="F4828" s="2">
        <v>1</v>
      </c>
      <c r="G4828" s="4">
        <v>9.0046847159586774E-2</v>
      </c>
      <c r="H4828" s="4">
        <v>-0.1538286281844459</v>
      </c>
      <c r="I4828" s="4">
        <v>-0.13264123408351761</v>
      </c>
    </row>
    <row r="4829" spans="1:9" x14ac:dyDescent="0.25">
      <c r="A4829" t="s">
        <v>5042</v>
      </c>
      <c r="B4829" s="3">
        <v>82.854049682617188</v>
      </c>
      <c r="C4829" s="3">
        <v>13.289999961853029</v>
      </c>
      <c r="D4829" s="4">
        <v>-6.4031182183877933E-3</v>
      </c>
      <c r="E4829" s="4">
        <v>9.3827191696706835E-2</v>
      </c>
      <c r="F4829" s="2">
        <v>2</v>
      </c>
      <c r="G4829" s="4">
        <v>7.9383843978915847E-2</v>
      </c>
      <c r="H4829" s="4">
        <v>-0.16099090079411091</v>
      </c>
      <c r="I4829" s="4">
        <v>-0.13998284376070089</v>
      </c>
    </row>
    <row r="4830" spans="1:9" x14ac:dyDescent="0.25">
      <c r="A4830" t="s">
        <v>5043</v>
      </c>
      <c r="B4830" s="3">
        <v>83.387992858886719</v>
      </c>
      <c r="C4830" s="3">
        <v>12.14999961853027</v>
      </c>
      <c r="D4830" s="4">
        <v>1.665925410201385E-3</v>
      </c>
      <c r="E4830" s="4">
        <v>-7.3529537802980993E-3</v>
      </c>
      <c r="F4830" s="2">
        <v>1</v>
      </c>
      <c r="G4830" s="4">
        <v>8.6243610145215088E-2</v>
      </c>
      <c r="H4830" s="4">
        <v>-0.15558400535490091</v>
      </c>
      <c r="I4830" s="4">
        <v>-0.1273755233432653</v>
      </c>
    </row>
    <row r="4831" spans="1:9" x14ac:dyDescent="0.25">
      <c r="A4831" t="s">
        <v>5044</v>
      </c>
      <c r="B4831" s="3">
        <v>83.249305725097656</v>
      </c>
      <c r="C4831" s="3">
        <v>12.239999771118161</v>
      </c>
      <c r="D4831" s="4">
        <v>5.3592919362497327E-3</v>
      </c>
      <c r="E4831" s="4">
        <v>-2.702703932034101E-2</v>
      </c>
      <c r="F4831" s="2">
        <v>1</v>
      </c>
      <c r="G4831" s="4">
        <v>9.0523635892640675E-2</v>
      </c>
      <c r="H4831" s="4">
        <v>-0.15698839980076729</v>
      </c>
      <c r="I4831" s="4">
        <v>-0.12442885862558881</v>
      </c>
    </row>
    <row r="4832" spans="1:9" x14ac:dyDescent="0.25">
      <c r="A4832" t="s">
        <v>5045</v>
      </c>
      <c r="B4832" s="3">
        <v>82.805526733398438</v>
      </c>
      <c r="C4832" s="3">
        <v>12.579999923706049</v>
      </c>
      <c r="D4832" s="4">
        <v>-7.5255531843199108E-4</v>
      </c>
      <c r="E4832" s="4">
        <v>-8.6682159428348449E-3</v>
      </c>
      <c r="F4832" s="2">
        <v>1</v>
      </c>
      <c r="G4832" s="4">
        <v>8.849325701952937E-2</v>
      </c>
      <c r="H4832" s="4">
        <v>-0.16148226115695119</v>
      </c>
      <c r="I4832" s="4">
        <v>-0.1290962858779332</v>
      </c>
    </row>
    <row r="4833" spans="1:9" x14ac:dyDescent="0.25">
      <c r="A4833" t="s">
        <v>5046</v>
      </c>
      <c r="B4833" s="3">
        <v>82.867889404296875</v>
      </c>
      <c r="C4833" s="3">
        <v>12.689999580383301</v>
      </c>
      <c r="D4833" s="4">
        <v>-2.337626789845948E-3</v>
      </c>
      <c r="E4833" s="4">
        <v>-2.0077238047201958E-2</v>
      </c>
      <c r="F4833" s="2">
        <v>1</v>
      </c>
      <c r="G4833" s="4">
        <v>0.1049208154290104</v>
      </c>
      <c r="H4833" s="4">
        <v>-0.16085075492961531</v>
      </c>
      <c r="I4833" s="4">
        <v>-0.10961760313720841</v>
      </c>
    </row>
    <row r="4834" spans="1:9" x14ac:dyDescent="0.25">
      <c r="A4834" t="s">
        <v>5047</v>
      </c>
      <c r="B4834" s="3">
        <v>83.062057495117188</v>
      </c>
      <c r="C4834" s="3">
        <v>12.94999980926514</v>
      </c>
      <c r="D4834" s="4">
        <v>5.5404376582772752E-3</v>
      </c>
      <c r="E4834" s="4">
        <v>-1.4459705410446831E-2</v>
      </c>
      <c r="F4834" s="2">
        <v>1</v>
      </c>
      <c r="G4834" s="4">
        <v>0.1121496654135572</v>
      </c>
      <c r="H4834" s="4">
        <v>-0.15888454089906751</v>
      </c>
      <c r="I4834" s="4">
        <v>-0.1075313444990115</v>
      </c>
    </row>
    <row r="4835" spans="1:9" x14ac:dyDescent="0.25">
      <c r="A4835" t="s">
        <v>5048</v>
      </c>
      <c r="B4835" s="3">
        <v>82.604393005371094</v>
      </c>
      <c r="C4835" s="3">
        <v>13.14000034332275</v>
      </c>
      <c r="D4835" s="4">
        <v>-1.4255832099002721E-3</v>
      </c>
      <c r="E4835" s="4">
        <v>-1.351346513704554E-2</v>
      </c>
      <c r="F4835" s="2">
        <v>1</v>
      </c>
      <c r="G4835" s="4">
        <v>0.107938395354632</v>
      </c>
      <c r="H4835" s="4">
        <v>-0.1635190116672591</v>
      </c>
      <c r="I4835" s="4">
        <v>-0.10871393252727481</v>
      </c>
    </row>
    <row r="4836" spans="1:9" x14ac:dyDescent="0.25">
      <c r="A4836" t="s">
        <v>5049</v>
      </c>
      <c r="B4836" s="3">
        <v>82.722320556640625</v>
      </c>
      <c r="C4836" s="3">
        <v>13.319999694824221</v>
      </c>
      <c r="D4836" s="4">
        <v>4.2095449632952864E-3</v>
      </c>
      <c r="E4836" s="4">
        <v>-2.2743977770642521E-2</v>
      </c>
      <c r="F4836" s="2">
        <v>2</v>
      </c>
      <c r="G4836" s="4">
        <v>0.1130741541622764</v>
      </c>
      <c r="H4836" s="4">
        <v>-0.16232483601813619</v>
      </c>
      <c r="I4836" s="4">
        <v>-9.9963907511587236E-2</v>
      </c>
    </row>
    <row r="4837" spans="1:9" x14ac:dyDescent="0.25">
      <c r="A4837" t="s">
        <v>5050</v>
      </c>
      <c r="B4837" s="3">
        <v>82.375556945800781</v>
      </c>
      <c r="C4837" s="3">
        <v>13.63000011444092</v>
      </c>
      <c r="D4837" s="4">
        <v>1.029095882269049E-2</v>
      </c>
      <c r="E4837" s="4">
        <v>-6.4516101583531382E-2</v>
      </c>
      <c r="F4837" s="2">
        <v>2</v>
      </c>
      <c r="G4837" s="4">
        <v>0.1045666435907715</v>
      </c>
      <c r="H4837" s="4">
        <v>-0.1658362856803143</v>
      </c>
      <c r="I4837" s="4">
        <v>-0.100605303641418</v>
      </c>
    </row>
    <row r="4838" spans="1:9" x14ac:dyDescent="0.25">
      <c r="A4838" t="s">
        <v>5051</v>
      </c>
      <c r="B4838" s="3">
        <v>81.536468505859375</v>
      </c>
      <c r="C4838" s="3">
        <v>14.569999694824221</v>
      </c>
      <c r="D4838" s="4">
        <v>6.6778733817032254E-3</v>
      </c>
      <c r="E4838" s="4">
        <v>-7.0790853874228898E-2</v>
      </c>
      <c r="F4838" s="2">
        <v>2</v>
      </c>
      <c r="G4838" s="4">
        <v>9.8826830703224955E-2</v>
      </c>
      <c r="H4838" s="4">
        <v>-0.17433318883527271</v>
      </c>
      <c r="I4838" s="4">
        <v>-0.10976665830340381</v>
      </c>
    </row>
    <row r="4839" spans="1:9" x14ac:dyDescent="0.25">
      <c r="A4839" t="s">
        <v>5052</v>
      </c>
      <c r="B4839" s="3">
        <v>80.995590209960938</v>
      </c>
      <c r="C4839" s="3">
        <v>15.680000305175779</v>
      </c>
      <c r="D4839" s="4">
        <v>9.3328731737416515E-3</v>
      </c>
      <c r="E4839" s="4">
        <v>-3.921564960882995E-2</v>
      </c>
      <c r="F4839" s="2">
        <v>2</v>
      </c>
      <c r="G4839" s="4">
        <v>8.2213869539670581E-2</v>
      </c>
      <c r="H4839" s="4">
        <v>-0.17981031172256801</v>
      </c>
      <c r="I4839" s="4">
        <v>-0.11567208812679911</v>
      </c>
    </row>
    <row r="4840" spans="1:9" x14ac:dyDescent="0.25">
      <c r="A4840" t="s">
        <v>5053</v>
      </c>
      <c r="B4840" s="3">
        <v>80.246658325195313</v>
      </c>
      <c r="C4840" s="3">
        <v>16.319999694824219</v>
      </c>
      <c r="D4840" s="4">
        <v>-1.9832069312897271E-3</v>
      </c>
      <c r="E4840" s="4">
        <v>1.24068762517715E-2</v>
      </c>
      <c r="F4840" s="2">
        <v>3</v>
      </c>
      <c r="G4840" s="4">
        <v>7.2694359173100187E-2</v>
      </c>
      <c r="H4840" s="4">
        <v>-0.18739425805241899</v>
      </c>
      <c r="I4840" s="4">
        <v>-0.1238490934189784</v>
      </c>
    </row>
    <row r="4841" spans="1:9" x14ac:dyDescent="0.25">
      <c r="A4841" t="s">
        <v>5054</v>
      </c>
      <c r="B4841" s="3">
        <v>80.406120300292969</v>
      </c>
      <c r="C4841" s="3">
        <v>16.120000839233398</v>
      </c>
      <c r="D4841" s="4">
        <v>-1.100312746246501E-2</v>
      </c>
      <c r="E4841" s="4">
        <v>0.1155710070596319</v>
      </c>
      <c r="F4841" s="2">
        <v>3</v>
      </c>
      <c r="G4841" s="4">
        <v>7.0349950600753441E-2</v>
      </c>
      <c r="H4841" s="4">
        <v>-0.18577949029397181</v>
      </c>
      <c r="I4841" s="4">
        <v>-0.12210805202282669</v>
      </c>
    </row>
    <row r="4842" spans="1:9" x14ac:dyDescent="0.25">
      <c r="A4842" t="s">
        <v>5055</v>
      </c>
      <c r="B4842" s="3">
        <v>81.300682067871094</v>
      </c>
      <c r="C4842" s="3">
        <v>14.44999980926514</v>
      </c>
      <c r="D4842" s="4">
        <v>5.4887336594113822E-3</v>
      </c>
      <c r="E4842" s="4">
        <v>-3.0851780204867899E-2</v>
      </c>
      <c r="F4842" s="2">
        <v>2</v>
      </c>
      <c r="G4842" s="4">
        <v>8.9160848095166889E-2</v>
      </c>
      <c r="H4842" s="4">
        <v>-0.1767208448122505</v>
      </c>
      <c r="I4842" s="4">
        <v>-0.1123410272019288</v>
      </c>
    </row>
    <row r="4843" spans="1:9" x14ac:dyDescent="0.25">
      <c r="A4843" t="s">
        <v>5056</v>
      </c>
      <c r="B4843" s="3">
        <v>80.856880187988281</v>
      </c>
      <c r="C4843" s="3">
        <v>14.909999847412109</v>
      </c>
      <c r="D4843" s="4">
        <v>-1.0354785085613379E-2</v>
      </c>
      <c r="E4843" s="4">
        <v>8.4363625266335118E-2</v>
      </c>
      <c r="F4843" s="2">
        <v>2</v>
      </c>
      <c r="G4843" s="4">
        <v>9.2372564712939864E-2</v>
      </c>
      <c r="H4843" s="4">
        <v>-0.1812149379421906</v>
      </c>
      <c r="I4843" s="4">
        <v>-0.1171865550720856</v>
      </c>
    </row>
    <row r="4844" spans="1:9" x14ac:dyDescent="0.25">
      <c r="A4844" t="s">
        <v>5057</v>
      </c>
      <c r="B4844" s="3">
        <v>81.702896118164063</v>
      </c>
      <c r="C4844" s="3">
        <v>13.75</v>
      </c>
      <c r="D4844" s="4">
        <v>6.2344663353757213E-3</v>
      </c>
      <c r="E4844" s="4">
        <v>-2.1352326452827811E-2</v>
      </c>
      <c r="F4844" s="2">
        <v>2</v>
      </c>
      <c r="G4844" s="4">
        <v>9.2458935986718727E-2</v>
      </c>
      <c r="H4844" s="4">
        <v>-0.17264788459706559</v>
      </c>
      <c r="I4844" s="4">
        <v>-0.1079495645272374</v>
      </c>
    </row>
    <row r="4845" spans="1:9" x14ac:dyDescent="0.25">
      <c r="A4845" t="s">
        <v>5058</v>
      </c>
      <c r="B4845" s="3">
        <v>81.196678161621094</v>
      </c>
      <c r="C4845" s="3">
        <v>14.05000019073486</v>
      </c>
      <c r="D4845" s="4">
        <v>-3.1502652056284441E-3</v>
      </c>
      <c r="E4845" s="4">
        <v>5.0071996273712838E-3</v>
      </c>
      <c r="F4845" s="2">
        <v>2</v>
      </c>
      <c r="G4845" s="4">
        <v>6.7726620291480133E-2</v>
      </c>
      <c r="H4845" s="4">
        <v>-0.1777740247597723</v>
      </c>
      <c r="I4845" s="4">
        <v>-0.1134765650380295</v>
      </c>
    </row>
    <row r="4846" spans="1:9" x14ac:dyDescent="0.25">
      <c r="A4846" t="s">
        <v>5059</v>
      </c>
      <c r="B4846" s="3">
        <v>81.453277587890625</v>
      </c>
      <c r="C4846" s="3">
        <v>13.97999954223633</v>
      </c>
      <c r="D4846" s="4">
        <v>-3.4017245704232041E-4</v>
      </c>
      <c r="E4846" s="4">
        <v>9.3862207354542537E-3</v>
      </c>
      <c r="F4846" s="2">
        <v>2</v>
      </c>
      <c r="G4846" s="4">
        <v>6.188860868021373E-2</v>
      </c>
      <c r="H4846" s="4">
        <v>-0.17517560918062031</v>
      </c>
      <c r="I4846" s="4">
        <v>-0.1106749552931957</v>
      </c>
    </row>
    <row r="4847" spans="1:9" x14ac:dyDescent="0.25">
      <c r="A4847" t="s">
        <v>5060</v>
      </c>
      <c r="B4847" s="3">
        <v>81.480995178222656</v>
      </c>
      <c r="C4847" s="3">
        <v>13.85000038146973</v>
      </c>
      <c r="D4847" s="4">
        <v>7.7187617031888589E-3</v>
      </c>
      <c r="E4847" s="4">
        <v>-4.6799680935879377E-2</v>
      </c>
      <c r="F4847" s="2">
        <v>2</v>
      </c>
      <c r="G4847" s="4">
        <v>6.9074414141975238E-2</v>
      </c>
      <c r="H4847" s="4">
        <v>-0.17489493116203561</v>
      </c>
      <c r="I4847" s="4">
        <v>-0.1103723284623158</v>
      </c>
    </row>
    <row r="4848" spans="1:9" x14ac:dyDescent="0.25">
      <c r="A4848" t="s">
        <v>5061</v>
      </c>
      <c r="B4848" s="3">
        <v>80.856880187988281</v>
      </c>
      <c r="C4848" s="3">
        <v>14.52999973297119</v>
      </c>
      <c r="D4848" s="4">
        <v>1.717880455936349E-3</v>
      </c>
      <c r="E4848" s="4">
        <v>-3.9021174408300878E-2</v>
      </c>
      <c r="F4848" s="2">
        <v>2</v>
      </c>
      <c r="G4848" s="4">
        <v>6.0034147307523877E-2</v>
      </c>
      <c r="H4848" s="4">
        <v>-0.1812149379421906</v>
      </c>
      <c r="I4848" s="4">
        <v>-0.1171865550720856</v>
      </c>
    </row>
    <row r="4849" spans="1:9" x14ac:dyDescent="0.25">
      <c r="A4849" t="s">
        <v>5062</v>
      </c>
      <c r="B4849" s="3">
        <v>80.718215942382813</v>
      </c>
      <c r="C4849" s="3">
        <v>15.11999988555908</v>
      </c>
      <c r="D4849" s="4">
        <v>5.6157241035295069E-3</v>
      </c>
      <c r="E4849" s="4">
        <v>-1.241022396146829E-2</v>
      </c>
      <c r="F4849" s="2">
        <v>2</v>
      </c>
      <c r="G4849" s="4">
        <v>6.9565601549004707E-2</v>
      </c>
      <c r="H4849" s="4">
        <v>-0.18261910061430089</v>
      </c>
      <c r="I4849" s="4">
        <v>-0.1177372627926621</v>
      </c>
    </row>
    <row r="4850" spans="1:9" x14ac:dyDescent="0.25">
      <c r="A4850" t="s">
        <v>5063</v>
      </c>
      <c r="B4850" s="3">
        <v>80.2674560546875</v>
      </c>
      <c r="C4850" s="3">
        <v>15.310000419616699</v>
      </c>
      <c r="D4850" s="4">
        <v>1.357263096014205E-2</v>
      </c>
      <c r="E4850" s="4">
        <v>-9.1933578566017804E-2</v>
      </c>
      <c r="F4850" s="2">
        <v>2</v>
      </c>
      <c r="G4850" s="4">
        <v>5.5317731824640282E-2</v>
      </c>
      <c r="H4850" s="4">
        <v>-0.18718365296608219</v>
      </c>
      <c r="I4850" s="4">
        <v>-0.11306678392610491</v>
      </c>
    </row>
    <row r="4851" spans="1:9" x14ac:dyDescent="0.25">
      <c r="A4851" t="s">
        <v>5064</v>
      </c>
      <c r="B4851" s="3">
        <v>79.192604064941406</v>
      </c>
      <c r="C4851" s="3">
        <v>16.860000610351559</v>
      </c>
      <c r="D4851" s="4">
        <v>-1.25375247675833E-2</v>
      </c>
      <c r="E4851" s="4">
        <v>0.13382654607314831</v>
      </c>
      <c r="F4851" s="2">
        <v>3</v>
      </c>
      <c r="G4851" s="4">
        <v>3.20507517713009E-2</v>
      </c>
      <c r="H4851" s="4">
        <v>-0.19806798032426229</v>
      </c>
      <c r="I4851" s="4">
        <v>-0.1249436014923602</v>
      </c>
    </row>
    <row r="4852" spans="1:9" x14ac:dyDescent="0.25">
      <c r="A4852" t="s">
        <v>5065</v>
      </c>
      <c r="B4852" s="3">
        <v>80.198089599609375</v>
      </c>
      <c r="C4852" s="3">
        <v>14.86999988555908</v>
      </c>
      <c r="D4852" s="4">
        <v>3.9060918223818848E-3</v>
      </c>
      <c r="E4852" s="4">
        <v>-2.6827607151163062E-3</v>
      </c>
      <c r="F4852" s="2">
        <v>2</v>
      </c>
      <c r="G4852" s="4">
        <v>3.1620509138501562E-2</v>
      </c>
      <c r="H4852" s="4">
        <v>-0.18788608196277151</v>
      </c>
      <c r="I4852" s="4">
        <v>-0.1138332640927141</v>
      </c>
    </row>
    <row r="4853" spans="1:9" x14ac:dyDescent="0.25">
      <c r="A4853" t="s">
        <v>5066</v>
      </c>
      <c r="B4853" s="3">
        <v>79.88604736328125</v>
      </c>
      <c r="C4853" s="3">
        <v>14.909999847412109</v>
      </c>
      <c r="D4853" s="4">
        <v>-9.7135952029648864E-3</v>
      </c>
      <c r="E4853" s="4">
        <v>1.9835838859306291E-2</v>
      </c>
      <c r="F4853" s="2">
        <v>2</v>
      </c>
      <c r="G4853" s="4">
        <v>2.850674537316444E-2</v>
      </c>
      <c r="H4853" s="4">
        <v>-0.19104593083701149</v>
      </c>
      <c r="I4853" s="4">
        <v>-0.1153261942029784</v>
      </c>
    </row>
    <row r="4854" spans="1:9" x14ac:dyDescent="0.25">
      <c r="A4854" t="s">
        <v>5067</v>
      </c>
      <c r="B4854" s="3">
        <v>80.669639587402344</v>
      </c>
      <c r="C4854" s="3">
        <v>14.61999988555908</v>
      </c>
      <c r="D4854" s="4">
        <v>6.5754933214552391E-3</v>
      </c>
      <c r="E4854" s="4">
        <v>-4.9414838961427621E-2</v>
      </c>
      <c r="F4854" s="2">
        <v>2</v>
      </c>
      <c r="G4854" s="4">
        <v>3.714190092001135E-2</v>
      </c>
      <c r="H4854" s="4">
        <v>-0.183111001782572</v>
      </c>
      <c r="I4854" s="4">
        <v>-0.10386977787545</v>
      </c>
    </row>
    <row r="4855" spans="1:9" x14ac:dyDescent="0.25">
      <c r="A4855" t="s">
        <v>5068</v>
      </c>
      <c r="B4855" s="3">
        <v>80.142662048339844</v>
      </c>
      <c r="C4855" s="3">
        <v>15.38000011444092</v>
      </c>
      <c r="D4855" s="4">
        <v>-3.7921388939863299E-3</v>
      </c>
      <c r="E4855" s="4">
        <v>6.7314384267881167E-2</v>
      </c>
      <c r="F4855" s="2">
        <v>2</v>
      </c>
      <c r="G4855" s="4">
        <v>3.1358851149432709E-2</v>
      </c>
      <c r="H4855" s="4">
        <v>-0.1884473607420222</v>
      </c>
      <c r="I4855" s="4">
        <v>-0.1097237831933128</v>
      </c>
    </row>
    <row r="4856" spans="1:9" x14ac:dyDescent="0.25">
      <c r="A4856" t="s">
        <v>5069</v>
      </c>
      <c r="B4856" s="3">
        <v>80.447731018066406</v>
      </c>
      <c r="C4856" s="3">
        <v>14.409999847412109</v>
      </c>
      <c r="D4856" s="4">
        <v>1.9419587633949131E-2</v>
      </c>
      <c r="E4856" s="4">
        <v>-0.14834516652269489</v>
      </c>
      <c r="F4856" s="2">
        <v>2</v>
      </c>
      <c r="G4856" s="4">
        <v>4.9802378860914993E-2</v>
      </c>
      <c r="H4856" s="4">
        <v>-0.18535812560546061</v>
      </c>
      <c r="I4856" s="4">
        <v>-0.1063348809371155</v>
      </c>
    </row>
    <row r="4857" spans="1:9" x14ac:dyDescent="0.25">
      <c r="A4857" t="s">
        <v>5070</v>
      </c>
      <c r="B4857" s="3">
        <v>78.915229797363281</v>
      </c>
      <c r="C4857" s="3">
        <v>16.920000076293949</v>
      </c>
      <c r="D4857" s="4">
        <v>-1.3950163361698079E-2</v>
      </c>
      <c r="E4857" s="4">
        <v>0.131016044996598</v>
      </c>
      <c r="F4857" s="2">
        <v>3</v>
      </c>
      <c r="G4857" s="4">
        <v>3.6705423101154773E-2</v>
      </c>
      <c r="H4857" s="4">
        <v>-0.2008767692159952</v>
      </c>
      <c r="I4857" s="4">
        <v>-0.11221475599927561</v>
      </c>
    </row>
    <row r="4858" spans="1:9" x14ac:dyDescent="0.25">
      <c r="A4858" t="s">
        <v>5071</v>
      </c>
      <c r="B4858" s="3">
        <v>80.031684875488281</v>
      </c>
      <c r="C4858" s="3">
        <v>14.960000038146971</v>
      </c>
      <c r="D4858" s="4">
        <v>7.9480582473896444E-3</v>
      </c>
      <c r="E4858" s="4">
        <v>-9.6618326050432524E-2</v>
      </c>
      <c r="F4858" s="2">
        <v>2</v>
      </c>
      <c r="G4858" s="4">
        <v>3.373115395902615E-2</v>
      </c>
      <c r="H4858" s="4">
        <v>-0.1895711544272225</v>
      </c>
      <c r="I4858" s="4">
        <v>-9.9654793283660892E-2</v>
      </c>
    </row>
    <row r="4859" spans="1:9" x14ac:dyDescent="0.25">
      <c r="A4859" t="s">
        <v>5072</v>
      </c>
      <c r="B4859" s="3">
        <v>79.400604248046875</v>
      </c>
      <c r="C4859" s="3">
        <v>16.559999465942379</v>
      </c>
      <c r="D4859" s="4">
        <v>3.0658133523115971E-3</v>
      </c>
      <c r="E4859" s="4">
        <v>-6.6516365298769364E-2</v>
      </c>
      <c r="F4859" s="2">
        <v>3</v>
      </c>
      <c r="G4859" s="4">
        <v>2.5579786081901808E-2</v>
      </c>
      <c r="H4859" s="4">
        <v>-0.19596169768713739</v>
      </c>
      <c r="I4859" s="4">
        <v>-9.9664337793834212E-2</v>
      </c>
    </row>
    <row r="4860" spans="1:9" x14ac:dyDescent="0.25">
      <c r="A4860" t="s">
        <v>5073</v>
      </c>
      <c r="B4860" s="3">
        <v>79.157920837402344</v>
      </c>
      <c r="C4860" s="3">
        <v>17.739999771118161</v>
      </c>
      <c r="D4860" s="4">
        <v>-1.399326575392301E-2</v>
      </c>
      <c r="E4860" s="4">
        <v>0.22092223655468499</v>
      </c>
      <c r="F4860" s="2">
        <v>3</v>
      </c>
      <c r="G4860" s="4">
        <v>3.0320071514951859E-2</v>
      </c>
      <c r="H4860" s="4">
        <v>-0.19841919482260689</v>
      </c>
      <c r="I4860" s="4">
        <v>-0.10078471049554399</v>
      </c>
    </row>
    <row r="4861" spans="1:9" x14ac:dyDescent="0.25">
      <c r="A4861" t="s">
        <v>5074</v>
      </c>
      <c r="B4861" s="3">
        <v>80.281318664550781</v>
      </c>
      <c r="C4861" s="3">
        <v>14.52999973297119</v>
      </c>
      <c r="D4861" s="4">
        <v>-1.3043512108154579E-2</v>
      </c>
      <c r="E4861" s="4">
        <v>9.166035123157612E-2</v>
      </c>
      <c r="F4861" s="2">
        <v>2</v>
      </c>
      <c r="G4861" s="4">
        <v>4.0979189681768613E-2</v>
      </c>
      <c r="H4861" s="4">
        <v>-0.18704327532783049</v>
      </c>
      <c r="I4861" s="4">
        <v>-8.8023176442079576E-2</v>
      </c>
    </row>
    <row r="4862" spans="1:9" x14ac:dyDescent="0.25">
      <c r="A4862" t="s">
        <v>5075</v>
      </c>
      <c r="B4862" s="3">
        <v>81.342308044433594</v>
      </c>
      <c r="C4862" s="3">
        <v>13.310000419616699</v>
      </c>
      <c r="D4862" s="4">
        <v>-1.179465918419687E-2</v>
      </c>
      <c r="E4862" s="4">
        <v>0.17787612344731499</v>
      </c>
      <c r="F4862" s="2">
        <v>2</v>
      </c>
      <c r="G4862" s="4">
        <v>5.6414126821627608E-2</v>
      </c>
      <c r="H4862" s="4">
        <v>-0.17629932560790201</v>
      </c>
      <c r="I4862" s="4">
        <v>-6.5030942018004634E-2</v>
      </c>
    </row>
    <row r="4863" spans="1:9" x14ac:dyDescent="0.25">
      <c r="A4863" t="s">
        <v>5076</v>
      </c>
      <c r="B4863" s="3">
        <v>82.313163757324219</v>
      </c>
      <c r="C4863" s="3">
        <v>11.30000019073486</v>
      </c>
      <c r="D4863" s="4">
        <v>5.1656937785000689E-3</v>
      </c>
      <c r="E4863" s="4">
        <v>-5.6761216818421389E-2</v>
      </c>
      <c r="F4863" s="2">
        <v>1</v>
      </c>
      <c r="G4863" s="4">
        <v>5.4032785463054463E-2</v>
      </c>
      <c r="H4863" s="4">
        <v>-0.16646810093932499</v>
      </c>
      <c r="I4863" s="4">
        <v>-5.2346728310815549E-2</v>
      </c>
    </row>
    <row r="4864" spans="1:9" x14ac:dyDescent="0.25">
      <c r="A4864" t="s">
        <v>5077</v>
      </c>
      <c r="B4864" s="3">
        <v>81.890144348144531</v>
      </c>
      <c r="C4864" s="3">
        <v>11.97999954223633</v>
      </c>
      <c r="D4864" s="4">
        <v>7.6286746795406479E-4</v>
      </c>
      <c r="E4864" s="4">
        <v>-5.0713181388781003E-2</v>
      </c>
      <c r="F4864" s="2">
        <v>1</v>
      </c>
      <c r="G4864" s="4">
        <v>5.2741505909561497E-2</v>
      </c>
      <c r="H4864" s="4">
        <v>-0.1707517434987654</v>
      </c>
      <c r="I4864" s="4">
        <v>-4.4567200759895183E-2</v>
      </c>
    </row>
    <row r="4865" spans="1:9" x14ac:dyDescent="0.25">
      <c r="A4865" t="s">
        <v>5078</v>
      </c>
      <c r="B4865" s="3">
        <v>81.827720642089844</v>
      </c>
      <c r="C4865" s="3">
        <v>12.61999988555908</v>
      </c>
      <c r="D4865" s="4">
        <v>-1.0399123309228989E-2</v>
      </c>
      <c r="E4865" s="4">
        <v>2.3519867286897918E-2</v>
      </c>
      <c r="F4865" s="2">
        <v>1</v>
      </c>
      <c r="G4865" s="4">
        <v>4.9553583748135122E-2</v>
      </c>
      <c r="H4865" s="4">
        <v>-0.17138386778945081</v>
      </c>
      <c r="I4865" s="4">
        <v>-4.5295513753962117E-2</v>
      </c>
    </row>
    <row r="4866" spans="1:9" x14ac:dyDescent="0.25">
      <c r="A4866" t="s">
        <v>5079</v>
      </c>
      <c r="B4866" s="3">
        <v>82.687599182128906</v>
      </c>
      <c r="C4866" s="3">
        <v>12.329999923706049</v>
      </c>
      <c r="D4866" s="4">
        <v>5.395801412318546E-3</v>
      </c>
      <c r="E4866" s="4">
        <v>-6.2357393050317622E-2</v>
      </c>
      <c r="F4866" s="2">
        <v>1</v>
      </c>
      <c r="G4866" s="4">
        <v>5.809004226491199E-2</v>
      </c>
      <c r="H4866" s="4">
        <v>-0.16267643680607419</v>
      </c>
      <c r="I4866" s="4">
        <v>-3.5263095725447169E-2</v>
      </c>
    </row>
    <row r="4867" spans="1:9" x14ac:dyDescent="0.25">
      <c r="A4867" t="s">
        <v>5080</v>
      </c>
      <c r="B4867" s="3">
        <v>82.243827819824219</v>
      </c>
      <c r="C4867" s="3">
        <v>13.14999961853027</v>
      </c>
      <c r="D4867" s="4">
        <v>3.4689001673524622E-3</v>
      </c>
      <c r="E4867" s="4">
        <v>-3.874273938758499E-2</v>
      </c>
      <c r="F4867" s="2">
        <v>1</v>
      </c>
      <c r="G4867" s="4">
        <v>4.9033295747361587E-2</v>
      </c>
      <c r="H4867" s="4">
        <v>-0.1671702209043395</v>
      </c>
      <c r="I4867" s="4">
        <v>-4.0440687220545952E-2</v>
      </c>
    </row>
    <row r="4868" spans="1:9" x14ac:dyDescent="0.25">
      <c r="A4868" t="s">
        <v>5081</v>
      </c>
      <c r="B4868" s="3">
        <v>81.959518432617188</v>
      </c>
      <c r="C4868" s="3">
        <v>13.680000305175779</v>
      </c>
      <c r="D4868" s="4">
        <v>4.7610790207801568E-3</v>
      </c>
      <c r="E4868" s="4">
        <v>-3.0474795319926029E-2</v>
      </c>
      <c r="F4868" s="2">
        <v>2</v>
      </c>
      <c r="G4868" s="4">
        <v>5.1152010018167722E-2</v>
      </c>
      <c r="H4868" s="4">
        <v>-0.17004923724415749</v>
      </c>
      <c r="I4868" s="4">
        <v>-4.3757795962162227E-2</v>
      </c>
    </row>
    <row r="4869" spans="1:9" x14ac:dyDescent="0.25">
      <c r="A4869" t="s">
        <v>5082</v>
      </c>
      <c r="B4869" s="3">
        <v>81.571151733398438</v>
      </c>
      <c r="C4869" s="3">
        <v>14.10999965667725</v>
      </c>
      <c r="D4869" s="4">
        <v>1.7031877502398101E-3</v>
      </c>
      <c r="E4869" s="4">
        <v>1.419411204596877E-3</v>
      </c>
      <c r="F4869" s="2">
        <v>2</v>
      </c>
      <c r="G4869" s="4">
        <v>5.4078682541396139E-2</v>
      </c>
      <c r="H4869" s="4">
        <v>-0.17398197433692811</v>
      </c>
      <c r="I4869" s="4">
        <v>-4.8288967393350757E-2</v>
      </c>
    </row>
    <row r="4870" spans="1:9" x14ac:dyDescent="0.25">
      <c r="A4870" t="s">
        <v>5083</v>
      </c>
      <c r="B4870" s="3">
        <v>81.432456970214844</v>
      </c>
      <c r="C4870" s="3">
        <v>14.090000152587891</v>
      </c>
      <c r="D4870" s="4">
        <v>-4.4930425134549479E-3</v>
      </c>
      <c r="E4870" s="4">
        <v>4.9928454021879176E-3</v>
      </c>
      <c r="F4870" s="2">
        <v>2</v>
      </c>
      <c r="G4870" s="4">
        <v>5.861328252076059E-2</v>
      </c>
      <c r="H4870" s="4">
        <v>-0.17538644604071321</v>
      </c>
      <c r="I4870" s="4">
        <v>-4.9907153890434867E-2</v>
      </c>
    </row>
    <row r="4871" spans="1:9" x14ac:dyDescent="0.25">
      <c r="A4871" t="s">
        <v>5084</v>
      </c>
      <c r="B4871" s="3">
        <v>81.79998779296875</v>
      </c>
      <c r="C4871" s="3">
        <v>14.02000045776367</v>
      </c>
      <c r="D4871" s="4">
        <v>-1.8616259925701151E-3</v>
      </c>
      <c r="E4871" s="4">
        <v>2.7859245225528181E-2</v>
      </c>
      <c r="F4871" s="2">
        <v>2</v>
      </c>
      <c r="G4871" s="4">
        <v>6.4614825505624918E-2</v>
      </c>
      <c r="H4871" s="4">
        <v>-0.1716647003238729</v>
      </c>
      <c r="I4871" s="4">
        <v>-3.6627202155315119E-2</v>
      </c>
    </row>
    <row r="4872" spans="1:9" x14ac:dyDescent="0.25">
      <c r="A4872" t="s">
        <v>5085</v>
      </c>
      <c r="B4872" s="3">
        <v>81.952552795410156</v>
      </c>
      <c r="C4872" s="3">
        <v>13.64000034332275</v>
      </c>
      <c r="D4872" s="4">
        <v>1.415927582636778E-2</v>
      </c>
      <c r="E4872" s="4">
        <v>-5.8661107054649553E-2</v>
      </c>
      <c r="F4872" s="2">
        <v>2</v>
      </c>
      <c r="G4872" s="4">
        <v>7.0200410916404055E-2</v>
      </c>
      <c r="H4872" s="4">
        <v>-0.1701197737239174</v>
      </c>
      <c r="I4872" s="4">
        <v>-2.899820718271329E-2</v>
      </c>
    </row>
    <row r="4873" spans="1:9" x14ac:dyDescent="0.25">
      <c r="A4873" t="s">
        <v>5086</v>
      </c>
      <c r="B4873" s="3">
        <v>80.808364868164063</v>
      </c>
      <c r="C4873" s="3">
        <v>14.489999771118161</v>
      </c>
      <c r="D4873" s="4">
        <v>-6.648656060253888E-3</v>
      </c>
      <c r="E4873" s="4">
        <v>5.3818165172230037E-2</v>
      </c>
      <c r="F4873" s="2">
        <v>2</v>
      </c>
      <c r="G4873" s="4">
        <v>7.0085198944030092E-2</v>
      </c>
      <c r="H4873" s="4">
        <v>-0.18170622104711209</v>
      </c>
      <c r="I4873" s="4">
        <v>-4.2554935933426068E-2</v>
      </c>
    </row>
    <row r="4874" spans="1:9" x14ac:dyDescent="0.25">
      <c r="A4874" t="s">
        <v>5087</v>
      </c>
      <c r="B4874" s="3">
        <v>81.349227905273438</v>
      </c>
      <c r="C4874" s="3">
        <v>13.75</v>
      </c>
      <c r="D4874" s="4">
        <v>1.4509976700822771E-3</v>
      </c>
      <c r="E4874" s="4">
        <v>2.459015810953602E-2</v>
      </c>
      <c r="F4874" s="2">
        <v>2</v>
      </c>
      <c r="G4874" s="4">
        <v>7.7538005006598576E-2</v>
      </c>
      <c r="H4874" s="4">
        <v>-0.17622925267565409</v>
      </c>
      <c r="I4874" s="4">
        <v>-3.6146606225712419E-2</v>
      </c>
    </row>
    <row r="4875" spans="1:9" x14ac:dyDescent="0.25">
      <c r="A4875" t="s">
        <v>5088</v>
      </c>
      <c r="B4875" s="3">
        <v>81.231361389160156</v>
      </c>
      <c r="C4875" s="3">
        <v>13.420000076293951</v>
      </c>
      <c r="D4875" s="4">
        <v>1.196678976054244E-3</v>
      </c>
      <c r="E4875" s="4">
        <v>-4.5519226473835439E-2</v>
      </c>
      <c r="F4875" s="2">
        <v>2</v>
      </c>
      <c r="G4875" s="4">
        <v>9.0218862791625609E-2</v>
      </c>
      <c r="H4875" s="4">
        <v>-0.1774228102614277</v>
      </c>
      <c r="I4875" s="4">
        <v>-3.7543128903228418E-2</v>
      </c>
    </row>
    <row r="4876" spans="1:9" x14ac:dyDescent="0.25">
      <c r="A4876" t="s">
        <v>5089</v>
      </c>
      <c r="B4876" s="3">
        <v>81.134269714355469</v>
      </c>
      <c r="C4876" s="3">
        <v>14.060000419616699</v>
      </c>
      <c r="D4876" s="4">
        <v>8.5587873589321184E-4</v>
      </c>
      <c r="E4876" s="4">
        <v>-1.471619000773905E-2</v>
      </c>
      <c r="F4876" s="2">
        <v>2</v>
      </c>
      <c r="G4876" s="4">
        <v>8.98110790578035E-2</v>
      </c>
      <c r="H4876" s="4">
        <v>-0.17840599453462039</v>
      </c>
      <c r="I4876" s="4">
        <v>-3.8693504176325111E-2</v>
      </c>
    </row>
    <row r="4877" spans="1:9" x14ac:dyDescent="0.25">
      <c r="A4877" t="s">
        <v>5090</v>
      </c>
      <c r="B4877" s="3">
        <v>81.064888000488281</v>
      </c>
      <c r="C4877" s="3">
        <v>14.27000045776367</v>
      </c>
      <c r="D4877" s="4">
        <v>-1.0161430330523861E-2</v>
      </c>
      <c r="E4877" s="4">
        <v>4.8493814675639728E-2</v>
      </c>
      <c r="F4877" s="2">
        <v>2</v>
      </c>
      <c r="G4877" s="4">
        <v>8.6991998253502123E-2</v>
      </c>
      <c r="H4877" s="4">
        <v>-0.179108578047147</v>
      </c>
      <c r="I4877" s="4">
        <v>-3.9515562382638203E-2</v>
      </c>
    </row>
    <row r="4878" spans="1:9" x14ac:dyDescent="0.25">
      <c r="A4878" t="s">
        <v>5091</v>
      </c>
      <c r="B4878" s="3">
        <v>81.897079467773438</v>
      </c>
      <c r="C4878" s="3">
        <v>13.60999965667725</v>
      </c>
      <c r="D4878" s="4">
        <v>-3.711759144773286E-3</v>
      </c>
      <c r="E4878" s="4">
        <v>3.5768592166995461E-2</v>
      </c>
      <c r="F4878" s="2">
        <v>2</v>
      </c>
      <c r="G4878" s="4">
        <v>8.4209442924291222E-2</v>
      </c>
      <c r="H4878" s="4">
        <v>-0.1706815160506803</v>
      </c>
      <c r="I4878" s="4">
        <v>-2.9655474085957371E-2</v>
      </c>
    </row>
    <row r="4879" spans="1:9" x14ac:dyDescent="0.25">
      <c r="A4879" t="s">
        <v>5092</v>
      </c>
      <c r="B4879" s="3">
        <v>82.202194213867188</v>
      </c>
      <c r="C4879" s="3">
        <v>13.14000034332275</v>
      </c>
      <c r="D4879" s="4">
        <v>-2.9690488799740682E-3</v>
      </c>
      <c r="E4879" s="4">
        <v>-1.128665304445642E-2</v>
      </c>
      <c r="F4879" s="2">
        <v>1</v>
      </c>
      <c r="G4879" s="4">
        <v>7.2650358031104645E-2</v>
      </c>
      <c r="H4879" s="4">
        <v>-0.16759181736660669</v>
      </c>
      <c r="I4879" s="4">
        <v>-2.604037052461217E-2</v>
      </c>
    </row>
    <row r="4880" spans="1:9" x14ac:dyDescent="0.25">
      <c r="A4880" t="s">
        <v>5093</v>
      </c>
      <c r="B4880" s="3">
        <v>82.446983337402344</v>
      </c>
      <c r="C4880" s="3">
        <v>13.289999961853029</v>
      </c>
      <c r="D4880" s="4">
        <v>2.0146942496557241E-3</v>
      </c>
      <c r="E4880" s="4">
        <v>-1.4825782999146719E-2</v>
      </c>
      <c r="F4880" s="2">
        <v>2</v>
      </c>
      <c r="G4880" s="4">
        <v>7.6129785353429735E-2</v>
      </c>
      <c r="H4880" s="4">
        <v>-0.16511299704557991</v>
      </c>
      <c r="I4880" s="4">
        <v>-2.3140025511465431E-2</v>
      </c>
    </row>
    <row r="4881" spans="1:9" x14ac:dyDescent="0.25">
      <c r="A4881" t="s">
        <v>5094</v>
      </c>
      <c r="B4881" s="3">
        <v>82.281211853027344</v>
      </c>
      <c r="C4881" s="3">
        <v>13.489999771118161</v>
      </c>
      <c r="D4881" s="4">
        <v>-8.4901220553876833E-3</v>
      </c>
      <c r="E4881" s="4">
        <v>2.585552566167237E-2</v>
      </c>
      <c r="F4881" s="2">
        <v>2</v>
      </c>
      <c r="G4881" s="4">
        <v>8.59749570786279E-2</v>
      </c>
      <c r="H4881" s="4">
        <v>-0.1667916571027801</v>
      </c>
      <c r="I4881" s="4">
        <v>-2.5104142589403858E-2</v>
      </c>
    </row>
    <row r="4882" spans="1:9" x14ac:dyDescent="0.25">
      <c r="A4882" t="s">
        <v>5095</v>
      </c>
      <c r="B4882" s="3">
        <v>82.985771179199219</v>
      </c>
      <c r="C4882" s="3">
        <v>13.14999961853027</v>
      </c>
      <c r="D4882" s="4">
        <v>-8.2546435447171662E-3</v>
      </c>
      <c r="E4882" s="4">
        <v>6.1339729955463662E-2</v>
      </c>
      <c r="F4882" s="2">
        <v>1</v>
      </c>
      <c r="G4882" s="4">
        <v>0.101085768614203</v>
      </c>
      <c r="H4882" s="4">
        <v>-0.1596570428280045</v>
      </c>
      <c r="I4882" s="4">
        <v>-2.8145882969012881E-3</v>
      </c>
    </row>
    <row r="4883" spans="1:9" x14ac:dyDescent="0.25">
      <c r="A4883" t="s">
        <v>5096</v>
      </c>
      <c r="B4883" s="3">
        <v>83.676490783691406</v>
      </c>
      <c r="C4883" s="3">
        <v>12.39000034332275</v>
      </c>
      <c r="D4883" s="4">
        <v>6.2295958510585336E-3</v>
      </c>
      <c r="E4883" s="4">
        <v>-3.2031237601768403E-2</v>
      </c>
      <c r="F4883" s="2">
        <v>1</v>
      </c>
      <c r="G4883" s="4">
        <v>9.6641127873114296E-2</v>
      </c>
      <c r="H4883" s="4">
        <v>-0.15266257441772449</v>
      </c>
      <c r="I4883" s="4">
        <v>5.4853347307415312E-3</v>
      </c>
    </row>
    <row r="4884" spans="1:9" x14ac:dyDescent="0.25">
      <c r="A4884" t="s">
        <v>5097</v>
      </c>
      <c r="B4884" s="3">
        <v>83.158447265625</v>
      </c>
      <c r="C4884" s="3">
        <v>12.80000019073486</v>
      </c>
      <c r="D4884" s="4">
        <v>-7.0111216455432954E-3</v>
      </c>
      <c r="E4884" s="4">
        <v>2.481988993575035E-2</v>
      </c>
      <c r="F4884" s="2">
        <v>1</v>
      </c>
      <c r="G4884" s="4">
        <v>0.1041707229854236</v>
      </c>
      <c r="H4884" s="4">
        <v>-0.15790846435439379</v>
      </c>
      <c r="I4884" s="4">
        <v>1.9973611072120478E-2</v>
      </c>
    </row>
    <row r="4885" spans="1:9" x14ac:dyDescent="0.25">
      <c r="A4885" t="s">
        <v>5098</v>
      </c>
      <c r="B4885" s="3">
        <v>83.745597839355469</v>
      </c>
      <c r="C4885" s="3">
        <v>12.489999771118161</v>
      </c>
      <c r="D4885" s="4">
        <v>2.232234366347452E-3</v>
      </c>
      <c r="E4885" s="4">
        <v>-1.6535436322902108E-2</v>
      </c>
      <c r="F4885" s="2">
        <v>1</v>
      </c>
      <c r="G4885" s="4">
        <v>9.754682598207709E-2</v>
      </c>
      <c r="H4885" s="4">
        <v>-0.15196277219027049</v>
      </c>
      <c r="I4885" s="4">
        <v>5.4996229994824342E-2</v>
      </c>
    </row>
    <row r="4886" spans="1:9" x14ac:dyDescent="0.25">
      <c r="A4886" t="s">
        <v>5099</v>
      </c>
      <c r="B4886" s="3">
        <v>83.559074401855469</v>
      </c>
      <c r="C4886" s="3">
        <v>12.69999980926514</v>
      </c>
      <c r="D4886" s="4">
        <v>-1.111735719501916E-2</v>
      </c>
      <c r="E4886" s="4">
        <v>2.419356451322385E-2</v>
      </c>
      <c r="F4886" s="2">
        <v>1</v>
      </c>
      <c r="G4886" s="4">
        <v>7.673833350898418E-2</v>
      </c>
      <c r="H4886" s="4">
        <v>-0.15385157378629541</v>
      </c>
      <c r="I4886" s="4">
        <v>5.2646476354691003E-2</v>
      </c>
    </row>
    <row r="4887" spans="1:9" x14ac:dyDescent="0.25">
      <c r="A4887" t="s">
        <v>5100</v>
      </c>
      <c r="B4887" s="3">
        <v>84.49847412109375</v>
      </c>
      <c r="C4887" s="3">
        <v>12.39999961853027</v>
      </c>
      <c r="D4887" s="4">
        <v>-3.7465028891698888E-3</v>
      </c>
      <c r="E4887" s="4">
        <v>1.141919959500726E-2</v>
      </c>
      <c r="F4887" s="2">
        <v>1</v>
      </c>
      <c r="G4887" s="4">
        <v>8.4486978578134586E-2</v>
      </c>
      <c r="H4887" s="4">
        <v>-0.1443388835164591</v>
      </c>
      <c r="I4887" s="4">
        <v>6.4480688394775498E-2</v>
      </c>
    </row>
    <row r="4888" spans="1:9" x14ac:dyDescent="0.25">
      <c r="A4888" t="s">
        <v>5101</v>
      </c>
      <c r="B4888" s="3">
        <v>84.816238403320313</v>
      </c>
      <c r="C4888" s="3">
        <v>12.260000228881839</v>
      </c>
      <c r="D4888" s="4">
        <v>4.8876836222455644E-4</v>
      </c>
      <c r="E4888" s="4">
        <v>2.6800725271739271E-2</v>
      </c>
      <c r="F4888" s="2">
        <v>1</v>
      </c>
      <c r="G4888" s="4">
        <v>7.5283130264683029E-2</v>
      </c>
      <c r="H4888" s="4">
        <v>-0.14112109120320479</v>
      </c>
      <c r="I4888" s="4">
        <v>6.8483765910791528E-2</v>
      </c>
    </row>
    <row r="4889" spans="1:9" x14ac:dyDescent="0.25">
      <c r="A4889" t="s">
        <v>5102</v>
      </c>
      <c r="B4889" s="3">
        <v>84.774803161621094</v>
      </c>
      <c r="C4889" s="3">
        <v>11.939999580383301</v>
      </c>
      <c r="D4889" s="4">
        <v>1.2456613472222379E-2</v>
      </c>
      <c r="E4889" s="4">
        <v>-7.6566179537999712E-2</v>
      </c>
      <c r="F4889" s="2">
        <v>1</v>
      </c>
      <c r="G4889" s="4">
        <v>7.8371550315419425E-2</v>
      </c>
      <c r="H4889" s="4">
        <v>-0.14154067895958611</v>
      </c>
      <c r="I4889" s="4">
        <v>6.7961779980671766E-2</v>
      </c>
    </row>
    <row r="4890" spans="1:9" x14ac:dyDescent="0.25">
      <c r="A4890" t="s">
        <v>5103</v>
      </c>
      <c r="B4890" s="3">
        <v>83.731788635253906</v>
      </c>
      <c r="C4890" s="3">
        <v>12.930000305175779</v>
      </c>
      <c r="D4890" s="4">
        <v>4.1293072982173662E-4</v>
      </c>
      <c r="E4890" s="4">
        <v>3.4400024414062542E-2</v>
      </c>
      <c r="F4890" s="2">
        <v>1</v>
      </c>
      <c r="G4890" s="4">
        <v>6.786626272548979E-2</v>
      </c>
      <c r="H4890" s="4">
        <v>-0.15210260902309139</v>
      </c>
      <c r="I4890" s="4">
        <v>5.482226672221957E-2</v>
      </c>
    </row>
    <row r="4891" spans="1:9" x14ac:dyDescent="0.25">
      <c r="A4891" t="s">
        <v>5104</v>
      </c>
      <c r="B4891" s="3">
        <v>83.697227478027344</v>
      </c>
      <c r="C4891" s="3">
        <v>12.5</v>
      </c>
      <c r="D4891" s="4">
        <v>-4.9472507362335882E-4</v>
      </c>
      <c r="E4891" s="4">
        <v>3.820598335584835E-2</v>
      </c>
      <c r="F4891" s="2">
        <v>1</v>
      </c>
      <c r="G4891" s="4">
        <v>6.9365922083137743E-2</v>
      </c>
      <c r="H4891" s="4">
        <v>-0.1524525873947371</v>
      </c>
      <c r="I4891" s="4">
        <v>5.4386877979181181E-2</v>
      </c>
    </row>
    <row r="4892" spans="1:9" x14ac:dyDescent="0.25">
      <c r="A4892" t="s">
        <v>5105</v>
      </c>
      <c r="B4892" s="3">
        <v>83.738655090332031</v>
      </c>
      <c r="C4892" s="3">
        <v>12.039999961853029</v>
      </c>
      <c r="D4892" s="4">
        <v>4.9737800911817684E-3</v>
      </c>
      <c r="E4892" s="4">
        <v>-3.311255141196678E-3</v>
      </c>
      <c r="F4892" s="2">
        <v>1</v>
      </c>
      <c r="G4892" s="4">
        <v>6.3632304990686839E-2</v>
      </c>
      <c r="H4892" s="4">
        <v>-0.15203307689627429</v>
      </c>
      <c r="I4892" s="4">
        <v>5.4908767796995488E-2</v>
      </c>
    </row>
    <row r="4893" spans="1:9" x14ac:dyDescent="0.25">
      <c r="A4893" t="s">
        <v>5106</v>
      </c>
      <c r="B4893" s="3">
        <v>83.32421875</v>
      </c>
      <c r="C4893" s="3">
        <v>12.079999923706049</v>
      </c>
      <c r="D4893" s="4">
        <v>-6.5878362706294213E-3</v>
      </c>
      <c r="E4893" s="4">
        <v>5.1349013432615109E-2</v>
      </c>
      <c r="F4893" s="2">
        <v>1</v>
      </c>
      <c r="G4893" s="4">
        <v>6.8858379204698394E-2</v>
      </c>
      <c r="H4893" s="4">
        <v>-0.1562298042971936</v>
      </c>
      <c r="I4893" s="4">
        <v>4.9687851260440841E-2</v>
      </c>
    </row>
    <row r="4894" spans="1:9" x14ac:dyDescent="0.25">
      <c r="A4894" t="s">
        <v>5107</v>
      </c>
      <c r="B4894" s="3">
        <v>83.876785278320313</v>
      </c>
      <c r="C4894" s="3">
        <v>11.489999771118161</v>
      </c>
      <c r="D4894" s="4">
        <v>9.8966936094366798E-3</v>
      </c>
      <c r="E4894" s="4">
        <v>-6.914427468986184E-3</v>
      </c>
      <c r="F4894" s="2">
        <v>1</v>
      </c>
      <c r="G4894" s="4">
        <v>7.6695323637892887E-2</v>
      </c>
      <c r="H4894" s="4">
        <v>-0.15063432227847201</v>
      </c>
      <c r="I4894" s="4">
        <v>5.664888108456978E-2</v>
      </c>
    </row>
    <row r="4895" spans="1:9" x14ac:dyDescent="0.25">
      <c r="A4895" t="s">
        <v>5108</v>
      </c>
      <c r="B4895" s="3">
        <v>83.054817199707031</v>
      </c>
      <c r="C4895" s="3">
        <v>11.569999694824221</v>
      </c>
      <c r="D4895" s="4">
        <v>6.6132569726540247E-3</v>
      </c>
      <c r="E4895" s="4">
        <v>-6.6182455672041396E-2</v>
      </c>
      <c r="F4895" s="2">
        <v>1</v>
      </c>
      <c r="G4895" s="4">
        <v>6.6793034922500771E-2</v>
      </c>
      <c r="H4895" s="4">
        <v>-0.1589578586639</v>
      </c>
      <c r="I4895" s="4">
        <v>4.6294029647762747E-2</v>
      </c>
    </row>
    <row r="4896" spans="1:9" x14ac:dyDescent="0.25">
      <c r="A4896" t="s">
        <v>5109</v>
      </c>
      <c r="B4896" s="3">
        <v>82.509162902832031</v>
      </c>
      <c r="C4896" s="3">
        <v>12.39000034332275</v>
      </c>
      <c r="D4896" s="4">
        <v>7.1668141534404484E-3</v>
      </c>
      <c r="E4896" s="4">
        <v>-5.7077624079448497E-2</v>
      </c>
      <c r="F4896" s="2">
        <v>1</v>
      </c>
      <c r="G4896" s="4">
        <v>6.4232159299832947E-2</v>
      </c>
      <c r="H4896" s="4">
        <v>-0.1644833450082924</v>
      </c>
      <c r="I4896" s="4">
        <v>3.942007757224153E-2</v>
      </c>
    </row>
    <row r="4897" spans="1:9" x14ac:dyDescent="0.25">
      <c r="A4897" t="s">
        <v>5110</v>
      </c>
      <c r="B4897" s="3">
        <v>81.922042846679688</v>
      </c>
      <c r="C4897" s="3">
        <v>13.14000034332275</v>
      </c>
      <c r="D4897" s="4">
        <v>-1.486805561671911E-2</v>
      </c>
      <c r="E4897" s="4">
        <v>0.17531305766061481</v>
      </c>
      <c r="F4897" s="2">
        <v>1</v>
      </c>
      <c r="G4897" s="4">
        <v>5.4814739428679982E-2</v>
      </c>
      <c r="H4897" s="4">
        <v>-0.17042872814074109</v>
      </c>
      <c r="I4897" s="4">
        <v>3.2023755117379649E-2</v>
      </c>
    </row>
    <row r="4898" spans="1:9" x14ac:dyDescent="0.25">
      <c r="A4898" t="s">
        <v>5111</v>
      </c>
      <c r="B4898" s="3">
        <v>83.158447265625</v>
      </c>
      <c r="C4898" s="3">
        <v>11.180000305175779</v>
      </c>
      <c r="D4898" s="4">
        <v>1.3309746688547901E-3</v>
      </c>
      <c r="E4898" s="4">
        <v>-5.0127453665366417E-2</v>
      </c>
      <c r="F4898" s="2">
        <v>1</v>
      </c>
      <c r="G4898" s="4">
        <v>6.803179360359346E-2</v>
      </c>
      <c r="H4898" s="4">
        <v>-0.15790846435439379</v>
      </c>
      <c r="I4898" s="4">
        <v>4.7599523090741107E-2</v>
      </c>
    </row>
    <row r="4899" spans="1:9" x14ac:dyDescent="0.25">
      <c r="A4899" t="s">
        <v>5112</v>
      </c>
      <c r="B4899" s="3">
        <v>83.04791259765625</v>
      </c>
      <c r="C4899" s="3">
        <v>11.77000045776367</v>
      </c>
      <c r="D4899" s="4">
        <v>-8.0854850735183614E-3</v>
      </c>
      <c r="E4899" s="4">
        <v>6.0360365159305651E-2</v>
      </c>
      <c r="F4899" s="2">
        <v>1</v>
      </c>
      <c r="G4899" s="4">
        <v>6.3372169357158059E-2</v>
      </c>
      <c r="H4899" s="4">
        <v>-0.15902777708031049</v>
      </c>
      <c r="I4899" s="4">
        <v>4.6207048011460472E-2</v>
      </c>
    </row>
    <row r="4900" spans="1:9" x14ac:dyDescent="0.25">
      <c r="A4900" t="s">
        <v>5113</v>
      </c>
      <c r="B4900" s="3">
        <v>83.724868774414063</v>
      </c>
      <c r="C4900" s="3">
        <v>11.10000038146973</v>
      </c>
      <c r="D4900" s="4">
        <v>6.6072506506031914E-4</v>
      </c>
      <c r="E4900" s="4">
        <v>-1.508430074435674E-2</v>
      </c>
      <c r="F4900" s="2">
        <v>1</v>
      </c>
      <c r="G4900" s="4">
        <v>6.8054652856490261E-2</v>
      </c>
      <c r="H4900" s="4">
        <v>-0.1521726819553392</v>
      </c>
      <c r="I4900" s="4">
        <v>5.4735092861306622E-2</v>
      </c>
    </row>
    <row r="4901" spans="1:9" x14ac:dyDescent="0.25">
      <c r="A4901" t="s">
        <v>5114</v>
      </c>
      <c r="B4901" s="3">
        <v>83.669586181640625</v>
      </c>
      <c r="C4901" s="3">
        <v>11.27000045776367</v>
      </c>
      <c r="D4901" s="4">
        <v>3.7286286171858141E-3</v>
      </c>
      <c r="E4901" s="4">
        <v>-2.1701388026553189E-2</v>
      </c>
      <c r="F4901" s="2">
        <v>1</v>
      </c>
      <c r="G4901" s="4">
        <v>6.2663662029478928E-2</v>
      </c>
      <c r="H4901" s="4">
        <v>-0.1527324928341349</v>
      </c>
      <c r="I4901" s="4">
        <v>5.4038663097055739E-2</v>
      </c>
    </row>
    <row r="4902" spans="1:9" x14ac:dyDescent="0.25">
      <c r="A4902" t="s">
        <v>5115</v>
      </c>
      <c r="B4902" s="3">
        <v>83.358772277832031</v>
      </c>
      <c r="C4902" s="3">
        <v>11.52000045776367</v>
      </c>
      <c r="D4902" s="4">
        <v>-7.4482275477416593E-4</v>
      </c>
      <c r="E4902" s="4">
        <v>7.8740288875702724E-3</v>
      </c>
      <c r="F4902" s="2">
        <v>1</v>
      </c>
      <c r="G4902" s="4">
        <v>6.8279332238459611E-2</v>
      </c>
      <c r="H4902" s="4">
        <v>-0.1558799031834667</v>
      </c>
      <c r="I4902" s="4">
        <v>5.0123143891173998E-2</v>
      </c>
    </row>
    <row r="4903" spans="1:9" x14ac:dyDescent="0.25">
      <c r="A4903" t="s">
        <v>5116</v>
      </c>
      <c r="B4903" s="3">
        <v>83.420906066894531</v>
      </c>
      <c r="C4903" s="3">
        <v>11.430000305175779</v>
      </c>
      <c r="D4903" s="4">
        <v>8.6014092190518365E-3</v>
      </c>
      <c r="E4903" s="4">
        <v>-6.9504710786462143E-3</v>
      </c>
      <c r="F4903" s="2">
        <v>1</v>
      </c>
      <c r="G4903" s="4">
        <v>6.4268547972091028E-2</v>
      </c>
      <c r="H4903" s="4">
        <v>-0.1552507146936912</v>
      </c>
      <c r="I4903" s="4">
        <v>5.0905882505590139E-2</v>
      </c>
    </row>
    <row r="4904" spans="1:9" x14ac:dyDescent="0.25">
      <c r="A4904" t="s">
        <v>5117</v>
      </c>
      <c r="B4904" s="3">
        <v>82.709487915039063</v>
      </c>
      <c r="C4904" s="3">
        <v>11.510000228881839</v>
      </c>
      <c r="D4904" s="4">
        <v>3.6045303621694562E-3</v>
      </c>
      <c r="E4904" s="4">
        <v>-4.0833314259847042E-2</v>
      </c>
      <c r="F4904" s="2">
        <v>1</v>
      </c>
      <c r="G4904" s="4">
        <v>5.1375005067324057E-2</v>
      </c>
      <c r="H4904" s="4">
        <v>-0.16245478383736531</v>
      </c>
      <c r="I4904" s="4">
        <v>4.1943698372674421E-2</v>
      </c>
    </row>
    <row r="4905" spans="1:9" x14ac:dyDescent="0.25">
      <c r="A4905" t="s">
        <v>5118</v>
      </c>
      <c r="B4905" s="3">
        <v>82.412429809570313</v>
      </c>
      <c r="C4905" s="3">
        <v>12</v>
      </c>
      <c r="D4905" s="4">
        <v>-7.4870580984131019E-3</v>
      </c>
      <c r="E4905" s="4">
        <v>3.4482724601393011E-2</v>
      </c>
      <c r="F4905" s="2">
        <v>1</v>
      </c>
      <c r="G4905" s="4">
        <v>5.8726808415545451E-2</v>
      </c>
      <c r="H4905" s="4">
        <v>-0.1654628981593069</v>
      </c>
      <c r="I4905" s="4">
        <v>3.8201469653260427E-2</v>
      </c>
    </row>
    <row r="4906" spans="1:9" x14ac:dyDescent="0.25">
      <c r="A4906" t="s">
        <v>5119</v>
      </c>
      <c r="B4906" s="3">
        <v>83.034111022949219</v>
      </c>
      <c r="C4906" s="3">
        <v>11.60000038146973</v>
      </c>
      <c r="D4906" s="4">
        <v>1.165786355231013E-3</v>
      </c>
      <c r="E4906" s="4">
        <v>-1.1082622833744501E-2</v>
      </c>
      <c r="F4906" s="2">
        <v>1</v>
      </c>
      <c r="G4906" s="4">
        <v>7.0160847920391012E-2</v>
      </c>
      <c r="H4906" s="4">
        <v>-0.15916753665521269</v>
      </c>
      <c r="I4906" s="4">
        <v>4.6033180851160933E-2</v>
      </c>
    </row>
    <row r="4907" spans="1:9" x14ac:dyDescent="0.25">
      <c r="A4907" t="s">
        <v>5120</v>
      </c>
      <c r="B4907" s="3">
        <v>82.937423706054688</v>
      </c>
      <c r="C4907" s="3">
        <v>11.72999954223633</v>
      </c>
      <c r="D4907" s="4">
        <v>-1.3304234645469259E-3</v>
      </c>
      <c r="E4907" s="4">
        <v>4.6387109930403847E-2</v>
      </c>
      <c r="F4907" s="2">
        <v>1</v>
      </c>
      <c r="G4907" s="4">
        <v>6.9194796273880366E-2</v>
      </c>
      <c r="H4907" s="4">
        <v>-0.16014662625871501</v>
      </c>
      <c r="I4907" s="4">
        <v>4.4815149606011628E-2</v>
      </c>
    </row>
    <row r="4908" spans="1:9" x14ac:dyDescent="0.25">
      <c r="A4908" t="s">
        <v>5121</v>
      </c>
      <c r="B4908" s="3">
        <v>83.04791259765625</v>
      </c>
      <c r="C4908" s="3">
        <v>11.210000038146971</v>
      </c>
      <c r="D4908" s="4">
        <v>1.067577197425318E-2</v>
      </c>
      <c r="E4908" s="4">
        <v>-4.9194226088436377E-2</v>
      </c>
      <c r="F4908" s="2">
        <v>1</v>
      </c>
      <c r="G4908" s="4">
        <v>8.2632829508982653E-2</v>
      </c>
      <c r="H4908" s="4">
        <v>-0.15902777708031049</v>
      </c>
      <c r="I4908" s="4">
        <v>4.6207048011460472E-2</v>
      </c>
    </row>
    <row r="4909" spans="1:9" x14ac:dyDescent="0.25">
      <c r="A4909" t="s">
        <v>5122</v>
      </c>
      <c r="B4909" s="3">
        <v>82.170677185058594</v>
      </c>
      <c r="C4909" s="3">
        <v>11.789999961853029</v>
      </c>
      <c r="D4909" s="4">
        <v>-2.5992876870090109E-3</v>
      </c>
      <c r="E4909" s="4">
        <v>1.114923809109403E-2</v>
      </c>
      <c r="F4909" s="2">
        <v>1</v>
      </c>
      <c r="G4909" s="4">
        <v>7.4329321908027879E-2</v>
      </c>
      <c r="H4909" s="4">
        <v>-0.1679109698286968</v>
      </c>
      <c r="I4909" s="4">
        <v>3.5155959035013229E-2</v>
      </c>
    </row>
    <row r="4910" spans="1:9" x14ac:dyDescent="0.25">
      <c r="A4910" t="s">
        <v>5123</v>
      </c>
      <c r="B4910" s="3">
        <v>82.384819030761719</v>
      </c>
      <c r="C4910" s="3">
        <v>11.659999847412109</v>
      </c>
      <c r="D4910" s="4">
        <v>3.0271918740845121E-3</v>
      </c>
      <c r="E4910" s="4">
        <v>-3.075643339750089E-2</v>
      </c>
      <c r="F4910" s="2">
        <v>1</v>
      </c>
      <c r="G4910" s="4">
        <v>6.8325020885001697E-2</v>
      </c>
      <c r="H4910" s="4">
        <v>-0.16574249456703011</v>
      </c>
      <c r="I4910" s="4">
        <v>3.7853639220356117E-2</v>
      </c>
    </row>
    <row r="4911" spans="1:9" x14ac:dyDescent="0.25">
      <c r="A4911" t="s">
        <v>5124</v>
      </c>
      <c r="B4911" s="3">
        <v>82.136177062988281</v>
      </c>
      <c r="C4911" s="3">
        <v>12.02999973297119</v>
      </c>
      <c r="D4911" s="4">
        <v>6.347350168491861E-3</v>
      </c>
      <c r="E4911" s="4">
        <v>-6.1622463389915061E-2</v>
      </c>
      <c r="F4911" s="2">
        <v>1</v>
      </c>
      <c r="G4911" s="4">
        <v>6.332509960135746E-2</v>
      </c>
      <c r="H4911" s="4">
        <v>-0.1682603301369929</v>
      </c>
      <c r="I4911" s="4">
        <v>3.4721339190417311E-2</v>
      </c>
    </row>
    <row r="4912" spans="1:9" x14ac:dyDescent="0.25">
      <c r="A4912" t="s">
        <v>5125</v>
      </c>
      <c r="B4912" s="3">
        <v>81.618118286132813</v>
      </c>
      <c r="C4912" s="3">
        <v>12.819999694824221</v>
      </c>
      <c r="D4912" s="4">
        <v>6.2168481324906821E-3</v>
      </c>
      <c r="E4912" s="4">
        <v>-3.1722060691431131E-2</v>
      </c>
      <c r="F4912" s="2">
        <v>1</v>
      </c>
      <c r="G4912" s="4">
        <v>6.1180523840491663E-2</v>
      </c>
      <c r="H4912" s="4">
        <v>-0.17350637458949969</v>
      </c>
      <c r="I4912" s="4">
        <v>2.8195025323189741E-2</v>
      </c>
    </row>
    <row r="4913" spans="1:9" x14ac:dyDescent="0.25">
      <c r="A4913" t="s">
        <v>5126</v>
      </c>
      <c r="B4913" s="3">
        <v>81.113845825195313</v>
      </c>
      <c r="C4913" s="3">
        <v>13.239999771118161</v>
      </c>
      <c r="D4913" s="4">
        <v>0</v>
      </c>
      <c r="E4913" s="4">
        <v>0</v>
      </c>
      <c r="F4913" s="2">
        <v>2</v>
      </c>
      <c r="G4913" s="4">
        <v>5.4624086060586441E-2</v>
      </c>
      <c r="H4913" s="4">
        <v>-0.1786128139829416</v>
      </c>
      <c r="I4913" s="4">
        <v>2.1842386391650811E-2</v>
      </c>
    </row>
    <row r="4914" spans="1:9" x14ac:dyDescent="0.25">
      <c r="A4914" t="s">
        <v>5127</v>
      </c>
      <c r="B4914" s="3">
        <v>81.113845825195313</v>
      </c>
      <c r="C4914" s="3">
        <v>13.239999771118161</v>
      </c>
      <c r="D4914" s="4">
        <v>1.7058223802199899E-3</v>
      </c>
      <c r="E4914" s="4">
        <v>-1.4880938653975219E-2</v>
      </c>
      <c r="F4914" s="2">
        <v>2</v>
      </c>
      <c r="G4914" s="4">
        <v>5.5647681944819727E-2</v>
      </c>
      <c r="H4914" s="4">
        <v>-0.1786128139829416</v>
      </c>
      <c r="I4914" s="4">
        <v>2.1842386391650811E-2</v>
      </c>
    </row>
    <row r="4915" spans="1:9" x14ac:dyDescent="0.25">
      <c r="A4915" t="s">
        <v>5128</v>
      </c>
      <c r="B4915" s="3">
        <v>80.975715637207031</v>
      </c>
      <c r="C4915" s="3">
        <v>13.439999580383301</v>
      </c>
      <c r="D4915" s="4">
        <v>2.9948143812326129E-3</v>
      </c>
      <c r="E4915" s="4">
        <v>-4.4096786680629441E-2</v>
      </c>
      <c r="F4915" s="2">
        <v>2</v>
      </c>
      <c r="G4915" s="4">
        <v>4.1811657898727761E-2</v>
      </c>
      <c r="H4915" s="4">
        <v>-0.18001156860074399</v>
      </c>
      <c r="I4915" s="4">
        <v>2.0102273104076751E-2</v>
      </c>
    </row>
    <row r="4916" spans="1:9" x14ac:dyDescent="0.25">
      <c r="A4916" t="s">
        <v>5129</v>
      </c>
      <c r="B4916" s="3">
        <v>80.733932495117188</v>
      </c>
      <c r="C4916" s="3">
        <v>14.060000419616699</v>
      </c>
      <c r="D4916" s="4">
        <v>2.830909452405939E-3</v>
      </c>
      <c r="E4916" s="4">
        <v>-4.0272983909658611E-2</v>
      </c>
      <c r="F4916" s="2">
        <v>2</v>
      </c>
      <c r="G4916" s="4">
        <v>2.8033602512367969E-2</v>
      </c>
      <c r="H4916" s="4">
        <v>-0.18245994930180859</v>
      </c>
      <c r="I4916" s="4">
        <v>1.70563780366082E-2</v>
      </c>
    </row>
    <row r="4917" spans="1:9" x14ac:dyDescent="0.25">
      <c r="A4917" t="s">
        <v>5130</v>
      </c>
      <c r="B4917" s="3">
        <v>80.506027221679688</v>
      </c>
      <c r="C4917" s="3">
        <v>14.64999961853027</v>
      </c>
      <c r="D4917" s="4">
        <v>-1.9691842526547991E-3</v>
      </c>
      <c r="E4917" s="4">
        <v>2.019498389877605E-2</v>
      </c>
      <c r="F4917" s="2">
        <v>2</v>
      </c>
      <c r="G4917" s="4">
        <v>3.8031973524498053E-2</v>
      </c>
      <c r="H4917" s="4">
        <v>-0.18476779784878419</v>
      </c>
      <c r="I4917" s="4">
        <v>1.418531125249234E-2</v>
      </c>
    </row>
    <row r="4918" spans="1:9" x14ac:dyDescent="0.25">
      <c r="A4918" t="s">
        <v>5131</v>
      </c>
      <c r="B4918" s="3">
        <v>80.664871215820313</v>
      </c>
      <c r="C4918" s="3">
        <v>14.35999965667725</v>
      </c>
      <c r="D4918" s="4">
        <v>-6.1276960071696704E-3</v>
      </c>
      <c r="E4918" s="4">
        <v>3.8322468249816673E-2</v>
      </c>
      <c r="F4918" s="2">
        <v>2</v>
      </c>
      <c r="G4918" s="4">
        <v>3.6727524247559318E-2</v>
      </c>
      <c r="H4918" s="4">
        <v>-0.18315928798175041</v>
      </c>
      <c r="I4918" s="4">
        <v>1.618636944897367E-2</v>
      </c>
    </row>
    <row r="4919" spans="1:9" x14ac:dyDescent="0.25">
      <c r="A4919" t="s">
        <v>5132</v>
      </c>
      <c r="B4919" s="3">
        <v>81.162208557128906</v>
      </c>
      <c r="C4919" s="3">
        <v>13.829999923706049</v>
      </c>
      <c r="D4919" s="4">
        <v>-6.090190313659094E-3</v>
      </c>
      <c r="E4919" s="4">
        <v>4.9317117107730242E-2</v>
      </c>
      <c r="F4919" s="2">
        <v>2</v>
      </c>
      <c r="G4919" s="4">
        <v>4.0400802151981503E-2</v>
      </c>
      <c r="H4919" s="4">
        <v>-0.1781230760363938</v>
      </c>
      <c r="I4919" s="4">
        <v>2.245164229498875E-2</v>
      </c>
    </row>
    <row r="4920" spans="1:9" x14ac:dyDescent="0.25">
      <c r="A4920" t="s">
        <v>5133</v>
      </c>
      <c r="B4920" s="3">
        <v>81.659530639648438</v>
      </c>
      <c r="C4920" s="3">
        <v>13.180000305175779</v>
      </c>
      <c r="D4920" s="4">
        <v>-1.0463043746973931E-2</v>
      </c>
      <c r="E4920" s="4">
        <v>5.6936649794967709E-2</v>
      </c>
      <c r="F4920" s="2">
        <v>1</v>
      </c>
      <c r="G4920" s="4">
        <v>5.5025499155153763E-2</v>
      </c>
      <c r="H4920" s="4">
        <v>-0.17308701860687439</v>
      </c>
      <c r="I4920" s="4">
        <v>2.8716722916393381E-2</v>
      </c>
    </row>
    <row r="4921" spans="1:9" x14ac:dyDescent="0.25">
      <c r="A4921" t="s">
        <v>5134</v>
      </c>
      <c r="B4921" s="3">
        <v>82.522972106933594</v>
      </c>
      <c r="C4921" s="3">
        <v>12.47000026702881</v>
      </c>
      <c r="D4921" s="4">
        <v>1.040271594192266E-2</v>
      </c>
      <c r="E4921" s="4">
        <v>3.2180177691847329E-3</v>
      </c>
      <c r="F4921" s="2">
        <v>1</v>
      </c>
      <c r="G4921" s="4">
        <v>6.5900786078907148E-2</v>
      </c>
      <c r="H4921" s="4">
        <v>-0.16434350817547161</v>
      </c>
      <c r="I4921" s="4">
        <v>3.9594040844846301E-2</v>
      </c>
    </row>
    <row r="4922" spans="1:9" x14ac:dyDescent="0.25">
      <c r="A4922" t="s">
        <v>5135</v>
      </c>
      <c r="B4922" s="3">
        <v>81.673347473144531</v>
      </c>
      <c r="C4922" s="3">
        <v>12.430000305175779</v>
      </c>
      <c r="D4922" s="4">
        <v>5.2712209534906407E-3</v>
      </c>
      <c r="E4922" s="4">
        <v>-3.1931451911195952E-2</v>
      </c>
      <c r="F4922" s="2">
        <v>1</v>
      </c>
      <c r="G4922" s="4">
        <v>5.9099014497020708E-2</v>
      </c>
      <c r="H4922" s="4">
        <v>-0.17294710451613479</v>
      </c>
      <c r="I4922" s="4">
        <v>2.8890782301303371E-2</v>
      </c>
    </row>
    <row r="4923" spans="1:9" x14ac:dyDescent="0.25">
      <c r="A4923" t="s">
        <v>5136</v>
      </c>
      <c r="B4923" s="3">
        <v>81.245086669921875</v>
      </c>
      <c r="C4923" s="3">
        <v>12.840000152587891</v>
      </c>
      <c r="D4923" s="4">
        <v>-8.0123201112476394E-3</v>
      </c>
      <c r="E4923" s="4">
        <v>2.229297162553245E-2</v>
      </c>
      <c r="F4923" s="2">
        <v>1</v>
      </c>
      <c r="G4923" s="4">
        <v>5.6144806590513692E-2</v>
      </c>
      <c r="H4923" s="4">
        <v>-0.17728382326571229</v>
      </c>
      <c r="I4923" s="4">
        <v>2.3495710267533498E-2</v>
      </c>
    </row>
    <row r="4924" spans="1:9" x14ac:dyDescent="0.25">
      <c r="A4924" t="s">
        <v>5137</v>
      </c>
      <c r="B4924" s="3">
        <v>81.90130615234375</v>
      </c>
      <c r="C4924" s="3">
        <v>12.560000419616699</v>
      </c>
      <c r="D4924" s="4">
        <v>3.299917941317787E-3</v>
      </c>
      <c r="E4924" s="4">
        <v>-4.7763395057537461E-2</v>
      </c>
      <c r="F4924" s="2">
        <v>1</v>
      </c>
      <c r="G4924" s="4">
        <v>7.356636710058817E-2</v>
      </c>
      <c r="H4924" s="4">
        <v>-0.17063871516372839</v>
      </c>
      <c r="I4924" s="4">
        <v>3.1762521871556482E-2</v>
      </c>
    </row>
    <row r="4925" spans="1:9" x14ac:dyDescent="0.25">
      <c r="A4925" t="s">
        <v>5138</v>
      </c>
      <c r="B4925" s="3">
        <v>81.631927490234375</v>
      </c>
      <c r="C4925" s="3">
        <v>13.189999580383301</v>
      </c>
      <c r="D4925" s="4">
        <v>-6.8906344861781044E-3</v>
      </c>
      <c r="E4925" s="4">
        <v>-3.0234288161030691E-3</v>
      </c>
      <c r="F4925" s="2">
        <v>1</v>
      </c>
      <c r="G4925" s="4">
        <v>6.3797675558044276E-2</v>
      </c>
      <c r="H4925" s="4">
        <v>-0.17336653775667879</v>
      </c>
      <c r="I4925" s="4">
        <v>2.8368988595794509E-2</v>
      </c>
    </row>
    <row r="4926" spans="1:9" x14ac:dyDescent="0.25">
      <c r="A4926" t="s">
        <v>5139</v>
      </c>
      <c r="B4926" s="3">
        <v>82.198326110839844</v>
      </c>
      <c r="C4926" s="3">
        <v>13.22999954223633</v>
      </c>
      <c r="D4926" s="4">
        <v>4.7281603864817168E-3</v>
      </c>
      <c r="E4926" s="4">
        <v>-1.9273553246345609E-2</v>
      </c>
      <c r="F4926" s="2">
        <v>2</v>
      </c>
      <c r="G4926" s="4">
        <v>7.9089249750507129E-2</v>
      </c>
      <c r="H4926" s="4">
        <v>-0.16763098713138019</v>
      </c>
      <c r="I4926" s="4">
        <v>3.5504270029443903E-2</v>
      </c>
    </row>
    <row r="4927" spans="1:9" x14ac:dyDescent="0.25">
      <c r="A4927" t="s">
        <v>5140</v>
      </c>
      <c r="B4927" s="3">
        <v>81.811508178710938</v>
      </c>
      <c r="C4927" s="3">
        <v>13.489999771118161</v>
      </c>
      <c r="D4927" s="4">
        <v>-1.4336142546793611E-3</v>
      </c>
      <c r="E4927" s="4">
        <v>-6.6274044987865146E-3</v>
      </c>
      <c r="F4927" s="2">
        <v>2</v>
      </c>
      <c r="G4927" s="4">
        <v>6.4633148666626949E-2</v>
      </c>
      <c r="H4927" s="4">
        <v>-0.17154804086665759</v>
      </c>
      <c r="I4927" s="4">
        <v>3.063128003809901E-2</v>
      </c>
    </row>
    <row r="4928" spans="1:9" x14ac:dyDescent="0.25">
      <c r="A4928" t="s">
        <v>5141</v>
      </c>
      <c r="B4928" s="3">
        <v>81.928962707519531</v>
      </c>
      <c r="C4928" s="3">
        <v>13.579999923706049</v>
      </c>
      <c r="D4928" s="4">
        <v>5.0845785598039317E-3</v>
      </c>
      <c r="E4928" s="4">
        <v>-3.6195899457684873E-2</v>
      </c>
      <c r="F4928" s="2">
        <v>2</v>
      </c>
      <c r="G4928" s="4">
        <v>7.0410224175661229E-2</v>
      </c>
      <c r="H4928" s="4">
        <v>-0.17035865520849319</v>
      </c>
      <c r="I4928" s="4">
        <v>3.2110928978292597E-2</v>
      </c>
    </row>
    <row r="4929" spans="1:9" x14ac:dyDescent="0.25">
      <c r="A4929" t="s">
        <v>5142</v>
      </c>
      <c r="B4929" s="3">
        <v>81.514495849609375</v>
      </c>
      <c r="C4929" s="3">
        <v>14.090000152587891</v>
      </c>
      <c r="D4929" s="4">
        <v>-6.9004004831153543E-3</v>
      </c>
      <c r="E4929" s="4">
        <v>7.8684273214193468E-3</v>
      </c>
      <c r="F4929" s="2">
        <v>2</v>
      </c>
      <c r="G4929" s="4">
        <v>6.8590721816726763E-2</v>
      </c>
      <c r="H4929" s="4">
        <v>-0.1745556916410872</v>
      </c>
      <c r="I4929" s="4">
        <v>2.6889627992516599E-2</v>
      </c>
    </row>
    <row r="4930" spans="1:9" x14ac:dyDescent="0.25">
      <c r="A4930" t="s">
        <v>5143</v>
      </c>
      <c r="B4930" s="3">
        <v>82.080886840820313</v>
      </c>
      <c r="C4930" s="3">
        <v>13.97999954223633</v>
      </c>
      <c r="D4930" s="4">
        <v>-1.221951309982483E-2</v>
      </c>
      <c r="E4930" s="4">
        <v>-7.1022998587776387E-3</v>
      </c>
      <c r="F4930" s="2">
        <v>2</v>
      </c>
      <c r="G4930" s="4">
        <v>7.7068225629073561E-2</v>
      </c>
      <c r="H4930" s="4">
        <v>-0.1688202182737073</v>
      </c>
      <c r="I4930" s="4">
        <v>3.402481331386098E-2</v>
      </c>
    </row>
    <row r="4931" spans="1:9" x14ac:dyDescent="0.25">
      <c r="A4931" t="s">
        <v>5144</v>
      </c>
      <c r="B4931" s="3">
        <v>83.096282958984375</v>
      </c>
      <c r="C4931" s="3">
        <v>14.079999923706049</v>
      </c>
      <c r="D4931" s="4">
        <v>-4.7154405869289651E-3</v>
      </c>
      <c r="E4931" s="4">
        <v>5.944318766896961E-2</v>
      </c>
      <c r="F4931" s="2">
        <v>2</v>
      </c>
      <c r="G4931" s="4">
        <v>0.10225482826168</v>
      </c>
      <c r="H4931" s="4">
        <v>-0.1585379618758439</v>
      </c>
      <c r="I4931" s="4">
        <v>4.6816400027103633E-2</v>
      </c>
    </row>
    <row r="4932" spans="1:9" x14ac:dyDescent="0.25">
      <c r="A4932" t="s">
        <v>5145</v>
      </c>
      <c r="B4932" s="3">
        <v>83.489974975585938</v>
      </c>
      <c r="C4932" s="3">
        <v>13.289999961853029</v>
      </c>
      <c r="D4932" s="4">
        <v>-2.1466725754417659E-3</v>
      </c>
      <c r="E4932" s="4">
        <v>5.8120980720365763E-2</v>
      </c>
      <c r="F4932" s="2">
        <v>2</v>
      </c>
      <c r="G4932" s="4">
        <v>0.1069787663808246</v>
      </c>
      <c r="H4932" s="4">
        <v>-0.15455129875583071</v>
      </c>
      <c r="I4932" s="4">
        <v>5.1775987205529887E-2</v>
      </c>
    </row>
    <row r="4933" spans="1:9" x14ac:dyDescent="0.25">
      <c r="A4933" t="s">
        <v>5146</v>
      </c>
      <c r="B4933" s="3">
        <v>83.669586181640625</v>
      </c>
      <c r="C4933" s="3">
        <v>12.560000419616699</v>
      </c>
      <c r="D4933" s="4">
        <v>-1.8955969146220439E-3</v>
      </c>
      <c r="E4933" s="4">
        <v>8.0895055362764312E-2</v>
      </c>
      <c r="F4933" s="2">
        <v>1</v>
      </c>
      <c r="G4933" s="4">
        <v>0.1103579402194708</v>
      </c>
      <c r="H4933" s="4">
        <v>-0.1527324928341349</v>
      </c>
      <c r="I4933" s="4">
        <v>5.4038663097055739E-2</v>
      </c>
    </row>
    <row r="4934" spans="1:9" x14ac:dyDescent="0.25">
      <c r="A4934" t="s">
        <v>5147</v>
      </c>
      <c r="B4934" s="3">
        <v>83.8284912109375</v>
      </c>
      <c r="C4934" s="3">
        <v>11.61999988555908</v>
      </c>
      <c r="D4934" s="4">
        <v>1.4856988271547691E-3</v>
      </c>
      <c r="E4934" s="4">
        <v>-3.1666676203409787E-2</v>
      </c>
      <c r="F4934" s="2">
        <v>1</v>
      </c>
      <c r="G4934" s="4">
        <v>0.1126670294014684</v>
      </c>
      <c r="H4934" s="4">
        <v>-0.15112336490375169</v>
      </c>
      <c r="I4934" s="4">
        <v>5.6040490191979542E-2</v>
      </c>
    </row>
    <row r="4935" spans="1:9" x14ac:dyDescent="0.25">
      <c r="A4935" t="s">
        <v>5148</v>
      </c>
      <c r="B4935" s="3">
        <v>83.704132080078125</v>
      </c>
      <c r="C4935" s="3">
        <v>12</v>
      </c>
      <c r="D4935" s="4">
        <v>5.4761414890600602E-3</v>
      </c>
      <c r="E4935" s="4">
        <v>-1.153215316009093E-2</v>
      </c>
      <c r="F4935" s="2">
        <v>1</v>
      </c>
      <c r="G4935" s="4">
        <v>0.12580349170131419</v>
      </c>
      <c r="H4935" s="4">
        <v>-0.15238266897832661</v>
      </c>
      <c r="I4935" s="4">
        <v>5.4473859615483462E-2</v>
      </c>
    </row>
    <row r="4936" spans="1:9" x14ac:dyDescent="0.25">
      <c r="A4936" t="s">
        <v>5149</v>
      </c>
      <c r="B4936" s="3">
        <v>83.248252868652344</v>
      </c>
      <c r="C4936" s="3">
        <v>12.14000034332275</v>
      </c>
      <c r="D4936" s="4">
        <v>-2.069663425901203E-3</v>
      </c>
      <c r="E4936" s="4">
        <v>8.103302209976837E-2</v>
      </c>
      <c r="F4936" s="2">
        <v>1</v>
      </c>
      <c r="G4936" s="4">
        <v>0.12048869526374301</v>
      </c>
      <c r="H4936" s="4">
        <v>-0.15699906139354591</v>
      </c>
      <c r="I4936" s="4">
        <v>4.8730861036504043E-2</v>
      </c>
    </row>
    <row r="4937" spans="1:9" x14ac:dyDescent="0.25">
      <c r="A4937" t="s">
        <v>5150</v>
      </c>
      <c r="B4937" s="3">
        <v>83.420906066894531</v>
      </c>
      <c r="C4937" s="3">
        <v>11.22999954223633</v>
      </c>
      <c r="D4937" s="4">
        <v>7.4537792921680612E-4</v>
      </c>
      <c r="E4937" s="4">
        <v>-1.9213997440488021E-2</v>
      </c>
      <c r="F4937" s="2">
        <v>1</v>
      </c>
      <c r="G4937" s="4">
        <v>0.1216870713071245</v>
      </c>
      <c r="H4937" s="4">
        <v>-0.1552507146936912</v>
      </c>
      <c r="I4937" s="4">
        <v>5.0905882505590139E-2</v>
      </c>
    </row>
    <row r="4938" spans="1:9" x14ac:dyDescent="0.25">
      <c r="A4938" t="s">
        <v>5151</v>
      </c>
      <c r="B4938" s="3">
        <v>83.358772277832031</v>
      </c>
      <c r="C4938" s="3">
        <v>11.44999980926514</v>
      </c>
      <c r="D4938" s="4">
        <v>2.4089556598760891E-3</v>
      </c>
      <c r="E4938" s="4">
        <v>-8.6580415427131019E-3</v>
      </c>
      <c r="F4938" s="2">
        <v>1</v>
      </c>
      <c r="G4938" s="4">
        <v>0.12156680589587281</v>
      </c>
      <c r="H4938" s="4">
        <v>-0.1558799031834667</v>
      </c>
      <c r="I4938" s="4">
        <v>5.0123143891173998E-2</v>
      </c>
    </row>
    <row r="4939" spans="1:9" x14ac:dyDescent="0.25">
      <c r="A4939" t="s">
        <v>5152</v>
      </c>
      <c r="B4939" s="3">
        <v>83.158447265625</v>
      </c>
      <c r="C4939" s="3">
        <v>11.55000019073486</v>
      </c>
      <c r="D4939" s="4">
        <v>7.7005849700608753E-3</v>
      </c>
      <c r="E4939" s="4">
        <v>-2.3668616633724771E-2</v>
      </c>
      <c r="F4939" s="2">
        <v>1</v>
      </c>
      <c r="G4939" s="4">
        <v>0.12668029189354121</v>
      </c>
      <c r="H4939" s="4">
        <v>-0.15790846435439379</v>
      </c>
      <c r="I4939" s="4">
        <v>4.7599523090741107E-2</v>
      </c>
    </row>
    <row r="4940" spans="1:9" x14ac:dyDescent="0.25">
      <c r="A4940" t="s">
        <v>5153</v>
      </c>
      <c r="B4940" s="3">
        <v>82.522972106933594</v>
      </c>
      <c r="C4940" s="3">
        <v>11.829999923706049</v>
      </c>
      <c r="D4940" s="4">
        <v>2.513470602611978E-4</v>
      </c>
      <c r="E4940" s="4">
        <v>-1.004183158781669E-2</v>
      </c>
      <c r="F4940" s="2">
        <v>1</v>
      </c>
      <c r="G4940" s="4">
        <v>0.1149578094301542</v>
      </c>
      <c r="H4940" s="4">
        <v>-0.16434350817547161</v>
      </c>
      <c r="I4940" s="4">
        <v>3.9594040844846301E-2</v>
      </c>
    </row>
    <row r="4941" spans="1:9" x14ac:dyDescent="0.25">
      <c r="A4941" t="s">
        <v>5154</v>
      </c>
      <c r="B4941" s="3">
        <v>82.502235412597656</v>
      </c>
      <c r="C4941" s="3">
        <v>11.94999980926514</v>
      </c>
      <c r="D4941" s="4">
        <v>-6.6701897339851426E-3</v>
      </c>
      <c r="E4941" s="4">
        <v>-2.607992148004035E-2</v>
      </c>
      <c r="F4941" s="2">
        <v>1</v>
      </c>
      <c r="G4941" s="4">
        <v>0.12721158452711201</v>
      </c>
      <c r="H4941" s="4">
        <v>-0.16455349519845899</v>
      </c>
      <c r="I4941" s="4">
        <v>3.9332807599023363E-2</v>
      </c>
    </row>
    <row r="4942" spans="1:9" x14ac:dyDescent="0.25">
      <c r="A4942" t="s">
        <v>5155</v>
      </c>
      <c r="B4942" s="3">
        <v>83.056236267089844</v>
      </c>
      <c r="C4942" s="3">
        <v>12.27000045776367</v>
      </c>
      <c r="D4942" s="4">
        <v>-5.7883057312402286E-4</v>
      </c>
      <c r="E4942" s="4">
        <v>-6.4777264157893644E-3</v>
      </c>
      <c r="F4942" s="2">
        <v>1</v>
      </c>
      <c r="G4942" s="4">
        <v>0.13834771053637621</v>
      </c>
      <c r="H4942" s="4">
        <v>-0.15894348869102451</v>
      </c>
      <c r="I4942" s="4">
        <v>4.6311906536549818E-2</v>
      </c>
    </row>
    <row r="4943" spans="1:9" x14ac:dyDescent="0.25">
      <c r="A4943" t="s">
        <v>5156</v>
      </c>
      <c r="B4943" s="3">
        <v>83.104339599609375</v>
      </c>
      <c r="C4943" s="3">
        <v>12.35000038146973</v>
      </c>
      <c r="D4943" s="4">
        <v>7.450933626789169E-4</v>
      </c>
      <c r="E4943" s="4">
        <v>-2.9850681416430439E-2</v>
      </c>
      <c r="F4943" s="2">
        <v>1</v>
      </c>
      <c r="G4943" s="4">
        <v>0.14493515295510551</v>
      </c>
      <c r="H4943" s="4">
        <v>-0.15845637751371189</v>
      </c>
      <c r="I4943" s="4">
        <v>4.6917894621507417E-2</v>
      </c>
    </row>
    <row r="4944" spans="1:9" x14ac:dyDescent="0.25">
      <c r="A4944" t="s">
        <v>5157</v>
      </c>
      <c r="B4944" s="3">
        <v>83.042465209960938</v>
      </c>
      <c r="C4944" s="3">
        <v>12.72999954223633</v>
      </c>
      <c r="D4944" s="4">
        <v>3.4891731085668902E-3</v>
      </c>
      <c r="E4944" s="4">
        <v>1.5151481735349529E-2</v>
      </c>
      <c r="F4944" s="2">
        <v>1</v>
      </c>
      <c r="G4944" s="4">
        <v>0.1383689462056468</v>
      </c>
      <c r="H4944" s="4">
        <v>-0.15908293923425201</v>
      </c>
      <c r="I4944" s="4">
        <v>4.6138423825471619E-2</v>
      </c>
    </row>
    <row r="4945" spans="1:9" x14ac:dyDescent="0.25">
      <c r="A4945" t="s">
        <v>5158</v>
      </c>
      <c r="B4945" s="3">
        <v>82.75372314453125</v>
      </c>
      <c r="C4945" s="3">
        <v>12.539999961853029</v>
      </c>
      <c r="D4945" s="4">
        <v>8.715445273351774E-3</v>
      </c>
      <c r="E4945" s="4">
        <v>-1.7241399928100701E-2</v>
      </c>
      <c r="F4945" s="2">
        <v>1</v>
      </c>
      <c r="G4945" s="4">
        <v>0.13661840312951351</v>
      </c>
      <c r="H4945" s="4">
        <v>-0.1620068424248263</v>
      </c>
      <c r="I4945" s="4">
        <v>4.2500957518841531E-2</v>
      </c>
    </row>
    <row r="4946" spans="1:9" x14ac:dyDescent="0.25">
      <c r="A4946" t="s">
        <v>5159</v>
      </c>
      <c r="B4946" s="3">
        <v>82.038719177246094</v>
      </c>
      <c r="C4946" s="3">
        <v>12.760000228881839</v>
      </c>
      <c r="D4946" s="4">
        <v>1.0061280908673089E-3</v>
      </c>
      <c r="E4946" s="4">
        <v>-9.3167612183899795E-3</v>
      </c>
      <c r="F4946" s="2">
        <v>1</v>
      </c>
      <c r="G4946" s="4">
        <v>0.13946698315645589</v>
      </c>
      <c r="H4946" s="4">
        <v>-0.16924722279028251</v>
      </c>
      <c r="I4946" s="4">
        <v>3.3493600602432012E-2</v>
      </c>
    </row>
    <row r="4947" spans="1:9" x14ac:dyDescent="0.25">
      <c r="A4947" t="s">
        <v>5160</v>
      </c>
      <c r="B4947" s="3">
        <v>81.956260681152344</v>
      </c>
      <c r="C4947" s="3">
        <v>12.88000011444092</v>
      </c>
      <c r="D4947" s="4">
        <v>3.5358614959453138E-3</v>
      </c>
      <c r="E4947" s="4">
        <v>-2.3502613783508149E-2</v>
      </c>
      <c r="F4947" s="2">
        <v>1</v>
      </c>
      <c r="G4947" s="4">
        <v>0.1382153042701362</v>
      </c>
      <c r="H4947" s="4">
        <v>-0.17008222637543621</v>
      </c>
      <c r="I4947" s="4">
        <v>3.2454818806679331E-2</v>
      </c>
    </row>
    <row r="4948" spans="1:9" x14ac:dyDescent="0.25">
      <c r="A4948" t="s">
        <v>5161</v>
      </c>
      <c r="B4948" s="3">
        <v>81.667495727539063</v>
      </c>
      <c r="C4948" s="3">
        <v>13.189999580383301</v>
      </c>
      <c r="D4948" s="4">
        <v>5.8426196826504304E-3</v>
      </c>
      <c r="E4948" s="4">
        <v>-3.5113423060109887E-2</v>
      </c>
      <c r="F4948" s="2">
        <v>1</v>
      </c>
      <c r="G4948" s="4">
        <v>0.12545324573202249</v>
      </c>
      <c r="H4948" s="4">
        <v>-0.17300636133976671</v>
      </c>
      <c r="I4948" s="4">
        <v>2.881706416313334E-2</v>
      </c>
    </row>
    <row r="4949" spans="1:9" x14ac:dyDescent="0.25">
      <c r="A4949" t="s">
        <v>5162</v>
      </c>
      <c r="B4949" s="3">
        <v>81.193115234375</v>
      </c>
      <c r="C4949" s="3">
        <v>13.670000076293951</v>
      </c>
      <c r="D4949" s="4">
        <v>-9.3116186662826061E-3</v>
      </c>
      <c r="E4949" s="4">
        <v>3.6391244213875629E-2</v>
      </c>
      <c r="F4949" s="2">
        <v>2</v>
      </c>
      <c r="G4949" s="4">
        <v>0.12645605335446919</v>
      </c>
      <c r="H4949" s="4">
        <v>-0.17781010420779839</v>
      </c>
      <c r="I4949" s="4">
        <v>2.2840993243785409E-2</v>
      </c>
    </row>
    <row r="4950" spans="1:9" x14ac:dyDescent="0.25">
      <c r="A4950" t="s">
        <v>5163</v>
      </c>
      <c r="B4950" s="3">
        <v>81.956260681152344</v>
      </c>
      <c r="C4950" s="3">
        <v>13.189999580383301</v>
      </c>
      <c r="D4950" s="4">
        <v>-3.350155144754563E-4</v>
      </c>
      <c r="E4950" s="4">
        <v>1.7746878206739151E-2</v>
      </c>
      <c r="F4950" s="2">
        <v>1</v>
      </c>
      <c r="G4950" s="4">
        <v>0.12911797760131319</v>
      </c>
      <c r="H4950" s="4">
        <v>-0.17008222637543621</v>
      </c>
      <c r="I4950" s="4">
        <v>3.2454818806679331E-2</v>
      </c>
    </row>
    <row r="4951" spans="1:9" x14ac:dyDescent="0.25">
      <c r="A4951" t="s">
        <v>5164</v>
      </c>
      <c r="B4951" s="3">
        <v>81.983726501464844</v>
      </c>
      <c r="C4951" s="3">
        <v>12.960000038146971</v>
      </c>
      <c r="D4951" s="4">
        <v>-6.7032586969617558E-4</v>
      </c>
      <c r="E4951" s="4">
        <v>-1.5407938978948541E-3</v>
      </c>
      <c r="F4951" s="2">
        <v>1</v>
      </c>
      <c r="G4951" s="4">
        <v>0.134133512924131</v>
      </c>
      <c r="H4951" s="4">
        <v>-0.16980409786816819</v>
      </c>
      <c r="I4951" s="4">
        <v>3.2800823105782577E-2</v>
      </c>
    </row>
    <row r="4952" spans="1:9" x14ac:dyDescent="0.25">
      <c r="A4952" t="s">
        <v>5165</v>
      </c>
      <c r="B4952" s="3">
        <v>82.038719177246094</v>
      </c>
      <c r="C4952" s="3">
        <v>12.97999954223633</v>
      </c>
      <c r="D4952" s="4">
        <v>8.3870316814049772E-4</v>
      </c>
      <c r="E4952" s="4">
        <v>7.7095412503114247E-4</v>
      </c>
      <c r="F4952" s="2">
        <v>1</v>
      </c>
      <c r="G4952" s="4">
        <v>0.13309718753622279</v>
      </c>
      <c r="H4952" s="4">
        <v>-0.16924722279028251</v>
      </c>
      <c r="I4952" s="4">
        <v>3.3493600602432012E-2</v>
      </c>
    </row>
    <row r="4953" spans="1:9" x14ac:dyDescent="0.25">
      <c r="A4953" t="s">
        <v>5166</v>
      </c>
      <c r="B4953" s="3">
        <v>81.969970703125</v>
      </c>
      <c r="C4953" s="3">
        <v>12.97000026702881</v>
      </c>
      <c r="D4953" s="4">
        <v>1.136661226381697E-2</v>
      </c>
      <c r="E4953" s="4">
        <v>-2.0392712141758081E-2</v>
      </c>
      <c r="F4953" s="2">
        <v>1</v>
      </c>
      <c r="G4953" s="4">
        <v>0.12930686167379249</v>
      </c>
      <c r="H4953" s="4">
        <v>-0.16994339389555821</v>
      </c>
      <c r="I4953" s="4">
        <v>3.2627532619315058E-2</v>
      </c>
    </row>
    <row r="4954" spans="1:9" x14ac:dyDescent="0.25">
      <c r="A4954" t="s">
        <v>5167</v>
      </c>
      <c r="B4954" s="3">
        <v>81.048721313476563</v>
      </c>
      <c r="C4954" s="3">
        <v>13.239999771118161</v>
      </c>
      <c r="D4954" s="4">
        <v>6.7906875361534169E-4</v>
      </c>
      <c r="E4954" s="4">
        <v>-4.5113096809199496E-3</v>
      </c>
      <c r="F4954" s="2">
        <v>2</v>
      </c>
      <c r="G4954" s="4">
        <v>0.1286777826521226</v>
      </c>
      <c r="H4954" s="4">
        <v>-0.17927228757684169</v>
      </c>
      <c r="I4954" s="4">
        <v>2.1021971753554691E-2</v>
      </c>
    </row>
    <row r="4955" spans="1:9" x14ac:dyDescent="0.25">
      <c r="A4955" t="s">
        <v>5168</v>
      </c>
      <c r="B4955" s="3">
        <v>80.993721008300781</v>
      </c>
      <c r="C4955" s="3">
        <v>13.30000019073486</v>
      </c>
      <c r="D4955" s="4">
        <v>-4.5627295136867474E-3</v>
      </c>
      <c r="E4955" s="4">
        <v>4.0688612568756222E-2</v>
      </c>
      <c r="F4955" s="2">
        <v>2</v>
      </c>
      <c r="G4955" s="4">
        <v>0.12876021383055461</v>
      </c>
      <c r="H4955" s="4">
        <v>-0.17982923991264599</v>
      </c>
      <c r="I4955" s="4">
        <v>2.0329098144600041E-2</v>
      </c>
    </row>
    <row r="4956" spans="1:9" x14ac:dyDescent="0.25">
      <c r="A4956" t="s">
        <v>5169</v>
      </c>
      <c r="B4956" s="3">
        <v>81.364967346191406</v>
      </c>
      <c r="C4956" s="3">
        <v>12.77999973297119</v>
      </c>
      <c r="D4956" s="4">
        <v>-7.603451920323856E-4</v>
      </c>
      <c r="E4956" s="4">
        <v>4.7169390473917883E-3</v>
      </c>
      <c r="F4956" s="2">
        <v>1</v>
      </c>
      <c r="G4956" s="4">
        <v>0.13799925731639401</v>
      </c>
      <c r="H4956" s="4">
        <v>-0.17606986958940579</v>
      </c>
      <c r="I4956" s="4">
        <v>2.5005922920814602E-2</v>
      </c>
    </row>
    <row r="4957" spans="1:9" x14ac:dyDescent="0.25">
      <c r="A4957" t="s">
        <v>5170</v>
      </c>
      <c r="B4957" s="3">
        <v>81.4268798828125</v>
      </c>
      <c r="C4957" s="3">
        <v>12.72000026702881</v>
      </c>
      <c r="D4957" s="4">
        <v>2.3695583041889461E-3</v>
      </c>
      <c r="E4957" s="4">
        <v>3.9463449434713471E-3</v>
      </c>
      <c r="F4957" s="2">
        <v>1</v>
      </c>
      <c r="G4957" s="4">
        <v>0.14317933465252031</v>
      </c>
      <c r="H4957" s="4">
        <v>-0.1754429215792723</v>
      </c>
      <c r="I4957" s="4">
        <v>2.5785874278376749E-2</v>
      </c>
    </row>
    <row r="4958" spans="1:9" x14ac:dyDescent="0.25">
      <c r="A4958" t="s">
        <v>5171</v>
      </c>
      <c r="B4958" s="3">
        <v>81.234390258789063</v>
      </c>
      <c r="C4958" s="3">
        <v>12.670000076293951</v>
      </c>
      <c r="D4958" s="4">
        <v>1.5257729204793959E-3</v>
      </c>
      <c r="E4958" s="4">
        <v>-2.3130314923546891E-2</v>
      </c>
      <c r="F4958" s="2">
        <v>1</v>
      </c>
      <c r="G4958" s="4">
        <v>0.1555796878176201</v>
      </c>
      <c r="H4958" s="4">
        <v>-0.17739213886770941</v>
      </c>
      <c r="I4958" s="4">
        <v>2.3360960815493659E-2</v>
      </c>
    </row>
    <row r="4959" spans="1:9" x14ac:dyDescent="0.25">
      <c r="A4959" t="s">
        <v>5172</v>
      </c>
      <c r="B4959" s="3">
        <v>81.110633850097656</v>
      </c>
      <c r="C4959" s="3">
        <v>12.97000026702881</v>
      </c>
      <c r="D4959" s="4">
        <v>4.7692675555035544E-3</v>
      </c>
      <c r="E4959" s="4">
        <v>-3.9259239479347507E-2</v>
      </c>
      <c r="F4959" s="2">
        <v>1</v>
      </c>
      <c r="G4959" s="4">
        <v>0.15860034651211311</v>
      </c>
      <c r="H4959" s="4">
        <v>-0.17864533956670819</v>
      </c>
      <c r="I4959" s="4">
        <v>2.1801923111116839E-2</v>
      </c>
    </row>
    <row r="4960" spans="1:9" x14ac:dyDescent="0.25">
      <c r="A4960" t="s">
        <v>5173</v>
      </c>
      <c r="B4960" s="3">
        <v>80.725631713867188</v>
      </c>
      <c r="C4960" s="3">
        <v>13.5</v>
      </c>
      <c r="D4960" s="4">
        <v>-1.1116454921552891E-2</v>
      </c>
      <c r="E4960" s="4">
        <v>4.0061669961667823E-2</v>
      </c>
      <c r="F4960" s="2">
        <v>2</v>
      </c>
      <c r="G4960" s="4">
        <v>0.14275015962626281</v>
      </c>
      <c r="H4960" s="4">
        <v>-0.18254400591733849</v>
      </c>
      <c r="I4960" s="4">
        <v>1.6951807848434749E-2</v>
      </c>
    </row>
    <row r="4961" spans="1:9" x14ac:dyDescent="0.25">
      <c r="A4961" t="s">
        <v>5174</v>
      </c>
      <c r="B4961" s="3">
        <v>81.633102416992188</v>
      </c>
      <c r="C4961" s="3">
        <v>12.97999954223633</v>
      </c>
      <c r="D4961" s="4">
        <v>1.3493182657899889E-3</v>
      </c>
      <c r="E4961" s="4">
        <v>-1.7411089723426532E-2</v>
      </c>
      <c r="F4961" s="2">
        <v>1</v>
      </c>
      <c r="G4961" s="4">
        <v>0.16538874667994569</v>
      </c>
      <c r="H4961" s="4">
        <v>-0.17335464003720119</v>
      </c>
      <c r="I4961" s="4">
        <v>2.8383789890811691E-2</v>
      </c>
    </row>
    <row r="4962" spans="1:9" x14ac:dyDescent="0.25">
      <c r="A4962" t="s">
        <v>5175</v>
      </c>
      <c r="B4962" s="3">
        <v>81.523101806640625</v>
      </c>
      <c r="C4962" s="3">
        <v>13.210000038146971</v>
      </c>
      <c r="D4962" s="4">
        <v>5.9381571952414891E-3</v>
      </c>
      <c r="E4962" s="4">
        <v>0</v>
      </c>
      <c r="F4962" s="2">
        <v>2</v>
      </c>
      <c r="G4962" s="4">
        <v>0.15172898455436151</v>
      </c>
      <c r="H4962" s="4">
        <v>-0.1744685447088099</v>
      </c>
      <c r="I4962" s="4">
        <v>2.69980426729024E-2</v>
      </c>
    </row>
    <row r="4963" spans="1:9" x14ac:dyDescent="0.25">
      <c r="A4963" t="s">
        <v>5176</v>
      </c>
      <c r="B4963" s="3">
        <v>81.041862487792969</v>
      </c>
      <c r="C4963" s="3">
        <v>13.210000038146971</v>
      </c>
      <c r="D4963" s="4">
        <v>-7.1590450356966429E-3</v>
      </c>
      <c r="E4963" s="4">
        <v>-1.270553623616677E-2</v>
      </c>
      <c r="F4963" s="2">
        <v>2</v>
      </c>
      <c r="G4963" s="4">
        <v>0.13917679949835679</v>
      </c>
      <c r="H4963" s="4">
        <v>-0.17934174244574</v>
      </c>
      <c r="I4963" s="4">
        <v>2.0935566791083989E-2</v>
      </c>
    </row>
    <row r="4964" spans="1:9" x14ac:dyDescent="0.25">
      <c r="A4964" t="s">
        <v>5177</v>
      </c>
      <c r="B4964" s="3">
        <v>81.626228332519531</v>
      </c>
      <c r="C4964" s="3">
        <v>13.38000011444092</v>
      </c>
      <c r="D4964" s="4">
        <v>2.4569248748980139E-3</v>
      </c>
      <c r="E4964" s="4">
        <v>3.7509520645939709E-3</v>
      </c>
      <c r="F4964" s="2">
        <v>2</v>
      </c>
      <c r="G4964" s="4">
        <v>0.1376810492313971</v>
      </c>
      <c r="H4964" s="4">
        <v>-0.1734242494219369</v>
      </c>
      <c r="I4964" s="4">
        <v>2.8297192703730541E-2</v>
      </c>
    </row>
    <row r="4965" spans="1:9" x14ac:dyDescent="0.25">
      <c r="A4965" t="s">
        <v>5178</v>
      </c>
      <c r="B4965" s="3">
        <v>81.426170349121094</v>
      </c>
      <c r="C4965" s="3">
        <v>13.329999923706049</v>
      </c>
      <c r="D4965" s="4">
        <v>7.8907295071788397E-3</v>
      </c>
      <c r="E4965" s="4">
        <v>2.223926094335793E-2</v>
      </c>
      <c r="F4965" s="2">
        <v>2</v>
      </c>
      <c r="G4965" s="4">
        <v>0.13521356152002831</v>
      </c>
      <c r="H4965" s="4">
        <v>-0.17545010656571011</v>
      </c>
      <c r="I4965" s="4">
        <v>2.577693583398322E-2</v>
      </c>
    </row>
    <row r="4966" spans="1:9" x14ac:dyDescent="0.25">
      <c r="A4966" t="s">
        <v>5179</v>
      </c>
      <c r="B4966" s="3">
        <v>80.788688659667969</v>
      </c>
      <c r="C4966" s="3">
        <v>13.039999961853029</v>
      </c>
      <c r="D4966" s="4">
        <v>7.6089731530679661E-3</v>
      </c>
      <c r="E4966" s="4">
        <v>-3.0581010769374921E-3</v>
      </c>
      <c r="F4966" s="2">
        <v>1</v>
      </c>
      <c r="G4966" s="4">
        <v>0.13896545952997211</v>
      </c>
      <c r="H4966" s="4">
        <v>-0.1819054692194022</v>
      </c>
      <c r="I4966" s="4">
        <v>1.7746176051792961E-2</v>
      </c>
    </row>
    <row r="4967" spans="1:9" x14ac:dyDescent="0.25">
      <c r="A4967" t="s">
        <v>5180</v>
      </c>
      <c r="B4967" s="3">
        <v>80.178611755371094</v>
      </c>
      <c r="C4967" s="3">
        <v>13.079999923706049</v>
      </c>
      <c r="D4967" s="4">
        <v>7.6982506668121786E-4</v>
      </c>
      <c r="E4967" s="4">
        <v>-3.894193580755656E-2</v>
      </c>
      <c r="F4967" s="2">
        <v>1</v>
      </c>
      <c r="G4967" s="4">
        <v>0.13004208152751581</v>
      </c>
      <c r="H4967" s="4">
        <v>-0.18808332142917569</v>
      </c>
      <c r="I4967" s="4">
        <v>1.0060651670263709E-2</v>
      </c>
    </row>
    <row r="4968" spans="1:9" x14ac:dyDescent="0.25">
      <c r="A4968" t="s">
        <v>5181</v>
      </c>
      <c r="B4968" s="3">
        <v>80.116935729980469</v>
      </c>
      <c r="C4968" s="3">
        <v>13.60999965667725</v>
      </c>
      <c r="D4968" s="4">
        <v>-1.96440594136571E-3</v>
      </c>
      <c r="E4968" s="4">
        <v>-1.376815445156165E-2</v>
      </c>
      <c r="F4968" s="2">
        <v>2</v>
      </c>
      <c r="G4968" s="4">
        <v>0.1245759850346211</v>
      </c>
      <c r="H4968" s="4">
        <v>-0.18870787444382989</v>
      </c>
      <c r="I4968" s="4">
        <v>9.2836797941657778E-3</v>
      </c>
    </row>
    <row r="4969" spans="1:9" x14ac:dyDescent="0.25">
      <c r="A4969" t="s">
        <v>5182</v>
      </c>
      <c r="B4969" s="3">
        <v>80.274627685546875</v>
      </c>
      <c r="C4969" s="3">
        <v>13.80000019073486</v>
      </c>
      <c r="D4969" s="4">
        <v>-1.448985975546768E-3</v>
      </c>
      <c r="E4969" s="4">
        <v>-2.8901706222559391E-3</v>
      </c>
      <c r="F4969" s="2">
        <v>2</v>
      </c>
      <c r="G4969" s="4">
        <v>0.1184229212072869</v>
      </c>
      <c r="H4969" s="4">
        <v>-0.18711103052251779</v>
      </c>
      <c r="I4969" s="4">
        <v>1.1270225032546041E-2</v>
      </c>
    </row>
    <row r="4970" spans="1:9" x14ac:dyDescent="0.25">
      <c r="A4970" t="s">
        <v>5183</v>
      </c>
      <c r="B4970" s="3">
        <v>80.39111328125</v>
      </c>
      <c r="C4970" s="3">
        <v>13.840000152587891</v>
      </c>
      <c r="D4970" s="4">
        <v>6.2634192422683643E-3</v>
      </c>
      <c r="E4970" s="4">
        <v>-9.3056629889790576E-3</v>
      </c>
      <c r="F4970" s="2">
        <v>2</v>
      </c>
      <c r="G4970" s="4">
        <v>0.12597201286834439</v>
      </c>
      <c r="H4970" s="4">
        <v>-0.1859314566200263</v>
      </c>
      <c r="I4970" s="4">
        <v>1.2737667709965759E-2</v>
      </c>
    </row>
    <row r="4971" spans="1:9" x14ac:dyDescent="0.25">
      <c r="A4971" t="s">
        <v>5184</v>
      </c>
      <c r="B4971" s="3">
        <v>79.890724182128906</v>
      </c>
      <c r="C4971" s="3">
        <v>13.97000026702881</v>
      </c>
      <c r="D4971" s="4">
        <v>1.365418749196534E-2</v>
      </c>
      <c r="E4971" s="4">
        <v>-4.9857332631345619E-3</v>
      </c>
      <c r="F4971" s="2">
        <v>2</v>
      </c>
      <c r="G4971" s="4">
        <v>0.1198094809930139</v>
      </c>
      <c r="H4971" s="4">
        <v>-0.19099857173285731</v>
      </c>
      <c r="I4971" s="4">
        <v>6.4339499418279988E-3</v>
      </c>
    </row>
    <row r="4972" spans="1:9" x14ac:dyDescent="0.25">
      <c r="A4972" t="s">
        <v>5185</v>
      </c>
      <c r="B4972" s="3">
        <v>78.8145751953125</v>
      </c>
      <c r="C4972" s="3">
        <v>14.039999961853029</v>
      </c>
      <c r="D4972" s="4">
        <v>1.259372760222011E-2</v>
      </c>
      <c r="E4972" s="4">
        <v>-0.13226207064027029</v>
      </c>
      <c r="F4972" s="2">
        <v>2</v>
      </c>
      <c r="G4972" s="4">
        <v>0.1023285692029596</v>
      </c>
      <c r="H4972" s="4">
        <v>-0.20189603293721389</v>
      </c>
      <c r="I4972" s="4">
        <v>-7.1229790585704E-3</v>
      </c>
    </row>
    <row r="4973" spans="1:9" x14ac:dyDescent="0.25">
      <c r="A4973" t="s">
        <v>5186</v>
      </c>
      <c r="B4973" s="3">
        <v>77.8343505859375</v>
      </c>
      <c r="C4973" s="3">
        <v>16.180000305175781</v>
      </c>
      <c r="D4973" s="4">
        <v>3.5211706092952427E-4</v>
      </c>
      <c r="E4973" s="4">
        <v>-5.5316625725688739E-3</v>
      </c>
      <c r="F4973" s="2">
        <v>3</v>
      </c>
      <c r="G4973" s="4">
        <v>9.5752035919351774E-2</v>
      </c>
      <c r="H4973" s="4">
        <v>-0.21182213032993691</v>
      </c>
      <c r="I4973" s="4">
        <v>-1.947148804435006E-2</v>
      </c>
    </row>
    <row r="4974" spans="1:9" x14ac:dyDescent="0.25">
      <c r="A4974" t="s">
        <v>5187</v>
      </c>
      <c r="B4974" s="3">
        <v>77.806953430175781</v>
      </c>
      <c r="C4974" s="3">
        <v>16.270000457763668</v>
      </c>
      <c r="D4974" s="4">
        <v>2.7391104921068439E-3</v>
      </c>
      <c r="E4974" s="4">
        <v>0</v>
      </c>
      <c r="F4974" s="2">
        <v>3</v>
      </c>
      <c r="G4974" s="4">
        <v>9.4327889975671875E-2</v>
      </c>
      <c r="H4974" s="4">
        <v>-0.21209956351593681</v>
      </c>
      <c r="I4974" s="4">
        <v>-1.9816627332705731E-2</v>
      </c>
    </row>
    <row r="4975" spans="1:9" x14ac:dyDescent="0.25">
      <c r="A4975" t="s">
        <v>5188</v>
      </c>
      <c r="B4975" s="3">
        <v>77.594413757324219</v>
      </c>
      <c r="C4975" s="3">
        <v>16.270000457763668</v>
      </c>
      <c r="D4975" s="4">
        <v>-1.7705020400582419E-4</v>
      </c>
      <c r="E4975" s="4">
        <v>5.7179993165024312E-2</v>
      </c>
      <c r="F4975" s="2">
        <v>3</v>
      </c>
      <c r="G4975" s="4">
        <v>9.3620242574978807E-2</v>
      </c>
      <c r="H4975" s="4">
        <v>-0.2142518146146796</v>
      </c>
      <c r="I4975" s="4">
        <v>-2.2494123933934351E-2</v>
      </c>
    </row>
    <row r="4976" spans="1:9" x14ac:dyDescent="0.25">
      <c r="A4976" t="s">
        <v>5189</v>
      </c>
      <c r="B4976" s="3">
        <v>77.608154296875</v>
      </c>
      <c r="C4976" s="3">
        <v>15.39000034332275</v>
      </c>
      <c r="D4976" s="4">
        <v>3.0123137073783108E-3</v>
      </c>
      <c r="E4976" s="4">
        <v>-2.0992361202321171E-2</v>
      </c>
      <c r="F4976" s="2">
        <v>2</v>
      </c>
      <c r="G4976" s="4">
        <v>9.5272058215496669E-2</v>
      </c>
      <c r="H4976" s="4">
        <v>-0.2141126731031269</v>
      </c>
      <c r="I4976" s="4">
        <v>-2.2321025672077281E-2</v>
      </c>
    </row>
    <row r="4977" spans="1:9" x14ac:dyDescent="0.25">
      <c r="A4977" t="s">
        <v>5190</v>
      </c>
      <c r="B4977" s="3">
        <v>77.375076293945313</v>
      </c>
      <c r="C4977" s="3">
        <v>15.72000026702881</v>
      </c>
      <c r="D4977" s="4">
        <v>1.201359422526815E-2</v>
      </c>
      <c r="E4977" s="4">
        <v>-4.087853249358786E-2</v>
      </c>
      <c r="F4977" s="2">
        <v>2</v>
      </c>
      <c r="G4977" s="4">
        <v>0.1068403669900992</v>
      </c>
      <c r="H4977" s="4">
        <v>-0.21647290251897119</v>
      </c>
      <c r="I4977" s="4">
        <v>-2.525725659919098E-2</v>
      </c>
    </row>
    <row r="4978" spans="1:9" x14ac:dyDescent="0.25">
      <c r="A4978" t="s">
        <v>5191</v>
      </c>
      <c r="B4978" s="3">
        <v>76.456558227539063</v>
      </c>
      <c r="C4978" s="3">
        <v>16.389999389648441</v>
      </c>
      <c r="D4978" s="4">
        <v>1.529212415941639E-2</v>
      </c>
      <c r="E4978" s="4">
        <v>-1.1459622130996159E-2</v>
      </c>
      <c r="F4978" s="2">
        <v>3</v>
      </c>
      <c r="G4978" s="4">
        <v>9.4229525932077784E-2</v>
      </c>
      <c r="H4978" s="4">
        <v>-0.22577413786536529</v>
      </c>
      <c r="I4978" s="4">
        <v>-3.6828409259651702E-2</v>
      </c>
    </row>
    <row r="4979" spans="1:9" x14ac:dyDescent="0.25">
      <c r="A4979" t="s">
        <v>5192</v>
      </c>
      <c r="B4979" s="3">
        <v>75.304985046386719</v>
      </c>
      <c r="C4979" s="3">
        <v>16.579999923706051</v>
      </c>
      <c r="D4979" s="4">
        <v>-1.181738248115072E-3</v>
      </c>
      <c r="E4979" s="4">
        <v>8.5078548000869558E-2</v>
      </c>
      <c r="F4979" s="2">
        <v>3</v>
      </c>
      <c r="G4979" s="4">
        <v>8.0146684256229062E-2</v>
      </c>
      <c r="H4979" s="4">
        <v>-0.23743537085384761</v>
      </c>
      <c r="I4979" s="4">
        <v>-5.1335504510310208E-2</v>
      </c>
    </row>
    <row r="4980" spans="1:9" x14ac:dyDescent="0.25">
      <c r="A4980" t="s">
        <v>5193</v>
      </c>
      <c r="B4980" s="3">
        <v>75.394081115722656</v>
      </c>
      <c r="C4980" s="3">
        <v>15.27999973297119</v>
      </c>
      <c r="D4980" s="4">
        <v>-1.123753234947888E-2</v>
      </c>
      <c r="E4980" s="4">
        <v>5.0894069673976583E-2</v>
      </c>
      <c r="F4980" s="2">
        <v>2</v>
      </c>
      <c r="G4980" s="4">
        <v>7.9439882719409383E-2</v>
      </c>
      <c r="H4980" s="4">
        <v>-0.23653315287943741</v>
      </c>
      <c r="I4980" s="4">
        <v>-5.0213105008940828E-2</v>
      </c>
    </row>
    <row r="4981" spans="1:9" x14ac:dyDescent="0.25">
      <c r="A4981" t="s">
        <v>5194</v>
      </c>
      <c r="B4981" s="3">
        <v>76.250953674316406</v>
      </c>
      <c r="C4981" s="3">
        <v>14.539999961853029</v>
      </c>
      <c r="D4981" s="4">
        <v>6.515220897046925E-3</v>
      </c>
      <c r="E4981" s="4">
        <v>-2.0875448596185061E-2</v>
      </c>
      <c r="F4981" s="2">
        <v>2</v>
      </c>
      <c r="G4981" s="4">
        <v>7.796541835481352E-2</v>
      </c>
      <c r="H4981" s="4">
        <v>-0.22785616151602281</v>
      </c>
      <c r="I4981" s="4">
        <v>-3.9418539775356698E-2</v>
      </c>
    </row>
    <row r="4982" spans="1:9" x14ac:dyDescent="0.25">
      <c r="A4982" t="s">
        <v>5195</v>
      </c>
      <c r="B4982" s="3">
        <v>75.757377624511719</v>
      </c>
      <c r="C4982" s="3">
        <v>14.85000038146973</v>
      </c>
      <c r="D4982" s="4">
        <v>-1.9869459989707572E-3</v>
      </c>
      <c r="E4982" s="4">
        <v>-1.8506261127119509E-2</v>
      </c>
      <c r="F4982" s="2">
        <v>2</v>
      </c>
      <c r="G4982" s="4">
        <v>6.9152328998869805E-2</v>
      </c>
      <c r="H4982" s="4">
        <v>-0.23285428530746749</v>
      </c>
      <c r="I4982" s="4">
        <v>-4.563642925485567E-2</v>
      </c>
    </row>
    <row r="4983" spans="1:9" x14ac:dyDescent="0.25">
      <c r="A4983" t="s">
        <v>5196</v>
      </c>
      <c r="B4983" s="3">
        <v>75.908203125</v>
      </c>
      <c r="C4983" s="3">
        <v>15.13000011444092</v>
      </c>
      <c r="D4983" s="4">
        <v>-8.4167730311655031E-3</v>
      </c>
      <c r="E4983" s="4">
        <v>2.855201055097023E-2</v>
      </c>
      <c r="F4983" s="2">
        <v>2</v>
      </c>
      <c r="G4983" s="4">
        <v>7.9296176841838539E-2</v>
      </c>
      <c r="H4983" s="4">
        <v>-0.23132697351297241</v>
      </c>
      <c r="I4983" s="4">
        <v>-4.373638509125144E-2</v>
      </c>
    </row>
    <row r="4984" spans="1:9" x14ac:dyDescent="0.25">
      <c r="A4984" t="s">
        <v>5197</v>
      </c>
      <c r="B4984" s="3">
        <v>76.552528381347656</v>
      </c>
      <c r="C4984" s="3">
        <v>14.710000038146971</v>
      </c>
      <c r="D4984" s="4">
        <v>3.7746490877847978E-3</v>
      </c>
      <c r="E4984" s="4">
        <v>-2.1941484344618071E-2</v>
      </c>
      <c r="F4984" s="2">
        <v>2</v>
      </c>
      <c r="G4984" s="4">
        <v>7.6581789543933798E-2</v>
      </c>
      <c r="H4984" s="4">
        <v>-0.22480231050621929</v>
      </c>
      <c r="I4984" s="4">
        <v>-3.5619412571201159E-2</v>
      </c>
    </row>
    <row r="4985" spans="1:9" x14ac:dyDescent="0.25">
      <c r="A4985" t="s">
        <v>5198</v>
      </c>
      <c r="B4985" s="3">
        <v>76.264656066894531</v>
      </c>
      <c r="C4985" s="3">
        <v>15.039999961853029</v>
      </c>
      <c r="D4985" s="4">
        <v>5.6044746465200301E-3</v>
      </c>
      <c r="E4985" s="4">
        <v>-8.4601358338677324E-2</v>
      </c>
      <c r="F4985" s="2">
        <v>2</v>
      </c>
      <c r="G4985" s="4">
        <v>7.6823598215535194E-2</v>
      </c>
      <c r="H4985" s="4">
        <v>-0.22771740629406359</v>
      </c>
      <c r="I4985" s="4">
        <v>-3.9245922075026203E-2</v>
      </c>
    </row>
    <row r="4986" spans="1:9" x14ac:dyDescent="0.25">
      <c r="A4986" t="s">
        <v>5199</v>
      </c>
      <c r="B4986" s="3">
        <v>75.839614868164063</v>
      </c>
      <c r="C4986" s="3">
        <v>16.430000305175781</v>
      </c>
      <c r="D4986" s="4">
        <v>-8.069201304339968E-3</v>
      </c>
      <c r="E4986" s="4">
        <v>6.5499366010676408E-2</v>
      </c>
      <c r="F4986" s="2">
        <v>3</v>
      </c>
      <c r="G4986" s="4">
        <v>6.7974234837547387E-2</v>
      </c>
      <c r="H4986" s="4">
        <v>-0.23202152220195571</v>
      </c>
      <c r="I4986" s="4">
        <v>-4.4600434715956871E-2</v>
      </c>
    </row>
    <row r="4987" spans="1:9" x14ac:dyDescent="0.25">
      <c r="A4987" t="s">
        <v>5200</v>
      </c>
      <c r="B4987" s="3">
        <v>76.456558227539063</v>
      </c>
      <c r="C4987" s="3">
        <v>15.420000076293951</v>
      </c>
      <c r="D4987" s="4">
        <v>-8.7978918055841016E-3</v>
      </c>
      <c r="E4987" s="4">
        <v>2.458470969235349E-2</v>
      </c>
      <c r="F4987" s="2">
        <v>2</v>
      </c>
      <c r="G4987" s="4">
        <v>8.0459646188315803E-2</v>
      </c>
      <c r="H4987" s="4">
        <v>-0.22577413786536529</v>
      </c>
      <c r="I4987" s="4">
        <v>-3.6828409259651702E-2</v>
      </c>
    </row>
    <row r="4988" spans="1:9" x14ac:dyDescent="0.25">
      <c r="A4988" t="s">
        <v>5201</v>
      </c>
      <c r="B4988" s="3">
        <v>77.135185241699219</v>
      </c>
      <c r="C4988" s="3">
        <v>15.05000019073486</v>
      </c>
      <c r="D4988" s="4">
        <v>-3.8947588492929119E-3</v>
      </c>
      <c r="E4988" s="4">
        <v>2.3113538525233009E-2</v>
      </c>
      <c r="F4988" s="2">
        <v>2</v>
      </c>
      <c r="G4988" s="4">
        <v>9.3489988553804526E-2</v>
      </c>
      <c r="H4988" s="4">
        <v>-0.21890212325620181</v>
      </c>
      <c r="I4988" s="4">
        <v>-2.827931581494347E-2</v>
      </c>
    </row>
    <row r="4989" spans="1:9" x14ac:dyDescent="0.25">
      <c r="A4989" t="s">
        <v>5202</v>
      </c>
      <c r="B4989" s="3">
        <v>77.436782836914063</v>
      </c>
      <c r="C4989" s="3">
        <v>14.710000038146971</v>
      </c>
      <c r="D4989" s="4">
        <v>4.0885535044143939E-3</v>
      </c>
      <c r="E4989" s="4">
        <v>-2.2591371978666341E-2</v>
      </c>
      <c r="F4989" s="2">
        <v>2</v>
      </c>
      <c r="G4989" s="4">
        <v>0.10081847243424109</v>
      </c>
      <c r="H4989" s="4">
        <v>-0.21584804047264231</v>
      </c>
      <c r="I4989" s="4">
        <v>4.7590910022343724E-3</v>
      </c>
    </row>
    <row r="4990" spans="1:9" x14ac:dyDescent="0.25">
      <c r="A4990" t="s">
        <v>5203</v>
      </c>
      <c r="B4990" s="3">
        <v>77.121467590332031</v>
      </c>
      <c r="C4990" s="3">
        <v>15.05000019073486</v>
      </c>
      <c r="D4990" s="4">
        <v>-8.2853612954957301E-3</v>
      </c>
      <c r="E4990" s="4">
        <v>3.7931047636887039E-2</v>
      </c>
      <c r="F4990" s="2">
        <v>2</v>
      </c>
      <c r="G4990" s="4">
        <v>9.9287116606182169E-2</v>
      </c>
      <c r="H4990" s="4">
        <v>-0.2190410329939986</v>
      </c>
      <c r="I4990" s="4">
        <v>6.6780713262759583E-4</v>
      </c>
    </row>
    <row r="4991" spans="1:9" x14ac:dyDescent="0.25">
      <c r="A4991" t="s">
        <v>5204</v>
      </c>
      <c r="B4991" s="3">
        <v>77.765785217285156</v>
      </c>
      <c r="C4991" s="3">
        <v>14.5</v>
      </c>
      <c r="D4991" s="4">
        <v>-1.0725941679038731E-2</v>
      </c>
      <c r="E4991" s="4">
        <v>9.1867491834342951E-2</v>
      </c>
      <c r="F4991" s="2">
        <v>2</v>
      </c>
      <c r="G4991" s="4">
        <v>0.1057080950250648</v>
      </c>
      <c r="H4991" s="4">
        <v>-0.21251644724516419</v>
      </c>
      <c r="I4991" s="4">
        <v>9.0279684081491229E-3</v>
      </c>
    </row>
    <row r="4992" spans="1:9" x14ac:dyDescent="0.25">
      <c r="A4992" t="s">
        <v>5205</v>
      </c>
      <c r="B4992" s="3">
        <v>78.608940124511719</v>
      </c>
      <c r="C4992" s="3">
        <v>13.27999973297119</v>
      </c>
      <c r="D4992" s="4">
        <v>6.8480982575407356E-3</v>
      </c>
      <c r="E4992" s="4">
        <v>-4.8028679960909648E-2</v>
      </c>
      <c r="F4992" s="2">
        <v>2</v>
      </c>
      <c r="G4992" s="4">
        <v>0.12200043776114571</v>
      </c>
      <c r="H4992" s="4">
        <v>-0.2039783656195463</v>
      </c>
      <c r="I4992" s="4">
        <v>1.996808661971294E-2</v>
      </c>
    </row>
    <row r="4993" spans="1:9" x14ac:dyDescent="0.25">
      <c r="A4993" t="s">
        <v>5206</v>
      </c>
      <c r="B4993" s="3">
        <v>78.07427978515625</v>
      </c>
      <c r="C4993" s="3">
        <v>13.94999980926514</v>
      </c>
      <c r="D4993" s="4">
        <v>5.2757364228006587E-4</v>
      </c>
      <c r="E4993" s="4">
        <v>4.0268453989374058E-2</v>
      </c>
      <c r="F4993" s="2">
        <v>2</v>
      </c>
      <c r="G4993" s="4">
        <v>0.1194346333045124</v>
      </c>
      <c r="H4993" s="4">
        <v>-0.20939252330311289</v>
      </c>
      <c r="I4993" s="4">
        <v>1.3030752488759619E-2</v>
      </c>
    </row>
    <row r="4994" spans="1:9" x14ac:dyDescent="0.25">
      <c r="A4994" t="s">
        <v>5207</v>
      </c>
      <c r="B4994" s="3">
        <v>78.033111572265625</v>
      </c>
      <c r="C4994" s="3">
        <v>13.409999847412109</v>
      </c>
      <c r="D4994" s="4">
        <v>1.6715490366754351E-3</v>
      </c>
      <c r="E4994" s="4">
        <v>5.1764693914675197E-2</v>
      </c>
      <c r="F4994" s="2">
        <v>2</v>
      </c>
      <c r="G4994" s="4">
        <v>0.12911037465694911</v>
      </c>
      <c r="H4994" s="4">
        <v>-0.20980940703234019</v>
      </c>
      <c r="I4994" s="4">
        <v>1.2496585977099571E-2</v>
      </c>
    </row>
    <row r="4995" spans="1:9" x14ac:dyDescent="0.25">
      <c r="A4995" t="s">
        <v>5208</v>
      </c>
      <c r="B4995" s="3">
        <v>77.90289306640625</v>
      </c>
      <c r="C4995" s="3">
        <v>12.75</v>
      </c>
      <c r="D4995" s="4">
        <v>1.6910923163276029E-2</v>
      </c>
      <c r="E4995" s="4">
        <v>-4.4227896989448963E-2</v>
      </c>
      <c r="F4995" s="2">
        <v>1</v>
      </c>
      <c r="G4995" s="4">
        <v>0.13131195845643079</v>
      </c>
      <c r="H4995" s="4">
        <v>-0.21112804518846559</v>
      </c>
      <c r="I4995" s="4">
        <v>1.080697255585905E-2</v>
      </c>
    </row>
    <row r="4996" spans="1:9" x14ac:dyDescent="0.25">
      <c r="A4996" t="s">
        <v>5209</v>
      </c>
      <c r="B4996" s="3">
        <v>76.607391357421875</v>
      </c>
      <c r="C4996" s="3">
        <v>13.340000152587891</v>
      </c>
      <c r="D4996" s="4">
        <v>-7.1484963526546874E-4</v>
      </c>
      <c r="E4996" s="4">
        <v>9.8410381578737383E-3</v>
      </c>
      <c r="F4996" s="2">
        <v>2</v>
      </c>
      <c r="G4996" s="4">
        <v>0.1362064938732945</v>
      </c>
      <c r="H4996" s="4">
        <v>-0.2242467488129514</v>
      </c>
      <c r="I4996" s="4">
        <v>-6.0024437424957E-3</v>
      </c>
    </row>
    <row r="4997" spans="1:9" x14ac:dyDescent="0.25">
      <c r="A4997" t="s">
        <v>5210</v>
      </c>
      <c r="B4997" s="3">
        <v>76.662193298339844</v>
      </c>
      <c r="C4997" s="3">
        <v>13.210000038146971</v>
      </c>
      <c r="D4997" s="4">
        <v>5.0319275195995772E-3</v>
      </c>
      <c r="E4997" s="4">
        <v>-4.4830071509714083E-2</v>
      </c>
      <c r="F4997" s="2">
        <v>2</v>
      </c>
      <c r="G4997" s="4">
        <v>0.12597937880938009</v>
      </c>
      <c r="H4997" s="4">
        <v>-0.22369180518303289</v>
      </c>
      <c r="I4997" s="4">
        <v>-5.2913766458956291E-3</v>
      </c>
    </row>
    <row r="4998" spans="1:9" x14ac:dyDescent="0.25">
      <c r="A4998" t="s">
        <v>5211</v>
      </c>
      <c r="B4998" s="3">
        <v>76.278366088867188</v>
      </c>
      <c r="C4998" s="3">
        <v>13.829999923706049</v>
      </c>
      <c r="D4998" s="4">
        <v>4.7858680565291412E-3</v>
      </c>
      <c r="E4998" s="4">
        <v>-5.4035565529200191E-2</v>
      </c>
      <c r="F4998" s="2">
        <v>2</v>
      </c>
      <c r="G4998" s="4">
        <v>0.13132653855624121</v>
      </c>
      <c r="H4998" s="4">
        <v>-0.22757857381418559</v>
      </c>
      <c r="I4998" s="4">
        <v>-1.0271618127568161E-2</v>
      </c>
    </row>
    <row r="4999" spans="1:9" x14ac:dyDescent="0.25">
      <c r="A4999" t="s">
        <v>5212</v>
      </c>
      <c r="B4999" s="3">
        <v>75.915046691894531</v>
      </c>
      <c r="C4999" s="3">
        <v>14.61999988555908</v>
      </c>
      <c r="D4999" s="4">
        <v>-6.3698026537515329E-3</v>
      </c>
      <c r="E4999" s="4">
        <v>2.3809534940176569E-2</v>
      </c>
      <c r="F4999" s="2">
        <v>2</v>
      </c>
      <c r="G4999" s="4">
        <v>0.122232971734672</v>
      </c>
      <c r="H4999" s="4">
        <v>-0.23125767315991139</v>
      </c>
      <c r="I4999" s="4">
        <v>-1.498576628393644E-2</v>
      </c>
    </row>
    <row r="5000" spans="1:9" x14ac:dyDescent="0.25">
      <c r="A5000" t="s">
        <v>5213</v>
      </c>
      <c r="B5000" s="3">
        <v>76.401710510253906</v>
      </c>
      <c r="C5000" s="3">
        <v>14.27999973297119</v>
      </c>
      <c r="D5000" s="4">
        <v>4.5964680458243654E-3</v>
      </c>
      <c r="E5000" s="4">
        <v>-3.5135165612308887E-2</v>
      </c>
      <c r="F5000" s="2">
        <v>2</v>
      </c>
      <c r="G5000" s="4">
        <v>0.1201556028166182</v>
      </c>
      <c r="H5000" s="4">
        <v>-0.2263295450427959</v>
      </c>
      <c r="I5000" s="4">
        <v>-8.6711974466919806E-3</v>
      </c>
    </row>
    <row r="5001" spans="1:9" x14ac:dyDescent="0.25">
      <c r="A5001" t="s">
        <v>5214</v>
      </c>
      <c r="B5001" s="3">
        <v>76.052139282226563</v>
      </c>
      <c r="C5001" s="3">
        <v>14.80000019073486</v>
      </c>
      <c r="D5001" s="4">
        <v>-5.3787521777874936E-3</v>
      </c>
      <c r="E5001" s="4">
        <v>4.0705848404600786E-3</v>
      </c>
      <c r="F5001" s="2">
        <v>2</v>
      </c>
      <c r="G5001" s="4">
        <v>9.5207985895455094E-2</v>
      </c>
      <c r="H5001" s="4">
        <v>-0.2298694256190503</v>
      </c>
      <c r="I5001" s="4">
        <v>-1.320696012233169E-2</v>
      </c>
    </row>
    <row r="5002" spans="1:9" x14ac:dyDescent="0.25">
      <c r="A5002" t="s">
        <v>5215</v>
      </c>
      <c r="B5002" s="3">
        <v>76.463417053222656</v>
      </c>
      <c r="C5002" s="3">
        <v>14.739999771118161</v>
      </c>
      <c r="D5002" s="4">
        <v>-1.2482538742880189E-2</v>
      </c>
      <c r="E5002" s="4">
        <v>7.9062952838221401E-2</v>
      </c>
      <c r="F5002" s="2">
        <v>2</v>
      </c>
      <c r="G5002" s="4">
        <v>0.1053181968322312</v>
      </c>
      <c r="H5002" s="4">
        <v>-0.22570468299646701</v>
      </c>
      <c r="I5002" s="4">
        <v>-7.8705416375173254E-3</v>
      </c>
    </row>
    <row r="5003" spans="1:9" x14ac:dyDescent="0.25">
      <c r="A5003" t="s">
        <v>5216</v>
      </c>
      <c r="B5003" s="3">
        <v>77.429939270019531</v>
      </c>
      <c r="C5003" s="3">
        <v>13.659999847412109</v>
      </c>
      <c r="D5003" s="4">
        <v>4.3568092698254013E-3</v>
      </c>
      <c r="E5003" s="4">
        <v>-5.3361083955589812E-2</v>
      </c>
      <c r="F5003" s="2">
        <v>2</v>
      </c>
      <c r="G5003" s="4">
        <v>0.10719753339763401</v>
      </c>
      <c r="H5003" s="4">
        <v>-0.21591734082570321</v>
      </c>
      <c r="I5003" s="4">
        <v>4.6702942340803846E-3</v>
      </c>
    </row>
    <row r="5004" spans="1:9" x14ac:dyDescent="0.25">
      <c r="A5004" t="s">
        <v>5217</v>
      </c>
      <c r="B5004" s="3">
        <v>77.09405517578125</v>
      </c>
      <c r="C5004" s="3">
        <v>14.430000305175779</v>
      </c>
      <c r="D5004" s="4">
        <v>-6.0096600755894514E-3</v>
      </c>
      <c r="E5004" s="4">
        <v>2.8510376323427119E-2</v>
      </c>
      <c r="F5004" s="2">
        <v>2</v>
      </c>
      <c r="G5004" s="4">
        <v>9.6787722594829706E-2</v>
      </c>
      <c r="H5004" s="4">
        <v>-0.21931862069583591</v>
      </c>
      <c r="I5004" s="4">
        <v>3.121250947486498E-4</v>
      </c>
    </row>
    <row r="5005" spans="1:9" x14ac:dyDescent="0.25">
      <c r="A5005" t="s">
        <v>5218</v>
      </c>
      <c r="B5005" s="3">
        <v>77.560165405273438</v>
      </c>
      <c r="C5005" s="3">
        <v>14.02999973297119</v>
      </c>
      <c r="D5005" s="4">
        <v>4.2512390927094126E-3</v>
      </c>
      <c r="E5005" s="4">
        <v>-2.5017414993920409E-2</v>
      </c>
      <c r="F5005" s="2">
        <v>2</v>
      </c>
      <c r="G5005" s="4">
        <v>0.1164406706881069</v>
      </c>
      <c r="H5005" s="4">
        <v>-0.21459862541165919</v>
      </c>
      <c r="I5005" s="4">
        <v>6.3600066483733286E-3</v>
      </c>
    </row>
    <row r="5006" spans="1:9" x14ac:dyDescent="0.25">
      <c r="A5006" t="s">
        <v>5219</v>
      </c>
      <c r="B5006" s="3">
        <v>77.231834411621094</v>
      </c>
      <c r="C5006" s="3">
        <v>14.39000034332275</v>
      </c>
      <c r="D5006" s="4">
        <v>3.0146130207899802E-3</v>
      </c>
      <c r="E5006" s="4">
        <v>-1.7076502331779261E-2</v>
      </c>
      <c r="F5006" s="2">
        <v>2</v>
      </c>
      <c r="G5006" s="4">
        <v>0.10956767778715409</v>
      </c>
      <c r="H5006" s="4">
        <v>-0.21792341994229289</v>
      </c>
      <c r="I5006" s="4">
        <v>2.099840631084593E-3</v>
      </c>
    </row>
    <row r="5007" spans="1:9" x14ac:dyDescent="0.25">
      <c r="A5007" t="s">
        <v>5220</v>
      </c>
      <c r="B5007" s="3">
        <v>76.999710083007813</v>
      </c>
      <c r="C5007" s="3">
        <v>14.64000034332275</v>
      </c>
      <c r="D5007" s="4">
        <v>-7.566678843654806E-3</v>
      </c>
      <c r="E5007" s="4">
        <v>7.9646009608057344E-2</v>
      </c>
      <c r="F5007" s="2">
        <v>2</v>
      </c>
      <c r="G5007" s="4">
        <v>0.12237824608165961</v>
      </c>
      <c r="H5007" s="4">
        <v>-0.2202739921183017</v>
      </c>
      <c r="I5007" s="4">
        <v>-9.120229933142765E-4</v>
      </c>
    </row>
    <row r="5008" spans="1:9" x14ac:dyDescent="0.25">
      <c r="A5008" t="s">
        <v>5221</v>
      </c>
      <c r="B5008" s="3">
        <v>77.586784362792969</v>
      </c>
      <c r="C5008" s="3">
        <v>13.560000419616699</v>
      </c>
      <c r="D5008" s="4">
        <v>2.0275147656716448E-3</v>
      </c>
      <c r="E5008" s="4">
        <v>2.961278216123597E-2</v>
      </c>
      <c r="F5008" s="2">
        <v>2</v>
      </c>
      <c r="G5008" s="4">
        <v>0.12696126148409581</v>
      </c>
      <c r="H5008" s="4">
        <v>-0.21432907253336519</v>
      </c>
      <c r="I5008" s="4">
        <v>6.7053934087852873E-3</v>
      </c>
    </row>
    <row r="5009" spans="1:9" x14ac:dyDescent="0.25">
      <c r="A5009" t="s">
        <v>5222</v>
      </c>
      <c r="B5009" s="3">
        <v>77.429794311523438</v>
      </c>
      <c r="C5009" s="3">
        <v>13.170000076293951</v>
      </c>
      <c r="D5009" s="4">
        <v>3.272810347327848E-3</v>
      </c>
      <c r="E5009" s="4">
        <v>-4.2877917352755368E-2</v>
      </c>
      <c r="F5009" s="2">
        <v>1</v>
      </c>
      <c r="G5009" s="4">
        <v>0.12677134993138139</v>
      </c>
      <c r="H5009" s="4">
        <v>-0.21591880872615829</v>
      </c>
      <c r="I5009" s="4">
        <v>4.6684133660814808E-3</v>
      </c>
    </row>
    <row r="5010" spans="1:9" x14ac:dyDescent="0.25">
      <c r="A5010" t="s">
        <v>5223</v>
      </c>
      <c r="B5010" s="3">
        <v>77.177207946777344</v>
      </c>
      <c r="C5010" s="3">
        <v>13.760000228881839</v>
      </c>
      <c r="D5010" s="4">
        <v>5.1562623119774109E-3</v>
      </c>
      <c r="E5010" s="4">
        <v>-1.7844396567861631E-2</v>
      </c>
      <c r="F5010" s="2">
        <v>2</v>
      </c>
      <c r="G5010" s="4">
        <v>0.1263999449481277</v>
      </c>
      <c r="H5010" s="4">
        <v>-0.21847658664008171</v>
      </c>
      <c r="I5010" s="4">
        <v>1.39105037469367E-3</v>
      </c>
    </row>
    <row r="5011" spans="1:9" x14ac:dyDescent="0.25">
      <c r="A5011" t="s">
        <v>5224</v>
      </c>
      <c r="B5011" s="3">
        <v>76.781303405761719</v>
      </c>
      <c r="C5011" s="3">
        <v>14.010000228881839</v>
      </c>
      <c r="D5011" s="4">
        <v>-8.8793379969054342E-4</v>
      </c>
      <c r="E5011" s="4">
        <v>-3.5562012263600229E-3</v>
      </c>
      <c r="F5011" s="2">
        <v>2</v>
      </c>
      <c r="G5011" s="4">
        <v>0.1093064700989592</v>
      </c>
      <c r="H5011" s="4">
        <v>-0.2224856545565137</v>
      </c>
      <c r="I5011" s="4">
        <v>-3.7458971091949289E-3</v>
      </c>
    </row>
    <row r="5012" spans="1:9" x14ac:dyDescent="0.25">
      <c r="A5012" t="s">
        <v>5225</v>
      </c>
      <c r="B5012" s="3">
        <v>76.849540710449219</v>
      </c>
      <c r="C5012" s="3">
        <v>14.060000419616699</v>
      </c>
      <c r="D5012" s="4">
        <v>-2.4811155849887578E-3</v>
      </c>
      <c r="E5012" s="4">
        <v>-7.1068055610534753E-4</v>
      </c>
      <c r="F5012" s="2">
        <v>2</v>
      </c>
      <c r="G5012" s="4">
        <v>0.10301024263695149</v>
      </c>
      <c r="H5012" s="4">
        <v>-0.22179465973178991</v>
      </c>
      <c r="I5012" s="4">
        <v>-2.8605032470215841E-3</v>
      </c>
    </row>
    <row r="5013" spans="1:9" x14ac:dyDescent="0.25">
      <c r="A5013" t="s">
        <v>5226</v>
      </c>
      <c r="B5013" s="3">
        <v>77.040687561035156</v>
      </c>
      <c r="C5013" s="3">
        <v>14.069999694824221</v>
      </c>
      <c r="D5013" s="4">
        <v>6.5998987805517828E-3</v>
      </c>
      <c r="E5013" s="4">
        <v>1.1502505331937529E-2</v>
      </c>
      <c r="F5013" s="2">
        <v>2</v>
      </c>
      <c r="G5013" s="4">
        <v>0.1148948587683276</v>
      </c>
      <c r="H5013" s="4">
        <v>-0.2198590398370415</v>
      </c>
      <c r="I5013" s="4">
        <v>-3.8033130796844011E-4</v>
      </c>
    </row>
    <row r="5014" spans="1:9" x14ac:dyDescent="0.25">
      <c r="A5014" t="s">
        <v>5227</v>
      </c>
      <c r="B5014" s="3">
        <v>76.535560607910156</v>
      </c>
      <c r="C5014" s="3">
        <v>13.909999847412109</v>
      </c>
      <c r="D5014" s="4">
        <v>-4.0856470921806221E-3</v>
      </c>
      <c r="E5014" s="4">
        <v>-2.5910356616098969E-2</v>
      </c>
      <c r="F5014" s="2">
        <v>2</v>
      </c>
      <c r="G5014" s="4">
        <v>0.10137206151111219</v>
      </c>
      <c r="H5014" s="4">
        <v>-0.22497413211737599</v>
      </c>
      <c r="I5014" s="4">
        <v>-6.934463332428864E-3</v>
      </c>
    </row>
    <row r="5015" spans="1:9" x14ac:dyDescent="0.25">
      <c r="A5015" t="s">
        <v>5228</v>
      </c>
      <c r="B5015" s="3">
        <v>76.849540710449219</v>
      </c>
      <c r="C5015" s="3">
        <v>14.27999973297119</v>
      </c>
      <c r="D5015" s="4">
        <v>1.131847202183911E-2</v>
      </c>
      <c r="E5015" s="4">
        <v>-4.225352923462744E-2</v>
      </c>
      <c r="F5015" s="2">
        <v>2</v>
      </c>
      <c r="G5015" s="4">
        <v>0.1064247025380991</v>
      </c>
      <c r="H5015" s="4">
        <v>-0.22179465973178991</v>
      </c>
      <c r="I5015" s="4">
        <v>-2.8605032470215841E-3</v>
      </c>
    </row>
    <row r="5016" spans="1:9" x14ac:dyDescent="0.25">
      <c r="A5016" t="s">
        <v>5229</v>
      </c>
      <c r="B5016" s="3">
        <v>75.989456176757813</v>
      </c>
      <c r="C5016" s="3">
        <v>14.909999847412109</v>
      </c>
      <c r="D5016" s="4">
        <v>1.8902964180331769E-3</v>
      </c>
      <c r="E5016" s="4">
        <v>-2.485285254342573E-2</v>
      </c>
      <c r="F5016" s="2">
        <v>2</v>
      </c>
      <c r="G5016" s="4">
        <v>0.1000019768933198</v>
      </c>
      <c r="H5016" s="4">
        <v>-0.23050417667897111</v>
      </c>
      <c r="I5016" s="4">
        <v>-1.4020287042235119E-2</v>
      </c>
    </row>
    <row r="5017" spans="1:9" x14ac:dyDescent="0.25">
      <c r="A5017" t="s">
        <v>5230</v>
      </c>
      <c r="B5017" s="3">
        <v>75.846084594726563</v>
      </c>
      <c r="C5017" s="3">
        <v>15.289999961853029</v>
      </c>
      <c r="D5017" s="4">
        <v>5.2476378248149658E-3</v>
      </c>
      <c r="E5017" s="4">
        <v>-9.7150014641742555E-3</v>
      </c>
      <c r="F5017" s="2">
        <v>2</v>
      </c>
      <c r="G5017" s="4">
        <v>0.11264707492050489</v>
      </c>
      <c r="H5017" s="4">
        <v>-0.23195600748691039</v>
      </c>
      <c r="I5017" s="4">
        <v>-1.5880564486103751E-2</v>
      </c>
    </row>
    <row r="5018" spans="1:9" x14ac:dyDescent="0.25">
      <c r="A5018" t="s">
        <v>5231</v>
      </c>
      <c r="B5018" s="3">
        <v>75.450149536132813</v>
      </c>
      <c r="C5018" s="3">
        <v>15.439999580383301</v>
      </c>
      <c r="D5018" s="4">
        <v>-8.255046095863694E-3</v>
      </c>
      <c r="E5018" s="4">
        <v>4.9626073442776697E-2</v>
      </c>
      <c r="F5018" s="2">
        <v>2</v>
      </c>
      <c r="G5018" s="4">
        <v>0.1143082335907064</v>
      </c>
      <c r="H5018" s="4">
        <v>-0.23596538443501711</v>
      </c>
      <c r="I5018" s="4">
        <v>-2.1017907942202711E-2</v>
      </c>
    </row>
    <row r="5019" spans="1:9" x14ac:dyDescent="0.25">
      <c r="A5019" t="s">
        <v>5232</v>
      </c>
      <c r="B5019" s="3">
        <v>76.078178405761719</v>
      </c>
      <c r="C5019" s="3">
        <v>14.710000038146971</v>
      </c>
      <c r="D5019" s="4">
        <v>3.1499716259102421E-3</v>
      </c>
      <c r="E5019" s="4">
        <v>-1.3413803575581531E-2</v>
      </c>
      <c r="F5019" s="2">
        <v>2</v>
      </c>
      <c r="G5019" s="4">
        <v>0.1305405217571127</v>
      </c>
      <c r="H5019" s="4">
        <v>-0.22960574434257641</v>
      </c>
      <c r="I5019" s="4">
        <v>-1.286909683391513E-2</v>
      </c>
    </row>
    <row r="5020" spans="1:9" x14ac:dyDescent="0.25">
      <c r="A5020" t="s">
        <v>5233</v>
      </c>
      <c r="B5020" s="3">
        <v>75.839286804199219</v>
      </c>
      <c r="C5020" s="3">
        <v>14.909999847412109</v>
      </c>
      <c r="D5020" s="4">
        <v>0</v>
      </c>
      <c r="E5020" s="4">
        <v>-4.6728769668419323E-3</v>
      </c>
      <c r="F5020" s="2">
        <v>2</v>
      </c>
      <c r="G5020" s="4">
        <v>0.12732744175760621</v>
      </c>
      <c r="H5020" s="4">
        <v>-0.23202484429245929</v>
      </c>
      <c r="I5020" s="4">
        <v>-1.5968767295942429E-2</v>
      </c>
    </row>
    <row r="5021" spans="1:9" x14ac:dyDescent="0.25">
      <c r="A5021" t="s">
        <v>5234</v>
      </c>
      <c r="B5021" s="3">
        <v>75.839286804199219</v>
      </c>
      <c r="C5021" s="3">
        <v>14.97999954223633</v>
      </c>
      <c r="D5021" s="4">
        <v>6.7968156543405378E-3</v>
      </c>
      <c r="E5021" s="4">
        <v>-2.2831075225805519E-2</v>
      </c>
      <c r="F5021" s="2">
        <v>2</v>
      </c>
      <c r="G5021" s="4">
        <v>0.12935813274981769</v>
      </c>
      <c r="H5021" s="4">
        <v>-0.23202484429245929</v>
      </c>
      <c r="I5021" s="4">
        <v>-1.5968767295942429E-2</v>
      </c>
    </row>
    <row r="5022" spans="1:9" x14ac:dyDescent="0.25">
      <c r="A5022" t="s">
        <v>5235</v>
      </c>
      <c r="B5022" s="3">
        <v>75.327301025390625</v>
      </c>
      <c r="C5022" s="3">
        <v>15.329999923706049</v>
      </c>
      <c r="D5022" s="4">
        <v>1.360969772353338E-3</v>
      </c>
      <c r="E5022" s="4">
        <v>-3.4634772466701991E-2</v>
      </c>
      <c r="F5022" s="2">
        <v>2</v>
      </c>
      <c r="G5022" s="4">
        <v>0.1235329822527467</v>
      </c>
      <c r="H5022" s="4">
        <v>-0.23720939144169231</v>
      </c>
      <c r="I5022" s="4">
        <v>-2.2611894074661909E-2</v>
      </c>
    </row>
    <row r="5023" spans="1:9" x14ac:dyDescent="0.25">
      <c r="A5023" t="s">
        <v>5236</v>
      </c>
      <c r="B5023" s="3">
        <v>75.224922180175781</v>
      </c>
      <c r="C5023" s="3">
        <v>15.88000011444092</v>
      </c>
      <c r="D5023" s="4">
        <v>-2.534160329495494E-3</v>
      </c>
      <c r="E5023" s="4">
        <v>-7.499992847442627E-3</v>
      </c>
      <c r="F5023" s="2">
        <v>2</v>
      </c>
      <c r="G5023" s="4">
        <v>0.1108719965956884</v>
      </c>
      <c r="H5023" s="4">
        <v>-0.23824611545253399</v>
      </c>
      <c r="I5023" s="4">
        <v>-2.394028184707964E-2</v>
      </c>
    </row>
    <row r="5024" spans="1:9" x14ac:dyDescent="0.25">
      <c r="A5024" t="s">
        <v>5237</v>
      </c>
      <c r="B5024" s="3">
        <v>75.416038513183594</v>
      </c>
      <c r="C5024" s="3">
        <v>16</v>
      </c>
      <c r="D5024" s="4">
        <v>7.018309523831423E-3</v>
      </c>
      <c r="E5024" s="4">
        <v>-5.6603722658898133E-2</v>
      </c>
      <c r="F5024" s="2">
        <v>2</v>
      </c>
      <c r="G5024" s="4">
        <v>0.1172415593704161</v>
      </c>
      <c r="H5024" s="4">
        <v>-0.2363108045894603</v>
      </c>
      <c r="I5024" s="4">
        <v>-2.146050588023685E-2</v>
      </c>
    </row>
    <row r="5025" spans="1:9" x14ac:dyDescent="0.25">
      <c r="A5025" t="s">
        <v>5238</v>
      </c>
      <c r="B5025" s="3">
        <v>74.890434265136719</v>
      </c>
      <c r="C5025" s="3">
        <v>16.95999908447266</v>
      </c>
      <c r="D5025" s="4">
        <v>-2.9080716586887818E-3</v>
      </c>
      <c r="E5025" s="4">
        <v>4.4978408060740049E-2</v>
      </c>
      <c r="F5025" s="2">
        <v>3</v>
      </c>
      <c r="G5025" s="4">
        <v>0.1049454215863332</v>
      </c>
      <c r="H5025" s="4">
        <v>-0.24163325712354711</v>
      </c>
      <c r="I5025" s="4">
        <v>-2.8280335257791282E-2</v>
      </c>
    </row>
    <row r="5026" spans="1:9" x14ac:dyDescent="0.25">
      <c r="A5026" t="s">
        <v>5239</v>
      </c>
      <c r="B5026" s="3">
        <v>75.108856201171875</v>
      </c>
      <c r="C5026" s="3">
        <v>16.229999542236332</v>
      </c>
      <c r="D5026" s="4">
        <v>1.0283690454236719E-2</v>
      </c>
      <c r="E5026" s="4">
        <v>-4.6416033741467078E-2</v>
      </c>
      <c r="F5026" s="2">
        <v>3</v>
      </c>
      <c r="G5026" s="4">
        <v>0.112358682181684</v>
      </c>
      <c r="H5026" s="4">
        <v>-0.23942144016949771</v>
      </c>
      <c r="I5026" s="4">
        <v>-2.5446263155805449E-2</v>
      </c>
    </row>
    <row r="5027" spans="1:9" x14ac:dyDescent="0.25">
      <c r="A5027" t="s">
        <v>5240</v>
      </c>
      <c r="B5027" s="3">
        <v>74.344322204589844</v>
      </c>
      <c r="C5027" s="3">
        <v>17.020000457763668</v>
      </c>
      <c r="D5027" s="4">
        <v>5.6327850567365889E-3</v>
      </c>
      <c r="E5027" s="4">
        <v>-3.1303315117447987E-2</v>
      </c>
      <c r="F5027" s="2">
        <v>3</v>
      </c>
      <c r="G5027" s="4">
        <v>0.11054103845055829</v>
      </c>
      <c r="H5027" s="4">
        <v>-0.2471633789430607</v>
      </c>
      <c r="I5027" s="4">
        <v>-3.5366257960650072E-2</v>
      </c>
    </row>
    <row r="5028" spans="1:9" x14ac:dyDescent="0.25">
      <c r="A5028" t="s">
        <v>5241</v>
      </c>
      <c r="B5028" s="3">
        <v>73.927902221679688</v>
      </c>
      <c r="C5028" s="3">
        <v>17.569999694824219</v>
      </c>
      <c r="D5028" s="4">
        <v>1.035507076901721E-2</v>
      </c>
      <c r="E5028" s="4">
        <v>-2.2803106665769901E-2</v>
      </c>
      <c r="F5028" s="2">
        <v>3</v>
      </c>
      <c r="G5028" s="4">
        <v>0.10776810154737369</v>
      </c>
      <c r="H5028" s="4">
        <v>-0.25138019340283813</v>
      </c>
      <c r="I5028" s="4">
        <v>-4.0769397762895572E-2</v>
      </c>
    </row>
    <row r="5029" spans="1:9" x14ac:dyDescent="0.25">
      <c r="A5029" t="s">
        <v>5242</v>
      </c>
      <c r="B5029" s="3">
        <v>73.170219421386719</v>
      </c>
      <c r="C5029" s="3">
        <v>17.979999542236332</v>
      </c>
      <c r="D5029" s="4">
        <v>1.9632722248486001E-3</v>
      </c>
      <c r="E5029" s="4">
        <v>-5.7652011837957318E-2</v>
      </c>
      <c r="F5029" s="2">
        <v>3</v>
      </c>
      <c r="G5029" s="4">
        <v>9.9403468452998078E-2</v>
      </c>
      <c r="H5029" s="4">
        <v>-0.25905275456542148</v>
      </c>
      <c r="I5029" s="4">
        <v>-5.0600496806533668E-2</v>
      </c>
    </row>
    <row r="5030" spans="1:9" x14ac:dyDescent="0.25">
      <c r="A5030" t="s">
        <v>5243</v>
      </c>
      <c r="B5030" s="3">
        <v>73.026847839355469</v>
      </c>
      <c r="C5030" s="3">
        <v>19.079999923706051</v>
      </c>
      <c r="D5030" s="4">
        <v>-1.091010809150761E-2</v>
      </c>
      <c r="E5030" s="4">
        <v>5.7649609501048582E-2</v>
      </c>
      <c r="F5030" s="2">
        <v>3</v>
      </c>
      <c r="G5030" s="4">
        <v>9.162859030165782E-2</v>
      </c>
      <c r="H5030" s="4">
        <v>-0.26050458537336091</v>
      </c>
      <c r="I5030" s="4">
        <v>-5.2460774250402298E-2</v>
      </c>
    </row>
    <row r="5031" spans="1:9" x14ac:dyDescent="0.25">
      <c r="A5031" t="s">
        <v>5244</v>
      </c>
      <c r="B5031" s="3">
        <v>73.832366943359375</v>
      </c>
      <c r="C5031" s="3">
        <v>18.04000091552734</v>
      </c>
      <c r="D5031" s="4">
        <v>-2.0296919533573381E-3</v>
      </c>
      <c r="E5031" s="4">
        <v>3.262745418296209E-2</v>
      </c>
      <c r="F5031" s="2">
        <v>3</v>
      </c>
      <c r="G5031" s="4">
        <v>0.11373795930937659</v>
      </c>
      <c r="H5031" s="4">
        <v>-0.25234761706061892</v>
      </c>
      <c r="I5031" s="4">
        <v>-4.2008988767159312E-2</v>
      </c>
    </row>
    <row r="5032" spans="1:9" x14ac:dyDescent="0.25">
      <c r="A5032" t="s">
        <v>5245</v>
      </c>
      <c r="B5032" s="3">
        <v>73.982528686523438</v>
      </c>
      <c r="C5032" s="3">
        <v>17.469999313354489</v>
      </c>
      <c r="D5032" s="4">
        <v>1.289728538950752E-2</v>
      </c>
      <c r="E5032" s="4">
        <v>-7.5172055170742547E-2</v>
      </c>
      <c r="F5032" s="2">
        <v>3</v>
      </c>
      <c r="G5032" s="4">
        <v>0.12020450785532109</v>
      </c>
      <c r="H5032" s="4">
        <v>-0.25082702670504942</v>
      </c>
      <c r="I5032" s="4">
        <v>-4.0060607506504531E-2</v>
      </c>
    </row>
    <row r="5033" spans="1:9" x14ac:dyDescent="0.25">
      <c r="A5033" t="s">
        <v>5246</v>
      </c>
      <c r="B5033" s="3">
        <v>73.040504455566406</v>
      </c>
      <c r="C5033" s="3">
        <v>18.889999389648441</v>
      </c>
      <c r="D5033" s="4">
        <v>1.403430156102115E-3</v>
      </c>
      <c r="E5033" s="4">
        <v>-2.3267877941523071E-2</v>
      </c>
      <c r="F5033" s="2">
        <v>3</v>
      </c>
      <c r="G5033" s="4">
        <v>0.10910065736952319</v>
      </c>
      <c r="H5033" s="4">
        <v>-0.26036629369891368</v>
      </c>
      <c r="I5033" s="4">
        <v>-5.2283576686304567E-2</v>
      </c>
    </row>
    <row r="5034" spans="1:9" x14ac:dyDescent="0.25">
      <c r="A5034" t="s">
        <v>5247</v>
      </c>
      <c r="B5034" s="3">
        <v>72.938140869140625</v>
      </c>
      <c r="C5034" s="3">
        <v>19.340000152587891</v>
      </c>
      <c r="D5034" s="4">
        <v>-1.4298939738201399E-2</v>
      </c>
      <c r="E5034" s="4">
        <v>5.567688180976571E-2</v>
      </c>
      <c r="F5034" s="2">
        <v>3</v>
      </c>
      <c r="G5034" s="4">
        <v>0.1191951285327708</v>
      </c>
      <c r="H5034" s="4">
        <v>-0.26140286319391798</v>
      </c>
      <c r="I5034" s="4">
        <v>-5.3611766472617228E-2</v>
      </c>
    </row>
    <row r="5035" spans="1:9" x14ac:dyDescent="0.25">
      <c r="A5035" t="s">
        <v>5248</v>
      </c>
      <c r="B5035" s="3">
        <v>73.996208190917969</v>
      </c>
      <c r="C5035" s="3">
        <v>18.319999694824219</v>
      </c>
      <c r="D5035" s="4">
        <v>-1.6333868532490411E-2</v>
      </c>
      <c r="E5035" s="4">
        <v>0.13016660885395751</v>
      </c>
      <c r="F5035" s="2">
        <v>3</v>
      </c>
      <c r="G5035" s="4">
        <v>0.14202497897890901</v>
      </c>
      <c r="H5035" s="4">
        <v>-0.25068850325684622</v>
      </c>
      <c r="I5035" s="4">
        <v>-3.988311296324909E-2</v>
      </c>
    </row>
    <row r="5036" spans="1:9" x14ac:dyDescent="0.25">
      <c r="A5036" t="s">
        <v>5249</v>
      </c>
      <c r="B5036" s="3">
        <v>75.224922180175781</v>
      </c>
      <c r="C5036" s="3">
        <v>16.20999908447266</v>
      </c>
      <c r="D5036" s="4">
        <v>-9.0763647810243597E-5</v>
      </c>
      <c r="E5036" s="4">
        <v>1.1228845297374329E-2</v>
      </c>
      <c r="F5036" s="2">
        <v>3</v>
      </c>
      <c r="G5036" s="4">
        <v>0.13635699373935811</v>
      </c>
      <c r="H5036" s="4">
        <v>-0.23824611545253399</v>
      </c>
      <c r="I5036" s="4">
        <v>-2.394028184707964E-2</v>
      </c>
    </row>
    <row r="5037" spans="1:9" x14ac:dyDescent="0.25">
      <c r="A5037" t="s">
        <v>5250</v>
      </c>
      <c r="B5037" s="3">
        <v>75.23175048828125</v>
      </c>
      <c r="C5037" s="3">
        <v>16.030000686645511</v>
      </c>
      <c r="D5037" s="4">
        <v>-7.7428207389983461E-3</v>
      </c>
      <c r="E5037" s="4">
        <v>4.2940846193924243E-2</v>
      </c>
      <c r="F5037" s="2">
        <v>2</v>
      </c>
      <c r="G5037" s="4">
        <v>0.13646014300752829</v>
      </c>
      <c r="H5037" s="4">
        <v>-0.2381769696153104</v>
      </c>
      <c r="I5037" s="4">
        <v>-2.385168306503083E-2</v>
      </c>
    </row>
    <row r="5038" spans="1:9" x14ac:dyDescent="0.25">
      <c r="A5038" t="s">
        <v>5251</v>
      </c>
      <c r="B5038" s="3">
        <v>75.818801879882813</v>
      </c>
      <c r="C5038" s="3">
        <v>15.36999988555908</v>
      </c>
      <c r="D5038" s="4">
        <v>2.075093603066902E-3</v>
      </c>
      <c r="E5038" s="4">
        <v>3.26372008687148E-3</v>
      </c>
      <c r="F5038" s="2">
        <v>2</v>
      </c>
      <c r="G5038" s="4">
        <v>0.13518763161456901</v>
      </c>
      <c r="H5038" s="4">
        <v>-0.23223228180413</v>
      </c>
      <c r="I5038" s="4">
        <v>-1.623456364208908E-2</v>
      </c>
    </row>
    <row r="5039" spans="1:9" x14ac:dyDescent="0.25">
      <c r="A5039" t="s">
        <v>5252</v>
      </c>
      <c r="B5039" s="3">
        <v>75.661796569824219</v>
      </c>
      <c r="C5039" s="3">
        <v>15.319999694824221</v>
      </c>
      <c r="D5039" s="4">
        <v>2.44203366749618E-3</v>
      </c>
      <c r="E5039" s="4">
        <v>-2.2959222152102329E-2</v>
      </c>
      <c r="F5039" s="2">
        <v>2</v>
      </c>
      <c r="G5039" s="4">
        <v>0.1354639185408841</v>
      </c>
      <c r="H5039" s="4">
        <v>-0.2338221725127605</v>
      </c>
      <c r="I5039" s="4">
        <v>-1.8271741670897849E-2</v>
      </c>
    </row>
    <row r="5040" spans="1:9" x14ac:dyDescent="0.25">
      <c r="A5040" t="s">
        <v>5253</v>
      </c>
      <c r="B5040" s="3">
        <v>75.47747802734375</v>
      </c>
      <c r="C5040" s="3">
        <v>15.680000305175779</v>
      </c>
      <c r="D5040" s="4">
        <v>4.2688346645778363E-3</v>
      </c>
      <c r="E5040" s="4">
        <v>-2.9102125353317129E-2</v>
      </c>
      <c r="F5040" s="2">
        <v>2</v>
      </c>
      <c r="G5040" s="4">
        <v>0.12996322844939739</v>
      </c>
      <c r="H5040" s="4">
        <v>-0.23568864657028529</v>
      </c>
      <c r="I5040" s="4">
        <v>-2.0663314827902068E-2</v>
      </c>
    </row>
    <row r="5041" spans="1:9" x14ac:dyDescent="0.25">
      <c r="A5041" t="s">
        <v>5254</v>
      </c>
      <c r="B5041" s="3">
        <v>75.156646728515625</v>
      </c>
      <c r="C5041" s="3">
        <v>16.14999961853027</v>
      </c>
      <c r="D5041" s="4">
        <v>3.0062905453658311E-3</v>
      </c>
      <c r="E5041" s="4">
        <v>-2.4169162354675588E-2</v>
      </c>
      <c r="F5041" s="2">
        <v>3</v>
      </c>
      <c r="G5041" s="4">
        <v>0.1199777162574682</v>
      </c>
      <c r="H5041" s="4">
        <v>-0.23893749656685129</v>
      </c>
      <c r="I5041" s="4">
        <v>-2.4826170674515868E-2</v>
      </c>
    </row>
    <row r="5042" spans="1:9" x14ac:dyDescent="0.25">
      <c r="A5042" t="s">
        <v>5255</v>
      </c>
      <c r="B5042" s="3">
        <v>74.931381225585938</v>
      </c>
      <c r="C5042" s="3">
        <v>16.54999923706055</v>
      </c>
      <c r="D5042" s="4">
        <v>9.3795136802730106E-3</v>
      </c>
      <c r="E5042" s="4">
        <v>-4.3352603067942863E-2</v>
      </c>
      <c r="F5042" s="2">
        <v>3</v>
      </c>
      <c r="G5042" s="4">
        <v>0.11249837595091131</v>
      </c>
      <c r="H5042" s="4">
        <v>-0.2412186138739616</v>
      </c>
      <c r="I5042" s="4">
        <v>-2.7749039544655681E-2</v>
      </c>
    </row>
    <row r="5043" spans="1:9" x14ac:dyDescent="0.25">
      <c r="A5043" t="s">
        <v>5256</v>
      </c>
      <c r="B5043" s="3">
        <v>74.235092163085938</v>
      </c>
      <c r="C5043" s="3">
        <v>17.29999923706055</v>
      </c>
      <c r="D5043" s="4">
        <v>-1.926981099870662E-3</v>
      </c>
      <c r="E5043" s="4">
        <v>4.848480224609375E-2</v>
      </c>
      <c r="F5043" s="2">
        <v>3</v>
      </c>
      <c r="G5043" s="4">
        <v>0.121632270445686</v>
      </c>
      <c r="H5043" s="4">
        <v>-0.2482694805648821</v>
      </c>
      <c r="I5043" s="4">
        <v>-3.678354149427443E-2</v>
      </c>
    </row>
    <row r="5044" spans="1:9" x14ac:dyDescent="0.25">
      <c r="A5044" t="s">
        <v>5257</v>
      </c>
      <c r="B5044" s="3">
        <v>74.37841796875</v>
      </c>
      <c r="C5044" s="3">
        <v>16.5</v>
      </c>
      <c r="D5044" s="4">
        <v>-8.3730994016424365E-3</v>
      </c>
      <c r="E5044" s="4">
        <v>4.7619047619047672E-2</v>
      </c>
      <c r="F5044" s="2">
        <v>3</v>
      </c>
      <c r="G5044" s="4">
        <v>0.1153048898169247</v>
      </c>
      <c r="H5044" s="4">
        <v>-0.2468181133044548</v>
      </c>
      <c r="I5044" s="4">
        <v>-3.4923858008721109E-2</v>
      </c>
    </row>
    <row r="5045" spans="1:9" x14ac:dyDescent="0.25">
      <c r="A5045" t="s">
        <v>5258</v>
      </c>
      <c r="B5045" s="3">
        <v>75.006454467773438</v>
      </c>
      <c r="C5045" s="3">
        <v>15.75</v>
      </c>
      <c r="D5045" s="4">
        <v>2.737340184129522E-3</v>
      </c>
      <c r="E5045" s="4">
        <v>-4.0219369503296631E-2</v>
      </c>
      <c r="F5045" s="2">
        <v>2</v>
      </c>
      <c r="G5045" s="4">
        <v>0.1255159916926154</v>
      </c>
      <c r="H5045" s="4">
        <v>-0.24045839595409549</v>
      </c>
      <c r="I5045" s="4">
        <v>-2.677494790738089E-2</v>
      </c>
    </row>
    <row r="5046" spans="1:9" x14ac:dyDescent="0.25">
      <c r="A5046" t="s">
        <v>5259</v>
      </c>
      <c r="B5046" s="3">
        <v>74.80169677734375</v>
      </c>
      <c r="C5046" s="3">
        <v>16.409999847412109</v>
      </c>
      <c r="D5046" s="4">
        <v>-1.8452112137279601E-2</v>
      </c>
      <c r="E5046" s="4">
        <v>0.1580804346547342</v>
      </c>
      <c r="F5046" s="2">
        <v>3</v>
      </c>
      <c r="G5046" s="4">
        <v>0.13260791990840631</v>
      </c>
      <c r="H5046" s="4">
        <v>-0.24253184397577901</v>
      </c>
      <c r="I5046" s="4">
        <v>-2.9431723452216452E-2</v>
      </c>
    </row>
    <row r="5047" spans="1:9" x14ac:dyDescent="0.25">
      <c r="A5047" t="s">
        <v>5260</v>
      </c>
      <c r="B5047" s="3">
        <v>76.207893371582031</v>
      </c>
      <c r="C5047" s="3">
        <v>14.170000076293951</v>
      </c>
      <c r="D5047" s="4">
        <v>1.269960163062467E-2</v>
      </c>
      <c r="E5047" s="4">
        <v>-6.5919577783173033E-2</v>
      </c>
      <c r="F5047" s="2">
        <v>2</v>
      </c>
      <c r="G5047" s="4">
        <v>0.1396372431851178</v>
      </c>
      <c r="H5047" s="4">
        <v>-0.22829220520908419</v>
      </c>
      <c r="I5047" s="4">
        <v>-1.118601695414412E-2</v>
      </c>
    </row>
    <row r="5048" spans="1:9" x14ac:dyDescent="0.25">
      <c r="A5048" t="s">
        <v>5261</v>
      </c>
      <c r="B5048" s="3">
        <v>75.252220153808594</v>
      </c>
      <c r="C5048" s="3">
        <v>15.170000076293951</v>
      </c>
      <c r="D5048" s="4">
        <v>-4.2455145937418948E-3</v>
      </c>
      <c r="E5048" s="4">
        <v>5.7880049851761539E-2</v>
      </c>
      <c r="F5048" s="2">
        <v>2</v>
      </c>
      <c r="G5048" s="4">
        <v>0.13688544997268279</v>
      </c>
      <c r="H5048" s="4">
        <v>-0.23796968661947701</v>
      </c>
      <c r="I5048" s="4">
        <v>-2.3586084704989348E-2</v>
      </c>
    </row>
    <row r="5049" spans="1:9" x14ac:dyDescent="0.25">
      <c r="A5049" t="s">
        <v>5262</v>
      </c>
      <c r="B5049" s="3">
        <v>75.573066711425781</v>
      </c>
      <c r="C5049" s="3">
        <v>14.340000152587891</v>
      </c>
      <c r="D5049" s="4">
        <v>-8.1171647722921847E-4</v>
      </c>
      <c r="E5049" s="4">
        <v>-2.515294932695944E-2</v>
      </c>
      <c r="F5049" s="2">
        <v>2</v>
      </c>
      <c r="G5049" s="4">
        <v>0.12550638062597641</v>
      </c>
      <c r="H5049" s="4">
        <v>-0.23472068210707381</v>
      </c>
      <c r="I5049" s="4">
        <v>-1.9423030872270371E-2</v>
      </c>
    </row>
    <row r="5050" spans="1:9" x14ac:dyDescent="0.25">
      <c r="A5050" t="s">
        <v>5263</v>
      </c>
      <c r="B5050" s="3">
        <v>75.63446044921875</v>
      </c>
      <c r="C5050" s="3">
        <v>14.710000038146971</v>
      </c>
      <c r="D5050" s="4">
        <v>-6.456415736167842E-3</v>
      </c>
      <c r="E5050" s="4">
        <v>6.9040682664460729E-2</v>
      </c>
      <c r="F5050" s="2">
        <v>2</v>
      </c>
      <c r="G5050" s="4">
        <v>0.1198085690732511</v>
      </c>
      <c r="H5050" s="4">
        <v>-0.2340989876354109</v>
      </c>
      <c r="I5050" s="4">
        <v>-1.862643377825102E-2</v>
      </c>
    </row>
    <row r="5051" spans="1:9" x14ac:dyDescent="0.25">
      <c r="A5051" t="s">
        <v>5264</v>
      </c>
      <c r="B5051" s="3">
        <v>76.125961303710938</v>
      </c>
      <c r="C5051" s="3">
        <v>13.760000228881839</v>
      </c>
      <c r="D5051" s="4">
        <v>-3.0394462572546081E-3</v>
      </c>
      <c r="E5051" s="4">
        <v>-4.8409391937653153E-2</v>
      </c>
      <c r="F5051" s="2">
        <v>2</v>
      </c>
      <c r="G5051" s="4">
        <v>0.1246239552998929</v>
      </c>
      <c r="H5051" s="4">
        <v>-0.22912187799784869</v>
      </c>
      <c r="I5051" s="4">
        <v>-1.2249103345678081E-2</v>
      </c>
    </row>
    <row r="5052" spans="1:9" x14ac:dyDescent="0.25">
      <c r="A5052" t="s">
        <v>5265</v>
      </c>
      <c r="B5052" s="3">
        <v>76.358047485351563</v>
      </c>
      <c r="C5052" s="3">
        <v>14.460000038146971</v>
      </c>
      <c r="D5052" s="4">
        <v>7.1501055217981779E-4</v>
      </c>
      <c r="E5052" s="4">
        <v>-3.3422459807823102E-2</v>
      </c>
      <c r="F5052" s="2">
        <v>2</v>
      </c>
      <c r="G5052" s="4">
        <v>0.13356733173861041</v>
      </c>
      <c r="H5052" s="4">
        <v>-0.22677169211143339</v>
      </c>
      <c r="I5052" s="4">
        <v>-9.2377346865419874E-3</v>
      </c>
    </row>
    <row r="5053" spans="1:9" x14ac:dyDescent="0.25">
      <c r="A5053" t="s">
        <v>5266</v>
      </c>
      <c r="B5053" s="3">
        <v>76.303489685058594</v>
      </c>
      <c r="C5053" s="3">
        <v>14.960000038146971</v>
      </c>
      <c r="D5053" s="4">
        <v>4.4774439756811718E-4</v>
      </c>
      <c r="E5053" s="4">
        <v>-5.1964493580496603E-2</v>
      </c>
      <c r="F5053" s="2">
        <v>2</v>
      </c>
      <c r="G5053" s="4">
        <v>0.14347946087571331</v>
      </c>
      <c r="H5053" s="4">
        <v>-0.22732416348795401</v>
      </c>
      <c r="I5053" s="4">
        <v>-9.9456340054598913E-3</v>
      </c>
    </row>
    <row r="5054" spans="1:9" x14ac:dyDescent="0.25">
      <c r="A5054" t="s">
        <v>5267</v>
      </c>
      <c r="B5054" s="3">
        <v>76.269340515136719</v>
      </c>
      <c r="C5054" s="3">
        <v>15.77999973297119</v>
      </c>
      <c r="D5054" s="4">
        <v>2.6022914044852019E-3</v>
      </c>
      <c r="E5054" s="4">
        <v>-2.5925988283228559E-2</v>
      </c>
      <c r="F5054" s="2">
        <v>2</v>
      </c>
      <c r="G5054" s="4">
        <v>0.1284218579906076</v>
      </c>
      <c r="H5054" s="4">
        <v>-0.2276699699319906</v>
      </c>
      <c r="I5054" s="4">
        <v>-1.038872690875681E-2</v>
      </c>
    </row>
    <row r="5055" spans="1:9" x14ac:dyDescent="0.25">
      <c r="A5055" t="s">
        <v>5268</v>
      </c>
      <c r="B5055" s="3">
        <v>76.071380615234375</v>
      </c>
      <c r="C5055" s="3">
        <v>16.20000076293945</v>
      </c>
      <c r="D5055" s="4">
        <v>-6.9505695666480793E-3</v>
      </c>
      <c r="E5055" s="4">
        <v>2.466795274963118E-2</v>
      </c>
      <c r="F5055" s="2">
        <v>3</v>
      </c>
      <c r="G5055" s="4">
        <v>0.1191514461053229</v>
      </c>
      <c r="H5055" s="4">
        <v>-0.22967458114812531</v>
      </c>
      <c r="I5055" s="4">
        <v>-1.2957299643753689E-2</v>
      </c>
    </row>
    <row r="5056" spans="1:9" x14ac:dyDescent="0.25">
      <c r="A5056" t="s">
        <v>5269</v>
      </c>
      <c r="B5056" s="3">
        <v>76.60382080078125</v>
      </c>
      <c r="C5056" s="3">
        <v>15.810000419616699</v>
      </c>
      <c r="D5056" s="4">
        <v>2.9491288263059361E-3</v>
      </c>
      <c r="E5056" s="4">
        <v>-2.7076897254357021E-2</v>
      </c>
      <c r="F5056" s="2">
        <v>2</v>
      </c>
      <c r="G5056" s="4">
        <v>0.13202081843466229</v>
      </c>
      <c r="H5056" s="4">
        <v>-0.22428290551889629</v>
      </c>
      <c r="I5056" s="4">
        <v>-6.0487724910978091E-3</v>
      </c>
    </row>
    <row r="5057" spans="1:9" x14ac:dyDescent="0.25">
      <c r="A5057" t="s">
        <v>5270</v>
      </c>
      <c r="B5057" s="3">
        <v>76.378570556640625</v>
      </c>
      <c r="C5057" s="3">
        <v>16.25</v>
      </c>
      <c r="D5057" s="4">
        <v>-8.7700911327076581E-3</v>
      </c>
      <c r="E5057" s="4">
        <v>7.7586212348362382E-2</v>
      </c>
      <c r="F5057" s="2">
        <v>3</v>
      </c>
      <c r="G5057" s="4">
        <v>0.15109676287337151</v>
      </c>
      <c r="H5057" s="4">
        <v>-0.2265638683101692</v>
      </c>
      <c r="I5057" s="4">
        <v>-8.9714433751324485E-3</v>
      </c>
    </row>
    <row r="5058" spans="1:9" x14ac:dyDescent="0.25">
      <c r="A5058" t="s">
        <v>5271</v>
      </c>
      <c r="B5058" s="3">
        <v>77.054344177246094</v>
      </c>
      <c r="C5058" s="3">
        <v>15.079999923706049</v>
      </c>
      <c r="D5058" s="4">
        <v>-5.3122032729224777E-4</v>
      </c>
      <c r="E5058" s="4">
        <v>-7.8947294121632927E-3</v>
      </c>
      <c r="F5058" s="2">
        <v>2</v>
      </c>
      <c r="G5058" s="4">
        <v>0.14929243356017241</v>
      </c>
      <c r="H5058" s="4">
        <v>-0.21972074816259421</v>
      </c>
      <c r="I5058" s="4">
        <v>-2.0313374387070929E-4</v>
      </c>
    </row>
    <row r="5059" spans="1:9" x14ac:dyDescent="0.25">
      <c r="A5059" t="s">
        <v>5272</v>
      </c>
      <c r="B5059" s="3">
        <v>77.095298767089844</v>
      </c>
      <c r="C5059" s="3">
        <v>15.19999980926514</v>
      </c>
      <c r="D5059" s="4">
        <v>-1.3882495601521329E-2</v>
      </c>
      <c r="E5059" s="4">
        <v>5.9972081417450029E-2</v>
      </c>
      <c r="F5059" s="2">
        <v>2</v>
      </c>
      <c r="G5059" s="4">
        <v>0.16437521950787831</v>
      </c>
      <c r="H5059" s="4">
        <v>-0.21930602765509011</v>
      </c>
      <c r="I5059" s="4">
        <v>3.2826096231741708E-4</v>
      </c>
    </row>
    <row r="5060" spans="1:9" x14ac:dyDescent="0.25">
      <c r="A5060" t="s">
        <v>5273</v>
      </c>
      <c r="B5060" s="3">
        <v>78.180641174316406</v>
      </c>
      <c r="C5060" s="3">
        <v>14.340000152587891</v>
      </c>
      <c r="D5060" s="4">
        <v>5.3541154863470108E-3</v>
      </c>
      <c r="E5060" s="4">
        <v>-7.3044608593141769E-2</v>
      </c>
      <c r="F5060" s="2">
        <v>2</v>
      </c>
      <c r="G5060" s="4">
        <v>0.19165128352070271</v>
      </c>
      <c r="H5060" s="4">
        <v>-0.20831547065871719</v>
      </c>
      <c r="I5060" s="4">
        <v>1.4410814634618021E-2</v>
      </c>
    </row>
    <row r="5061" spans="1:9" x14ac:dyDescent="0.25">
      <c r="A5061" t="s">
        <v>5274</v>
      </c>
      <c r="B5061" s="3">
        <v>77.7642822265625</v>
      </c>
      <c r="C5061" s="3">
        <v>15.47000026702881</v>
      </c>
      <c r="D5061" s="4">
        <v>4.1432761584145883E-3</v>
      </c>
      <c r="E5061" s="4">
        <v>-3.7336617248888697E-2</v>
      </c>
      <c r="F5061" s="2">
        <v>2</v>
      </c>
      <c r="G5061" s="4">
        <v>0.18494110414712869</v>
      </c>
      <c r="H5061" s="4">
        <v>-0.21253166705514531</v>
      </c>
      <c r="I5061" s="4">
        <v>9.0084667767931226E-3</v>
      </c>
    </row>
    <row r="5062" spans="1:9" x14ac:dyDescent="0.25">
      <c r="A5062" t="s">
        <v>5275</v>
      </c>
      <c r="B5062" s="3">
        <v>77.443412780761719</v>
      </c>
      <c r="C5062" s="3">
        <v>16.069999694824219</v>
      </c>
      <c r="D5062" s="4">
        <v>-3.4260269858532588E-3</v>
      </c>
      <c r="E5062" s="4">
        <v>5.7932859693911258E-2</v>
      </c>
      <c r="F5062" s="2">
        <v>3</v>
      </c>
      <c r="G5062" s="4">
        <v>0.16643571215901651</v>
      </c>
      <c r="H5062" s="4">
        <v>-0.21578090334130451</v>
      </c>
      <c r="I5062" s="4">
        <v>4.8451159649165474E-3</v>
      </c>
    </row>
    <row r="5063" spans="1:9" x14ac:dyDescent="0.25">
      <c r="A5063" t="s">
        <v>5276</v>
      </c>
      <c r="B5063" s="3">
        <v>77.709648132324219</v>
      </c>
      <c r="C5063" s="3">
        <v>15.189999580383301</v>
      </c>
      <c r="D5063" s="4">
        <v>-4.8082174782628773E-3</v>
      </c>
      <c r="E5063" s="4">
        <v>2.5658281566506291E-2</v>
      </c>
      <c r="F5063" s="2">
        <v>2</v>
      </c>
      <c r="G5063" s="4">
        <v>0.18568743688467099</v>
      </c>
      <c r="H5063" s="4">
        <v>-0.2130849110108527</v>
      </c>
      <c r="I5063" s="4">
        <v>8.2995775273495553E-3</v>
      </c>
    </row>
    <row r="5064" spans="1:9" x14ac:dyDescent="0.25">
      <c r="A5064" t="s">
        <v>5277</v>
      </c>
      <c r="B5064" s="3">
        <v>78.085098266601563</v>
      </c>
      <c r="C5064" s="3">
        <v>14.810000419616699</v>
      </c>
      <c r="D5064" s="4">
        <v>-3.1371448212760278E-3</v>
      </c>
      <c r="E5064" s="4">
        <v>5.93705940313356E-2</v>
      </c>
      <c r="F5064" s="2">
        <v>2</v>
      </c>
      <c r="G5064" s="4">
        <v>0.1794435482699992</v>
      </c>
      <c r="H5064" s="4">
        <v>-0.20928297157441669</v>
      </c>
      <c r="I5064" s="4">
        <v>1.317112463730186E-2</v>
      </c>
    </row>
    <row r="5065" spans="1:9" x14ac:dyDescent="0.25">
      <c r="A5065" t="s">
        <v>5278</v>
      </c>
      <c r="B5065" s="3">
        <v>78.330833435058594</v>
      </c>
      <c r="C5065" s="3">
        <v>13.97999954223633</v>
      </c>
      <c r="D5065" s="4">
        <v>8.6143524141317762E-3</v>
      </c>
      <c r="E5065" s="4">
        <v>-2.3060857281876349E-2</v>
      </c>
      <c r="F5065" s="2">
        <v>2</v>
      </c>
      <c r="G5065" s="4">
        <v>0.18435797561235009</v>
      </c>
      <c r="H5065" s="4">
        <v>-0.20679457127147291</v>
      </c>
      <c r="I5065" s="4">
        <v>1.6359591867483259E-2</v>
      </c>
    </row>
    <row r="5066" spans="1:9" x14ac:dyDescent="0.25">
      <c r="A5066" t="s">
        <v>5279</v>
      </c>
      <c r="B5066" s="3">
        <v>77.661827087402344</v>
      </c>
      <c r="C5066" s="3">
        <v>14.310000419616699</v>
      </c>
      <c r="D5066" s="4">
        <v>5.0350034235773222E-3</v>
      </c>
      <c r="E5066" s="4">
        <v>-6.2254246069218262E-2</v>
      </c>
      <c r="F5066" s="2">
        <v>2</v>
      </c>
      <c r="G5066" s="4">
        <v>0.16219756496942811</v>
      </c>
      <c r="H5066" s="4">
        <v>-0.21356916364517389</v>
      </c>
      <c r="I5066" s="4">
        <v>7.6790890738496209E-3</v>
      </c>
    </row>
    <row r="5067" spans="1:9" x14ac:dyDescent="0.25">
      <c r="A5067" t="s">
        <v>5280</v>
      </c>
      <c r="B5067" s="3">
        <v>77.272758483886719</v>
      </c>
      <c r="C5067" s="3">
        <v>15.260000228881839</v>
      </c>
      <c r="D5067" s="4">
        <v>-3.7842897778045388E-3</v>
      </c>
      <c r="E5067" s="4">
        <v>1.801203881829894E-2</v>
      </c>
      <c r="F5067" s="2">
        <v>2</v>
      </c>
      <c r="G5067" s="4">
        <v>0.15382231813331379</v>
      </c>
      <c r="H5067" s="4">
        <v>-0.21750900846646351</v>
      </c>
      <c r="I5067" s="4">
        <v>2.6308393650624762E-3</v>
      </c>
    </row>
    <row r="5068" spans="1:9" x14ac:dyDescent="0.25">
      <c r="A5068" t="s">
        <v>5281</v>
      </c>
      <c r="B5068" s="3">
        <v>77.566291809082031</v>
      </c>
      <c r="C5068" s="3">
        <v>14.989999771118161</v>
      </c>
      <c r="D5068" s="4">
        <v>1.8868460019501041E-3</v>
      </c>
      <c r="E5068" s="4">
        <v>-1.0561046299724651E-2</v>
      </c>
      <c r="F5068" s="2">
        <v>2</v>
      </c>
      <c r="G5068" s="4">
        <v>0.14053078796347521</v>
      </c>
      <c r="H5068" s="4">
        <v>-0.21453658730295469</v>
      </c>
      <c r="I5068" s="4">
        <v>6.4394980695858814E-3</v>
      </c>
    </row>
    <row r="5069" spans="1:9" x14ac:dyDescent="0.25">
      <c r="A5069" t="s">
        <v>5282</v>
      </c>
      <c r="B5069" s="3">
        <v>77.420211791992188</v>
      </c>
      <c r="C5069" s="3">
        <v>15.14999961853027</v>
      </c>
      <c r="D5069" s="4">
        <v>-1.491324517764681E-3</v>
      </c>
      <c r="E5069" s="4">
        <v>2.4340747640687829E-2</v>
      </c>
      <c r="F5069" s="2">
        <v>2</v>
      </c>
      <c r="G5069" s="4">
        <v>0.13737535816105059</v>
      </c>
      <c r="H5069" s="4">
        <v>-0.21601584467202739</v>
      </c>
      <c r="I5069" s="4">
        <v>4.5440780920553703E-3</v>
      </c>
    </row>
    <row r="5070" spans="1:9" x14ac:dyDescent="0.25">
      <c r="A5070" t="s">
        <v>5283</v>
      </c>
      <c r="B5070" s="3">
        <v>77.535842895507813</v>
      </c>
      <c r="C5070" s="3">
        <v>14.789999961853029</v>
      </c>
      <c r="D5070" s="4">
        <v>-1.7551174364427441E-4</v>
      </c>
      <c r="E5070" s="4">
        <v>-1.727576249745821E-2</v>
      </c>
      <c r="F5070" s="2">
        <v>2</v>
      </c>
      <c r="G5070" s="4">
        <v>0.13907408727495429</v>
      </c>
      <c r="H5070" s="4">
        <v>-0.21484492365642879</v>
      </c>
      <c r="I5070" s="4">
        <v>6.0444167967848017E-3</v>
      </c>
    </row>
    <row r="5071" spans="1:9" x14ac:dyDescent="0.25">
      <c r="A5071" t="s">
        <v>5284</v>
      </c>
      <c r="B5071" s="3">
        <v>77.549453735351563</v>
      </c>
      <c r="C5071" s="3">
        <v>15.05000019073486</v>
      </c>
      <c r="D5071" s="4">
        <v>7.0659145860338954E-3</v>
      </c>
      <c r="E5071" s="4">
        <v>-6.3472278995616582E-2</v>
      </c>
      <c r="F5071" s="2">
        <v>2</v>
      </c>
      <c r="G5071" s="4">
        <v>0.16330375564738769</v>
      </c>
      <c r="H5071" s="4">
        <v>-0.21470709552949371</v>
      </c>
      <c r="I5071" s="4">
        <v>6.2210204025672233E-3</v>
      </c>
    </row>
    <row r="5072" spans="1:9" x14ac:dyDescent="0.25">
      <c r="A5072" t="s">
        <v>5285</v>
      </c>
      <c r="B5072" s="3">
        <v>77.005340576171875</v>
      </c>
      <c r="C5072" s="3">
        <v>16.069999694824219</v>
      </c>
      <c r="D5072" s="4">
        <v>-9.8819106963129455E-3</v>
      </c>
      <c r="E5072" s="4">
        <v>6.8484024972317092E-2</v>
      </c>
      <c r="F5072" s="2">
        <v>3</v>
      </c>
      <c r="G5072" s="4">
        <v>0.1430859130666409</v>
      </c>
      <c r="H5072" s="4">
        <v>-0.22021697577431171</v>
      </c>
      <c r="I5072" s="4">
        <v>-8.3896612051870267E-4</v>
      </c>
    </row>
    <row r="5073" spans="1:9" x14ac:dyDescent="0.25">
      <c r="A5073" t="s">
        <v>5286</v>
      </c>
      <c r="B5073" s="3">
        <v>77.773895263671875</v>
      </c>
      <c r="C5073" s="3">
        <v>15.039999961853029</v>
      </c>
      <c r="D5073" s="4">
        <v>4.921007474225636E-3</v>
      </c>
      <c r="E5073" s="4">
        <v>-2.274206456542294E-2</v>
      </c>
      <c r="F5073" s="2">
        <v>2</v>
      </c>
      <c r="G5073" s="4">
        <v>0.15806334712091069</v>
      </c>
      <c r="H5073" s="4">
        <v>-0.21243432207760141</v>
      </c>
      <c r="I5073" s="4">
        <v>9.1331980230295873E-3</v>
      </c>
    </row>
    <row r="5074" spans="1:9" x14ac:dyDescent="0.25">
      <c r="A5074" t="s">
        <v>5287</v>
      </c>
      <c r="B5074" s="3">
        <v>77.393043518066406</v>
      </c>
      <c r="C5074" s="3">
        <v>15.39000034332275</v>
      </c>
      <c r="D5074" s="4">
        <v>-9.3154453864008335E-3</v>
      </c>
      <c r="E5074" s="4">
        <v>2.5316462934472869E-2</v>
      </c>
      <c r="F5074" s="2">
        <v>2</v>
      </c>
      <c r="G5074" s="4">
        <v>0.16458384517005989</v>
      </c>
      <c r="H5074" s="4">
        <v>-0.21629096012046681</v>
      </c>
      <c r="I5074" s="4">
        <v>4.1915638318588133E-3</v>
      </c>
    </row>
    <row r="5075" spans="1:9" x14ac:dyDescent="0.25">
      <c r="A5075" t="s">
        <v>5288</v>
      </c>
      <c r="B5075" s="3">
        <v>78.120773315429688</v>
      </c>
      <c r="C5075" s="3">
        <v>15.010000228881839</v>
      </c>
      <c r="D5075" s="4">
        <v>1.395379131786223E-3</v>
      </c>
      <c r="E5075" s="4">
        <v>-2.4691364909929181E-2</v>
      </c>
      <c r="F5075" s="2">
        <v>2</v>
      </c>
      <c r="G5075" s="4">
        <v>0.18749922443059289</v>
      </c>
      <c r="H5075" s="4">
        <v>-0.20892171354664291</v>
      </c>
      <c r="I5075" s="4">
        <v>1.363401615111259E-2</v>
      </c>
    </row>
    <row r="5076" spans="1:9" x14ac:dyDescent="0.25">
      <c r="A5076" t="s">
        <v>5289</v>
      </c>
      <c r="B5076" s="3">
        <v>78.011917114257813</v>
      </c>
      <c r="C5076" s="3">
        <v>15.39000034332275</v>
      </c>
      <c r="D5076" s="4">
        <v>1.522352052736298E-2</v>
      </c>
      <c r="E5076" s="4">
        <v>-8.2836727440005142E-2</v>
      </c>
      <c r="F5076" s="2">
        <v>2</v>
      </c>
      <c r="G5076" s="4">
        <v>0.17377772262617211</v>
      </c>
      <c r="H5076" s="4">
        <v>-0.21002402953044871</v>
      </c>
      <c r="I5076" s="4">
        <v>1.222158327706402E-2</v>
      </c>
    </row>
    <row r="5077" spans="1:9" x14ac:dyDescent="0.25">
      <c r="A5077" t="s">
        <v>5290</v>
      </c>
      <c r="B5077" s="3">
        <v>76.842109680175781</v>
      </c>
      <c r="C5077" s="3">
        <v>16.780000686645511</v>
      </c>
      <c r="D5077" s="4">
        <v>7.9404521629413694E-3</v>
      </c>
      <c r="E5077" s="4">
        <v>-1.4679975920144471E-2</v>
      </c>
      <c r="F5077" s="2">
        <v>3</v>
      </c>
      <c r="G5077" s="4">
        <v>0.15165152185620839</v>
      </c>
      <c r="H5077" s="4">
        <v>-0.22186990894458961</v>
      </c>
      <c r="I5077" s="4">
        <v>-2.95692248022339E-3</v>
      </c>
    </row>
    <row r="5078" spans="1:9" x14ac:dyDescent="0.25">
      <c r="A5078" t="s">
        <v>5291</v>
      </c>
      <c r="B5078" s="3">
        <v>76.23675537109375</v>
      </c>
      <c r="C5078" s="3">
        <v>17.030000686645511</v>
      </c>
      <c r="D5078" s="4">
        <v>-9.1932550802065194E-3</v>
      </c>
      <c r="E5078" s="4">
        <v>5.9079649716845317E-2</v>
      </c>
      <c r="F5078" s="2">
        <v>3</v>
      </c>
      <c r="G5078" s="4">
        <v>0.14822554553475159</v>
      </c>
      <c r="H5078" s="4">
        <v>-0.2279999385026967</v>
      </c>
      <c r="I5078" s="4">
        <v>-1.0811526236277239E-2</v>
      </c>
    </row>
    <row r="5079" spans="1:9" x14ac:dyDescent="0.25">
      <c r="A5079" t="s">
        <v>5292</v>
      </c>
      <c r="B5079" s="3">
        <v>76.944122314453125</v>
      </c>
      <c r="C5079" s="3">
        <v>16.079999923706051</v>
      </c>
      <c r="D5079" s="4">
        <v>3.7260963390821629E-3</v>
      </c>
      <c r="E5079" s="4">
        <v>-1.3496891021583021E-2</v>
      </c>
      <c r="F5079" s="2">
        <v>3</v>
      </c>
      <c r="G5079" s="4">
        <v>0.17559538206832431</v>
      </c>
      <c r="H5079" s="4">
        <v>-0.22083689331384479</v>
      </c>
      <c r="I5079" s="4">
        <v>-1.633286374328913E-3</v>
      </c>
    </row>
    <row r="5080" spans="1:9" x14ac:dyDescent="0.25">
      <c r="A5080" t="s">
        <v>5293</v>
      </c>
      <c r="B5080" s="3">
        <v>76.658485412597656</v>
      </c>
      <c r="C5080" s="3">
        <v>16.29999923706055</v>
      </c>
      <c r="D5080" s="4">
        <v>-1.3290723240169109E-3</v>
      </c>
      <c r="E5080" s="4">
        <v>5.161285400390625E-2</v>
      </c>
      <c r="F5080" s="2">
        <v>3</v>
      </c>
      <c r="G5080" s="4">
        <v>0.17604424775653671</v>
      </c>
      <c r="H5080" s="4">
        <v>-0.22372935253151399</v>
      </c>
      <c r="I5080" s="4">
        <v>-5.3394872694438877E-3</v>
      </c>
    </row>
    <row r="5081" spans="1:9" x14ac:dyDescent="0.25">
      <c r="A5081" t="s">
        <v>5294</v>
      </c>
      <c r="B5081" s="3">
        <v>76.760505676269531</v>
      </c>
      <c r="C5081" s="3">
        <v>15.5</v>
      </c>
      <c r="D5081" s="4">
        <v>-8.8550596678005355E-5</v>
      </c>
      <c r="E5081" s="4">
        <v>1.4397923486483499E-2</v>
      </c>
      <c r="F5081" s="2">
        <v>2</v>
      </c>
      <c r="G5081" s="4">
        <v>0.18246770593588349</v>
      </c>
      <c r="H5081" s="4">
        <v>-0.22269625964285061</v>
      </c>
      <c r="I5081" s="4">
        <v>-4.0157521704968779E-3</v>
      </c>
    </row>
    <row r="5082" spans="1:9" x14ac:dyDescent="0.25">
      <c r="A5082" t="s">
        <v>5295</v>
      </c>
      <c r="B5082" s="3">
        <v>76.767303466796875</v>
      </c>
      <c r="C5082" s="3">
        <v>15.27999973297119</v>
      </c>
      <c r="D5082" s="4">
        <v>5.6126974887975578E-3</v>
      </c>
      <c r="E5082" s="4">
        <v>-4.3206043990003717E-2</v>
      </c>
      <c r="F5082" s="2">
        <v>2</v>
      </c>
      <c r="G5082" s="4">
        <v>0.2015343557674889</v>
      </c>
      <c r="H5082" s="4">
        <v>-0.22262742283730169</v>
      </c>
      <c r="I5082" s="4">
        <v>-3.9275493606583112E-3</v>
      </c>
    </row>
    <row r="5083" spans="1:9" x14ac:dyDescent="0.25">
      <c r="A5083" t="s">
        <v>5296</v>
      </c>
      <c r="B5083" s="3">
        <v>76.338836669921875</v>
      </c>
      <c r="C5083" s="3">
        <v>15.97000026702881</v>
      </c>
      <c r="D5083" s="4">
        <v>3.487475316188426E-3</v>
      </c>
      <c r="E5083" s="4">
        <v>6.2658075550969805E-4</v>
      </c>
      <c r="F5083" s="2">
        <v>2</v>
      </c>
      <c r="G5083" s="4">
        <v>0.1917062666063383</v>
      </c>
      <c r="H5083" s="4">
        <v>-0.22696622755068371</v>
      </c>
      <c r="I5083" s="4">
        <v>-9.4869991929096287E-3</v>
      </c>
    </row>
    <row r="5084" spans="1:9" x14ac:dyDescent="0.25">
      <c r="A5084" t="s">
        <v>5297</v>
      </c>
      <c r="B5084" s="3">
        <v>76.073532104492188</v>
      </c>
      <c r="C5084" s="3">
        <v>15.960000038146971</v>
      </c>
      <c r="D5084" s="4">
        <v>1.4328103801109601E-2</v>
      </c>
      <c r="E5084" s="4">
        <v>-0.117256631333244</v>
      </c>
      <c r="F5084" s="2">
        <v>2</v>
      </c>
      <c r="G5084" s="4">
        <v>0.19092541802860349</v>
      </c>
      <c r="H5084" s="4">
        <v>-0.2296527944150559</v>
      </c>
      <c r="I5084" s="4">
        <v>-1.292938360292939E-2</v>
      </c>
    </row>
    <row r="5085" spans="1:9" x14ac:dyDescent="0.25">
      <c r="A5085" t="s">
        <v>5298</v>
      </c>
      <c r="B5085" s="3">
        <v>74.998939514160156</v>
      </c>
      <c r="C5085" s="3">
        <v>18.079999923706051</v>
      </c>
      <c r="D5085" s="4">
        <v>4.1894940051070417E-3</v>
      </c>
      <c r="E5085" s="4">
        <v>-2.2174140210241559E-2</v>
      </c>
      <c r="F5085" s="2">
        <v>3</v>
      </c>
      <c r="G5085" s="4">
        <v>0.19463981897373081</v>
      </c>
      <c r="H5085" s="4">
        <v>-0.24053449500400079</v>
      </c>
      <c r="I5085" s="4">
        <v>-2.6872456064160999E-2</v>
      </c>
    </row>
    <row r="5086" spans="1:9" x14ac:dyDescent="0.25">
      <c r="A5086" t="s">
        <v>5299</v>
      </c>
      <c r="B5086" s="3">
        <v>74.686042785644531</v>
      </c>
      <c r="C5086" s="3">
        <v>18.489999771118161</v>
      </c>
      <c r="D5086" s="4">
        <v>1.732854497629166E-3</v>
      </c>
      <c r="E5086" s="4">
        <v>-9.6411518179014832E-3</v>
      </c>
      <c r="F5086" s="2">
        <v>3</v>
      </c>
      <c r="G5086" s="4">
        <v>0.1920715195493112</v>
      </c>
      <c r="H5086" s="4">
        <v>-0.24370299676513371</v>
      </c>
      <c r="I5086" s="4">
        <v>-3.0932359136103479E-2</v>
      </c>
    </row>
    <row r="5087" spans="1:9" x14ac:dyDescent="0.25">
      <c r="A5087" t="s">
        <v>5300</v>
      </c>
      <c r="B5087" s="3">
        <v>74.556846618652344</v>
      </c>
      <c r="C5087" s="3">
        <v>18.670000076293949</v>
      </c>
      <c r="D5087" s="4">
        <v>3.203227721845225E-3</v>
      </c>
      <c r="E5087" s="4">
        <v>-1.373482433651874E-2</v>
      </c>
      <c r="F5087" s="2">
        <v>3</v>
      </c>
      <c r="G5087" s="4">
        <v>0.2018259737803281</v>
      </c>
      <c r="H5087" s="4">
        <v>-0.24501128236015521</v>
      </c>
      <c r="I5087" s="4">
        <v>-3.2608707488299797E-2</v>
      </c>
    </row>
    <row r="5088" spans="1:9" x14ac:dyDescent="0.25">
      <c r="A5088" t="s">
        <v>5301</v>
      </c>
      <c r="B5088" s="3">
        <v>74.31878662109375</v>
      </c>
      <c r="C5088" s="3">
        <v>18.930000305175781</v>
      </c>
      <c r="D5088" s="4">
        <v>-3.4658855440378171E-3</v>
      </c>
      <c r="E5088" s="4">
        <v>-2.069320331655666E-2</v>
      </c>
      <c r="F5088" s="2">
        <v>3</v>
      </c>
      <c r="G5088" s="4">
        <v>0.2004493160746339</v>
      </c>
      <c r="H5088" s="4">
        <v>-0.2474219611969013</v>
      </c>
      <c r="I5088" s="4">
        <v>-3.5697587707597123E-2</v>
      </c>
    </row>
    <row r="5089" spans="1:9" x14ac:dyDescent="0.25">
      <c r="A5089" t="s">
        <v>5302</v>
      </c>
      <c r="B5089" s="3">
        <v>74.577262878417969</v>
      </c>
      <c r="C5089" s="3">
        <v>19.329999923706051</v>
      </c>
      <c r="D5089" s="4">
        <v>5.0410437548491496E-3</v>
      </c>
      <c r="E5089" s="4">
        <v>-3.1563085654482403E-2</v>
      </c>
      <c r="F5089" s="2">
        <v>3</v>
      </c>
      <c r="G5089" s="4">
        <v>0.20215507556489351</v>
      </c>
      <c r="H5089" s="4">
        <v>-0.24480454016975259</v>
      </c>
      <c r="I5089" s="4">
        <v>-3.2343802079626283E-2</v>
      </c>
    </row>
    <row r="5090" spans="1:9" x14ac:dyDescent="0.25">
      <c r="A5090" t="s">
        <v>5303</v>
      </c>
      <c r="B5090" s="3">
        <v>74.203201293945313</v>
      </c>
      <c r="C5090" s="3">
        <v>19.95999908447266</v>
      </c>
      <c r="D5090" s="4">
        <v>-8.5419046100636553E-3</v>
      </c>
      <c r="E5090" s="4">
        <v>8.0671349567449147E-2</v>
      </c>
      <c r="F5090" s="2">
        <v>4</v>
      </c>
      <c r="G5090" s="4">
        <v>0.1681350583670462</v>
      </c>
      <c r="H5090" s="4">
        <v>-0.2485924186649878</v>
      </c>
      <c r="I5090" s="4">
        <v>-3.7197332454011023E-2</v>
      </c>
    </row>
    <row r="5091" spans="1:9" x14ac:dyDescent="0.25">
      <c r="A5091" t="s">
        <v>5304</v>
      </c>
      <c r="B5091" s="3">
        <v>74.842498779296875</v>
      </c>
      <c r="C5091" s="3">
        <v>18.469999313354489</v>
      </c>
      <c r="D5091" s="4">
        <v>4.5444810459649432E-4</v>
      </c>
      <c r="E5091" s="4">
        <v>-2.0678753148237639E-2</v>
      </c>
      <c r="F5091" s="2">
        <v>3</v>
      </c>
      <c r="G5091" s="4">
        <v>0.17522579182807199</v>
      </c>
      <c r="H5091" s="4">
        <v>-0.24211866862664849</v>
      </c>
      <c r="I5091" s="4">
        <v>-2.8902308607079649E-2</v>
      </c>
    </row>
    <row r="5092" spans="1:9" x14ac:dyDescent="0.25">
      <c r="A5092" t="s">
        <v>5305</v>
      </c>
      <c r="B5092" s="3">
        <v>74.808502197265625</v>
      </c>
      <c r="C5092" s="3">
        <v>18.860000610351559</v>
      </c>
      <c r="D5092" s="4">
        <v>-4.164405242820024E-3</v>
      </c>
      <c r="E5092" s="4">
        <v>3.9691358595854931E-2</v>
      </c>
      <c r="F5092" s="2">
        <v>3</v>
      </c>
      <c r="G5092" s="4">
        <v>0.18214935544992161</v>
      </c>
      <c r="H5092" s="4">
        <v>-0.24246292991231139</v>
      </c>
      <c r="I5092" s="4">
        <v>-2.9343421649325241E-2</v>
      </c>
    </row>
    <row r="5093" spans="1:9" x14ac:dyDescent="0.25">
      <c r="A5093" t="s">
        <v>5306</v>
      </c>
      <c r="B5093" s="3">
        <v>75.121337890625</v>
      </c>
      <c r="C5093" s="3">
        <v>18.139999389648441</v>
      </c>
      <c r="D5093" s="4">
        <v>6.3780279074749924E-3</v>
      </c>
      <c r="E5093" s="4">
        <v>-2.315564417029203E-2</v>
      </c>
      <c r="F5093" s="2">
        <v>3</v>
      </c>
      <c r="G5093" s="4">
        <v>0.18458660515251599</v>
      </c>
      <c r="H5093" s="4">
        <v>-0.2392950462145281</v>
      </c>
      <c r="I5093" s="4">
        <v>-2.528431052180324E-2</v>
      </c>
    </row>
    <row r="5094" spans="1:9" x14ac:dyDescent="0.25">
      <c r="A5094" t="s">
        <v>5307</v>
      </c>
      <c r="B5094" s="3">
        <v>74.645248413085938</v>
      </c>
      <c r="C5094" s="3">
        <v>18.569999694824219</v>
      </c>
      <c r="D5094" s="4">
        <v>8.4537180145920487E-3</v>
      </c>
      <c r="E5094" s="4">
        <v>-6.0698064499447812E-2</v>
      </c>
      <c r="F5094" s="2">
        <v>3</v>
      </c>
      <c r="G5094" s="4">
        <v>0.17497017060235789</v>
      </c>
      <c r="H5094" s="4">
        <v>-0.24411609485634539</v>
      </c>
      <c r="I5094" s="4">
        <v>-3.1461674988187638E-2</v>
      </c>
    </row>
    <row r="5095" spans="1:9" x14ac:dyDescent="0.25">
      <c r="A5095" t="s">
        <v>5308</v>
      </c>
      <c r="B5095" s="3">
        <v>74.019508361816406</v>
      </c>
      <c r="C5095" s="3">
        <v>19.770000457763668</v>
      </c>
      <c r="D5095" s="4">
        <v>-1.027653621653468E-2</v>
      </c>
      <c r="E5095" s="4">
        <v>9.0457880469517082E-2</v>
      </c>
      <c r="F5095" s="2">
        <v>4</v>
      </c>
      <c r="G5095" s="4">
        <v>0.17941601682225561</v>
      </c>
      <c r="H5095" s="4">
        <v>-0.25045255757318041</v>
      </c>
      <c r="I5095" s="4">
        <v>-3.9580788180704651E-2</v>
      </c>
    </row>
    <row r="5096" spans="1:9" x14ac:dyDescent="0.25">
      <c r="A5096" t="s">
        <v>5309</v>
      </c>
      <c r="B5096" s="3">
        <v>74.788070678710938</v>
      </c>
      <c r="C5096" s="3">
        <v>18.129999160766602</v>
      </c>
      <c r="D5096" s="4">
        <v>-1.6545802711861901E-2</v>
      </c>
      <c r="E5096" s="4">
        <v>6.3343106864106158E-2</v>
      </c>
      <c r="F5096" s="2">
        <v>3</v>
      </c>
      <c r="G5096" s="4">
        <v>0.20816099048618189</v>
      </c>
      <c r="H5096" s="4">
        <v>-0.24266982661855141</v>
      </c>
      <c r="I5096" s="4">
        <v>-2.9608525044103828E-2</v>
      </c>
    </row>
    <row r="5097" spans="1:9" x14ac:dyDescent="0.25">
      <c r="A5097" t="s">
        <v>5310</v>
      </c>
      <c r="B5097" s="3">
        <v>76.046318054199219</v>
      </c>
      <c r="C5097" s="3">
        <v>17.04999923706055</v>
      </c>
      <c r="D5097" s="4">
        <v>-8.6007430862198309E-3</v>
      </c>
      <c r="E5097" s="4">
        <v>8.1166692589835776E-2</v>
      </c>
      <c r="F5097" s="2">
        <v>3</v>
      </c>
      <c r="G5097" s="4">
        <v>0.2161223391223801</v>
      </c>
      <c r="H5097" s="4">
        <v>-0.2299283734110075</v>
      </c>
      <c r="I5097" s="4">
        <v>-1.328249182144148E-2</v>
      </c>
    </row>
    <row r="5098" spans="1:9" x14ac:dyDescent="0.25">
      <c r="A5098" t="s">
        <v>5311</v>
      </c>
      <c r="B5098" s="3">
        <v>76.706047058105469</v>
      </c>
      <c r="C5098" s="3">
        <v>15.77000045776367</v>
      </c>
      <c r="D5098" s="4">
        <v>6.4245305352890192E-3</v>
      </c>
      <c r="E5098" s="4">
        <v>-4.7129837779703143E-2</v>
      </c>
      <c r="F5098" s="2">
        <v>2</v>
      </c>
      <c r="G5098" s="4">
        <v>0.219879640501254</v>
      </c>
      <c r="H5098" s="4">
        <v>-0.2232477266664282</v>
      </c>
      <c r="I5098" s="4">
        <v>-4.7223645797314076E-3</v>
      </c>
    </row>
    <row r="5099" spans="1:9" x14ac:dyDescent="0.25">
      <c r="A5099" t="s">
        <v>5312</v>
      </c>
      <c r="B5099" s="3">
        <v>76.216392517089844</v>
      </c>
      <c r="C5099" s="3">
        <v>16.54999923706055</v>
      </c>
      <c r="D5099" s="4">
        <v>-8.0267177175918913E-4</v>
      </c>
      <c r="E5099" s="4">
        <v>-4.2118892080682544E-3</v>
      </c>
      <c r="F5099" s="2">
        <v>3</v>
      </c>
      <c r="G5099" s="4">
        <v>0.22355833297405761</v>
      </c>
      <c r="H5099" s="4">
        <v>-0.22820613988766861</v>
      </c>
      <c r="I5099" s="4">
        <v>-1.1075738693582689E-2</v>
      </c>
    </row>
    <row r="5100" spans="1:9" x14ac:dyDescent="0.25">
      <c r="A5100" t="s">
        <v>5313</v>
      </c>
      <c r="B5100" s="3">
        <v>76.277618408203125</v>
      </c>
      <c r="C5100" s="3">
        <v>16.620000839233398</v>
      </c>
      <c r="D5100" s="4">
        <v>1.072497533555916E-2</v>
      </c>
      <c r="E5100" s="4">
        <v>-3.3158794480250831E-2</v>
      </c>
      <c r="F5100" s="2">
        <v>3</v>
      </c>
      <c r="G5100" s="4">
        <v>0.22217684259063561</v>
      </c>
      <c r="H5100" s="4">
        <v>-0.2275861450902168</v>
      </c>
      <c r="I5100" s="4">
        <v>-1.028131944671995E-2</v>
      </c>
    </row>
    <row r="5101" spans="1:9" x14ac:dyDescent="0.25">
      <c r="A5101" t="s">
        <v>5314</v>
      </c>
      <c r="B5101" s="3">
        <v>75.468223571777344</v>
      </c>
      <c r="C5101" s="3">
        <v>17.190000534057621</v>
      </c>
      <c r="D5101" s="4">
        <v>-7.7802581616527311E-3</v>
      </c>
      <c r="E5101" s="4">
        <v>3.554217704997753E-2</v>
      </c>
      <c r="F5101" s="2">
        <v>3</v>
      </c>
      <c r="G5101" s="4">
        <v>0.226444501326623</v>
      </c>
      <c r="H5101" s="4">
        <v>-0.2357823604256509</v>
      </c>
      <c r="I5101" s="4">
        <v>-2.0783393400667701E-2</v>
      </c>
    </row>
    <row r="5102" spans="1:9" x14ac:dyDescent="0.25">
      <c r="A5102" t="s">
        <v>5315</v>
      </c>
      <c r="B5102" s="3">
        <v>76.059989929199219</v>
      </c>
      <c r="C5102" s="3">
        <v>16.60000038146973</v>
      </c>
      <c r="D5102" s="4">
        <v>-8.7739794264624082E-3</v>
      </c>
      <c r="E5102" s="4">
        <v>1.9030045949653521E-2</v>
      </c>
      <c r="F5102" s="2">
        <v>3</v>
      </c>
      <c r="G5102" s="4">
        <v>0.23592714138815271</v>
      </c>
      <c r="H5102" s="4">
        <v>-0.22978992722072289</v>
      </c>
      <c r="I5102" s="4">
        <v>-1.310509627123857E-2</v>
      </c>
    </row>
    <row r="5103" spans="1:9" x14ac:dyDescent="0.25">
      <c r="A5103" t="s">
        <v>5316</v>
      </c>
      <c r="B5103" s="3">
        <v>76.733245849609375</v>
      </c>
      <c r="C5103" s="3">
        <v>16.29000091552734</v>
      </c>
      <c r="D5103" s="4">
        <v>-1.294917938282902E-2</v>
      </c>
      <c r="E5103" s="4">
        <v>8.0955623451149261E-2</v>
      </c>
      <c r="F5103" s="2">
        <v>3</v>
      </c>
      <c r="G5103" s="4">
        <v>0.2441594092309276</v>
      </c>
      <c r="H5103" s="4">
        <v>-0.22297230218631409</v>
      </c>
      <c r="I5103" s="4">
        <v>-4.3694543473244973E-3</v>
      </c>
    </row>
    <row r="5104" spans="1:9" x14ac:dyDescent="0.25">
      <c r="A5104" t="s">
        <v>5317</v>
      </c>
      <c r="B5104" s="3">
        <v>77.739913940429688</v>
      </c>
      <c r="C5104" s="3">
        <v>15.069999694824221</v>
      </c>
      <c r="D5104" s="4">
        <v>8.7597911637504744E-4</v>
      </c>
      <c r="E5104" s="4">
        <v>2.0311389828214569E-2</v>
      </c>
      <c r="F5104" s="2">
        <v>2</v>
      </c>
      <c r="G5104" s="4">
        <v>0.26487590884599671</v>
      </c>
      <c r="H5104" s="4">
        <v>-0.2127784288474269</v>
      </c>
      <c r="I5104" s="4">
        <v>8.6922829668891755E-3</v>
      </c>
    </row>
    <row r="5105" spans="1:9" x14ac:dyDescent="0.25">
      <c r="A5105" t="s">
        <v>5318</v>
      </c>
      <c r="B5105" s="3">
        <v>77.671875</v>
      </c>
      <c r="C5105" s="3">
        <v>14.77000045776367</v>
      </c>
      <c r="D5105" s="4">
        <v>-1.3993306832433829E-3</v>
      </c>
      <c r="E5105" s="4">
        <v>5.4246981903332443E-2</v>
      </c>
      <c r="F5105" s="2">
        <v>2</v>
      </c>
      <c r="G5105" s="4">
        <v>0.28561868187882838</v>
      </c>
      <c r="H5105" s="4">
        <v>-0.21346741496626501</v>
      </c>
      <c r="I5105" s="4">
        <v>7.8094629240825766E-3</v>
      </c>
    </row>
    <row r="5106" spans="1:9" x14ac:dyDescent="0.25">
      <c r="A5106" t="s">
        <v>5319</v>
      </c>
      <c r="B5106" s="3">
        <v>77.780715942382813</v>
      </c>
      <c r="C5106" s="3">
        <v>14.010000228881839</v>
      </c>
      <c r="D5106" s="4">
        <v>9.6288026382151948E-4</v>
      </c>
      <c r="E5106" s="4">
        <v>-4.1067723606768913E-2</v>
      </c>
      <c r="F5106" s="2">
        <v>2</v>
      </c>
      <c r="G5106" s="4">
        <v>0.27149655497500841</v>
      </c>
      <c r="H5106" s="4">
        <v>-0.21236525349829649</v>
      </c>
      <c r="I5106" s="4">
        <v>9.2216978120258641E-3</v>
      </c>
    </row>
    <row r="5107" spans="1:9" x14ac:dyDescent="0.25">
      <c r="A5107" t="s">
        <v>5320</v>
      </c>
      <c r="B5107" s="3">
        <v>77.705894470214844</v>
      </c>
      <c r="C5107" s="3">
        <v>14.60999965667725</v>
      </c>
      <c r="D5107" s="4">
        <v>1.402279261334316E-2</v>
      </c>
      <c r="E5107" s="4">
        <v>-6.3461583370756913E-2</v>
      </c>
      <c r="F5107" s="2">
        <v>2</v>
      </c>
      <c r="G5107" s="4">
        <v>0.25897338657781283</v>
      </c>
      <c r="H5107" s="4">
        <v>-0.21312292190684601</v>
      </c>
      <c r="I5107" s="4">
        <v>8.2508729454857654E-3</v>
      </c>
    </row>
    <row r="5108" spans="1:9" x14ac:dyDescent="0.25">
      <c r="A5108" t="s">
        <v>5321</v>
      </c>
      <c r="B5108" s="3">
        <v>76.631309509277344</v>
      </c>
      <c r="C5108" s="3">
        <v>15.60000038146973</v>
      </c>
      <c r="D5108" s="4">
        <v>6.7016766168666031E-3</v>
      </c>
      <c r="E5108" s="4">
        <v>-6.4187143966834337E-2</v>
      </c>
      <c r="F5108" s="2">
        <v>2</v>
      </c>
      <c r="G5108" s="4">
        <v>0.25298147326900139</v>
      </c>
      <c r="H5108" s="4">
        <v>-0.22400454523787211</v>
      </c>
      <c r="I5108" s="4">
        <v>-5.6921005226931998E-3</v>
      </c>
    </row>
    <row r="5109" spans="1:9" x14ac:dyDescent="0.25">
      <c r="A5109" t="s">
        <v>5322</v>
      </c>
      <c r="B5109" s="3">
        <v>76.121170043945313</v>
      </c>
      <c r="C5109" s="3">
        <v>16.670000076293949</v>
      </c>
      <c r="D5109" s="4">
        <v>-1.6779103518045901E-2</v>
      </c>
      <c r="E5109" s="4">
        <v>8.1063553425119395E-2</v>
      </c>
      <c r="F5109" s="2">
        <v>3</v>
      </c>
      <c r="G5109" s="4">
        <v>0.26810309590723658</v>
      </c>
      <c r="H5109" s="4">
        <v>-0.22917039597078331</v>
      </c>
      <c r="I5109" s="4">
        <v>-1.2311270982691139E-2</v>
      </c>
    </row>
    <row r="5110" spans="1:9" x14ac:dyDescent="0.25">
      <c r="A5110" t="s">
        <v>5323</v>
      </c>
      <c r="B5110" s="3">
        <v>77.420211791992188</v>
      </c>
      <c r="C5110" s="3">
        <v>15.420000076293951</v>
      </c>
      <c r="D5110" s="4">
        <v>0</v>
      </c>
      <c r="E5110" s="4">
        <v>3.2128548152096308E-2</v>
      </c>
      <c r="F5110" s="2">
        <v>2</v>
      </c>
      <c r="G5110" s="4">
        <v>0.29104022494554882</v>
      </c>
      <c r="H5110" s="4">
        <v>-0.21601584467202739</v>
      </c>
      <c r="I5110" s="4">
        <v>4.5440780920553703E-3</v>
      </c>
    </row>
    <row r="5111" spans="1:9" x14ac:dyDescent="0.25">
      <c r="A5111" t="s">
        <v>5324</v>
      </c>
      <c r="B5111" s="3">
        <v>77.420211791992188</v>
      </c>
      <c r="C5111" s="3">
        <v>14.939999580383301</v>
      </c>
      <c r="D5111" s="4">
        <v>7.7020379814940476E-3</v>
      </c>
      <c r="E5111" s="4">
        <v>-5.0825934076746959E-2</v>
      </c>
      <c r="F5111" s="2">
        <v>2</v>
      </c>
      <c r="G5111" s="4">
        <v>0.31020420863907078</v>
      </c>
      <c r="H5111" s="4">
        <v>-0.21601584467202739</v>
      </c>
      <c r="I5111" s="4">
        <v>4.5440780920553703E-3</v>
      </c>
    </row>
    <row r="5112" spans="1:9" x14ac:dyDescent="0.25">
      <c r="A5112" t="s">
        <v>5325</v>
      </c>
      <c r="B5112" s="3">
        <v>76.828475952148438</v>
      </c>
      <c r="C5112" s="3">
        <v>15.739999771118161</v>
      </c>
      <c r="D5112" s="4">
        <v>-3.7925887175604971E-3</v>
      </c>
      <c r="E5112" s="4">
        <v>7.6824511164064191E-3</v>
      </c>
      <c r="F5112" s="2">
        <v>2</v>
      </c>
      <c r="G5112" s="4">
        <v>0.27803320657572578</v>
      </c>
      <c r="H5112" s="4">
        <v>-0.22200796884528071</v>
      </c>
      <c r="I5112" s="4">
        <v>-3.1338230651634098E-3</v>
      </c>
    </row>
    <row r="5113" spans="1:9" x14ac:dyDescent="0.25">
      <c r="A5113" t="s">
        <v>5326</v>
      </c>
      <c r="B5113" s="3">
        <v>77.120964050292969</v>
      </c>
      <c r="C5113" s="3">
        <v>15.61999988555908</v>
      </c>
      <c r="D5113" s="4">
        <v>1.59041285536321E-3</v>
      </c>
      <c r="E5113" s="4">
        <v>-9.5017399859501528E-2</v>
      </c>
      <c r="F5113" s="2">
        <v>2</v>
      </c>
      <c r="G5113" s="4">
        <v>0.29486961473577228</v>
      </c>
      <c r="H5113" s="4">
        <v>-0.21904613201663181</v>
      </c>
      <c r="I5113" s="4">
        <v>6.6127359115819573E-4</v>
      </c>
    </row>
    <row r="5114" spans="1:9" x14ac:dyDescent="0.25">
      <c r="A5114" t="s">
        <v>5327</v>
      </c>
      <c r="B5114" s="3">
        <v>76.998504638671875</v>
      </c>
      <c r="C5114" s="3">
        <v>17.260000228881839</v>
      </c>
      <c r="D5114" s="4">
        <v>-1.4022246064284819E-2</v>
      </c>
      <c r="E5114" s="4">
        <v>0.12958118655186879</v>
      </c>
      <c r="F5114" s="2">
        <v>3</v>
      </c>
      <c r="G5114" s="4">
        <v>0.31951455776279142</v>
      </c>
      <c r="H5114" s="4">
        <v>-0.220286198869454</v>
      </c>
      <c r="I5114" s="4">
        <v>-9.2766389562015661E-4</v>
      </c>
    </row>
    <row r="5115" spans="1:9" x14ac:dyDescent="0.25">
      <c r="A5115" t="s">
        <v>5328</v>
      </c>
      <c r="B5115" s="3">
        <v>78.093551635742188</v>
      </c>
      <c r="C5115" s="3">
        <v>15.27999973297119</v>
      </c>
      <c r="D5115" s="4">
        <v>3.9342805566822134E-3</v>
      </c>
      <c r="E5115" s="4">
        <v>-6.0270632356444698E-2</v>
      </c>
      <c r="F5115" s="2">
        <v>2</v>
      </c>
      <c r="G5115" s="4">
        <v>0.33277492228316602</v>
      </c>
      <c r="H5115" s="4">
        <v>-0.20919736980051309</v>
      </c>
      <c r="I5115" s="4">
        <v>1.328080893954775E-2</v>
      </c>
    </row>
    <row r="5116" spans="1:9" x14ac:dyDescent="0.25">
      <c r="A5116" t="s">
        <v>5329</v>
      </c>
      <c r="B5116" s="3">
        <v>77.787513732910156</v>
      </c>
      <c r="C5116" s="3">
        <v>16.260000228881839</v>
      </c>
      <c r="D5116" s="4">
        <v>-2.267652470344772E-3</v>
      </c>
      <c r="E5116" s="4">
        <v>3.172588786411934E-2</v>
      </c>
      <c r="F5116" s="2">
        <v>3</v>
      </c>
      <c r="G5116" s="4">
        <v>0.3348734832582505</v>
      </c>
      <c r="H5116" s="4">
        <v>-0.21229641669274771</v>
      </c>
      <c r="I5116" s="4">
        <v>9.3099006218644309E-3</v>
      </c>
    </row>
    <row r="5117" spans="1:9" x14ac:dyDescent="0.25">
      <c r="A5117" t="s">
        <v>5330</v>
      </c>
      <c r="B5117" s="3">
        <v>77.964309692382813</v>
      </c>
      <c r="C5117" s="3">
        <v>15.760000228881839</v>
      </c>
      <c r="D5117" s="4">
        <v>-2.3502852481281922E-3</v>
      </c>
      <c r="E5117" s="4">
        <v>2.872066206412982E-2</v>
      </c>
      <c r="F5117" s="2">
        <v>2</v>
      </c>
      <c r="G5117" s="4">
        <v>0.32030940570793409</v>
      </c>
      <c r="H5117" s="4">
        <v>-0.2105061189430468</v>
      </c>
      <c r="I5117" s="4">
        <v>1.1603866629036119E-2</v>
      </c>
    </row>
    <row r="5118" spans="1:9" x14ac:dyDescent="0.25">
      <c r="A5118" t="s">
        <v>5331</v>
      </c>
      <c r="B5118" s="3">
        <v>78.147979736328125</v>
      </c>
      <c r="C5118" s="3">
        <v>15.319999694824221</v>
      </c>
      <c r="D5118" s="4">
        <v>-3.209907515543287E-3</v>
      </c>
      <c r="E5118" s="4">
        <v>2.3380054879910569E-2</v>
      </c>
      <c r="F5118" s="2">
        <v>2</v>
      </c>
      <c r="G5118" s="4">
        <v>0.3255246139590402</v>
      </c>
      <c r="H5118" s="4">
        <v>-0.2086462118086102</v>
      </c>
      <c r="I5118" s="4">
        <v>1.398702537657215E-2</v>
      </c>
    </row>
    <row r="5119" spans="1:9" x14ac:dyDescent="0.25">
      <c r="A5119" t="s">
        <v>5332</v>
      </c>
      <c r="B5119" s="3">
        <v>78.399635314941406</v>
      </c>
      <c r="C5119" s="3">
        <v>14.97000026702881</v>
      </c>
      <c r="D5119" s="4">
        <v>5.4955888222438798E-3</v>
      </c>
      <c r="E5119" s="4">
        <v>-4.2838878618055243E-2</v>
      </c>
      <c r="F5119" s="2">
        <v>2</v>
      </c>
      <c r="G5119" s="4">
        <v>0.32723064513941669</v>
      </c>
      <c r="H5119" s="4">
        <v>-0.20609785936076641</v>
      </c>
      <c r="I5119" s="4">
        <v>1.725231121554649E-2</v>
      </c>
    </row>
    <row r="5120" spans="1:9" x14ac:dyDescent="0.25">
      <c r="A5120" t="s">
        <v>5333</v>
      </c>
      <c r="B5120" s="3">
        <v>77.971138000488281</v>
      </c>
      <c r="C5120" s="3">
        <v>15.64000034332275</v>
      </c>
      <c r="D5120" s="4">
        <v>7.5585874823094201E-3</v>
      </c>
      <c r="E5120" s="4">
        <v>-6.0660618519381981E-2</v>
      </c>
      <c r="F5120" s="2">
        <v>2</v>
      </c>
      <c r="G5120" s="4">
        <v>0.32780293939058702</v>
      </c>
      <c r="H5120" s="4">
        <v>-0.21043697310582321</v>
      </c>
      <c r="I5120" s="4">
        <v>1.169246541108504E-2</v>
      </c>
    </row>
    <row r="5121" spans="1:9" x14ac:dyDescent="0.25">
      <c r="A5121" t="s">
        <v>5334</v>
      </c>
      <c r="B5121" s="3">
        <v>77.386207580566406</v>
      </c>
      <c r="C5121" s="3">
        <v>16.64999961853027</v>
      </c>
      <c r="D5121" s="4">
        <v>6.0124706621662583E-3</v>
      </c>
      <c r="E5121" s="4">
        <v>-5.3763532746977649E-3</v>
      </c>
      <c r="F5121" s="2">
        <v>3</v>
      </c>
      <c r="G5121" s="4">
        <v>0.31156059206629322</v>
      </c>
      <c r="H5121" s="4">
        <v>-0.21636018321560899</v>
      </c>
      <c r="I5121" s="4">
        <v>4.1028660567572484E-3</v>
      </c>
    </row>
    <row r="5122" spans="1:9" x14ac:dyDescent="0.25">
      <c r="A5122" t="s">
        <v>5335</v>
      </c>
      <c r="B5122" s="3">
        <v>76.9237060546875</v>
      </c>
      <c r="C5122" s="3">
        <v>16.739999771118161</v>
      </c>
      <c r="D5122" s="4">
        <v>1.150734960090771E-3</v>
      </c>
      <c r="E5122" s="4">
        <v>2.8255470827467159E-2</v>
      </c>
      <c r="F5122" s="2">
        <v>3</v>
      </c>
      <c r="G5122" s="4">
        <v>0.33523892362400481</v>
      </c>
      <c r="H5122" s="4">
        <v>-0.2210436355042473</v>
      </c>
      <c r="I5122" s="4">
        <v>-1.898191783002434E-3</v>
      </c>
    </row>
    <row r="5123" spans="1:9" x14ac:dyDescent="0.25">
      <c r="A5123" t="s">
        <v>5336</v>
      </c>
      <c r="B5123" s="3">
        <v>76.835289001464844</v>
      </c>
      <c r="C5123" s="3">
        <v>16.280000686645511</v>
      </c>
      <c r="D5123" s="4">
        <v>3.3751854872503539E-3</v>
      </c>
      <c r="E5123" s="4">
        <v>-1.3333291718454101E-2</v>
      </c>
      <c r="F5123" s="2">
        <v>3</v>
      </c>
      <c r="G5123" s="4">
        <v>0.35416455868876051</v>
      </c>
      <c r="H5123" s="4">
        <v>-0.2219389775238946</v>
      </c>
      <c r="I5123" s="4">
        <v>-3.045422269219777E-3</v>
      </c>
    </row>
    <row r="5124" spans="1:9" x14ac:dyDescent="0.25">
      <c r="A5124" t="s">
        <v>5337</v>
      </c>
      <c r="B5124" s="3">
        <v>76.576828002929688</v>
      </c>
      <c r="C5124" s="3">
        <v>16.5</v>
      </c>
      <c r="D5124" s="4">
        <v>1.4050096938677649E-2</v>
      </c>
      <c r="E5124" s="4">
        <v>-4.7893821544146793E-2</v>
      </c>
      <c r="F5124" s="2">
        <v>3</v>
      </c>
      <c r="G5124" s="4">
        <v>0.31894745210688957</v>
      </c>
      <c r="H5124" s="4">
        <v>-0.2245562440352058</v>
      </c>
      <c r="I5124" s="4">
        <v>-6.3990099110854404E-3</v>
      </c>
    </row>
    <row r="5125" spans="1:9" x14ac:dyDescent="0.25">
      <c r="A5125" t="s">
        <v>5338</v>
      </c>
      <c r="B5125" s="3">
        <v>75.515823364257813</v>
      </c>
      <c r="C5125" s="3">
        <v>17.329999923706051</v>
      </c>
      <c r="D5125" s="4">
        <v>2.6972289282389822E-4</v>
      </c>
      <c r="E5125" s="4">
        <v>-3.076058517202784E-2</v>
      </c>
      <c r="F5125" s="2">
        <v>3</v>
      </c>
      <c r="G5125" s="4">
        <v>0.29410601852826379</v>
      </c>
      <c r="H5125" s="4">
        <v>-0.23530034827097171</v>
      </c>
      <c r="I5125" s="4">
        <v>-2.0165775745692342E-2</v>
      </c>
    </row>
    <row r="5126" spans="1:9" x14ac:dyDescent="0.25">
      <c r="A5126" t="s">
        <v>5339</v>
      </c>
      <c r="B5126" s="3">
        <v>75.495460510253906</v>
      </c>
      <c r="C5126" s="3">
        <v>17.879999160766602</v>
      </c>
      <c r="D5126" s="4">
        <v>1.3236435975852331E-2</v>
      </c>
      <c r="E5126" s="4">
        <v>-9.7425560686857371E-2</v>
      </c>
      <c r="F5126" s="2">
        <v>3</v>
      </c>
      <c r="G5126" s="4">
        <v>0.29479758575350412</v>
      </c>
      <c r="H5126" s="4">
        <v>-0.23550654965594339</v>
      </c>
      <c r="I5126" s="4">
        <v>-2.042998820299791E-2</v>
      </c>
    </row>
    <row r="5127" spans="1:9" x14ac:dyDescent="0.25">
      <c r="A5127" t="s">
        <v>5340</v>
      </c>
      <c r="B5127" s="3">
        <v>74.509223937988281</v>
      </c>
      <c r="C5127" s="3">
        <v>19.809999465942379</v>
      </c>
      <c r="D5127" s="4">
        <v>8.2219295863406039E-4</v>
      </c>
      <c r="E5127" s="4">
        <v>-4.1606221924395781E-2</v>
      </c>
      <c r="F5127" s="2">
        <v>4</v>
      </c>
      <c r="G5127" s="4">
        <v>0.27145803744641173</v>
      </c>
      <c r="H5127" s="4">
        <v>-0.2454935262885907</v>
      </c>
      <c r="I5127" s="4">
        <v>-3.3226622122432881E-2</v>
      </c>
    </row>
    <row r="5128" spans="1:9" x14ac:dyDescent="0.25">
      <c r="A5128" t="s">
        <v>5341</v>
      </c>
      <c r="B5128" s="3">
        <v>74.448013305664063</v>
      </c>
      <c r="C5128" s="3">
        <v>20.670000076293949</v>
      </c>
      <c r="D5128" s="4">
        <v>-1.7330962248456321E-3</v>
      </c>
      <c r="E5128" s="4">
        <v>-4.2168667777077062E-2</v>
      </c>
      <c r="F5128" s="2">
        <v>4</v>
      </c>
      <c r="G5128" s="4">
        <v>0.28257711770857558</v>
      </c>
      <c r="H5128" s="4">
        <v>-0.24611336657020499</v>
      </c>
      <c r="I5128" s="4">
        <v>-3.4020843383190558E-2</v>
      </c>
    </row>
    <row r="5129" spans="1:9" x14ac:dyDescent="0.25">
      <c r="A5129" t="s">
        <v>5342</v>
      </c>
      <c r="B5129" s="3">
        <v>74.577262878417969</v>
      </c>
      <c r="C5129" s="3">
        <v>21.579999923706051</v>
      </c>
      <c r="D5129" s="4">
        <v>-1.269528576967871E-2</v>
      </c>
      <c r="E5129" s="4">
        <v>0.1268929688554363</v>
      </c>
      <c r="F5129" s="2">
        <v>4</v>
      </c>
      <c r="G5129" s="4">
        <v>0.24210623290116889</v>
      </c>
      <c r="H5129" s="4">
        <v>-0.24480454016975259</v>
      </c>
      <c r="I5129" s="4">
        <v>-3.2343802079626283E-2</v>
      </c>
    </row>
    <row r="5130" spans="1:9" x14ac:dyDescent="0.25">
      <c r="A5130" t="s">
        <v>5343</v>
      </c>
      <c r="B5130" s="3">
        <v>75.536216735839844</v>
      </c>
      <c r="C5130" s="3">
        <v>19.14999961853027</v>
      </c>
      <c r="D5130" s="4">
        <v>-1.43334895025794E-2</v>
      </c>
      <c r="E5130" s="4">
        <v>3.3459196379393319E-2</v>
      </c>
      <c r="F5130" s="2">
        <v>3</v>
      </c>
      <c r="G5130" s="4">
        <v>0.28493098612104212</v>
      </c>
      <c r="H5130" s="4">
        <v>-0.23509383785432511</v>
      </c>
      <c r="I5130" s="4">
        <v>-1.9901167316176641E-2</v>
      </c>
    </row>
    <row r="5131" spans="1:9" x14ac:dyDescent="0.25">
      <c r="A5131" t="s">
        <v>5344</v>
      </c>
      <c r="B5131" s="3">
        <v>76.634658813476563</v>
      </c>
      <c r="C5131" s="3">
        <v>18.530000686645511</v>
      </c>
      <c r="D5131" s="4">
        <v>2.6508674171954461E-4</v>
      </c>
      <c r="E5131" s="4">
        <v>2.319161027823902E-2</v>
      </c>
      <c r="F5131" s="2">
        <v>3</v>
      </c>
      <c r="G5131" s="4">
        <v>0.30643243813760251</v>
      </c>
      <c r="H5131" s="4">
        <v>-0.22397062901156919</v>
      </c>
      <c r="I5131" s="4">
        <v>-5.6486425726156586E-3</v>
      </c>
    </row>
    <row r="5132" spans="1:9" x14ac:dyDescent="0.25">
      <c r="A5132" t="s">
        <v>5345</v>
      </c>
      <c r="B5132" s="3">
        <v>76.614349365234375</v>
      </c>
      <c r="C5132" s="3">
        <v>18.110000610351559</v>
      </c>
      <c r="D5132" s="4">
        <v>1.1181810400817669E-2</v>
      </c>
      <c r="E5132" s="4">
        <v>-0.1096361615293597</v>
      </c>
      <c r="F5132" s="2">
        <v>3</v>
      </c>
      <c r="G5132" s="4">
        <v>0.31611108286024781</v>
      </c>
      <c r="H5132" s="4">
        <v>-0.22417628959111011</v>
      </c>
      <c r="I5132" s="4">
        <v>-5.9121620785531634E-3</v>
      </c>
    </row>
    <row r="5133" spans="1:9" x14ac:dyDescent="0.25">
      <c r="A5133" t="s">
        <v>5346</v>
      </c>
      <c r="B5133" s="3">
        <v>75.767135620117188</v>
      </c>
      <c r="C5133" s="3">
        <v>20.340000152587891</v>
      </c>
      <c r="D5133" s="4">
        <v>5.3062540061621366E-3</v>
      </c>
      <c r="E5133" s="4">
        <v>-3.7387555113847393E-2</v>
      </c>
      <c r="F5133" s="2">
        <v>4</v>
      </c>
      <c r="G5133" s="4">
        <v>0.30920642654716463</v>
      </c>
      <c r="H5133" s="4">
        <v>-0.2327554724294687</v>
      </c>
      <c r="I5133" s="4">
        <v>-1.690494459408343E-2</v>
      </c>
    </row>
    <row r="5134" spans="1:9" x14ac:dyDescent="0.25">
      <c r="A5134" t="s">
        <v>5347</v>
      </c>
      <c r="B5134" s="3">
        <v>75.367218017578125</v>
      </c>
      <c r="C5134" s="3">
        <v>21.129999160766602</v>
      </c>
      <c r="D5134" s="4">
        <v>-1.225792098388934E-2</v>
      </c>
      <c r="E5134" s="4">
        <v>0.15464481102134869</v>
      </c>
      <c r="F5134" s="2">
        <v>4</v>
      </c>
      <c r="G5134" s="4">
        <v>0.3433173323818115</v>
      </c>
      <c r="H5134" s="4">
        <v>-0.2368051780111293</v>
      </c>
      <c r="I5134" s="4">
        <v>-2.2093962423623159E-2</v>
      </c>
    </row>
    <row r="5135" spans="1:9" x14ac:dyDescent="0.25">
      <c r="A5135" t="s">
        <v>5348</v>
      </c>
      <c r="B5135" s="3">
        <v>76.302528381347656</v>
      </c>
      <c r="C5135" s="3">
        <v>18.29999923706055</v>
      </c>
      <c r="D5135" s="4">
        <v>1.313842067461346E-2</v>
      </c>
      <c r="E5135" s="4">
        <v>-0.1146589661579881</v>
      </c>
      <c r="F5135" s="2">
        <v>3</v>
      </c>
      <c r="G5135" s="4">
        <v>0.36436668277575102</v>
      </c>
      <c r="H5135" s="4">
        <v>-0.22733389798570841</v>
      </c>
      <c r="I5135" s="4">
        <v>-9.9581071300834934E-3</v>
      </c>
    </row>
    <row r="5136" spans="1:9" x14ac:dyDescent="0.25">
      <c r="A5136" t="s">
        <v>5349</v>
      </c>
      <c r="B5136" s="3">
        <v>75.313034057617188</v>
      </c>
      <c r="C5136" s="3">
        <v>20.670000076293949</v>
      </c>
      <c r="D5136" s="4">
        <v>-1.2968041095376749E-2</v>
      </c>
      <c r="E5136" s="4">
        <v>0.1071237274679757</v>
      </c>
      <c r="F5136" s="2">
        <v>4</v>
      </c>
      <c r="G5136" s="4">
        <v>0.39319005172121552</v>
      </c>
      <c r="H5136" s="4">
        <v>-0.2373538637496343</v>
      </c>
      <c r="I5136" s="4">
        <v>-2.2797011082965168E-2</v>
      </c>
    </row>
    <row r="5137" spans="1:9" x14ac:dyDescent="0.25">
      <c r="A5137" t="s">
        <v>5350</v>
      </c>
      <c r="B5137" s="3">
        <v>76.302528381347656</v>
      </c>
      <c r="C5137" s="3">
        <v>18.670000076293949</v>
      </c>
      <c r="D5137" s="4">
        <v>-1.6769179888978188E-2</v>
      </c>
      <c r="E5137" s="4">
        <v>0.12469877393104881</v>
      </c>
      <c r="F5137" s="2">
        <v>3</v>
      </c>
      <c r="G5137" s="4">
        <v>0.42096080670805591</v>
      </c>
      <c r="H5137" s="4">
        <v>-0.22733389798570841</v>
      </c>
      <c r="I5137" s="4">
        <v>-9.9581071300834934E-3</v>
      </c>
    </row>
    <row r="5138" spans="1:9" x14ac:dyDescent="0.25">
      <c r="A5138" t="s">
        <v>5351</v>
      </c>
      <c r="B5138" s="3">
        <v>77.6038818359375</v>
      </c>
      <c r="C5138" s="3">
        <v>16.60000038146973</v>
      </c>
      <c r="D5138" s="4">
        <v>-4.0009572530128601E-3</v>
      </c>
      <c r="E5138" s="4">
        <v>5.1298316755767903E-2</v>
      </c>
      <c r="F5138" s="2">
        <v>3</v>
      </c>
      <c r="G5138" s="4">
        <v>0.43097773927459132</v>
      </c>
      <c r="H5138" s="4">
        <v>-0.2141559375375908</v>
      </c>
      <c r="I5138" s="4">
        <v>6.9272368395913997E-3</v>
      </c>
    </row>
    <row r="5139" spans="1:9" x14ac:dyDescent="0.25">
      <c r="A5139" t="s">
        <v>5352</v>
      </c>
      <c r="B5139" s="3">
        <v>77.915618896484375</v>
      </c>
      <c r="C5139" s="3">
        <v>15.789999961853029</v>
      </c>
      <c r="D5139" s="4">
        <v>-1.220152932127661E-2</v>
      </c>
      <c r="E5139" s="4">
        <v>9.0469645098785634E-2</v>
      </c>
      <c r="F5139" s="2">
        <v>2</v>
      </c>
      <c r="G5139" s="4">
        <v>0.40223932788445921</v>
      </c>
      <c r="H5139" s="4">
        <v>-0.2109991789800981</v>
      </c>
      <c r="I5139" s="4">
        <v>1.097209296754342E-2</v>
      </c>
    </row>
    <row r="5140" spans="1:9" x14ac:dyDescent="0.25">
      <c r="A5140" t="s">
        <v>5353</v>
      </c>
      <c r="B5140" s="3">
        <v>78.8780517578125</v>
      </c>
      <c r="C5140" s="3">
        <v>14.47999954223633</v>
      </c>
      <c r="D5140" s="4">
        <v>3.362364614019064E-3</v>
      </c>
      <c r="E5140" s="4">
        <v>5.5555504045368131E-3</v>
      </c>
      <c r="F5140" s="2">
        <v>2</v>
      </c>
      <c r="G5140" s="4">
        <v>0.42933828825652798</v>
      </c>
      <c r="H5140" s="4">
        <v>-0.20125324705374989</v>
      </c>
      <c r="I5140" s="4">
        <v>2.345986856296434E-2</v>
      </c>
    </row>
    <row r="5141" spans="1:9" x14ac:dyDescent="0.25">
      <c r="A5141" t="s">
        <v>5354</v>
      </c>
      <c r="B5141" s="3">
        <v>78.613723754882813</v>
      </c>
      <c r="C5141" s="3">
        <v>14.39999961853027</v>
      </c>
      <c r="D5141" s="4">
        <v>2.5934564798659738E-3</v>
      </c>
      <c r="E5141" s="4">
        <v>-1.0309317542147371E-2</v>
      </c>
      <c r="F5141" s="2">
        <v>2</v>
      </c>
      <c r="G5141" s="4">
        <v>0.41259881898410261</v>
      </c>
      <c r="H5141" s="4">
        <v>-0.20392992490453041</v>
      </c>
      <c r="I5141" s="4">
        <v>2.0030155263673469E-2</v>
      </c>
    </row>
    <row r="5142" spans="1:9" x14ac:dyDescent="0.25">
      <c r="A5142" t="s">
        <v>5355</v>
      </c>
      <c r="B5142" s="3">
        <v>78.410369873046875</v>
      </c>
      <c r="C5142" s="3">
        <v>14.55000019073486</v>
      </c>
      <c r="D5142" s="4">
        <v>1.817861914043206E-3</v>
      </c>
      <c r="E5142" s="4">
        <v>-2.0861337355622789E-2</v>
      </c>
      <c r="F5142" s="2">
        <v>2</v>
      </c>
      <c r="G5142" s="4">
        <v>0.42086348937746881</v>
      </c>
      <c r="H5142" s="4">
        <v>-0.20598915746917579</v>
      </c>
      <c r="I5142" s="4">
        <v>1.7391594440510531E-2</v>
      </c>
    </row>
    <row r="5143" spans="1:9" x14ac:dyDescent="0.25">
      <c r="A5143" t="s">
        <v>5356</v>
      </c>
      <c r="B5143" s="3">
        <v>78.268089294433594</v>
      </c>
      <c r="C5143" s="3">
        <v>14.85999965667725</v>
      </c>
      <c r="D5143" s="4">
        <v>-5.8537704761074671E-3</v>
      </c>
      <c r="E5143" s="4">
        <v>2.9085878704907531E-2</v>
      </c>
      <c r="F5143" s="2">
        <v>2</v>
      </c>
      <c r="G5143" s="4">
        <v>0.39568451225960383</v>
      </c>
      <c r="H5143" s="4">
        <v>-0.20742994039474319</v>
      </c>
      <c r="I5143" s="4">
        <v>1.554547300315923E-2</v>
      </c>
    </row>
    <row r="5144" spans="1:9" x14ac:dyDescent="0.25">
      <c r="A5144" t="s">
        <v>5357</v>
      </c>
      <c r="B5144" s="3">
        <v>78.728950500488281</v>
      </c>
      <c r="C5144" s="3">
        <v>14.439999580383301</v>
      </c>
      <c r="D5144" s="4">
        <v>9.9116402269159298E-3</v>
      </c>
      <c r="E5144" s="4">
        <v>-7.5601793064998812E-3</v>
      </c>
      <c r="F5144" s="2">
        <v>2</v>
      </c>
      <c r="G5144" s="4">
        <v>0.39050840217661897</v>
      </c>
      <c r="H5144" s="4">
        <v>-0.20276309855862221</v>
      </c>
      <c r="I5144" s="4">
        <v>2.152524733661676E-2</v>
      </c>
    </row>
    <row r="5145" spans="1:9" x14ac:dyDescent="0.25">
      <c r="A5145" t="s">
        <v>5358</v>
      </c>
      <c r="B5145" s="3">
        <v>77.956275939941406</v>
      </c>
      <c r="C5145" s="3">
        <v>14.55000019073486</v>
      </c>
      <c r="D5145" s="4">
        <v>6.9593123110389676E-4</v>
      </c>
      <c r="E5145" s="4">
        <v>-1.8880629427624359E-2</v>
      </c>
      <c r="F5145" s="2">
        <v>2</v>
      </c>
      <c r="G5145" s="4">
        <v>0.38600411723003059</v>
      </c>
      <c r="H5145" s="4">
        <v>-0.21058747153142271</v>
      </c>
      <c r="I5145" s="4">
        <v>1.1499626944681429E-2</v>
      </c>
    </row>
    <row r="5146" spans="1:9" x14ac:dyDescent="0.25">
      <c r="A5146" t="s">
        <v>5359</v>
      </c>
      <c r="B5146" s="3">
        <v>77.902061462402344</v>
      </c>
      <c r="C5146" s="3">
        <v>14.829999923706049</v>
      </c>
      <c r="D5146" s="4">
        <v>6.0874704433810933E-4</v>
      </c>
      <c r="E5146" s="4">
        <v>-6.6979490573124689E-3</v>
      </c>
      <c r="F5146" s="2">
        <v>2</v>
      </c>
      <c r="G5146" s="4">
        <v>0.40334308268551072</v>
      </c>
      <c r="H5146" s="4">
        <v>-0.2111364663016024</v>
      </c>
      <c r="I5146" s="4">
        <v>1.0796182313129069E-2</v>
      </c>
    </row>
    <row r="5147" spans="1:9" x14ac:dyDescent="0.25">
      <c r="A5147" t="s">
        <v>5360</v>
      </c>
      <c r="B5147" s="3">
        <v>77.854667663574219</v>
      </c>
      <c r="C5147" s="3">
        <v>14.930000305175779</v>
      </c>
      <c r="D5147" s="4">
        <v>4.1968451037643906E-3</v>
      </c>
      <c r="E5147" s="4">
        <v>-6.1006247586574143E-2</v>
      </c>
      <c r="F5147" s="2">
        <v>2</v>
      </c>
      <c r="G5147" s="4">
        <v>0.38206690408617527</v>
      </c>
      <c r="H5147" s="4">
        <v>-0.21161639249247721</v>
      </c>
      <c r="I5147" s="4">
        <v>1.0181237470572981E-2</v>
      </c>
    </row>
    <row r="5148" spans="1:9" x14ac:dyDescent="0.25">
      <c r="A5148" t="s">
        <v>5361</v>
      </c>
      <c r="B5148" s="3">
        <v>77.529289245605469</v>
      </c>
      <c r="C5148" s="3">
        <v>15.89999961853027</v>
      </c>
      <c r="D5148" s="4">
        <v>-1.7456328970364421E-3</v>
      </c>
      <c r="E5148" s="4">
        <v>-2.3941146413646201E-2</v>
      </c>
      <c r="F5148" s="2">
        <v>2</v>
      </c>
      <c r="G5148" s="4">
        <v>0.38729468485927532</v>
      </c>
      <c r="H5148" s="4">
        <v>-0.21491128820857969</v>
      </c>
      <c r="I5148" s="4">
        <v>5.959381764628402E-3</v>
      </c>
    </row>
    <row r="5149" spans="1:9" x14ac:dyDescent="0.25">
      <c r="A5149" t="s">
        <v>5362</v>
      </c>
      <c r="B5149" s="3">
        <v>77.664863586425781</v>
      </c>
      <c r="C5149" s="3">
        <v>16.29000091552734</v>
      </c>
      <c r="D5149" s="4">
        <v>-2.5241417599558562E-3</v>
      </c>
      <c r="E5149" s="4">
        <v>1.558603402310221E-2</v>
      </c>
      <c r="F5149" s="2">
        <v>3</v>
      </c>
      <c r="G5149" s="4">
        <v>0.36720629987080988</v>
      </c>
      <c r="H5149" s="4">
        <v>-0.21353841499353701</v>
      </c>
      <c r="I5149" s="4">
        <v>7.7184883087719758E-3</v>
      </c>
    </row>
    <row r="5150" spans="1:9" x14ac:dyDescent="0.25">
      <c r="A5150" t="s">
        <v>5363</v>
      </c>
      <c r="B5150" s="3">
        <v>77.861396789550781</v>
      </c>
      <c r="C5150" s="3">
        <v>16.04000091552734</v>
      </c>
      <c r="D5150" s="4">
        <v>-3.037646299376084E-3</v>
      </c>
      <c r="E5150" s="4">
        <v>1.518991910729328E-2</v>
      </c>
      <c r="F5150" s="2">
        <v>2</v>
      </c>
      <c r="G5150" s="4">
        <v>0.38448127851254782</v>
      </c>
      <c r="H5150" s="4">
        <v>-0.21154825100819649</v>
      </c>
      <c r="I5150" s="4">
        <v>1.0268549342938639E-2</v>
      </c>
    </row>
    <row r="5151" spans="1:9" x14ac:dyDescent="0.25">
      <c r="A5151" t="s">
        <v>5364</v>
      </c>
      <c r="B5151" s="3">
        <v>78.0986328125</v>
      </c>
      <c r="C5151" s="3">
        <v>15.80000019073486</v>
      </c>
      <c r="D5151" s="4">
        <v>-3.7176602585252678E-3</v>
      </c>
      <c r="E5151" s="4">
        <v>1.347017550298824E-2</v>
      </c>
      <c r="F5151" s="2">
        <v>2</v>
      </c>
      <c r="G5151" s="4">
        <v>0.37484234004641381</v>
      </c>
      <c r="H5151" s="4">
        <v>-0.20914591602666849</v>
      </c>
      <c r="I5151" s="4">
        <v>1.33467383125585E-2</v>
      </c>
    </row>
    <row r="5152" spans="1:9" x14ac:dyDescent="0.25">
      <c r="A5152" t="s">
        <v>5365</v>
      </c>
      <c r="B5152" s="3">
        <v>78.390060424804688</v>
      </c>
      <c r="C5152" s="3">
        <v>15.590000152587891</v>
      </c>
      <c r="D5152" s="4">
        <v>-4.3900958600192608E-3</v>
      </c>
      <c r="E5152" s="4">
        <v>1.233769732234258E-2</v>
      </c>
      <c r="F5152" s="2">
        <v>2</v>
      </c>
      <c r="G5152" s="4">
        <v>0.37272046694776861</v>
      </c>
      <c r="H5152" s="4">
        <v>-0.20619481804871689</v>
      </c>
      <c r="I5152" s="4">
        <v>1.712807493457302E-2</v>
      </c>
    </row>
    <row r="5153" spans="1:9" x14ac:dyDescent="0.25">
      <c r="A5153" t="s">
        <v>5366</v>
      </c>
      <c r="B5153" s="3">
        <v>78.7357177734375</v>
      </c>
      <c r="C5153" s="3">
        <v>15.39999961853027</v>
      </c>
      <c r="D5153" s="4">
        <v>9.0328553062415384E-3</v>
      </c>
      <c r="E5153" s="4">
        <v>-1.1553293071709049E-2</v>
      </c>
      <c r="F5153" s="2">
        <v>2</v>
      </c>
      <c r="G5153" s="4">
        <v>0.40302301110177591</v>
      </c>
      <c r="H5153" s="4">
        <v>-0.20269457078474809</v>
      </c>
      <c r="I5153" s="4">
        <v>2.1613054174244969E-2</v>
      </c>
    </row>
    <row r="5154" spans="1:9" x14ac:dyDescent="0.25">
      <c r="A5154" t="s">
        <v>5367</v>
      </c>
      <c r="B5154" s="3">
        <v>78.030876159667969</v>
      </c>
      <c r="C5154" s="3">
        <v>15.579999923706049</v>
      </c>
      <c r="D5154" s="4">
        <v>-4.4964603855279783E-3</v>
      </c>
      <c r="E5154" s="4">
        <v>1.763549945716569E-2</v>
      </c>
      <c r="F5154" s="2">
        <v>2</v>
      </c>
      <c r="G5154" s="4">
        <v>0.42085537951029289</v>
      </c>
      <c r="H5154" s="4">
        <v>-0.20983204360251509</v>
      </c>
      <c r="I5154" s="4">
        <v>1.2467581012696851E-2</v>
      </c>
    </row>
    <row r="5155" spans="1:9" x14ac:dyDescent="0.25">
      <c r="A5155" t="s">
        <v>5368</v>
      </c>
      <c r="B5155" s="3">
        <v>78.383323669433594</v>
      </c>
      <c r="C5155" s="3">
        <v>15.310000419616699</v>
      </c>
      <c r="D5155" s="4">
        <v>-3.617729990082585E-3</v>
      </c>
      <c r="E5155" s="4">
        <v>-5.1981755634439297E-3</v>
      </c>
      <c r="F5155" s="2">
        <v>2</v>
      </c>
      <c r="G5155" s="4">
        <v>0.43161878118993768</v>
      </c>
      <c r="H5155" s="4">
        <v>-0.2062630367909162</v>
      </c>
      <c r="I5155" s="4">
        <v>1.7040664069154939E-2</v>
      </c>
    </row>
    <row r="5156" spans="1:9" x14ac:dyDescent="0.25">
      <c r="A5156" t="s">
        <v>5369</v>
      </c>
      <c r="B5156" s="3">
        <v>78.667922973632813</v>
      </c>
      <c r="C5156" s="3">
        <v>15.39000034332275</v>
      </c>
      <c r="D5156" s="4">
        <v>1.062229577512408E-2</v>
      </c>
      <c r="E5156" s="4">
        <v>-3.4504344513120788E-2</v>
      </c>
      <c r="F5156" s="2">
        <v>2</v>
      </c>
      <c r="G5156" s="4">
        <v>0.41391280130449259</v>
      </c>
      <c r="H5156" s="4">
        <v>-0.20338108465018809</v>
      </c>
      <c r="I5156" s="4">
        <v>2.0733401909120541E-2</v>
      </c>
    </row>
    <row r="5157" spans="1:9" x14ac:dyDescent="0.25">
      <c r="A5157" t="s">
        <v>5370</v>
      </c>
      <c r="B5157" s="3">
        <v>77.841072082519531</v>
      </c>
      <c r="C5157" s="3">
        <v>15.939999580383301</v>
      </c>
      <c r="D5157" s="4">
        <v>3.231884783327033E-3</v>
      </c>
      <c r="E5157" s="4">
        <v>-2.7455755095960991E-2</v>
      </c>
      <c r="F5157" s="2">
        <v>2</v>
      </c>
      <c r="G5157" s="4">
        <v>0.38939193314545811</v>
      </c>
      <c r="H5157" s="4">
        <v>-0.21175406610357489</v>
      </c>
      <c r="I5157" s="4">
        <v>1.0004831850895851E-2</v>
      </c>
    </row>
    <row r="5158" spans="1:9" x14ac:dyDescent="0.25">
      <c r="A5158" t="s">
        <v>5371</v>
      </c>
      <c r="B5158" s="3">
        <v>77.590309143066406</v>
      </c>
      <c r="C5158" s="3">
        <v>16.389999389648441</v>
      </c>
      <c r="D5158" s="4">
        <v>2.6201767576750079E-4</v>
      </c>
      <c r="E5158" s="4">
        <v>2.437496185302734E-2</v>
      </c>
      <c r="F5158" s="2">
        <v>3</v>
      </c>
      <c r="G5158" s="4">
        <v>0.39471132668437803</v>
      </c>
      <c r="H5158" s="4">
        <v>-0.2142933793749324</v>
      </c>
      <c r="I5158" s="4">
        <v>6.7511281990717542E-3</v>
      </c>
    </row>
    <row r="5159" spans="1:9" x14ac:dyDescent="0.25">
      <c r="A5159" t="s">
        <v>5372</v>
      </c>
      <c r="B5159" s="3">
        <v>77.569984436035156</v>
      </c>
      <c r="C5159" s="3">
        <v>16</v>
      </c>
      <c r="D5159" s="4">
        <v>1.122122288384331E-2</v>
      </c>
      <c r="E5159" s="4">
        <v>-9.6555571590735356E-2</v>
      </c>
      <c r="F5159" s="2">
        <v>2</v>
      </c>
      <c r="G5159" s="4">
        <v>0.37733912884214821</v>
      </c>
      <c r="H5159" s="4">
        <v>-0.21449919447031079</v>
      </c>
      <c r="I5159" s="4">
        <v>6.4874107070291842E-3</v>
      </c>
    </row>
    <row r="5160" spans="1:9" x14ac:dyDescent="0.25">
      <c r="A5160" t="s">
        <v>5373</v>
      </c>
      <c r="B5160" s="3">
        <v>76.709213256835938</v>
      </c>
      <c r="C5160" s="3">
        <v>17.70999908447266</v>
      </c>
      <c r="D5160" s="4">
        <v>2.924155982250598E-3</v>
      </c>
      <c r="E5160" s="4">
        <v>-8.9536512169300364E-3</v>
      </c>
      <c r="F5160" s="2">
        <v>3</v>
      </c>
      <c r="G5160" s="4">
        <v>0.35563441287320319</v>
      </c>
      <c r="H5160" s="4">
        <v>-0.2232156646301737</v>
      </c>
      <c r="I5160" s="4">
        <v>-4.681282462915437E-3</v>
      </c>
    </row>
    <row r="5161" spans="1:9" x14ac:dyDescent="0.25">
      <c r="A5161" t="s">
        <v>5374</v>
      </c>
      <c r="B5161" s="3">
        <v>76.485557556152344</v>
      </c>
      <c r="C5161" s="3">
        <v>17.870000839233398</v>
      </c>
      <c r="D5161" s="4">
        <v>-8.1736437016731722E-3</v>
      </c>
      <c r="E5161" s="4">
        <v>3.0565206573334839E-2</v>
      </c>
      <c r="F5161" s="2">
        <v>3</v>
      </c>
      <c r="G5161" s="4">
        <v>0.34329180163914552</v>
      </c>
      <c r="H5161" s="4">
        <v>-0.2254804805164414</v>
      </c>
      <c r="I5161" s="4">
        <v>-7.5832637989633467E-3</v>
      </c>
    </row>
    <row r="5162" spans="1:9" x14ac:dyDescent="0.25">
      <c r="A5162" t="s">
        <v>5375</v>
      </c>
      <c r="B5162" s="3">
        <v>77.115875244140625</v>
      </c>
      <c r="C5162" s="3">
        <v>17.340000152587891</v>
      </c>
      <c r="D5162" s="4">
        <v>-1.6671257789558911E-3</v>
      </c>
      <c r="E5162" s="4">
        <v>1.344240409302966E-2</v>
      </c>
      <c r="F5162" s="2">
        <v>3</v>
      </c>
      <c r="G5162" s="4">
        <v>0.34101078382752248</v>
      </c>
      <c r="H5162" s="4">
        <v>-0.21909766304839509</v>
      </c>
      <c r="I5162" s="4">
        <v>5.9524522509479816E-4</v>
      </c>
    </row>
    <row r="5163" spans="1:9" x14ac:dyDescent="0.25">
      <c r="A5163" t="s">
        <v>5376</v>
      </c>
      <c r="B5163" s="3">
        <v>77.244651794433594</v>
      </c>
      <c r="C5163" s="3">
        <v>17.110000610351559</v>
      </c>
      <c r="D5163" s="4">
        <v>4.3176904388455561E-3</v>
      </c>
      <c r="E5163" s="4">
        <v>2.8863588322805001E-2</v>
      </c>
      <c r="F5163" s="2">
        <v>3</v>
      </c>
      <c r="G5163" s="4">
        <v>0.34590369273665972</v>
      </c>
      <c r="H5163" s="4">
        <v>-0.2177936266389012</v>
      </c>
      <c r="I5163" s="4">
        <v>2.2661489593998052E-3</v>
      </c>
    </row>
    <row r="5164" spans="1:9" x14ac:dyDescent="0.25">
      <c r="A5164" t="s">
        <v>5377</v>
      </c>
      <c r="B5164" s="3">
        <v>76.912567138671875</v>
      </c>
      <c r="C5164" s="3">
        <v>16.629999160766602</v>
      </c>
      <c r="D5164" s="4">
        <v>0</v>
      </c>
      <c r="E5164" s="4">
        <v>-2.9754973573093979E-2</v>
      </c>
      <c r="F5164" s="2">
        <v>3</v>
      </c>
      <c r="G5164" s="4">
        <v>0.36598971403817471</v>
      </c>
      <c r="H5164" s="4">
        <v>-0.22115643206552829</v>
      </c>
      <c r="I5164" s="4">
        <v>-2.0427216397526089E-3</v>
      </c>
    </row>
    <row r="5165" spans="1:9" x14ac:dyDescent="0.25">
      <c r="A5165" t="s">
        <v>5378</v>
      </c>
      <c r="B5165" s="3">
        <v>76.912567138671875</v>
      </c>
      <c r="C5165" s="3">
        <v>17.139999389648441</v>
      </c>
      <c r="D5165" s="4">
        <v>9.7057889892959714E-4</v>
      </c>
      <c r="E5165" s="4">
        <v>2.145403386600786E-2</v>
      </c>
      <c r="F5165" s="2">
        <v>3</v>
      </c>
      <c r="G5165" s="4">
        <v>0.33360875742790141</v>
      </c>
      <c r="H5165" s="4">
        <v>-0.22115643206552829</v>
      </c>
      <c r="I5165" s="4">
        <v>-2.0427216397526089E-3</v>
      </c>
    </row>
    <row r="5166" spans="1:9" x14ac:dyDescent="0.25">
      <c r="A5166" t="s">
        <v>5379</v>
      </c>
      <c r="B5166" s="3">
        <v>76.837989807128906</v>
      </c>
      <c r="C5166" s="3">
        <v>16.780000686645511</v>
      </c>
      <c r="D5166" s="4">
        <v>-1.1423203603173841E-2</v>
      </c>
      <c r="E5166" s="4">
        <v>9.3159626686527996E-2</v>
      </c>
      <c r="F5166" s="2">
        <v>3</v>
      </c>
      <c r="G5166" s="4">
        <v>0.34240572358326959</v>
      </c>
      <c r="H5166" s="4">
        <v>-0.22191162822067981</v>
      </c>
      <c r="I5166" s="4">
        <v>-3.01037872861043E-3</v>
      </c>
    </row>
    <row r="5167" spans="1:9" x14ac:dyDescent="0.25">
      <c r="A5167" t="s">
        <v>5380</v>
      </c>
      <c r="B5167" s="3">
        <v>77.725868225097656</v>
      </c>
      <c r="C5167" s="3">
        <v>15.35000038146973</v>
      </c>
      <c r="D5167" s="4">
        <v>-1.0269884664897311E-2</v>
      </c>
      <c r="E5167" s="4">
        <v>5.4982830257575221E-2</v>
      </c>
      <c r="F5167" s="2">
        <v>2</v>
      </c>
      <c r="G5167" s="4">
        <v>0.36795805604571757</v>
      </c>
      <c r="H5167" s="4">
        <v>-0.2129206606757271</v>
      </c>
      <c r="I5167" s="4">
        <v>8.510036757110262E-3</v>
      </c>
    </row>
    <row r="5168" spans="1:9" x14ac:dyDescent="0.25">
      <c r="A5168" t="s">
        <v>5381</v>
      </c>
      <c r="B5168" s="3">
        <v>78.532386779785156</v>
      </c>
      <c r="C5168" s="3">
        <v>14.55000019073486</v>
      </c>
      <c r="D5168" s="4">
        <v>1.258416602946077E-2</v>
      </c>
      <c r="E5168" s="4">
        <v>-1.954177620425801E-2</v>
      </c>
      <c r="F5168" s="2">
        <v>2</v>
      </c>
      <c r="G5168" s="4">
        <v>0.36327202333458741</v>
      </c>
      <c r="H5168" s="4">
        <v>-0.20475357157563739</v>
      </c>
      <c r="I5168" s="4">
        <v>1.897479033023974E-2</v>
      </c>
    </row>
    <row r="5169" spans="1:9" x14ac:dyDescent="0.25">
      <c r="A5169" t="s">
        <v>5382</v>
      </c>
      <c r="B5169" s="3">
        <v>77.556404113769531</v>
      </c>
      <c r="C5169" s="3">
        <v>14.840000152587891</v>
      </c>
      <c r="D5169" s="4">
        <v>-3.2233658281450861E-3</v>
      </c>
      <c r="E5169" s="4">
        <v>8.8375332497478976E-3</v>
      </c>
      <c r="F5169" s="2">
        <v>2</v>
      </c>
      <c r="G5169" s="4">
        <v>0.310967619961658</v>
      </c>
      <c r="H5169" s="4">
        <v>-0.2146367135655711</v>
      </c>
      <c r="I5169" s="4">
        <v>6.3112030734571167E-3</v>
      </c>
    </row>
    <row r="5170" spans="1:9" x14ac:dyDescent="0.25">
      <c r="A5170" t="s">
        <v>5383</v>
      </c>
      <c r="B5170" s="3">
        <v>77.807205200195313</v>
      </c>
      <c r="C5170" s="3">
        <v>14.710000038146971</v>
      </c>
      <c r="D5170" s="4">
        <v>-2.606260443159147E-3</v>
      </c>
      <c r="E5170" s="4">
        <v>2.5801944325105849E-2</v>
      </c>
      <c r="F5170" s="2">
        <v>2</v>
      </c>
      <c r="G5170" s="4">
        <v>0.32326245140519849</v>
      </c>
      <c r="H5170" s="4">
        <v>-0.21209701400462019</v>
      </c>
      <c r="I5170" s="4">
        <v>9.5654016905439843E-3</v>
      </c>
    </row>
    <row r="5171" spans="1:9" x14ac:dyDescent="0.25">
      <c r="A5171" t="s">
        <v>5384</v>
      </c>
      <c r="B5171" s="3">
        <v>78.010520935058594</v>
      </c>
      <c r="C5171" s="3">
        <v>14.340000152587891</v>
      </c>
      <c r="D5171" s="4">
        <v>7.8809925084588617E-3</v>
      </c>
      <c r="E5171" s="4">
        <v>-5.7199203377850449E-2</v>
      </c>
      <c r="F5171" s="2">
        <v>2</v>
      </c>
      <c r="G5171" s="4">
        <v>0.31066549601855509</v>
      </c>
      <c r="H5171" s="4">
        <v>-0.21003816772956821</v>
      </c>
      <c r="I5171" s="4">
        <v>1.220346754844392E-2</v>
      </c>
    </row>
    <row r="5172" spans="1:9" x14ac:dyDescent="0.25">
      <c r="A5172" t="s">
        <v>5385</v>
      </c>
      <c r="B5172" s="3">
        <v>77.400527954101563</v>
      </c>
      <c r="C5172" s="3">
        <v>15.210000038146971</v>
      </c>
      <c r="D5172" s="4">
        <v>-2.6281794245386347E-4</v>
      </c>
      <c r="E5172" s="4">
        <v>1.4000002543131501E-2</v>
      </c>
      <c r="F5172" s="2">
        <v>2</v>
      </c>
      <c r="G5172" s="4">
        <v>0.28019214033422019</v>
      </c>
      <c r="H5172" s="4">
        <v>-0.2162151701022362</v>
      </c>
      <c r="I5172" s="4">
        <v>4.288676016428461E-3</v>
      </c>
    </row>
    <row r="5173" spans="1:9" x14ac:dyDescent="0.25">
      <c r="A5173" t="s">
        <v>5386</v>
      </c>
      <c r="B5173" s="3">
        <v>77.420875549316406</v>
      </c>
      <c r="C5173" s="3">
        <v>15</v>
      </c>
      <c r="D5173" s="4">
        <v>3.9550910134933392E-3</v>
      </c>
      <c r="E5173" s="4">
        <v>-3.5989743220745662E-2</v>
      </c>
      <c r="F5173" s="2">
        <v>2</v>
      </c>
      <c r="G5173" s="4">
        <v>0.26160318458263759</v>
      </c>
      <c r="H5173" s="4">
        <v>-0.2160091232331017</v>
      </c>
      <c r="I5173" s="4">
        <v>4.5526904876289631E-3</v>
      </c>
    </row>
    <row r="5174" spans="1:9" x14ac:dyDescent="0.25">
      <c r="A5174" t="s">
        <v>5387</v>
      </c>
      <c r="B5174" s="3">
        <v>77.115875244140625</v>
      </c>
      <c r="C5174" s="3">
        <v>15.560000419616699</v>
      </c>
      <c r="D5174" s="4">
        <v>2.467158114724644E-3</v>
      </c>
      <c r="E5174" s="4">
        <v>-7.1044751067659728E-2</v>
      </c>
      <c r="F5174" s="2">
        <v>2</v>
      </c>
      <c r="G5174" s="4">
        <v>0.25146448627741708</v>
      </c>
      <c r="H5174" s="4">
        <v>-0.21909766304839509</v>
      </c>
      <c r="I5174" s="4">
        <v>5.9524522509479816E-4</v>
      </c>
    </row>
    <row r="5175" spans="1:9" x14ac:dyDescent="0.25">
      <c r="A5175" t="s">
        <v>5388</v>
      </c>
      <c r="B5175" s="3">
        <v>76.92608642578125</v>
      </c>
      <c r="C5175" s="3">
        <v>16.75</v>
      </c>
      <c r="D5175" s="4">
        <v>8.3509411409858902E-3</v>
      </c>
      <c r="E5175" s="4">
        <v>-7.1507807652992805E-2</v>
      </c>
      <c r="F5175" s="2">
        <v>3</v>
      </c>
      <c r="G5175" s="4">
        <v>0.23594507633169989</v>
      </c>
      <c r="H5175" s="4">
        <v>-0.22101953103361749</v>
      </c>
      <c r="I5175" s="4">
        <v>-1.8673059506010281E-3</v>
      </c>
    </row>
    <row r="5176" spans="1:9" x14ac:dyDescent="0.25">
      <c r="A5176" t="s">
        <v>5389</v>
      </c>
      <c r="B5176" s="3">
        <v>76.28900146484375</v>
      </c>
      <c r="C5176" s="3">
        <v>18.04000091552734</v>
      </c>
      <c r="D5176" s="4">
        <v>-5.8293988139174191E-3</v>
      </c>
      <c r="E5176" s="4">
        <v>7.2532773058167077E-2</v>
      </c>
      <c r="F5176" s="2">
        <v>3</v>
      </c>
      <c r="G5176" s="4">
        <v>0.2296617067507023</v>
      </c>
      <c r="H5176" s="4">
        <v>-0.22747087627553789</v>
      </c>
      <c r="I5176" s="4">
        <v>-1.0133621812287609E-2</v>
      </c>
    </row>
    <row r="5177" spans="1:9" x14ac:dyDescent="0.25">
      <c r="A5177" t="s">
        <v>5390</v>
      </c>
      <c r="B5177" s="3">
        <v>76.736328125</v>
      </c>
      <c r="C5177" s="3">
        <v>16.819999694824219</v>
      </c>
      <c r="D5177" s="4">
        <v>7.3848296297007732E-3</v>
      </c>
      <c r="E5177" s="4">
        <v>4.1790862581623234E-3</v>
      </c>
      <c r="F5177" s="2">
        <v>3</v>
      </c>
      <c r="G5177" s="4">
        <v>0.23647430433150249</v>
      </c>
      <c r="H5177" s="4">
        <v>-0.22294108998716511</v>
      </c>
      <c r="I5177" s="4">
        <v>-4.3294611540867223E-3</v>
      </c>
    </row>
    <row r="5178" spans="1:9" x14ac:dyDescent="0.25">
      <c r="A5178" t="s">
        <v>5391</v>
      </c>
      <c r="B5178" s="3">
        <v>76.173797607421875</v>
      </c>
      <c r="C5178" s="3">
        <v>16.75</v>
      </c>
      <c r="D5178" s="4">
        <v>-8.7317567165068333E-3</v>
      </c>
      <c r="E5178" s="4">
        <v>7.3030132504526613E-2</v>
      </c>
      <c r="F5178" s="2">
        <v>3</v>
      </c>
      <c r="G5178" s="4">
        <v>0.23071594205328139</v>
      </c>
      <c r="H5178" s="4">
        <v>-0.22863747084769009</v>
      </c>
      <c r="I5178" s="4">
        <v>-1.162841690607308E-2</v>
      </c>
    </row>
    <row r="5179" spans="1:9" x14ac:dyDescent="0.25">
      <c r="A5179" t="s">
        <v>5392</v>
      </c>
      <c r="B5179" s="3">
        <v>76.84478759765625</v>
      </c>
      <c r="C5179" s="3">
        <v>15.60999965667725</v>
      </c>
      <c r="D5179" s="4">
        <v>3.9849596629739636E-3</v>
      </c>
      <c r="E5179" s="4">
        <v>7.0967520436933107E-3</v>
      </c>
      <c r="F5179" s="2">
        <v>2</v>
      </c>
      <c r="G5179" s="4">
        <v>0.26084731838986031</v>
      </c>
      <c r="H5179" s="4">
        <v>-0.221842791415131</v>
      </c>
      <c r="I5179" s="4">
        <v>-2.9221759187718628E-3</v>
      </c>
    </row>
    <row r="5180" spans="1:9" x14ac:dyDescent="0.25">
      <c r="A5180" t="s">
        <v>5393</v>
      </c>
      <c r="B5180" s="3">
        <v>76.539779663085938</v>
      </c>
      <c r="C5180" s="3">
        <v>15.5</v>
      </c>
      <c r="D5180" s="4">
        <v>3.3761178964852871E-3</v>
      </c>
      <c r="E5180" s="4">
        <v>-7.3520596287590334E-2</v>
      </c>
      <c r="F5180" s="2">
        <v>2</v>
      </c>
      <c r="G5180" s="4">
        <v>0.23769604131089239</v>
      </c>
      <c r="H5180" s="4">
        <v>-0.224931408488343</v>
      </c>
      <c r="I5180" s="4">
        <v>-6.8797201743584502E-3</v>
      </c>
    </row>
    <row r="5181" spans="1:9" x14ac:dyDescent="0.25">
      <c r="A5181" t="s">
        <v>5394</v>
      </c>
      <c r="B5181" s="3">
        <v>76.282241821289063</v>
      </c>
      <c r="C5181" s="3">
        <v>16.729999542236332</v>
      </c>
      <c r="D5181" s="4">
        <v>9.7820586172669977E-4</v>
      </c>
      <c r="E5181" s="4">
        <v>-4.3453415599058458E-2</v>
      </c>
      <c r="F5181" s="2">
        <v>3</v>
      </c>
      <c r="G5181" s="4">
        <v>0.2304791150119454</v>
      </c>
      <c r="H5181" s="4">
        <v>-0.22753932679149341</v>
      </c>
      <c r="I5181" s="4">
        <v>-1.02213296568634E-2</v>
      </c>
    </row>
    <row r="5182" spans="1:9" x14ac:dyDescent="0.25">
      <c r="A5182" t="s">
        <v>5395</v>
      </c>
      <c r="B5182" s="3">
        <v>76.207695007324219</v>
      </c>
      <c r="C5182" s="3">
        <v>17.489999771118161</v>
      </c>
      <c r="D5182" s="4">
        <v>1.0879148637472641E-2</v>
      </c>
      <c r="E5182" s="4">
        <v>-4.0065838076144722E-2</v>
      </c>
      <c r="F5182" s="2">
        <v>3</v>
      </c>
      <c r="G5182" s="4">
        <v>0.25094216454418089</v>
      </c>
      <c r="H5182" s="4">
        <v>-0.2282942139149701</v>
      </c>
      <c r="I5182" s="4">
        <v>-1.1188590773510979E-2</v>
      </c>
    </row>
    <row r="5183" spans="1:9" x14ac:dyDescent="0.25">
      <c r="A5183" t="s">
        <v>5396</v>
      </c>
      <c r="B5183" s="3">
        <v>75.387542724609375</v>
      </c>
      <c r="C5183" s="3">
        <v>18.219999313354489</v>
      </c>
      <c r="D5183" s="4">
        <v>-4.4994539556553192E-4</v>
      </c>
      <c r="E5183" s="4">
        <v>-4.9153552819756197E-3</v>
      </c>
      <c r="F5183" s="2">
        <v>3</v>
      </c>
      <c r="G5183" s="4">
        <v>0.24128361329600551</v>
      </c>
      <c r="H5183" s="4">
        <v>-0.2365993629157509</v>
      </c>
      <c r="I5183" s="4">
        <v>-2.1830244931580482E-2</v>
      </c>
    </row>
    <row r="5184" spans="1:9" x14ac:dyDescent="0.25">
      <c r="A5184" t="s">
        <v>5397</v>
      </c>
      <c r="B5184" s="3">
        <v>75.421478271484375</v>
      </c>
      <c r="C5184" s="3">
        <v>18.309999465942379</v>
      </c>
      <c r="D5184" s="4">
        <v>8.993839174604723E-4</v>
      </c>
      <c r="E5184" s="4">
        <v>3.5633436079872238E-2</v>
      </c>
      <c r="F5184" s="2">
        <v>3</v>
      </c>
      <c r="G5184" s="4">
        <v>0.28181619382702761</v>
      </c>
      <c r="H5184" s="4">
        <v>-0.2362557196934375</v>
      </c>
      <c r="I5184" s="4">
        <v>-2.1389923833755379E-2</v>
      </c>
    </row>
    <row r="5185" spans="1:9" x14ac:dyDescent="0.25">
      <c r="A5185" t="s">
        <v>5398</v>
      </c>
      <c r="B5185" s="3">
        <v>75.353706359863281</v>
      </c>
      <c r="C5185" s="3">
        <v>17.680000305175781</v>
      </c>
      <c r="D5185" s="4">
        <v>1.80050942872434E-4</v>
      </c>
      <c r="E5185" s="4">
        <v>3.4523121551789382E-2</v>
      </c>
      <c r="F5185" s="2">
        <v>3</v>
      </c>
      <c r="G5185" s="4">
        <v>0.28240894085415919</v>
      </c>
      <c r="H5185" s="4">
        <v>-0.23694200178512151</v>
      </c>
      <c r="I5185" s="4">
        <v>-2.22692791197221E-2</v>
      </c>
    </row>
    <row r="5186" spans="1:9" x14ac:dyDescent="0.25">
      <c r="A5186" t="s">
        <v>5399</v>
      </c>
      <c r="B5186" s="3">
        <v>75.340141296386719</v>
      </c>
      <c r="C5186" s="3">
        <v>17.090000152587891</v>
      </c>
      <c r="D5186" s="4">
        <v>1.3309522827363199E-2</v>
      </c>
      <c r="E5186" s="4">
        <v>-2.0630406568012068E-2</v>
      </c>
      <c r="F5186" s="2">
        <v>3</v>
      </c>
      <c r="G5186" s="4">
        <v>0.29288860943535361</v>
      </c>
      <c r="H5186" s="4">
        <v>-0.23707936636454441</v>
      </c>
      <c r="I5186" s="4">
        <v>-2.244528876718899E-2</v>
      </c>
    </row>
    <row r="5187" spans="1:9" x14ac:dyDescent="0.25">
      <c r="A5187" t="s">
        <v>5400</v>
      </c>
      <c r="B5187" s="3">
        <v>74.350570678710938</v>
      </c>
      <c r="C5187" s="3">
        <v>17.45000076293945</v>
      </c>
      <c r="D5187" s="4">
        <v>7.293974487005972E-4</v>
      </c>
      <c r="E5187" s="4">
        <v>4.7419022974964697E-2</v>
      </c>
      <c r="F5187" s="2">
        <v>3</v>
      </c>
      <c r="G5187" s="4">
        <v>0.24721742148577561</v>
      </c>
      <c r="H5187" s="4">
        <v>-0.2471001047076572</v>
      </c>
      <c r="I5187" s="4">
        <v>-3.5285182650596443E-2</v>
      </c>
    </row>
    <row r="5188" spans="1:9" x14ac:dyDescent="0.25">
      <c r="A5188" t="s">
        <v>5401</v>
      </c>
      <c r="B5188" s="3">
        <v>74.296379089355469</v>
      </c>
      <c r="C5188" s="3">
        <v>16.659999847412109</v>
      </c>
      <c r="D5188" s="4">
        <v>-1.002365011049555E-3</v>
      </c>
      <c r="E5188" s="4">
        <v>1.030928312028823E-2</v>
      </c>
      <c r="F5188" s="2">
        <v>3</v>
      </c>
      <c r="G5188" s="4">
        <v>0.24686672427570541</v>
      </c>
      <c r="H5188" s="4">
        <v>-0.2476488677040809</v>
      </c>
      <c r="I5188" s="4">
        <v>-3.5988330302990978E-2</v>
      </c>
    </row>
    <row r="5189" spans="1:9" x14ac:dyDescent="0.25">
      <c r="A5189" t="s">
        <v>5402</v>
      </c>
      <c r="B5189" s="3">
        <v>74.370925903320313</v>
      </c>
      <c r="C5189" s="3">
        <v>16.489999771118161</v>
      </c>
      <c r="D5189" s="4">
        <v>6.3807968399864912E-4</v>
      </c>
      <c r="E5189" s="4">
        <v>-2.6564388946430869E-2</v>
      </c>
      <c r="F5189" s="2">
        <v>3</v>
      </c>
      <c r="G5189" s="4">
        <v>0.2388282282326171</v>
      </c>
      <c r="H5189" s="4">
        <v>-0.24689398058060411</v>
      </c>
      <c r="I5189" s="4">
        <v>-3.5021069186343401E-2</v>
      </c>
    </row>
    <row r="5190" spans="1:9" x14ac:dyDescent="0.25">
      <c r="A5190" t="s">
        <v>5403</v>
      </c>
      <c r="B5190" s="3">
        <v>74.323501586914063</v>
      </c>
      <c r="C5190" s="3">
        <v>16.940000534057621</v>
      </c>
      <c r="D5190" s="4">
        <v>6.9791730840713662E-3</v>
      </c>
      <c r="E5190" s="4">
        <v>3.1668724442602818E-2</v>
      </c>
      <c r="F5190" s="2">
        <v>3</v>
      </c>
      <c r="G5190" s="4">
        <v>0.23845077997419681</v>
      </c>
      <c r="H5190" s="4">
        <v>-0.24737421580315369</v>
      </c>
      <c r="I5190" s="4">
        <v>-3.5636410001109731E-2</v>
      </c>
    </row>
    <row r="5191" spans="1:9" x14ac:dyDescent="0.25">
      <c r="A5191" t="s">
        <v>5404</v>
      </c>
      <c r="B5191" s="3">
        <v>73.808380126953125</v>
      </c>
      <c r="C5191" s="3">
        <v>16.420000076293949</v>
      </c>
      <c r="D5191" s="4">
        <v>-2.7839797468771632E-3</v>
      </c>
      <c r="E5191" s="4">
        <v>1.608912322628964E-2</v>
      </c>
      <c r="F5191" s="2">
        <v>3</v>
      </c>
      <c r="G5191" s="4">
        <v>0.2474162519019005</v>
      </c>
      <c r="H5191" s="4">
        <v>-0.25259051595696652</v>
      </c>
      <c r="I5191" s="4">
        <v>-4.2320222924434943E-2</v>
      </c>
    </row>
    <row r="5192" spans="1:9" x14ac:dyDescent="0.25">
      <c r="A5192" t="s">
        <v>5405</v>
      </c>
      <c r="B5192" s="3">
        <v>74.014434814453125</v>
      </c>
      <c r="C5192" s="3">
        <v>16.159999847412109</v>
      </c>
      <c r="D5192" s="4">
        <v>1.1244458139118899E-2</v>
      </c>
      <c r="E5192" s="4">
        <v>3.7227209662789917E-2</v>
      </c>
      <c r="F5192" s="2">
        <v>3</v>
      </c>
      <c r="G5192" s="4">
        <v>0.2419837311630284</v>
      </c>
      <c r="H5192" s="4">
        <v>-0.25050393408910632</v>
      </c>
      <c r="I5192" s="4">
        <v>-3.9646618560662761E-2</v>
      </c>
    </row>
    <row r="5193" spans="1:9" x14ac:dyDescent="0.25">
      <c r="A5193" t="s">
        <v>5406</v>
      </c>
      <c r="B5193" s="3">
        <v>73.191436767578125</v>
      </c>
      <c r="C5193" s="3">
        <v>15.579999923706049</v>
      </c>
      <c r="D5193" s="4">
        <v>3.1432703898490728E-3</v>
      </c>
      <c r="E5193" s="4">
        <v>-2.197114719175541E-2</v>
      </c>
      <c r="F5193" s="2">
        <v>2</v>
      </c>
      <c r="G5193" s="4">
        <v>0.21397896753018289</v>
      </c>
      <c r="H5193" s="4">
        <v>-0.25883790029355691</v>
      </c>
      <c r="I5193" s="4">
        <v>-5.0325197127340397E-2</v>
      </c>
    </row>
    <row r="5194" spans="1:9" x14ac:dyDescent="0.25">
      <c r="A5194" t="s">
        <v>5407</v>
      </c>
      <c r="B5194" s="3">
        <v>72.96209716796875</v>
      </c>
      <c r="C5194" s="3">
        <v>15.930000305175779</v>
      </c>
      <c r="D5194" s="4">
        <v>5.2046654050570407E-3</v>
      </c>
      <c r="E5194" s="4">
        <v>-7.5449754590754758E-2</v>
      </c>
      <c r="F5194" s="2">
        <v>2</v>
      </c>
      <c r="G5194" s="4">
        <v>0.19961158993360131</v>
      </c>
      <c r="H5194" s="4">
        <v>-0.26116027332924541</v>
      </c>
      <c r="I5194" s="4">
        <v>-5.3300928287551841E-2</v>
      </c>
    </row>
    <row r="5195" spans="1:9" x14ac:dyDescent="0.25">
      <c r="A5195" t="s">
        <v>5408</v>
      </c>
      <c r="B5195" s="3">
        <v>72.584320068359375</v>
      </c>
      <c r="C5195" s="3">
        <v>17.229999542236332</v>
      </c>
      <c r="D5195" s="4">
        <v>-4.9941829356909828E-3</v>
      </c>
      <c r="E5195" s="4">
        <v>4.9969512641618641E-2</v>
      </c>
      <c r="F5195" s="2">
        <v>3</v>
      </c>
      <c r="G5195" s="4">
        <v>0.22425753158725101</v>
      </c>
      <c r="H5195" s="4">
        <v>-0.26498577643088039</v>
      </c>
      <c r="I5195" s="4">
        <v>-5.8202668278537588E-2</v>
      </c>
    </row>
    <row r="5196" spans="1:9" x14ac:dyDescent="0.25">
      <c r="A5196" t="s">
        <v>5409</v>
      </c>
      <c r="B5196" s="3">
        <v>72.948638916015625</v>
      </c>
      <c r="C5196" s="3">
        <v>16.409999847412109</v>
      </c>
      <c r="D5196" s="4">
        <v>1.946043326421121E-3</v>
      </c>
      <c r="E5196" s="4">
        <v>-1.9127298480573929E-2</v>
      </c>
      <c r="F5196" s="2">
        <v>3</v>
      </c>
      <c r="G5196" s="4">
        <v>0.21101866533323871</v>
      </c>
      <c r="H5196" s="4">
        <v>-0.26129655629780668</v>
      </c>
      <c r="I5196" s="4">
        <v>-5.3475552032282818E-2</v>
      </c>
    </row>
    <row r="5197" spans="1:9" x14ac:dyDescent="0.25">
      <c r="A5197" t="s">
        <v>5410</v>
      </c>
      <c r="B5197" s="3">
        <v>72.806953430175781</v>
      </c>
      <c r="C5197" s="3">
        <v>16.729999542236332</v>
      </c>
      <c r="D5197" s="4">
        <v>1.1243476371882499E-2</v>
      </c>
      <c r="E5197" s="4">
        <v>-6.3794137854443211E-2</v>
      </c>
      <c r="F5197" s="2">
        <v>3</v>
      </c>
      <c r="G5197" s="4">
        <v>0.20853330280430371</v>
      </c>
      <c r="H5197" s="4">
        <v>-0.26273131310571651</v>
      </c>
      <c r="I5197" s="4">
        <v>-5.5313952011533878E-2</v>
      </c>
    </row>
    <row r="5198" spans="1:9" x14ac:dyDescent="0.25">
      <c r="A5198" t="s">
        <v>5411</v>
      </c>
      <c r="B5198" s="3">
        <v>71.997451782226563</v>
      </c>
      <c r="C5198" s="3">
        <v>17.870000839233398</v>
      </c>
      <c r="D5198" s="4">
        <v>-9.345465626697802E-5</v>
      </c>
      <c r="E5198" s="4">
        <v>1.361325524058388E-2</v>
      </c>
      <c r="F5198" s="2">
        <v>3</v>
      </c>
      <c r="G5198" s="4">
        <v>0.1961502792720036</v>
      </c>
      <c r="H5198" s="4">
        <v>-0.2709286100520123</v>
      </c>
      <c r="I5198" s="4">
        <v>-6.5817411868217657E-2</v>
      </c>
    </row>
    <row r="5199" spans="1:9" x14ac:dyDescent="0.25">
      <c r="A5199" t="s">
        <v>5412</v>
      </c>
      <c r="B5199" s="3">
        <v>72.004180908203125</v>
      </c>
      <c r="C5199" s="3">
        <v>17.629999160766602</v>
      </c>
      <c r="D5199" s="4">
        <v>-7.7161251549633381E-3</v>
      </c>
      <c r="E5199" s="4">
        <v>6.5900736693188078E-2</v>
      </c>
      <c r="F5199" s="2">
        <v>3</v>
      </c>
      <c r="G5199" s="4">
        <v>0.21230134161047731</v>
      </c>
      <c r="H5199" s="4">
        <v>-0.27086046856773172</v>
      </c>
      <c r="I5199" s="4">
        <v>-6.573009999585222E-2</v>
      </c>
    </row>
    <row r="5200" spans="1:9" x14ac:dyDescent="0.25">
      <c r="A5200" t="s">
        <v>5413</v>
      </c>
      <c r="B5200" s="3">
        <v>72.564094543457031</v>
      </c>
      <c r="C5200" s="3">
        <v>16.54000091552734</v>
      </c>
      <c r="D5200" s="4">
        <v>6.7388511785606564E-3</v>
      </c>
      <c r="E5200" s="4">
        <v>-3.218251797249172E-2</v>
      </c>
      <c r="F5200" s="2">
        <v>3</v>
      </c>
      <c r="G5200" s="4">
        <v>0.18814159579464931</v>
      </c>
      <c r="H5200" s="4">
        <v>-0.26519058717331589</v>
      </c>
      <c r="I5200" s="4">
        <v>-5.8465098860896791E-2</v>
      </c>
    </row>
    <row r="5201" spans="1:9" x14ac:dyDescent="0.25">
      <c r="A5201" t="s">
        <v>5414</v>
      </c>
      <c r="B5201" s="3">
        <v>72.078369140625</v>
      </c>
      <c r="C5201" s="3">
        <v>17.090000152587891</v>
      </c>
      <c r="D5201" s="4">
        <v>-6.9705265167170349E-3</v>
      </c>
      <c r="E5201" s="4">
        <v>4.8466316104552647E-2</v>
      </c>
      <c r="F5201" s="2">
        <v>3</v>
      </c>
      <c r="G5201" s="4">
        <v>0.18793353174441019</v>
      </c>
      <c r="H5201" s="4">
        <v>-0.27010921256643322</v>
      </c>
      <c r="I5201" s="4">
        <v>-6.476749155267536E-2</v>
      </c>
    </row>
    <row r="5202" spans="1:9" x14ac:dyDescent="0.25">
      <c r="A5202" t="s">
        <v>5415</v>
      </c>
      <c r="B5202" s="3">
        <v>72.584320068359375</v>
      </c>
      <c r="C5202" s="3">
        <v>16.29999923706055</v>
      </c>
      <c r="D5202" s="4">
        <v>4.1054903849371271E-3</v>
      </c>
      <c r="E5202" s="4">
        <v>-1.984365245697595E-2</v>
      </c>
      <c r="F5202" s="2">
        <v>3</v>
      </c>
      <c r="G5202" s="4">
        <v>0.18307380485728461</v>
      </c>
      <c r="H5202" s="4">
        <v>-0.26498577643088039</v>
      </c>
      <c r="I5202" s="4">
        <v>-5.8202668278537588E-2</v>
      </c>
    </row>
    <row r="5203" spans="1:9" x14ac:dyDescent="0.25">
      <c r="A5203" t="s">
        <v>5416</v>
      </c>
      <c r="B5203" s="3">
        <v>72.287544250488281</v>
      </c>
      <c r="C5203" s="3">
        <v>16.629999160766602</v>
      </c>
      <c r="D5203" s="4">
        <v>-1.5834729554579101E-3</v>
      </c>
      <c r="E5203" s="4">
        <v>2.2126533059262821E-2</v>
      </c>
      <c r="F5203" s="2">
        <v>3</v>
      </c>
      <c r="G5203" s="4">
        <v>0.17290773357022049</v>
      </c>
      <c r="H5203" s="4">
        <v>-0.26799103220983073</v>
      </c>
      <c r="I5203" s="4">
        <v>-6.2053399030402627E-2</v>
      </c>
    </row>
    <row r="5204" spans="1:9" x14ac:dyDescent="0.25">
      <c r="A5204" t="s">
        <v>5417</v>
      </c>
      <c r="B5204" s="3">
        <v>72.402191162109375</v>
      </c>
      <c r="C5204" s="3">
        <v>16.270000457763668</v>
      </c>
      <c r="D5204" s="4">
        <v>-2.50920455104453E-3</v>
      </c>
      <c r="E5204" s="4">
        <v>-2.981514528036433E-2</v>
      </c>
      <c r="F5204" s="2">
        <v>3</v>
      </c>
      <c r="G5204" s="4">
        <v>0.1590428061980009</v>
      </c>
      <c r="H5204" s="4">
        <v>-0.2668300774657425</v>
      </c>
      <c r="I5204" s="4">
        <v>-6.0565830429454633E-2</v>
      </c>
    </row>
    <row r="5205" spans="1:9" x14ac:dyDescent="0.25">
      <c r="A5205" t="s">
        <v>5418</v>
      </c>
      <c r="B5205" s="3">
        <v>72.584320068359375</v>
      </c>
      <c r="C5205" s="3">
        <v>16.770000457763668</v>
      </c>
      <c r="D5205" s="4">
        <v>1.0803231715460489E-2</v>
      </c>
      <c r="E5205" s="4">
        <v>2.7573576676117591E-2</v>
      </c>
      <c r="F5205" s="2">
        <v>3</v>
      </c>
      <c r="G5205" s="4">
        <v>0.1638132028927701</v>
      </c>
      <c r="H5205" s="4">
        <v>-0.26498577643088039</v>
      </c>
      <c r="I5205" s="4">
        <v>-5.8202668278537588E-2</v>
      </c>
    </row>
    <row r="5206" spans="1:9" x14ac:dyDescent="0.25">
      <c r="A5206" t="s">
        <v>5419</v>
      </c>
      <c r="B5206" s="3">
        <v>71.808555603027344</v>
      </c>
      <c r="C5206" s="3">
        <v>16.319999694824219</v>
      </c>
      <c r="D5206" s="4">
        <v>7.5215175049647698E-4</v>
      </c>
      <c r="E5206" s="4">
        <v>5.54529606446863E-3</v>
      </c>
      <c r="F5206" s="2">
        <v>3</v>
      </c>
      <c r="G5206" s="4">
        <v>0.14771079211460081</v>
      </c>
      <c r="H5206" s="4">
        <v>-0.27284143886074852</v>
      </c>
      <c r="I5206" s="4">
        <v>-6.8268380856763122E-2</v>
      </c>
    </row>
    <row r="5207" spans="1:9" x14ac:dyDescent="0.25">
      <c r="A5207" t="s">
        <v>5420</v>
      </c>
      <c r="B5207" s="3">
        <v>71.754585266113281</v>
      </c>
      <c r="C5207" s="3">
        <v>16.229999542236332</v>
      </c>
      <c r="D5207" s="4">
        <v>3.585049010715657E-3</v>
      </c>
      <c r="E5207" s="4">
        <v>-2.8725288362364761E-2</v>
      </c>
      <c r="F5207" s="2">
        <v>3</v>
      </c>
      <c r="G5207" s="4">
        <v>0.17911546440673079</v>
      </c>
      <c r="H5207" s="4">
        <v>-0.2733879613775303</v>
      </c>
      <c r="I5207" s="4">
        <v>-6.8968657710633208E-2</v>
      </c>
    </row>
    <row r="5208" spans="1:9" x14ac:dyDescent="0.25">
      <c r="A5208" t="s">
        <v>5421</v>
      </c>
      <c r="B5208" s="3">
        <v>71.498260498046875</v>
      </c>
      <c r="C5208" s="3">
        <v>16.70999908447266</v>
      </c>
      <c r="D5208" s="4">
        <v>3.788110051634153E-3</v>
      </c>
      <c r="E5208" s="4">
        <v>-4.1857880001745507E-2</v>
      </c>
      <c r="F5208" s="2">
        <v>3</v>
      </c>
      <c r="G5208" s="4">
        <v>0.1525311751183471</v>
      </c>
      <c r="H5208" s="4">
        <v>-0.27598359567160968</v>
      </c>
      <c r="I5208" s="4">
        <v>-7.2294527297779743E-2</v>
      </c>
    </row>
    <row r="5209" spans="1:9" x14ac:dyDescent="0.25">
      <c r="A5209" t="s">
        <v>5422</v>
      </c>
      <c r="B5209" s="3">
        <v>71.228439331054688</v>
      </c>
      <c r="C5209" s="3">
        <v>17.440000534057621</v>
      </c>
      <c r="D5209" s="4">
        <v>1.3242512483941701E-2</v>
      </c>
      <c r="E5209" s="4">
        <v>-8.1137989742925964E-2</v>
      </c>
      <c r="F5209" s="2">
        <v>3</v>
      </c>
      <c r="G5209" s="4">
        <v>0.14891917186247269</v>
      </c>
      <c r="H5209" s="4">
        <v>-0.27871589922384382</v>
      </c>
      <c r="I5209" s="4">
        <v>-7.5795515594920038E-2</v>
      </c>
    </row>
    <row r="5210" spans="1:9" x14ac:dyDescent="0.25">
      <c r="A5210" t="s">
        <v>5423</v>
      </c>
      <c r="B5210" s="3">
        <v>70.297523498535156</v>
      </c>
      <c r="C5210" s="3">
        <v>18.979999542236332</v>
      </c>
      <c r="D5210" s="4">
        <v>4.1437382288214142E-3</v>
      </c>
      <c r="E5210" s="4">
        <v>-2.566735173252466E-2</v>
      </c>
      <c r="F5210" s="2">
        <v>3</v>
      </c>
      <c r="G5210" s="4">
        <v>0.12582862132245351</v>
      </c>
      <c r="H5210" s="4">
        <v>-0.28814267868810178</v>
      </c>
      <c r="I5210" s="4">
        <v>-8.7874350890180142E-2</v>
      </c>
    </row>
    <row r="5211" spans="1:9" x14ac:dyDescent="0.25">
      <c r="A5211" t="s">
        <v>5424</v>
      </c>
      <c r="B5211" s="3">
        <v>70.007431030273438</v>
      </c>
      <c r="C5211" s="3">
        <v>19.479999542236332</v>
      </c>
      <c r="D5211" s="4">
        <v>-8.976439250002799E-3</v>
      </c>
      <c r="E5211" s="4">
        <v>3.6170230466567872E-2</v>
      </c>
      <c r="F5211" s="2">
        <v>3</v>
      </c>
      <c r="G5211" s="4">
        <v>0.1420600561370948</v>
      </c>
      <c r="H5211" s="4">
        <v>-0.29108025653028352</v>
      </c>
      <c r="I5211" s="4">
        <v>-9.1638363727995165E-2</v>
      </c>
    </row>
    <row r="5212" spans="1:9" x14ac:dyDescent="0.25">
      <c r="A5212" t="s">
        <v>5425</v>
      </c>
      <c r="B5212" s="3">
        <v>70.64154052734375</v>
      </c>
      <c r="C5212" s="3">
        <v>18.79999923706055</v>
      </c>
      <c r="D5212" s="4">
        <v>8.4739393852260037E-3</v>
      </c>
      <c r="E5212" s="4">
        <v>-1.622194470904903E-2</v>
      </c>
      <c r="F5212" s="2">
        <v>3</v>
      </c>
      <c r="G5212" s="4">
        <v>0.17803975444336809</v>
      </c>
      <c r="H5212" s="4">
        <v>-0.28465904187665048</v>
      </c>
      <c r="I5212" s="4">
        <v>-8.3410655156810454E-2</v>
      </c>
    </row>
    <row r="5213" spans="1:9" x14ac:dyDescent="0.25">
      <c r="A5213" t="s">
        <v>5426</v>
      </c>
      <c r="B5213" s="3">
        <v>70.047958374023438</v>
      </c>
      <c r="C5213" s="3">
        <v>19.110000610351559</v>
      </c>
      <c r="D5213" s="4">
        <v>-1.0387703849014329E-2</v>
      </c>
      <c r="E5213" s="4">
        <v>2.7419366581837409E-2</v>
      </c>
      <c r="F5213" s="2">
        <v>3</v>
      </c>
      <c r="G5213" s="4">
        <v>0.16659136166021371</v>
      </c>
      <c r="H5213" s="4">
        <v>-0.29066986246622573</v>
      </c>
      <c r="I5213" s="4">
        <v>-9.1112512632750886E-2</v>
      </c>
    </row>
    <row r="5214" spans="1:9" x14ac:dyDescent="0.25">
      <c r="A5214" t="s">
        <v>5427</v>
      </c>
      <c r="B5214" s="3">
        <v>70.783233642578125</v>
      </c>
      <c r="C5214" s="3">
        <v>18.60000038146973</v>
      </c>
      <c r="D5214" s="4">
        <v>-5.0251180833577047E-3</v>
      </c>
      <c r="E5214" s="4">
        <v>9.799290407781891E-2</v>
      </c>
      <c r="F5214" s="2">
        <v>3</v>
      </c>
      <c r="G5214" s="4">
        <v>0.166970839816627</v>
      </c>
      <c r="H5214" s="4">
        <v>-0.28322420781082192</v>
      </c>
      <c r="I5214" s="4">
        <v>-8.1572156184506861E-2</v>
      </c>
    </row>
    <row r="5215" spans="1:9" x14ac:dyDescent="0.25">
      <c r="A5215" t="s">
        <v>5428</v>
      </c>
      <c r="B5215" s="3">
        <v>71.140724182128906</v>
      </c>
      <c r="C5215" s="3">
        <v>16.940000534057621</v>
      </c>
      <c r="D5215" s="4">
        <v>-8.4626549091512127E-3</v>
      </c>
      <c r="E5215" s="4">
        <v>2.8536808761250532E-2</v>
      </c>
      <c r="F5215" s="2">
        <v>3</v>
      </c>
      <c r="G5215" s="4">
        <v>0.18152568632164151</v>
      </c>
      <c r="H5215" s="4">
        <v>-0.27960413351497182</v>
      </c>
      <c r="I5215" s="4">
        <v>-7.6933638720301012E-2</v>
      </c>
    </row>
    <row r="5216" spans="1:9" x14ac:dyDescent="0.25">
      <c r="A5216" t="s">
        <v>5429</v>
      </c>
      <c r="B5216" s="3">
        <v>71.747901916503906</v>
      </c>
      <c r="C5216" s="3">
        <v>16.469999313354489</v>
      </c>
      <c r="D5216" s="4">
        <v>2.8272135364182382E-4</v>
      </c>
      <c r="E5216" s="4">
        <v>-1.6716458904209471E-2</v>
      </c>
      <c r="F5216" s="2">
        <v>3</v>
      </c>
      <c r="G5216" s="4">
        <v>0.21409072919940611</v>
      </c>
      <c r="H5216" s="4">
        <v>-0.27345563931429878</v>
      </c>
      <c r="I5216" s="4">
        <v>-6.9055375624683335E-2</v>
      </c>
    </row>
    <row r="5217" spans="1:9" x14ac:dyDescent="0.25">
      <c r="A5217" t="s">
        <v>5430</v>
      </c>
      <c r="B5217" s="3">
        <v>71.727622985839844</v>
      </c>
      <c r="C5217" s="3">
        <v>16.75</v>
      </c>
      <c r="D5217" s="4">
        <v>1.1221823629429689E-2</v>
      </c>
      <c r="E5217" s="4">
        <v>-4.503995862554333E-2</v>
      </c>
      <c r="F5217" s="2">
        <v>3</v>
      </c>
      <c r="G5217" s="4">
        <v>0.2149753625063211</v>
      </c>
      <c r="H5217" s="4">
        <v>-0.27366099086216511</v>
      </c>
      <c r="I5217" s="4">
        <v>-6.9318499158410596E-2</v>
      </c>
    </row>
    <row r="5218" spans="1:9" x14ac:dyDescent="0.25">
      <c r="A5218" t="s">
        <v>5431</v>
      </c>
      <c r="B5218" s="3">
        <v>70.931640625</v>
      </c>
      <c r="C5218" s="3">
        <v>17.54000091552734</v>
      </c>
      <c r="D5218" s="4">
        <v>-2.8527479877271672E-4</v>
      </c>
      <c r="E5218" s="4">
        <v>-4.5402905729676757E-3</v>
      </c>
      <c r="F5218" s="2">
        <v>3</v>
      </c>
      <c r="G5218" s="4">
        <v>0.21102198254877741</v>
      </c>
      <c r="H5218" s="4">
        <v>-0.28172138677655012</v>
      </c>
      <c r="I5218" s="4">
        <v>-7.9646543325942787E-2</v>
      </c>
    </row>
    <row r="5219" spans="1:9" x14ac:dyDescent="0.25">
      <c r="A5219" t="s">
        <v>5432</v>
      </c>
      <c r="B5219" s="3">
        <v>70.951881408691406</v>
      </c>
      <c r="C5219" s="3">
        <v>17.620000839233398</v>
      </c>
      <c r="D5219" s="4">
        <v>-4.070972033191067E-3</v>
      </c>
      <c r="E5219" s="4">
        <v>4.075608515179252E-2</v>
      </c>
      <c r="F5219" s="2">
        <v>3</v>
      </c>
      <c r="G5219" s="4">
        <v>0.19258565493272431</v>
      </c>
      <c r="H5219" s="4">
        <v>-0.28151642151827733</v>
      </c>
      <c r="I5219" s="4">
        <v>-7.9383914757478413E-2</v>
      </c>
    </row>
    <row r="5220" spans="1:9" x14ac:dyDescent="0.25">
      <c r="A5220" t="s">
        <v>5433</v>
      </c>
      <c r="B5220" s="3">
        <v>71.241905212402344</v>
      </c>
      <c r="C5220" s="3">
        <v>16.930000305175781</v>
      </c>
      <c r="D5220" s="4">
        <v>-7.4251100591091754E-3</v>
      </c>
      <c r="E5220" s="4">
        <v>1.135009179542701E-2</v>
      </c>
      <c r="F5220" s="2">
        <v>3</v>
      </c>
      <c r="G5220" s="4">
        <v>0.18281495401967909</v>
      </c>
      <c r="H5220" s="4">
        <v>-0.27857953899736382</v>
      </c>
      <c r="I5220" s="4">
        <v>-7.5620792857136521E-2</v>
      </c>
    </row>
    <row r="5221" spans="1:9" x14ac:dyDescent="0.25">
      <c r="A5221" t="s">
        <v>5434</v>
      </c>
      <c r="B5221" s="3">
        <v>71.77484130859375</v>
      </c>
      <c r="C5221" s="3">
        <v>16.739999771118161</v>
      </c>
      <c r="D5221" s="4">
        <v>5.2909985063300802E-3</v>
      </c>
      <c r="E5221" s="4">
        <v>-7.1174872413540813E-3</v>
      </c>
      <c r="F5221" s="2">
        <v>3</v>
      </c>
      <c r="G5221" s="4">
        <v>0.1624607958537452</v>
      </c>
      <c r="H5221" s="4">
        <v>-0.2731828416034201</v>
      </c>
      <c r="I5221" s="4">
        <v>-6.8705831156063657E-2</v>
      </c>
    </row>
    <row r="5222" spans="1:9" x14ac:dyDescent="0.25">
      <c r="A5222" t="s">
        <v>5435</v>
      </c>
      <c r="B5222" s="3">
        <v>71.397079467773438</v>
      </c>
      <c r="C5222" s="3">
        <v>16.860000610351559</v>
      </c>
      <c r="D5222" s="4">
        <v>7.5606175452525015E-4</v>
      </c>
      <c r="E5222" s="4">
        <v>1.8731201666573272E-2</v>
      </c>
      <c r="F5222" s="2">
        <v>3</v>
      </c>
      <c r="G5222" s="4">
        <v>0.17132461021226869</v>
      </c>
      <c r="H5222" s="4">
        <v>-0.27700819018921768</v>
      </c>
      <c r="I5222" s="4">
        <v>-7.3607373160944234E-2</v>
      </c>
    </row>
    <row r="5223" spans="1:9" x14ac:dyDescent="0.25">
      <c r="A5223" t="s">
        <v>5436</v>
      </c>
      <c r="B5223" s="3">
        <v>71.3431396484375</v>
      </c>
      <c r="C5223" s="3">
        <v>16.54999923706055</v>
      </c>
      <c r="D5223" s="4">
        <v>-2.16957515509919E-3</v>
      </c>
      <c r="E5223" s="4">
        <v>0</v>
      </c>
      <c r="F5223" s="2">
        <v>3</v>
      </c>
      <c r="G5223" s="4">
        <v>0.17968654644557319</v>
      </c>
      <c r="H5223" s="4">
        <v>-0.27755440367432482</v>
      </c>
      <c r="I5223" s="4">
        <v>-7.4307254042604076E-2</v>
      </c>
    </row>
    <row r="5224" spans="1:9" x14ac:dyDescent="0.25">
      <c r="A5224" t="s">
        <v>5437</v>
      </c>
      <c r="B5224" s="3">
        <v>71.498260498046875</v>
      </c>
      <c r="C5224" s="3">
        <v>16.54999923706055</v>
      </c>
      <c r="D5224" s="4">
        <v>6.5525557244345833E-3</v>
      </c>
      <c r="E5224" s="4">
        <v>2.7950238815444228E-2</v>
      </c>
      <c r="F5224" s="2">
        <v>3</v>
      </c>
      <c r="G5224" s="4">
        <v>0.19351521472663771</v>
      </c>
      <c r="H5224" s="4">
        <v>-0.27598359567160968</v>
      </c>
      <c r="I5224" s="4">
        <v>-7.2294527297779743E-2</v>
      </c>
    </row>
    <row r="5225" spans="1:9" x14ac:dyDescent="0.25">
      <c r="A5225" t="s">
        <v>5438</v>
      </c>
      <c r="B5225" s="3">
        <v>71.032814025878906</v>
      </c>
      <c r="C5225" s="3">
        <v>16.10000038146973</v>
      </c>
      <c r="D5225" s="4">
        <v>-9.4803786743302698E-4</v>
      </c>
      <c r="E5225" s="4">
        <v>-1.408447907598831E-2</v>
      </c>
      <c r="F5225" s="2">
        <v>3</v>
      </c>
      <c r="G5225" s="4">
        <v>0.20918702403766251</v>
      </c>
      <c r="H5225" s="4">
        <v>-0.28069686951686068</v>
      </c>
      <c r="I5225" s="4">
        <v>-7.833379645583094E-2</v>
      </c>
    </row>
    <row r="5226" spans="1:9" x14ac:dyDescent="0.25">
      <c r="A5226" t="s">
        <v>5439</v>
      </c>
      <c r="B5226" s="3">
        <v>71.1002197265625</v>
      </c>
      <c r="C5226" s="3">
        <v>16.329999923706051</v>
      </c>
      <c r="D5226" s="4">
        <v>2.090688998317658E-3</v>
      </c>
      <c r="E5226" s="4">
        <v>-6.0864503720200469E-3</v>
      </c>
      <c r="F5226" s="2">
        <v>3</v>
      </c>
      <c r="G5226" s="4">
        <v>0.19801948314271781</v>
      </c>
      <c r="H5226" s="4">
        <v>-0.28001429580527359</v>
      </c>
      <c r="I5226" s="4">
        <v>-7.745919283638758E-2</v>
      </c>
    </row>
    <row r="5227" spans="1:9" x14ac:dyDescent="0.25">
      <c r="A5227" t="s">
        <v>5440</v>
      </c>
      <c r="B5227" s="3">
        <v>70.951881408691406</v>
      </c>
      <c r="C5227" s="3">
        <v>16.430000305175781</v>
      </c>
      <c r="D5227" s="4">
        <v>1.3330930083519381E-3</v>
      </c>
      <c r="E5227" s="4">
        <v>-2.31866466542473E-2</v>
      </c>
      <c r="F5227" s="2">
        <v>3</v>
      </c>
      <c r="G5227" s="4">
        <v>0.20712749746773729</v>
      </c>
      <c r="H5227" s="4">
        <v>-0.28151642151827733</v>
      </c>
      <c r="I5227" s="4">
        <v>-7.9383914757478413E-2</v>
      </c>
    </row>
    <row r="5228" spans="1:9" x14ac:dyDescent="0.25">
      <c r="A5228" t="s">
        <v>5441</v>
      </c>
      <c r="B5228" s="3">
        <v>70.857421875</v>
      </c>
      <c r="C5228" s="3">
        <v>16.819999694824219</v>
      </c>
      <c r="D5228" s="4">
        <v>1.3606171245020841E-2</v>
      </c>
      <c r="E5228" s="4">
        <v>-6.8144021840780611E-2</v>
      </c>
      <c r="F5228" s="2">
        <v>3</v>
      </c>
      <c r="G5228" s="4">
        <v>0.19152945523404849</v>
      </c>
      <c r="H5228" s="4">
        <v>-0.28247295180952342</v>
      </c>
      <c r="I5228" s="4">
        <v>-8.0609547741330001E-2</v>
      </c>
    </row>
    <row r="5229" spans="1:9" x14ac:dyDescent="0.25">
      <c r="A5229" t="s">
        <v>5442</v>
      </c>
      <c r="B5229" s="3">
        <v>69.906265258789063</v>
      </c>
      <c r="C5229" s="3">
        <v>18.04999923706055</v>
      </c>
      <c r="D5229" s="4">
        <v>4.8316674362758333E-4</v>
      </c>
      <c r="E5229" s="4">
        <v>1.9198202719614251E-2</v>
      </c>
      <c r="F5229" s="2">
        <v>3</v>
      </c>
      <c r="G5229" s="4">
        <v>0.16784527081342099</v>
      </c>
      <c r="H5229" s="4">
        <v>-0.29210469653205429</v>
      </c>
      <c r="I5229" s="4">
        <v>-9.295101160505459E-2</v>
      </c>
    </row>
    <row r="5230" spans="1:9" x14ac:dyDescent="0.25">
      <c r="A5230" t="s">
        <v>5443</v>
      </c>
      <c r="B5230" s="3">
        <v>69.872505187988281</v>
      </c>
      <c r="C5230" s="3">
        <v>17.70999908447266</v>
      </c>
      <c r="D5230" s="4">
        <v>2.2252146121770622E-3</v>
      </c>
      <c r="E5230" s="4">
        <v>1.696763505603105E-3</v>
      </c>
      <c r="F5230" s="2">
        <v>3</v>
      </c>
      <c r="G5230" s="4">
        <v>0.19158891789254559</v>
      </c>
      <c r="H5230" s="4">
        <v>-0.29244656282223791</v>
      </c>
      <c r="I5230" s="4">
        <v>-9.3389055862670545E-2</v>
      </c>
    </row>
    <row r="5231" spans="1:9" x14ac:dyDescent="0.25">
      <c r="A5231" t="s">
        <v>5444</v>
      </c>
      <c r="B5231" s="3">
        <v>69.717369079589844</v>
      </c>
      <c r="C5231" s="3">
        <v>17.680000305175781</v>
      </c>
      <c r="D5231" s="4">
        <v>-1.835321962900927E-3</v>
      </c>
      <c r="E5231" s="4">
        <v>5.6594390711128817E-4</v>
      </c>
      <c r="F5231" s="2">
        <v>3</v>
      </c>
      <c r="G5231" s="4">
        <v>0.16468959501332109</v>
      </c>
      <c r="H5231" s="4">
        <v>-0.29401752534079051</v>
      </c>
      <c r="I5231" s="4">
        <v>-9.5401980593599944E-2</v>
      </c>
    </row>
    <row r="5232" spans="1:9" x14ac:dyDescent="0.25">
      <c r="A5232" t="s">
        <v>5445</v>
      </c>
      <c r="B5232" s="3">
        <v>69.845558166503906</v>
      </c>
      <c r="C5232" s="3">
        <v>17.670000076293949</v>
      </c>
      <c r="D5232" s="4">
        <v>-1.2588135608576301E-2</v>
      </c>
      <c r="E5232" s="4">
        <v>6.7673769840748577E-2</v>
      </c>
      <c r="F5232" s="2">
        <v>3</v>
      </c>
      <c r="G5232" s="4">
        <v>0.17569535317779009</v>
      </c>
      <c r="H5232" s="4">
        <v>-0.29271943779103538</v>
      </c>
      <c r="I5232" s="4">
        <v>-9.3738699324342756E-2</v>
      </c>
    </row>
    <row r="5233" spans="1:9" x14ac:dyDescent="0.25">
      <c r="A5233" t="s">
        <v>5446</v>
      </c>
      <c r="B5233" s="3">
        <v>70.735992431640625</v>
      </c>
      <c r="C5233" s="3">
        <v>16.54999923706055</v>
      </c>
      <c r="D5233" s="4">
        <v>-1.713715234708757E-3</v>
      </c>
      <c r="E5233" s="4">
        <v>-2.8755965501169212E-2</v>
      </c>
      <c r="F5233" s="2">
        <v>3</v>
      </c>
      <c r="G5233" s="4">
        <v>0.1821004280241518</v>
      </c>
      <c r="H5233" s="4">
        <v>-0.283702588843323</v>
      </c>
      <c r="I5233" s="4">
        <v>-8.2185121166011399E-2</v>
      </c>
    </row>
    <row r="5234" spans="1:9" x14ac:dyDescent="0.25">
      <c r="A5234" t="s">
        <v>5447</v>
      </c>
      <c r="B5234" s="3">
        <v>70.857421875</v>
      </c>
      <c r="C5234" s="3">
        <v>17.04000091552734</v>
      </c>
      <c r="D5234" s="4">
        <v>7.4819503317911096E-3</v>
      </c>
      <c r="E5234" s="4">
        <v>-3.2917133716282472E-2</v>
      </c>
      <c r="F5234" s="2">
        <v>3</v>
      </c>
      <c r="G5234" s="4">
        <v>0.20456853947317491</v>
      </c>
      <c r="H5234" s="4">
        <v>-0.28247295180952342</v>
      </c>
      <c r="I5234" s="4">
        <v>-8.0609547741330001E-2</v>
      </c>
    </row>
    <row r="5235" spans="1:9" x14ac:dyDescent="0.25">
      <c r="A5235" t="s">
        <v>5448</v>
      </c>
      <c r="B5235" s="3">
        <v>70.331207275390625</v>
      </c>
      <c r="C5235" s="3">
        <v>17.620000839233398</v>
      </c>
      <c r="D5235" s="4">
        <v>-1.091056572111582E-2</v>
      </c>
      <c r="E5235" s="4">
        <v>2.501456031509974E-2</v>
      </c>
      <c r="F5235" s="2">
        <v>3</v>
      </c>
      <c r="G5235" s="4">
        <v>0.200634280999507</v>
      </c>
      <c r="H5235" s="4">
        <v>-0.28780158497710501</v>
      </c>
      <c r="I5235" s="4">
        <v>-8.7437296563089961E-2</v>
      </c>
    </row>
    <row r="5236" spans="1:9" x14ac:dyDescent="0.25">
      <c r="A5236" t="s">
        <v>5449</v>
      </c>
      <c r="B5236" s="3">
        <v>71.107025146484375</v>
      </c>
      <c r="C5236" s="3">
        <v>17.190000534057621</v>
      </c>
      <c r="D5236" s="4">
        <v>4.0001047074509346E-3</v>
      </c>
      <c r="E5236" s="4">
        <v>-2.8264555393165521E-2</v>
      </c>
      <c r="F5236" s="2">
        <v>3</v>
      </c>
      <c r="G5236" s="4">
        <v>0.2380018074289221</v>
      </c>
      <c r="H5236" s="4">
        <v>-0.27994538174180611</v>
      </c>
      <c r="I5236" s="4">
        <v>-7.737089103349637E-2</v>
      </c>
    </row>
    <row r="5237" spans="1:9" x14ac:dyDescent="0.25">
      <c r="A5237" t="s">
        <v>5450</v>
      </c>
      <c r="B5237" s="3">
        <v>70.823722839355469</v>
      </c>
      <c r="C5237" s="3">
        <v>17.690000534057621</v>
      </c>
      <c r="D5237" s="4">
        <v>-2.6596081850824849E-3</v>
      </c>
      <c r="E5237" s="4">
        <v>1.8422549186148499E-2</v>
      </c>
      <c r="F5237" s="2">
        <v>3</v>
      </c>
      <c r="G5237" s="4">
        <v>0.20318161781469571</v>
      </c>
      <c r="H5237" s="4">
        <v>-0.2828142000363576</v>
      </c>
      <c r="I5237" s="4">
        <v>-8.1046800054525359E-2</v>
      </c>
    </row>
    <row r="5238" spans="1:9" x14ac:dyDescent="0.25">
      <c r="A5238" t="s">
        <v>5451</v>
      </c>
      <c r="B5238" s="3">
        <v>71.012588500976563</v>
      </c>
      <c r="C5238" s="3">
        <v>17.370000839233398</v>
      </c>
      <c r="D5238" s="4">
        <v>3.527205845964998E-3</v>
      </c>
      <c r="E5238" s="4">
        <v>-1.0256319410375969E-2</v>
      </c>
      <c r="F5238" s="2">
        <v>3</v>
      </c>
      <c r="G5238" s="4">
        <v>0.26440664727036101</v>
      </c>
      <c r="H5238" s="4">
        <v>-0.28090168025929613</v>
      </c>
      <c r="I5238" s="4">
        <v>-7.8596227038190247E-2</v>
      </c>
    </row>
    <row r="5239" spans="1:9" x14ac:dyDescent="0.25">
      <c r="A5239" t="s">
        <v>5452</v>
      </c>
      <c r="B5239" s="3">
        <v>70.762992858886719</v>
      </c>
      <c r="C5239" s="3">
        <v>17.54999923706055</v>
      </c>
      <c r="D5239" s="4">
        <v>3.1560047316276929E-3</v>
      </c>
      <c r="E5239" s="4">
        <v>-4.8780568491180842E-2</v>
      </c>
      <c r="F5239" s="2">
        <v>3</v>
      </c>
      <c r="G5239" s="4">
        <v>0.26699880308493168</v>
      </c>
      <c r="H5239" s="4">
        <v>-0.28342917306909482</v>
      </c>
      <c r="I5239" s="4">
        <v>-8.1834784752971235E-2</v>
      </c>
    </row>
    <row r="5240" spans="1:9" x14ac:dyDescent="0.25">
      <c r="A5240" t="s">
        <v>5453</v>
      </c>
      <c r="B5240" s="3">
        <v>70.540367126464844</v>
      </c>
      <c r="C5240" s="3">
        <v>18.45000076293945</v>
      </c>
      <c r="D5240" s="4">
        <v>2.7810601151272429E-3</v>
      </c>
      <c r="E5240" s="4">
        <v>-1.9659879802576219E-2</v>
      </c>
      <c r="F5240" s="2">
        <v>3</v>
      </c>
      <c r="G5240" s="4">
        <v>0.31830821522724922</v>
      </c>
      <c r="H5240" s="4">
        <v>-0.28568355913633992</v>
      </c>
      <c r="I5240" s="4">
        <v>-8.4723402026922301E-2</v>
      </c>
    </row>
    <row r="5241" spans="1:9" x14ac:dyDescent="0.25">
      <c r="A5241" t="s">
        <v>5454</v>
      </c>
      <c r="B5241" s="3">
        <v>70.344734191894531</v>
      </c>
      <c r="C5241" s="3">
        <v>18.819999694824219</v>
      </c>
      <c r="D5241" s="4">
        <v>2.691759303735664E-3</v>
      </c>
      <c r="E5241" s="4">
        <v>-1.87695831399135E-2</v>
      </c>
      <c r="F5241" s="2">
        <v>3</v>
      </c>
      <c r="G5241" s="4">
        <v>0.35723934832315107</v>
      </c>
      <c r="H5241" s="4">
        <v>-0.28766460668727539</v>
      </c>
      <c r="I5241" s="4">
        <v>-8.7261781880885847E-2</v>
      </c>
    </row>
    <row r="5242" spans="1:9" x14ac:dyDescent="0.25">
      <c r="A5242" t="s">
        <v>5455</v>
      </c>
      <c r="B5242" s="3">
        <v>70.155891418457031</v>
      </c>
      <c r="C5242" s="3">
        <v>19.180000305175781</v>
      </c>
      <c r="D5242" s="4">
        <v>-2.4927178662969012E-3</v>
      </c>
      <c r="E5242" s="4">
        <v>-1.184953859064519E-2</v>
      </c>
      <c r="F5242" s="2">
        <v>3</v>
      </c>
      <c r="G5242" s="4">
        <v>0.31536466448518569</v>
      </c>
      <c r="H5242" s="4">
        <v>-0.2895768946905809</v>
      </c>
      <c r="I5242" s="4">
        <v>-8.9712057918063248E-2</v>
      </c>
    </row>
    <row r="5243" spans="1:9" x14ac:dyDescent="0.25">
      <c r="A5243" t="s">
        <v>5456</v>
      </c>
      <c r="B5243" s="3">
        <v>70.331207275390625</v>
      </c>
      <c r="C5243" s="3">
        <v>19.409999847412109</v>
      </c>
      <c r="D5243" s="4">
        <v>3.85077354136798E-3</v>
      </c>
      <c r="E5243" s="4">
        <v>-5.1255961197627098E-3</v>
      </c>
      <c r="F5243" s="2">
        <v>3</v>
      </c>
      <c r="G5243" s="4">
        <v>0.33931545129288893</v>
      </c>
      <c r="H5243" s="4">
        <v>-0.28780158497710501</v>
      </c>
      <c r="I5243" s="4">
        <v>-8.7437296563089961E-2</v>
      </c>
    </row>
    <row r="5244" spans="1:9" x14ac:dyDescent="0.25">
      <c r="A5244" t="s">
        <v>5457</v>
      </c>
      <c r="B5244" s="3">
        <v>70.061416625976563</v>
      </c>
      <c r="C5244" s="3">
        <v>19.510000228881839</v>
      </c>
      <c r="D5244" s="4">
        <v>4.5456255928981726E-3</v>
      </c>
      <c r="E5244" s="4">
        <v>5.1283225035048119E-4</v>
      </c>
      <c r="F5244" s="2">
        <v>3</v>
      </c>
      <c r="G5244" s="4">
        <v>0.30660215343226199</v>
      </c>
      <c r="H5244" s="4">
        <v>-0.29053357949766428</v>
      </c>
      <c r="I5244" s="4">
        <v>-9.0937888888019902E-2</v>
      </c>
    </row>
    <row r="5245" spans="1:9" x14ac:dyDescent="0.25">
      <c r="A5245" t="s">
        <v>5458</v>
      </c>
      <c r="B5245" s="3">
        <v>69.744384765625</v>
      </c>
      <c r="C5245" s="3">
        <v>19.5</v>
      </c>
      <c r="D5245" s="4">
        <v>9.1755515862590453E-3</v>
      </c>
      <c r="E5245" s="4">
        <v>-6.2499965612703663E-2</v>
      </c>
      <c r="F5245" s="2">
        <v>3</v>
      </c>
      <c r="G5245" s="4">
        <v>0.27682858900346452</v>
      </c>
      <c r="H5245" s="4">
        <v>-0.29374395505072481</v>
      </c>
      <c r="I5245" s="4">
        <v>-9.5051446194454603E-2</v>
      </c>
    </row>
    <row r="5246" spans="1:9" x14ac:dyDescent="0.25">
      <c r="A5246" t="s">
        <v>5459</v>
      </c>
      <c r="B5246" s="3">
        <v>69.110260009765625</v>
      </c>
      <c r="C5246" s="3">
        <v>20.79999923706055</v>
      </c>
      <c r="D5246" s="4">
        <v>3.6246476037051778E-3</v>
      </c>
      <c r="E5246" s="4">
        <v>-1.281445000827397E-2</v>
      </c>
      <c r="F5246" s="2">
        <v>4</v>
      </c>
      <c r="G5246" s="4">
        <v>0.25243739036668938</v>
      </c>
      <c r="H5246" s="4">
        <v>-0.30016532422019532</v>
      </c>
      <c r="I5246" s="4">
        <v>-0.1032793527517445</v>
      </c>
    </row>
    <row r="5247" spans="1:9" x14ac:dyDescent="0.25">
      <c r="A5247" t="s">
        <v>5460</v>
      </c>
      <c r="B5247" s="3">
        <v>68.860664367675781</v>
      </c>
      <c r="C5247" s="3">
        <v>21.069999694824219</v>
      </c>
      <c r="D5247" s="4">
        <v>2.1310511174357671E-2</v>
      </c>
      <c r="E5247" s="4">
        <v>-7.2623224841403378E-2</v>
      </c>
      <c r="F5247" s="2">
        <v>4</v>
      </c>
      <c r="G5247" s="4">
        <v>0.21050069237913549</v>
      </c>
      <c r="H5247" s="4">
        <v>-0.30269281702999401</v>
      </c>
      <c r="I5247" s="4">
        <v>-0.1065179104665256</v>
      </c>
    </row>
    <row r="5248" spans="1:9" x14ac:dyDescent="0.25">
      <c r="A5248" t="s">
        <v>5461</v>
      </c>
      <c r="B5248" s="3">
        <v>67.423828125</v>
      </c>
      <c r="C5248" s="3">
        <v>22.719999313354489</v>
      </c>
      <c r="D5248" s="4">
        <v>-9.7095211756490496E-3</v>
      </c>
      <c r="E5248" s="4">
        <v>4.845404860931235E-2</v>
      </c>
      <c r="F5248" s="2">
        <v>4</v>
      </c>
      <c r="G5248" s="4">
        <v>0.24219240371995279</v>
      </c>
      <c r="H5248" s="4">
        <v>-0.31724272359812999</v>
      </c>
      <c r="I5248" s="4">
        <v>-0.12516117306371319</v>
      </c>
    </row>
    <row r="5249" spans="1:9" x14ac:dyDescent="0.25">
      <c r="A5249" t="s">
        <v>5462</v>
      </c>
      <c r="B5249" s="3">
        <v>68.08489990234375</v>
      </c>
      <c r="C5249" s="3">
        <v>21.670000076293949</v>
      </c>
      <c r="D5249" s="4">
        <v>9.8047203151705453E-3</v>
      </c>
      <c r="E5249" s="4">
        <v>-2.5191159580475912E-2</v>
      </c>
      <c r="F5249" s="2">
        <v>4</v>
      </c>
      <c r="G5249" s="4">
        <v>0.23982006819269899</v>
      </c>
      <c r="H5249" s="4">
        <v>-0.31054847945986208</v>
      </c>
      <c r="I5249" s="4">
        <v>-0.1165836230447511</v>
      </c>
    </row>
    <row r="5250" spans="1:9" x14ac:dyDescent="0.25">
      <c r="A5250" t="s">
        <v>5463</v>
      </c>
      <c r="B5250" s="3">
        <v>67.423828125</v>
      </c>
      <c r="C5250" s="3">
        <v>22.229999542236332</v>
      </c>
      <c r="D5250" s="4">
        <v>-3.29056887051471E-3</v>
      </c>
      <c r="E5250" s="4">
        <v>-1.3477397276295819E-3</v>
      </c>
      <c r="F5250" s="2">
        <v>4</v>
      </c>
      <c r="G5250" s="4">
        <v>0.185103731053915</v>
      </c>
      <c r="H5250" s="4">
        <v>-0.31724272359812999</v>
      </c>
      <c r="I5250" s="4">
        <v>-0.12516117306371319</v>
      </c>
    </row>
    <row r="5251" spans="1:9" x14ac:dyDescent="0.25">
      <c r="A5251" t="s">
        <v>5464</v>
      </c>
      <c r="B5251" s="3">
        <v>67.64642333984375</v>
      </c>
      <c r="C5251" s="3">
        <v>22.260000228881839</v>
      </c>
      <c r="D5251" s="4">
        <v>-8.2091145791678422E-3</v>
      </c>
      <c r="E5251" s="4">
        <v>4.9010412308205582E-2</v>
      </c>
      <c r="F5251" s="2">
        <v>4</v>
      </c>
      <c r="G5251" s="4">
        <v>0.20846906070209509</v>
      </c>
      <c r="H5251" s="4">
        <v>-0.31498864656255948</v>
      </c>
      <c r="I5251" s="4">
        <v>-0.12227295176197241</v>
      </c>
    </row>
    <row r="5252" spans="1:9" x14ac:dyDescent="0.25">
      <c r="A5252" t="s">
        <v>5465</v>
      </c>
      <c r="B5252" s="3">
        <v>68.206336975097656</v>
      </c>
      <c r="C5252" s="3">
        <v>21.219999313354489</v>
      </c>
      <c r="D5252" s="4">
        <v>-1.7777466238074972E-2</v>
      </c>
      <c r="E5252" s="4">
        <v>8.9881872712736621E-2</v>
      </c>
      <c r="F5252" s="2">
        <v>4</v>
      </c>
      <c r="G5252" s="4">
        <v>0.24867114813136659</v>
      </c>
      <c r="H5252" s="4">
        <v>-0.30931876516814372</v>
      </c>
      <c r="I5252" s="4">
        <v>-0.1150079506270171</v>
      </c>
    </row>
    <row r="5253" spans="1:9" x14ac:dyDescent="0.25">
      <c r="A5253" t="s">
        <v>5466</v>
      </c>
      <c r="B5253" s="3">
        <v>69.440818786621094</v>
      </c>
      <c r="C5253" s="3">
        <v>19.469999313354489</v>
      </c>
      <c r="D5253" s="4">
        <v>3.8029108005557259E-3</v>
      </c>
      <c r="E5253" s="4">
        <v>-9.1603210519168865E-3</v>
      </c>
      <c r="F5253" s="2">
        <v>3</v>
      </c>
      <c r="G5253" s="4">
        <v>0.25075676873081632</v>
      </c>
      <c r="H5253" s="4">
        <v>-0.29681797037730528</v>
      </c>
      <c r="I5253" s="4">
        <v>-9.8990280763105787E-2</v>
      </c>
    </row>
    <row r="5254" spans="1:9" x14ac:dyDescent="0.25">
      <c r="A5254" t="s">
        <v>5467</v>
      </c>
      <c r="B5254" s="3">
        <v>69.177742004394531</v>
      </c>
      <c r="C5254" s="3">
        <v>19.64999961853027</v>
      </c>
      <c r="D5254" s="4">
        <v>-1.0803494935193499E-2</v>
      </c>
      <c r="E5254" s="4">
        <v>0.1202963849981926</v>
      </c>
      <c r="F5254" s="2">
        <v>4</v>
      </c>
      <c r="G5254" s="4">
        <v>0.23582529236697439</v>
      </c>
      <c r="H5254" s="4">
        <v>-0.29948197792942127</v>
      </c>
      <c r="I5254" s="4">
        <v>-0.1024037592017755</v>
      </c>
    </row>
    <row r="5255" spans="1:9" x14ac:dyDescent="0.25">
      <c r="A5255" t="s">
        <v>5468</v>
      </c>
      <c r="B5255" s="3">
        <v>69.933265686035156</v>
      </c>
      <c r="C5255" s="3">
        <v>17.54000091552734</v>
      </c>
      <c r="D5255" s="4">
        <v>-5.0860986554872589E-3</v>
      </c>
      <c r="E5255" s="4">
        <v>-1.7073864438206241E-3</v>
      </c>
      <c r="F5255" s="2">
        <v>3</v>
      </c>
      <c r="G5255" s="4">
        <v>0.24973710140339381</v>
      </c>
      <c r="H5255" s="4">
        <v>-0.29183128075782611</v>
      </c>
      <c r="I5255" s="4">
        <v>-9.2600675192014315E-2</v>
      </c>
    </row>
    <row r="5256" spans="1:9" x14ac:dyDescent="0.25">
      <c r="A5256" t="s">
        <v>5469</v>
      </c>
      <c r="B5256" s="3">
        <v>70.290771484375</v>
      </c>
      <c r="C5256" s="3">
        <v>17.569999694824219</v>
      </c>
      <c r="D5256" s="4">
        <v>1.1801298374544361E-2</v>
      </c>
      <c r="E5256" s="4">
        <v>-3.1955919333127802E-2</v>
      </c>
      <c r="F5256" s="2">
        <v>3</v>
      </c>
      <c r="G5256" s="4">
        <v>0.2236213054813225</v>
      </c>
      <c r="H5256" s="4">
        <v>-0.28821105194613861</v>
      </c>
      <c r="I5256" s="4">
        <v>-8.7961959741703399E-2</v>
      </c>
    </row>
    <row r="5257" spans="1:9" x14ac:dyDescent="0.25">
      <c r="A5257" t="s">
        <v>5470</v>
      </c>
      <c r="B5257" s="3">
        <v>69.470924377441406</v>
      </c>
      <c r="C5257" s="3">
        <v>18.14999961853027</v>
      </c>
      <c r="D5257" s="4">
        <v>-1.931097164176498E-3</v>
      </c>
      <c r="E5257" s="4">
        <v>6.6555145487956491E-3</v>
      </c>
      <c r="F5257" s="2">
        <v>3</v>
      </c>
      <c r="G5257" s="4">
        <v>0.1972327292600147</v>
      </c>
      <c r="H5257" s="4">
        <v>-0.29651311063017188</v>
      </c>
      <c r="I5257" s="4">
        <v>-9.8599654177670137E-2</v>
      </c>
    </row>
    <row r="5258" spans="1:9" x14ac:dyDescent="0.25">
      <c r="A5258" t="s">
        <v>5471</v>
      </c>
      <c r="B5258" s="3">
        <v>69.605339050292969</v>
      </c>
      <c r="C5258" s="3">
        <v>18.030000686645511</v>
      </c>
      <c r="D5258" s="4">
        <v>1.4594967655952921E-2</v>
      </c>
      <c r="E5258" s="4">
        <v>-6.4834022587241136E-2</v>
      </c>
      <c r="F5258" s="2">
        <v>3</v>
      </c>
      <c r="G5258" s="4">
        <v>0.1720594809866394</v>
      </c>
      <c r="H5258" s="4">
        <v>-0.29515198061876952</v>
      </c>
      <c r="I5258" s="4">
        <v>-9.6855594577516912E-2</v>
      </c>
    </row>
    <row r="5259" spans="1:9" x14ac:dyDescent="0.25">
      <c r="A5259" t="s">
        <v>5472</v>
      </c>
      <c r="B5259" s="3">
        <v>68.60406494140625</v>
      </c>
      <c r="C5259" s="3">
        <v>19.280000686645511</v>
      </c>
      <c r="D5259" s="4">
        <v>-3.514268515292462E-3</v>
      </c>
      <c r="E5259" s="4">
        <v>3.2119934243442172E-2</v>
      </c>
      <c r="F5259" s="2">
        <v>3</v>
      </c>
      <c r="G5259" s="4">
        <v>0.15803347091739159</v>
      </c>
      <c r="H5259" s="4">
        <v>-0.30529123260914592</v>
      </c>
      <c r="I5259" s="4">
        <v>-0.10984734380356451</v>
      </c>
    </row>
    <row r="5260" spans="1:9" x14ac:dyDescent="0.25">
      <c r="A5260" t="s">
        <v>5473</v>
      </c>
      <c r="B5260" s="3">
        <v>68.84600830078125</v>
      </c>
      <c r="C5260" s="3">
        <v>18.680000305175781</v>
      </c>
      <c r="D5260" s="4">
        <v>1.8586566090559311E-3</v>
      </c>
      <c r="E5260" s="4">
        <v>-2.9610373757102289E-2</v>
      </c>
      <c r="F5260" s="2">
        <v>3</v>
      </c>
      <c r="G5260" s="4">
        <v>0.16497538504558731</v>
      </c>
      <c r="H5260" s="4">
        <v>-0.30284122949178888</v>
      </c>
      <c r="I5260" s="4">
        <v>-0.1067080761205098</v>
      </c>
    </row>
    <row r="5261" spans="1:9" x14ac:dyDescent="0.25">
      <c r="A5261" t="s">
        <v>5474</v>
      </c>
      <c r="B5261" s="3">
        <v>68.718284606933594</v>
      </c>
      <c r="C5261" s="3">
        <v>19.25</v>
      </c>
      <c r="D5261" s="4">
        <v>2.9421128004398782E-3</v>
      </c>
      <c r="E5261" s="4">
        <v>-3.7981020499183948E-2</v>
      </c>
      <c r="F5261" s="2">
        <v>3</v>
      </c>
      <c r="G5261" s="4">
        <v>0.14137742701530029</v>
      </c>
      <c r="H5261" s="4">
        <v>-0.30413460430850409</v>
      </c>
      <c r="I5261" s="4">
        <v>-0.1083653188135604</v>
      </c>
    </row>
    <row r="5262" spans="1:9" x14ac:dyDescent="0.25">
      <c r="A5262" t="s">
        <v>5475</v>
      </c>
      <c r="B5262" s="3">
        <v>68.516700744628906</v>
      </c>
      <c r="C5262" s="3">
        <v>20.010000228881839</v>
      </c>
      <c r="D5262" s="4">
        <v>-1.00973013679333E-2</v>
      </c>
      <c r="E5262" s="4">
        <v>6.1538452198252047E-2</v>
      </c>
      <c r="F5262" s="2">
        <v>4</v>
      </c>
      <c r="G5262" s="4">
        <v>0.13095517546223651</v>
      </c>
      <c r="H5262" s="4">
        <v>-0.30617591303601438</v>
      </c>
      <c r="I5262" s="4">
        <v>-0.1109809132485273</v>
      </c>
    </row>
    <row r="5263" spans="1:9" x14ac:dyDescent="0.25">
      <c r="A5263" t="s">
        <v>5476</v>
      </c>
      <c r="B5263" s="3">
        <v>69.215591430664063</v>
      </c>
      <c r="C5263" s="3">
        <v>18.85000038146973</v>
      </c>
      <c r="D5263" s="4">
        <v>-6.5587173012709998E-3</v>
      </c>
      <c r="E5263" s="4">
        <v>3.2311070382939462E-2</v>
      </c>
      <c r="F5263" s="2">
        <v>3</v>
      </c>
      <c r="G5263" s="4">
        <v>0.15559755050502311</v>
      </c>
      <c r="H5263" s="4">
        <v>-0.2990987013948222</v>
      </c>
      <c r="I5263" s="4">
        <v>-0.1019126546679827</v>
      </c>
    </row>
    <row r="5264" spans="1:9" x14ac:dyDescent="0.25">
      <c r="A5264" t="s">
        <v>5477</v>
      </c>
      <c r="B5264" s="3">
        <v>69.672554016113281</v>
      </c>
      <c r="C5264" s="3">
        <v>18.260000228881839</v>
      </c>
      <c r="D5264" s="4">
        <v>8.2668616928369687E-3</v>
      </c>
      <c r="E5264" s="4">
        <v>4.9532279697297446E-3</v>
      </c>
      <c r="F5264" s="2">
        <v>3</v>
      </c>
      <c r="G5264" s="4">
        <v>0.17175670075049429</v>
      </c>
      <c r="H5264" s="4">
        <v>-0.2944713383551496</v>
      </c>
      <c r="I5264" s="4">
        <v>-9.5983465784387767E-2</v>
      </c>
    </row>
    <row r="5265" spans="1:9" x14ac:dyDescent="0.25">
      <c r="A5265" t="s">
        <v>5478</v>
      </c>
      <c r="B5265" s="3">
        <v>69.101303100585938</v>
      </c>
      <c r="C5265" s="3">
        <v>18.170000076293949</v>
      </c>
      <c r="D5265" s="4">
        <v>-5.6093658360065746E-3</v>
      </c>
      <c r="E5265" s="4">
        <v>-2.8861519754260882E-2</v>
      </c>
      <c r="F5265" s="2">
        <v>3</v>
      </c>
      <c r="G5265" s="4">
        <v>0.1781196462016916</v>
      </c>
      <c r="H5265" s="4">
        <v>-0.3002560250167321</v>
      </c>
      <c r="I5265" s="4">
        <v>-0.10339557059546001</v>
      </c>
    </row>
    <row r="5266" spans="1:9" x14ac:dyDescent="0.25">
      <c r="A5266" t="s">
        <v>5479</v>
      </c>
      <c r="B5266" s="3">
        <v>69.491104125976563</v>
      </c>
      <c r="C5266" s="3">
        <v>18.70999908447266</v>
      </c>
      <c r="D5266" s="4">
        <v>4.831974379442272E-4</v>
      </c>
      <c r="E5266" s="4">
        <v>-3.7551513864726771E-2</v>
      </c>
      <c r="F5266" s="2">
        <v>3</v>
      </c>
      <c r="G5266" s="4">
        <v>0.17470949975585831</v>
      </c>
      <c r="H5266" s="4">
        <v>-0.29630876343524859</v>
      </c>
      <c r="I5266" s="4">
        <v>-9.833781755362625E-2</v>
      </c>
    </row>
    <row r="5267" spans="1:9" x14ac:dyDescent="0.25">
      <c r="A5267" t="s">
        <v>5480</v>
      </c>
      <c r="B5267" s="3">
        <v>69.457542419433594</v>
      </c>
      <c r="C5267" s="3">
        <v>19.440000534057621</v>
      </c>
      <c r="D5267" s="4">
        <v>5.447832049328305E-3</v>
      </c>
      <c r="E5267" s="4">
        <v>2.2082022407234451E-2</v>
      </c>
      <c r="F5267" s="2">
        <v>3</v>
      </c>
      <c r="G5267" s="4">
        <v>0.1909002004817526</v>
      </c>
      <c r="H5267" s="4">
        <v>-0.29664862101954648</v>
      </c>
      <c r="I5267" s="4">
        <v>-9.8773287991875458E-2</v>
      </c>
    </row>
    <row r="5268" spans="1:9" x14ac:dyDescent="0.25">
      <c r="A5268" t="s">
        <v>5481</v>
      </c>
      <c r="B5268" s="3">
        <v>69.081199645996094</v>
      </c>
      <c r="C5268" s="3">
        <v>19.020000457763668</v>
      </c>
      <c r="D5268" s="4">
        <v>1.3407549365588521E-2</v>
      </c>
      <c r="E5268" s="4">
        <v>2.0934048017478449E-2</v>
      </c>
      <c r="F5268" s="2">
        <v>3</v>
      </c>
      <c r="G5268" s="4">
        <v>0.13927932674066359</v>
      </c>
      <c r="H5268" s="4">
        <v>-0.3004595996324686</v>
      </c>
      <c r="I5268" s="4">
        <v>-0.1036564172889782</v>
      </c>
    </row>
    <row r="5269" spans="1:9" x14ac:dyDescent="0.25">
      <c r="A5269" t="s">
        <v>5482</v>
      </c>
      <c r="B5269" s="3">
        <v>68.167243957519531</v>
      </c>
      <c r="C5269" s="3">
        <v>18.629999160766602</v>
      </c>
      <c r="D5269" s="4">
        <v>6.7484513953639516E-3</v>
      </c>
      <c r="E5269" s="4">
        <v>8.1168626756427109E-3</v>
      </c>
      <c r="F5269" s="2">
        <v>3</v>
      </c>
      <c r="G5269" s="4">
        <v>0.1198142436395975</v>
      </c>
      <c r="H5269" s="4">
        <v>-0.30971463474348859</v>
      </c>
      <c r="I5269" s="4">
        <v>-0.1155151910283785</v>
      </c>
    </row>
    <row r="5270" spans="1:9" x14ac:dyDescent="0.25">
      <c r="A5270" t="s">
        <v>5483</v>
      </c>
      <c r="B5270" s="3">
        <v>67.710304260253906</v>
      </c>
      <c r="C5270" s="3">
        <v>18.479999542236332</v>
      </c>
      <c r="D5270" s="4">
        <v>6.1918451628293347E-3</v>
      </c>
      <c r="E5270" s="4">
        <v>-3.3978026505267489E-2</v>
      </c>
      <c r="F5270" s="2">
        <v>3</v>
      </c>
      <c r="G5270" s="4">
        <v>0.11279086483138</v>
      </c>
      <c r="H5270" s="4">
        <v>-0.31434176600940522</v>
      </c>
      <c r="I5270" s="4">
        <v>-0.12144408293281569</v>
      </c>
    </row>
    <row r="5271" spans="1:9" x14ac:dyDescent="0.25">
      <c r="A5271" t="s">
        <v>5484</v>
      </c>
      <c r="B5271" s="3">
        <v>67.293632507324219</v>
      </c>
      <c r="C5271" s="3">
        <v>19.129999160766602</v>
      </c>
      <c r="D5271" s="4">
        <v>2.9894501668525919E-4</v>
      </c>
      <c r="E5271" s="4">
        <v>-1.8471042307811599E-2</v>
      </c>
      <c r="F5271" s="2">
        <v>3</v>
      </c>
      <c r="G5271" s="4">
        <v>8.1747485501016959E-2</v>
      </c>
      <c r="H5271" s="4">
        <v>-0.31856112998049929</v>
      </c>
      <c r="I5271" s="4">
        <v>-0.126850489505796</v>
      </c>
    </row>
    <row r="5272" spans="1:9" x14ac:dyDescent="0.25">
      <c r="A5272" t="s">
        <v>5485</v>
      </c>
      <c r="B5272" s="3">
        <v>67.273521423339844</v>
      </c>
      <c r="C5272" s="3">
        <v>19.489999771118161</v>
      </c>
      <c r="D5272" s="4">
        <v>1.8013319972460811E-3</v>
      </c>
      <c r="E5272" s="4">
        <v>-2.048177886378455E-3</v>
      </c>
      <c r="F5272" s="2">
        <v>3</v>
      </c>
      <c r="G5272" s="4">
        <v>6.8936909849886874E-2</v>
      </c>
      <c r="H5272" s="4">
        <v>-0.31876478185415452</v>
      </c>
      <c r="I5272" s="4">
        <v>-0.12711143519236681</v>
      </c>
    </row>
    <row r="5273" spans="1:9" x14ac:dyDescent="0.25">
      <c r="A5273" t="s">
        <v>5486</v>
      </c>
      <c r="B5273" s="3">
        <v>67.152557373046875</v>
      </c>
      <c r="C5273" s="3">
        <v>19.530000686645511</v>
      </c>
      <c r="D5273" s="4">
        <v>1.6038278844834331E-3</v>
      </c>
      <c r="E5273" s="4">
        <v>5.2830268996833192E-2</v>
      </c>
      <c r="F5273" s="2">
        <v>3</v>
      </c>
      <c r="G5273" s="4">
        <v>7.4458558920431406E-2</v>
      </c>
      <c r="H5273" s="4">
        <v>-0.31998970615491429</v>
      </c>
      <c r="I5273" s="4">
        <v>-0.12868097004084161</v>
      </c>
    </row>
    <row r="5274" spans="1:9" x14ac:dyDescent="0.25">
      <c r="A5274" t="s">
        <v>5487</v>
      </c>
      <c r="B5274" s="3">
        <v>67.045028686523438</v>
      </c>
      <c r="C5274" s="3">
        <v>18.54999923706055</v>
      </c>
      <c r="D5274" s="4">
        <v>-9.9232711676904284E-3</v>
      </c>
      <c r="E5274" s="4">
        <v>3.9798154618830628E-2</v>
      </c>
      <c r="F5274" s="2">
        <v>3</v>
      </c>
      <c r="G5274" s="4">
        <v>4.9659784599226382E-2</v>
      </c>
      <c r="H5274" s="4">
        <v>-0.3210785792608688</v>
      </c>
      <c r="I5274" s="4">
        <v>-0.13007617812374311</v>
      </c>
    </row>
    <row r="5275" spans="1:9" x14ac:dyDescent="0.25">
      <c r="A5275" t="s">
        <v>5488</v>
      </c>
      <c r="B5275" s="3">
        <v>67.717002868652344</v>
      </c>
      <c r="C5275" s="3">
        <v>17.840000152587891</v>
      </c>
      <c r="D5275" s="4">
        <v>3.1851496368175969E-3</v>
      </c>
      <c r="E5275" s="4">
        <v>1.1223601630858671E-3</v>
      </c>
      <c r="F5275" s="2">
        <v>3</v>
      </c>
      <c r="G5275" s="4">
        <v>7.0477220798063511E-2</v>
      </c>
      <c r="H5275" s="4">
        <v>-0.31427393355679928</v>
      </c>
      <c r="I5275" s="4">
        <v>-0.1213571670326605</v>
      </c>
    </row>
    <row r="5276" spans="1:9" x14ac:dyDescent="0.25">
      <c r="A5276" t="s">
        <v>5489</v>
      </c>
      <c r="B5276" s="3">
        <v>67.501998901367188</v>
      </c>
      <c r="C5276" s="3">
        <v>17.819999694824219</v>
      </c>
      <c r="D5276" s="4">
        <v>-4.0647331549398258E-3</v>
      </c>
      <c r="E5276" s="4">
        <v>-2.2396928421245521E-3</v>
      </c>
      <c r="F5276" s="2">
        <v>3</v>
      </c>
      <c r="G5276" s="4">
        <v>8.2453032921839586E-2</v>
      </c>
      <c r="H5276" s="4">
        <v>-0.31645113896327759</v>
      </c>
      <c r="I5276" s="4">
        <v>-0.1241468902470956</v>
      </c>
    </row>
    <row r="5277" spans="1:9" x14ac:dyDescent="0.25">
      <c r="A5277" t="s">
        <v>5490</v>
      </c>
      <c r="B5277" s="3">
        <v>67.777496337890625</v>
      </c>
      <c r="C5277" s="3">
        <v>17.860000610351559</v>
      </c>
      <c r="D5277" s="4">
        <v>3.7815821087370249E-3</v>
      </c>
      <c r="E5277" s="4">
        <v>-1.7601743094202042E-2</v>
      </c>
      <c r="F5277" s="2">
        <v>3</v>
      </c>
      <c r="G5277" s="4">
        <v>7.53643233370902E-2</v>
      </c>
      <c r="H5277" s="4">
        <v>-0.31366135551954127</v>
      </c>
      <c r="I5277" s="4">
        <v>-0.1205722511188442</v>
      </c>
    </row>
    <row r="5278" spans="1:9" x14ac:dyDescent="0.25">
      <c r="A5278" t="s">
        <v>5491</v>
      </c>
      <c r="B5278" s="3">
        <v>67.52215576171875</v>
      </c>
      <c r="C5278" s="3">
        <v>18.180000305175781</v>
      </c>
      <c r="D5278" s="4">
        <v>8.632841815188641E-3</v>
      </c>
      <c r="E5278" s="4">
        <v>-4.9261166027856351E-3</v>
      </c>
      <c r="F5278" s="2">
        <v>3</v>
      </c>
      <c r="G5278" s="4">
        <v>9.6366162491607898E-2</v>
      </c>
      <c r="H5278" s="4">
        <v>-0.31624702354211021</v>
      </c>
      <c r="I5278" s="4">
        <v>-0.1238853506022094</v>
      </c>
    </row>
    <row r="5279" spans="1:9" x14ac:dyDescent="0.25">
      <c r="A5279" t="s">
        <v>5492</v>
      </c>
      <c r="B5279" s="3">
        <v>66.944236755371094</v>
      </c>
      <c r="C5279" s="3">
        <v>18.270000457763668</v>
      </c>
      <c r="D5279" s="4">
        <v>3.1217961205449729E-3</v>
      </c>
      <c r="E5279" s="4">
        <v>-1.0828308772389271E-2</v>
      </c>
      <c r="F5279" s="2">
        <v>3</v>
      </c>
      <c r="G5279" s="4">
        <v>8.37274850889691E-2</v>
      </c>
      <c r="H5279" s="4">
        <v>-0.322099233624624</v>
      </c>
      <c r="I5279" s="4">
        <v>-0.13138397534122659</v>
      </c>
    </row>
    <row r="5280" spans="1:9" x14ac:dyDescent="0.25">
      <c r="A5280" t="s">
        <v>5493</v>
      </c>
      <c r="B5280" s="3">
        <v>66.73590087890625</v>
      </c>
      <c r="C5280" s="3">
        <v>18.469999313354489</v>
      </c>
      <c r="D5280" s="4">
        <v>2.725992579981185E-3</v>
      </c>
      <c r="E5280" s="4">
        <v>-1.5983012098707339E-2</v>
      </c>
      <c r="F5280" s="2">
        <v>3</v>
      </c>
      <c r="G5280" s="4">
        <v>9.5349421242373777E-2</v>
      </c>
      <c r="H5280" s="4">
        <v>-0.32420891561017112</v>
      </c>
      <c r="I5280" s="4">
        <v>-0.13408717862771671</v>
      </c>
    </row>
    <row r="5281" spans="1:9" x14ac:dyDescent="0.25">
      <c r="A5281" t="s">
        <v>5494</v>
      </c>
      <c r="B5281" s="3">
        <v>66.554473876953125</v>
      </c>
      <c r="C5281" s="3">
        <v>18.770000457763668</v>
      </c>
      <c r="D5281" s="4">
        <v>-5.1225180033994677E-3</v>
      </c>
      <c r="E5281" s="4">
        <v>4.626532324401933E-2</v>
      </c>
      <c r="F5281" s="2">
        <v>3</v>
      </c>
      <c r="G5281" s="4">
        <v>0.13227534448303091</v>
      </c>
      <c r="H5281" s="4">
        <v>-0.32604610891651409</v>
      </c>
      <c r="I5281" s="4">
        <v>-0.13644123341779749</v>
      </c>
    </row>
    <row r="5282" spans="1:9" x14ac:dyDescent="0.25">
      <c r="A5282" t="s">
        <v>5495</v>
      </c>
      <c r="B5282" s="3">
        <v>66.89715576171875</v>
      </c>
      <c r="C5282" s="3">
        <v>17.940000534057621</v>
      </c>
      <c r="D5282" s="4">
        <v>9.1224868737511677E-3</v>
      </c>
      <c r="E5282" s="4">
        <v>-9.1645542579361194E-2</v>
      </c>
      <c r="F5282" s="2">
        <v>3</v>
      </c>
      <c r="G5282" s="4">
        <v>0.1173831322417824</v>
      </c>
      <c r="H5282" s="4">
        <v>-0.32257599224083272</v>
      </c>
      <c r="I5282" s="4">
        <v>-0.13199486146862729</v>
      </c>
    </row>
    <row r="5283" spans="1:9" x14ac:dyDescent="0.25">
      <c r="A5283" t="s">
        <v>5496</v>
      </c>
      <c r="B5283" s="3">
        <v>66.292404174804688</v>
      </c>
      <c r="C5283" s="3">
        <v>19.75</v>
      </c>
      <c r="D5283" s="4">
        <v>3.764690280320337E-3</v>
      </c>
      <c r="E5283" s="4">
        <v>8.1674245107636878E-3</v>
      </c>
      <c r="F5283" s="2">
        <v>4</v>
      </c>
      <c r="G5283" s="4">
        <v>9.9155413728237995E-2</v>
      </c>
      <c r="H5283" s="4">
        <v>-0.32869991842336371</v>
      </c>
      <c r="I5283" s="4">
        <v>-0.13984164477352809</v>
      </c>
    </row>
    <row r="5284" spans="1:9" x14ac:dyDescent="0.25">
      <c r="A5284" t="s">
        <v>5497</v>
      </c>
      <c r="B5284" s="3">
        <v>66.043769836425781</v>
      </c>
      <c r="C5284" s="3">
        <v>19.590000152587891</v>
      </c>
      <c r="D5284" s="4">
        <v>2.8571008200233279E-3</v>
      </c>
      <c r="E5284" s="4">
        <v>-3.3070092237157067E-2</v>
      </c>
      <c r="F5284" s="2">
        <v>4</v>
      </c>
      <c r="G5284" s="4">
        <v>9.912622750361022E-2</v>
      </c>
      <c r="H5284" s="4">
        <v>-0.33121767673540792</v>
      </c>
      <c r="I5284" s="4">
        <v>-0.1430677293636855</v>
      </c>
    </row>
    <row r="5285" spans="1:9" x14ac:dyDescent="0.25">
      <c r="A5285" t="s">
        <v>5498</v>
      </c>
      <c r="B5285" s="3">
        <v>65.855613708496094</v>
      </c>
      <c r="C5285" s="3">
        <v>20.260000228881839</v>
      </c>
      <c r="D5285" s="4">
        <v>1.0517695828311521E-2</v>
      </c>
      <c r="E5285" s="4">
        <v>-5.7674407958984382E-2</v>
      </c>
      <c r="F5285" s="2">
        <v>4</v>
      </c>
      <c r="G5285" s="4">
        <v>0.13144978297933529</v>
      </c>
      <c r="H5285" s="4">
        <v>-0.33312301152603158</v>
      </c>
      <c r="I5285" s="4">
        <v>-0.1455090960261318</v>
      </c>
    </row>
    <row r="5286" spans="1:9" x14ac:dyDescent="0.25">
      <c r="A5286" t="s">
        <v>5499</v>
      </c>
      <c r="B5286" s="3">
        <v>65.170173645019531</v>
      </c>
      <c r="C5286" s="3">
        <v>21.5</v>
      </c>
      <c r="D5286" s="4">
        <v>5.8078380851420697E-3</v>
      </c>
      <c r="E5286" s="4">
        <v>-5.202823145053026E-2</v>
      </c>
      <c r="F5286" s="2">
        <v>4</v>
      </c>
      <c r="G5286" s="4">
        <v>0.13919881721561561</v>
      </c>
      <c r="H5286" s="4">
        <v>-0.34006401745658121</v>
      </c>
      <c r="I5286" s="4">
        <v>-0.15440282985499801</v>
      </c>
    </row>
    <row r="5287" spans="1:9" x14ac:dyDescent="0.25">
      <c r="A5287" t="s">
        <v>5500</v>
      </c>
      <c r="B5287" s="3">
        <v>64.793861389160156</v>
      </c>
      <c r="C5287" s="3">
        <v>22.680000305175781</v>
      </c>
      <c r="D5287" s="4">
        <v>-2.1215902828087829E-2</v>
      </c>
      <c r="E5287" s="4">
        <v>6.6290541469991027E-2</v>
      </c>
      <c r="F5287" s="2">
        <v>4</v>
      </c>
      <c r="G5287" s="4">
        <v>0.17074856250862019</v>
      </c>
      <c r="H5287" s="4">
        <v>-0.34387468703782859</v>
      </c>
      <c r="I5287" s="4">
        <v>-0.15928556317989051</v>
      </c>
    </row>
    <row r="5288" spans="1:9" x14ac:dyDescent="0.25">
      <c r="A5288" t="s">
        <v>5501</v>
      </c>
      <c r="B5288" s="3">
        <v>66.198318481445313</v>
      </c>
      <c r="C5288" s="3">
        <v>21.270000457763668</v>
      </c>
      <c r="D5288" s="4">
        <v>0</v>
      </c>
      <c r="E5288" s="4">
        <v>2.5060263024755169E-2</v>
      </c>
      <c r="F5288" s="2">
        <v>4</v>
      </c>
      <c r="G5288" s="4">
        <v>0.1545047928253882</v>
      </c>
      <c r="H5288" s="4">
        <v>-0.32965266307659419</v>
      </c>
      <c r="I5288" s="4">
        <v>-0.14106242709780381</v>
      </c>
    </row>
    <row r="5289" spans="1:9" x14ac:dyDescent="0.25">
      <c r="A5289" t="s">
        <v>5502</v>
      </c>
      <c r="B5289" s="3">
        <v>66.198318481445313</v>
      </c>
      <c r="C5289" s="3">
        <v>20.75</v>
      </c>
      <c r="D5289" s="4">
        <v>-8.8538659200583236E-3</v>
      </c>
      <c r="E5289" s="4">
        <v>6.4648550214402967E-2</v>
      </c>
      <c r="F5289" s="2">
        <v>4</v>
      </c>
      <c r="G5289" s="4">
        <v>0.12862617706330859</v>
      </c>
      <c r="H5289" s="4">
        <v>-0.32965266307659419</v>
      </c>
      <c r="I5289" s="4">
        <v>-0.14106242709780381</v>
      </c>
    </row>
    <row r="5290" spans="1:9" x14ac:dyDescent="0.25">
      <c r="A5290" t="s">
        <v>5503</v>
      </c>
      <c r="B5290" s="3">
        <v>66.789665222167969</v>
      </c>
      <c r="C5290" s="3">
        <v>19.489999771118161</v>
      </c>
      <c r="D5290" s="4">
        <v>2.3189830182066551E-3</v>
      </c>
      <c r="E5290" s="4">
        <v>3.3952221575421333E-2</v>
      </c>
      <c r="F5290" s="2">
        <v>3</v>
      </c>
      <c r="G5290" s="4">
        <v>0.1089793165040427</v>
      </c>
      <c r="H5290" s="4">
        <v>-0.32366447905719381</v>
      </c>
      <c r="I5290" s="4">
        <v>-0.13338957458626599</v>
      </c>
    </row>
    <row r="5291" spans="1:9" x14ac:dyDescent="0.25">
      <c r="A5291" t="s">
        <v>5504</v>
      </c>
      <c r="B5291" s="3">
        <v>66.635139465332031</v>
      </c>
      <c r="C5291" s="3">
        <v>18.85000038146973</v>
      </c>
      <c r="D5291" s="4">
        <v>-2.4142395014219442E-3</v>
      </c>
      <c r="E5291" s="4">
        <v>9.6411518179013722E-3</v>
      </c>
      <c r="F5291" s="2">
        <v>3</v>
      </c>
      <c r="G5291" s="4">
        <v>0.1090899139877632</v>
      </c>
      <c r="H5291" s="4">
        <v>-0.32522926094225152</v>
      </c>
      <c r="I5291" s="4">
        <v>-0.13539457987299</v>
      </c>
    </row>
    <row r="5292" spans="1:9" x14ac:dyDescent="0.25">
      <c r="A5292" t="s">
        <v>5505</v>
      </c>
      <c r="B5292" s="3">
        <v>66.796401977539063</v>
      </c>
      <c r="C5292" s="3">
        <v>18.670000076293949</v>
      </c>
      <c r="D5292" s="4">
        <v>-4.6059131502503847E-3</v>
      </c>
      <c r="E5292" s="4">
        <v>1.6884501941007771E-2</v>
      </c>
      <c r="F5292" s="2">
        <v>3</v>
      </c>
      <c r="G5292" s="4">
        <v>0.12626447887933631</v>
      </c>
      <c r="H5292" s="4">
        <v>-0.32359626031499439</v>
      </c>
      <c r="I5292" s="4">
        <v>-0.13330216372084791</v>
      </c>
    </row>
    <row r="5293" spans="1:9" x14ac:dyDescent="0.25">
      <c r="A5293" t="s">
        <v>5506</v>
      </c>
      <c r="B5293" s="3">
        <v>67.105484008789063</v>
      </c>
      <c r="C5293" s="3">
        <v>18.360000610351559</v>
      </c>
      <c r="D5293" s="4">
        <v>-3.6919010951556031E-3</v>
      </c>
      <c r="E5293" s="4">
        <v>3.4366231569102013E-2</v>
      </c>
      <c r="F5293" s="2">
        <v>3</v>
      </c>
      <c r="G5293" s="4">
        <v>0.18659568394395001</v>
      </c>
      <c r="H5293" s="4">
        <v>-0.32046638751320428</v>
      </c>
      <c r="I5293" s="4">
        <v>-0.1292917571751897</v>
      </c>
    </row>
    <row r="5294" spans="1:9" x14ac:dyDescent="0.25">
      <c r="A5294" t="s">
        <v>5507</v>
      </c>
      <c r="B5294" s="3">
        <v>67.354148864746094</v>
      </c>
      <c r="C5294" s="3">
        <v>17.75</v>
      </c>
      <c r="D5294" s="4">
        <v>1.76667761001057E-2</v>
      </c>
      <c r="E5294" s="4">
        <v>-4.5698944303062539E-2</v>
      </c>
      <c r="F5294" s="2">
        <v>3</v>
      </c>
      <c r="G5294" s="4">
        <v>0.21367752727846631</v>
      </c>
      <c r="H5294" s="4">
        <v>-0.31794832016948538</v>
      </c>
      <c r="I5294" s="4">
        <v>-0.1260652766128221</v>
      </c>
    </row>
    <row r="5295" spans="1:9" x14ac:dyDescent="0.25">
      <c r="A5295" t="s">
        <v>5508</v>
      </c>
      <c r="B5295" s="3">
        <v>66.18487548828125</v>
      </c>
      <c r="C5295" s="3">
        <v>18.60000038146973</v>
      </c>
      <c r="D5295" s="4">
        <v>-7.5573361211013212E-3</v>
      </c>
      <c r="E5295" s="4">
        <v>-2.1458696077492072E-3</v>
      </c>
      <c r="F5295" s="2">
        <v>3</v>
      </c>
      <c r="G5295" s="4">
        <v>0.18247262911585579</v>
      </c>
      <c r="H5295" s="4">
        <v>-0.32978879152931823</v>
      </c>
      <c r="I5295" s="4">
        <v>-0.1412368528564297</v>
      </c>
    </row>
    <row r="5296" spans="1:9" x14ac:dyDescent="0.25">
      <c r="A5296" t="s">
        <v>5509</v>
      </c>
      <c r="B5296" s="3">
        <v>66.688865661621094</v>
      </c>
      <c r="C5296" s="3">
        <v>18.639999389648441</v>
      </c>
      <c r="D5296" s="4">
        <v>7.0567663272735892E-4</v>
      </c>
      <c r="E5296" s="4">
        <v>-2.764740138425548E-2</v>
      </c>
      <c r="F5296" s="2">
        <v>3</v>
      </c>
      <c r="G5296" s="4">
        <v>0.26256408300902739</v>
      </c>
      <c r="H5296" s="4">
        <v>-0.32468521067886769</v>
      </c>
      <c r="I5296" s="4">
        <v>-0.13469747079680211</v>
      </c>
    </row>
    <row r="5297" spans="1:9" x14ac:dyDescent="0.25">
      <c r="A5297" t="s">
        <v>5510</v>
      </c>
      <c r="B5297" s="3">
        <v>66.641838073730469</v>
      </c>
      <c r="C5297" s="3">
        <v>19.170000076293949</v>
      </c>
      <c r="D5297" s="4">
        <v>9.0556344494863161E-3</v>
      </c>
      <c r="E5297" s="4">
        <v>-3.0839261333464259E-2</v>
      </c>
      <c r="F5297" s="2">
        <v>3</v>
      </c>
      <c r="G5297" s="4">
        <v>0.22713795223592631</v>
      </c>
      <c r="H5297" s="4">
        <v>-0.32516142848964558</v>
      </c>
      <c r="I5297" s="4">
        <v>-0.1353076639728347</v>
      </c>
    </row>
    <row r="5298" spans="1:9" x14ac:dyDescent="0.25">
      <c r="A5298" t="s">
        <v>5511</v>
      </c>
      <c r="B5298" s="3">
        <v>66.043769836425781</v>
      </c>
      <c r="C5298" s="3">
        <v>19.780000686645511</v>
      </c>
      <c r="D5298" s="4">
        <v>-1.2360315237326501E-2</v>
      </c>
      <c r="E5298" s="4">
        <v>3.5060180789895812E-2</v>
      </c>
      <c r="F5298" s="2">
        <v>4</v>
      </c>
      <c r="G5298" s="4">
        <v>0.1800911492574202</v>
      </c>
      <c r="H5298" s="4">
        <v>-0.33121767673540792</v>
      </c>
      <c r="I5298" s="4">
        <v>-0.1430677293636855</v>
      </c>
    </row>
    <row r="5299" spans="1:9" x14ac:dyDescent="0.25">
      <c r="A5299" t="s">
        <v>5512</v>
      </c>
      <c r="B5299" s="3">
        <v>66.870307922363281</v>
      </c>
      <c r="C5299" s="3">
        <v>19.110000610351559</v>
      </c>
      <c r="D5299" s="4">
        <v>1.0254314846021019E-2</v>
      </c>
      <c r="E5299" s="4">
        <v>-5.4896080153168943E-2</v>
      </c>
      <c r="F5299" s="2">
        <v>3</v>
      </c>
      <c r="G5299" s="4">
        <v>0.15280843354406759</v>
      </c>
      <c r="H5299" s="4">
        <v>-0.32284786285668721</v>
      </c>
      <c r="I5299" s="4">
        <v>-0.1323432180206161</v>
      </c>
    </row>
    <row r="5300" spans="1:9" x14ac:dyDescent="0.25">
      <c r="A5300" t="s">
        <v>5513</v>
      </c>
      <c r="B5300" s="3">
        <v>66.191558837890625</v>
      </c>
      <c r="C5300" s="3">
        <v>20.219999313354489</v>
      </c>
      <c r="D5300" s="4">
        <v>-1.421200624160668E-2</v>
      </c>
      <c r="E5300" s="4">
        <v>2.3279305624718919E-2</v>
      </c>
      <c r="F5300" s="2">
        <v>4</v>
      </c>
      <c r="G5300" s="4">
        <v>0.10413535013942871</v>
      </c>
      <c r="H5300" s="4">
        <v>-0.32972111359254958</v>
      </c>
      <c r="I5300" s="4">
        <v>-0.1411501349423796</v>
      </c>
    </row>
    <row r="5301" spans="1:9" x14ac:dyDescent="0.25">
      <c r="A5301" t="s">
        <v>5514</v>
      </c>
      <c r="B5301" s="3">
        <v>67.145835876464844</v>
      </c>
      <c r="C5301" s="3">
        <v>19.760000228881839</v>
      </c>
      <c r="D5301" s="4">
        <v>-5.8700499022580344E-3</v>
      </c>
      <c r="E5301" s="4">
        <v>1.0741739131283181E-2</v>
      </c>
      <c r="F5301" s="2">
        <v>4</v>
      </c>
      <c r="G5301" s="4">
        <v>0.12227937656126039</v>
      </c>
      <c r="H5301" s="4">
        <v>-0.32005777038127642</v>
      </c>
      <c r="I5301" s="4">
        <v>-0.12876818292015449</v>
      </c>
    </row>
    <row r="5302" spans="1:9" x14ac:dyDescent="0.25">
      <c r="A5302" t="s">
        <v>5515</v>
      </c>
      <c r="B5302" s="3">
        <v>67.542312622070313</v>
      </c>
      <c r="C5302" s="3">
        <v>19.54999923706055</v>
      </c>
      <c r="D5302" s="4">
        <v>-2.1839925529877351E-3</v>
      </c>
      <c r="E5302" s="4">
        <v>-2.041904809381045E-3</v>
      </c>
      <c r="F5302" s="2">
        <v>3</v>
      </c>
      <c r="G5302" s="4">
        <v>0.10714495636529441</v>
      </c>
      <c r="H5302" s="4">
        <v>-0.31604290812094288</v>
      </c>
      <c r="I5302" s="4">
        <v>-0.12362381095732319</v>
      </c>
    </row>
    <row r="5303" spans="1:9" x14ac:dyDescent="0.25">
      <c r="A5303" t="s">
        <v>5516</v>
      </c>
      <c r="B5303" s="3">
        <v>67.690147399902344</v>
      </c>
      <c r="C5303" s="3">
        <v>19.590000152587891</v>
      </c>
      <c r="D5303" s="4">
        <v>4.8887091805298599E-3</v>
      </c>
      <c r="E5303" s="4">
        <v>6.0638921541463997E-2</v>
      </c>
      <c r="F5303" s="2">
        <v>4</v>
      </c>
      <c r="G5303" s="4">
        <v>0.11548700323703449</v>
      </c>
      <c r="H5303" s="4">
        <v>-0.31454588143057249</v>
      </c>
      <c r="I5303" s="4">
        <v>-0.1217056225777019</v>
      </c>
    </row>
    <row r="5304" spans="1:9" x14ac:dyDescent="0.25">
      <c r="A5304" t="s">
        <v>5517</v>
      </c>
      <c r="B5304" s="3">
        <v>67.36083984375</v>
      </c>
      <c r="C5304" s="3">
        <v>18.469999313354489</v>
      </c>
      <c r="D5304" s="4">
        <v>9.4654536324483285E-3</v>
      </c>
      <c r="E5304" s="4">
        <v>-3.7519603995075257E-2</v>
      </c>
      <c r="F5304" s="2">
        <v>3</v>
      </c>
      <c r="G5304" s="4">
        <v>9.7868710041693951E-2</v>
      </c>
      <c r="H5304" s="4">
        <v>-0.31788056497479811</v>
      </c>
      <c r="I5304" s="4">
        <v>-0.12597845970571939</v>
      </c>
    </row>
    <row r="5305" spans="1:9" x14ac:dyDescent="0.25">
      <c r="A5305" t="s">
        <v>5518</v>
      </c>
      <c r="B5305" s="3">
        <v>66.729217529296875</v>
      </c>
      <c r="C5305" s="3">
        <v>19.190000534057621</v>
      </c>
      <c r="D5305" s="4">
        <v>-1.2726383654457879E-2</v>
      </c>
      <c r="E5305" s="4">
        <v>1.373482433651874E-2</v>
      </c>
      <c r="F5305" s="2">
        <v>3</v>
      </c>
      <c r="G5305" s="4">
        <v>9.6428725216821887E-2</v>
      </c>
      <c r="H5305" s="4">
        <v>-0.32427659354693961</v>
      </c>
      <c r="I5305" s="4">
        <v>-0.13417389654176681</v>
      </c>
    </row>
    <row r="5306" spans="1:9" x14ac:dyDescent="0.25">
      <c r="A5306" t="s">
        <v>5519</v>
      </c>
      <c r="B5306" s="3">
        <v>67.589385986328125</v>
      </c>
      <c r="C5306" s="3">
        <v>18.930000305175781</v>
      </c>
      <c r="D5306" s="4">
        <v>-5.6344652062036982E-3</v>
      </c>
      <c r="E5306" s="4">
        <v>-2.8234047740506529E-2</v>
      </c>
      <c r="F5306" s="2">
        <v>3</v>
      </c>
      <c r="G5306" s="4">
        <v>7.013600842089196E-2</v>
      </c>
      <c r="H5306" s="4">
        <v>-0.31556622676265289</v>
      </c>
      <c r="I5306" s="4">
        <v>-0.1230130238229751</v>
      </c>
    </row>
    <row r="5307" spans="1:9" x14ac:dyDescent="0.25">
      <c r="A5307" t="s">
        <v>5520</v>
      </c>
      <c r="B5307" s="3">
        <v>67.972373962402344</v>
      </c>
      <c r="C5307" s="3">
        <v>19.479999542236332</v>
      </c>
      <c r="D5307" s="4">
        <v>4.468727532202843E-3</v>
      </c>
      <c r="E5307" s="4">
        <v>-2.891325718581261E-2</v>
      </c>
      <c r="F5307" s="2">
        <v>3</v>
      </c>
      <c r="G5307" s="4">
        <v>4.9094308300330132E-2</v>
      </c>
      <c r="H5307" s="4">
        <v>-0.31168795650255571</v>
      </c>
      <c r="I5307" s="4">
        <v>-0.1180436715770851</v>
      </c>
    </row>
    <row r="5308" spans="1:9" x14ac:dyDescent="0.25">
      <c r="A5308" t="s">
        <v>5521</v>
      </c>
      <c r="B5308" s="3">
        <v>67.669975280761719</v>
      </c>
      <c r="C5308" s="3">
        <v>20.059999465942379</v>
      </c>
      <c r="D5308" s="4">
        <v>1.9850056392989531E-2</v>
      </c>
      <c r="E5308" s="4">
        <v>3.4553898782051062E-2</v>
      </c>
      <c r="F5308" s="2">
        <v>4</v>
      </c>
      <c r="G5308" s="4">
        <v>3.1386232538106462E-2</v>
      </c>
      <c r="H5308" s="4">
        <v>-0.31475015136757722</v>
      </c>
      <c r="I5308" s="4">
        <v>-0.1219673602086931</v>
      </c>
    </row>
    <row r="5309" spans="1:9" x14ac:dyDescent="0.25">
      <c r="A5309" t="s">
        <v>5522</v>
      </c>
      <c r="B5309" s="3">
        <v>66.352867126464844</v>
      </c>
      <c r="C5309" s="3">
        <v>19.389999389648441</v>
      </c>
      <c r="D5309" s="4">
        <v>-1.032383121640346E-2</v>
      </c>
      <c r="E5309" s="4">
        <v>1.891742984831124E-2</v>
      </c>
      <c r="F5309" s="2">
        <v>3</v>
      </c>
      <c r="G5309" s="4">
        <v>5.1548594296321193E-2</v>
      </c>
      <c r="H5309" s="4">
        <v>-0.32808764941778051</v>
      </c>
      <c r="I5309" s="4">
        <v>-0.13905712483192209</v>
      </c>
    </row>
    <row r="5310" spans="1:9" x14ac:dyDescent="0.25">
      <c r="A5310" t="s">
        <v>5523</v>
      </c>
      <c r="B5310" s="3">
        <v>67.045028686523438</v>
      </c>
      <c r="C5310" s="3">
        <v>19.030000686645511</v>
      </c>
      <c r="D5310" s="4">
        <v>1.2585348811269711E-2</v>
      </c>
      <c r="E5310" s="4">
        <v>-2.2096527135515021E-2</v>
      </c>
      <c r="F5310" s="2">
        <v>3</v>
      </c>
      <c r="G5310" s="4">
        <v>6.8559052800112097E-2</v>
      </c>
      <c r="H5310" s="4">
        <v>-0.3210785792608688</v>
      </c>
      <c r="I5310" s="4">
        <v>-0.13007617812374311</v>
      </c>
    </row>
    <row r="5311" spans="1:9" x14ac:dyDescent="0.25">
      <c r="A5311" t="s">
        <v>5524</v>
      </c>
      <c r="B5311" s="3">
        <v>66.21173095703125</v>
      </c>
      <c r="C5311" s="3">
        <v>19.45999908447266</v>
      </c>
      <c r="D5311" s="4">
        <v>9.2177934835622199E-3</v>
      </c>
      <c r="E5311" s="4">
        <v>-3.0738407727419759E-3</v>
      </c>
      <c r="F5311" s="2">
        <v>3</v>
      </c>
      <c r="G5311" s="4">
        <v>3.2874271701090807E-2</v>
      </c>
      <c r="H5311" s="4">
        <v>-0.3295168436555449</v>
      </c>
      <c r="I5311" s="4">
        <v>-0.14088839731138819</v>
      </c>
    </row>
    <row r="5312" spans="1:9" x14ac:dyDescent="0.25">
      <c r="A5312" t="s">
        <v>5525</v>
      </c>
      <c r="B5312" s="3">
        <v>65.606979370117188</v>
      </c>
      <c r="C5312" s="3">
        <v>19.520000457763668</v>
      </c>
      <c r="D5312" s="4">
        <v>-3.0702594165765712E-4</v>
      </c>
      <c r="E5312" s="4">
        <v>1.878917605524855E-2</v>
      </c>
      <c r="F5312" s="2">
        <v>3</v>
      </c>
      <c r="G5312" s="4">
        <v>3.4798162488980382E-3</v>
      </c>
      <c r="H5312" s="4">
        <v>-0.33564076983807589</v>
      </c>
      <c r="I5312" s="4">
        <v>-0.14873518061628921</v>
      </c>
    </row>
    <row r="5313" spans="1:9" x14ac:dyDescent="0.25">
      <c r="A5313" t="s">
        <v>5526</v>
      </c>
      <c r="B5313" s="3">
        <v>65.627128601074219</v>
      </c>
      <c r="C5313" s="3">
        <v>19.159999847412109</v>
      </c>
      <c r="D5313" s="4">
        <v>-1.1538570705116659E-2</v>
      </c>
      <c r="E5313" s="4">
        <v>-1.2371122465843929E-2</v>
      </c>
      <c r="F5313" s="2">
        <v>3</v>
      </c>
      <c r="G5313" s="4">
        <v>-9.563172980424639E-4</v>
      </c>
      <c r="H5313" s="4">
        <v>-0.33543673167482718</v>
      </c>
      <c r="I5313" s="4">
        <v>-0.14847373996445559</v>
      </c>
    </row>
    <row r="5314" spans="1:9" x14ac:dyDescent="0.25">
      <c r="A5314" t="s">
        <v>5527</v>
      </c>
      <c r="B5314" s="3">
        <v>66.393211364746094</v>
      </c>
      <c r="C5314" s="3">
        <v>19.39999961853027</v>
      </c>
      <c r="D5314" s="4">
        <v>1.302217294254948E-2</v>
      </c>
      <c r="E5314" s="4">
        <v>-6.775588099940677E-2</v>
      </c>
      <c r="F5314" s="2">
        <v>3</v>
      </c>
      <c r="G5314" s="4">
        <v>2.8391860211452569E-2</v>
      </c>
      <c r="H5314" s="4">
        <v>-0.32767910954377111</v>
      </c>
      <c r="I5314" s="4">
        <v>-0.13853364956993949</v>
      </c>
    </row>
    <row r="5315" spans="1:9" x14ac:dyDescent="0.25">
      <c r="A5315" t="s">
        <v>5528</v>
      </c>
      <c r="B5315" s="3">
        <v>65.539741516113281</v>
      </c>
      <c r="C5315" s="3">
        <v>20.809999465942379</v>
      </c>
      <c r="D5315" s="4">
        <v>-1.004894656672228E-2</v>
      </c>
      <c r="E5315" s="4">
        <v>2.89154052734375E-3</v>
      </c>
      <c r="F5315" s="2">
        <v>4</v>
      </c>
      <c r="G5315" s="4">
        <v>1.6836993232746119E-2</v>
      </c>
      <c r="H5315" s="4">
        <v>-0.33632164387545188</v>
      </c>
      <c r="I5315" s="4">
        <v>-0.14960760638857609</v>
      </c>
    </row>
    <row r="5316" spans="1:9" x14ac:dyDescent="0.25">
      <c r="A5316" t="s">
        <v>5529</v>
      </c>
      <c r="B5316" s="3">
        <v>66.205032348632813</v>
      </c>
      <c r="C5316" s="3">
        <v>20.75</v>
      </c>
      <c r="D5316" s="4">
        <v>1.0165173690426239E-3</v>
      </c>
      <c r="E5316" s="4">
        <v>8.2604507737691346E-3</v>
      </c>
      <c r="F5316" s="2">
        <v>4</v>
      </c>
      <c r="G5316" s="4">
        <v>4.1044160860341794E-3</v>
      </c>
      <c r="H5316" s="4">
        <v>-0.3295846761081509</v>
      </c>
      <c r="I5316" s="4">
        <v>-0.14097531321154361</v>
      </c>
    </row>
    <row r="5317" spans="1:9" x14ac:dyDescent="0.25">
      <c r="A5317" t="s">
        <v>5530</v>
      </c>
      <c r="B5317" s="3">
        <v>66.137802124023438</v>
      </c>
      <c r="C5317" s="3">
        <v>20.579999923706051</v>
      </c>
      <c r="D5317" s="4">
        <v>-1.025773583121981E-2</v>
      </c>
      <c r="E5317" s="4">
        <v>7.5235140019723312E-2</v>
      </c>
      <c r="F5317" s="2">
        <v>4</v>
      </c>
      <c r="G5317" s="4">
        <v>8.3384833095987432E-3</v>
      </c>
      <c r="H5317" s="4">
        <v>-0.33026547288760821</v>
      </c>
      <c r="I5317" s="4">
        <v>-0.14184763999077779</v>
      </c>
    </row>
    <row r="5318" spans="1:9" x14ac:dyDescent="0.25">
      <c r="A5318" t="s">
        <v>5531</v>
      </c>
      <c r="B5318" s="3">
        <v>66.823257446289063</v>
      </c>
      <c r="C5318" s="3">
        <v>19.139999389648441</v>
      </c>
      <c r="D5318" s="4">
        <v>-2.20766898111735E-3</v>
      </c>
      <c r="E5318" s="4">
        <v>-3.3333326911283767E-2</v>
      </c>
      <c r="F5318" s="2">
        <v>3</v>
      </c>
      <c r="G5318" s="4">
        <v>2.8590441975944181E-3</v>
      </c>
      <c r="H5318" s="4">
        <v>-0.32332431244122117</v>
      </c>
      <c r="I5318" s="4">
        <v>-0.13295370817580651</v>
      </c>
    </row>
    <row r="5319" spans="1:9" x14ac:dyDescent="0.25">
      <c r="A5319" t="s">
        <v>5532</v>
      </c>
      <c r="B5319" s="3">
        <v>66.971107482910156</v>
      </c>
      <c r="C5319" s="3">
        <v>19.79999923706055</v>
      </c>
      <c r="D5319" s="4">
        <v>-1.526026052302942E-2</v>
      </c>
      <c r="E5319" s="4">
        <v>2.0242412811437571E-3</v>
      </c>
      <c r="F5319" s="2">
        <v>4</v>
      </c>
      <c r="G5319" s="4">
        <v>-7.7642291356405657E-3</v>
      </c>
      <c r="H5319" s="4">
        <v>-0.32182713123501339</v>
      </c>
      <c r="I5319" s="4">
        <v>-0.13103532181008001</v>
      </c>
    </row>
    <row r="5320" spans="1:9" x14ac:dyDescent="0.25">
      <c r="A5320" t="s">
        <v>5533</v>
      </c>
      <c r="B5320" s="3">
        <v>68.008941650390625</v>
      </c>
      <c r="C5320" s="3">
        <v>19.760000228881839</v>
      </c>
      <c r="D5320" s="4">
        <v>-8.8500693345094916E-4</v>
      </c>
      <c r="E5320" s="4">
        <v>-1.249375298053013E-2</v>
      </c>
      <c r="F5320" s="2">
        <v>4</v>
      </c>
      <c r="G5320" s="4">
        <v>-1.5905903923385641E-2</v>
      </c>
      <c r="H5320" s="4">
        <v>-0.31131765929829569</v>
      </c>
      <c r="I5320" s="4">
        <v>-0.1175691978761239</v>
      </c>
    </row>
    <row r="5321" spans="1:9" x14ac:dyDescent="0.25">
      <c r="A5321" t="s">
        <v>5534</v>
      </c>
      <c r="B5321" s="3">
        <v>68.069183349609375</v>
      </c>
      <c r="C5321" s="3">
        <v>20.010000228881839</v>
      </c>
      <c r="D5321" s="4">
        <v>0</v>
      </c>
      <c r="E5321" s="4">
        <v>-1.038571175093761E-2</v>
      </c>
      <c r="F5321" s="2">
        <v>4</v>
      </c>
      <c r="G5321" s="4">
        <v>-6.9932576106059852E-3</v>
      </c>
      <c r="H5321" s="4">
        <v>-0.31070763077235442</v>
      </c>
      <c r="I5321" s="4">
        <v>-0.1167875487330423</v>
      </c>
    </row>
    <row r="5322" spans="1:9" x14ac:dyDescent="0.25">
      <c r="A5322" t="s">
        <v>5535</v>
      </c>
      <c r="B5322" s="3">
        <v>68.069183349609375</v>
      </c>
      <c r="C5322" s="3">
        <v>20.219999313354489</v>
      </c>
      <c r="D5322" s="4">
        <v>2.1092126640655181E-2</v>
      </c>
      <c r="E5322" s="4">
        <v>-2.12972186499184E-2</v>
      </c>
      <c r="F5322" s="2">
        <v>4</v>
      </c>
      <c r="G5322" s="4">
        <v>1.9643589585056409E-2</v>
      </c>
      <c r="H5322" s="4">
        <v>-0.31070763077235442</v>
      </c>
      <c r="I5322" s="4">
        <v>-0.1167875487330423</v>
      </c>
    </row>
    <row r="5323" spans="1:9" x14ac:dyDescent="0.25">
      <c r="A5323" t="s">
        <v>5536</v>
      </c>
      <c r="B5323" s="3">
        <v>66.663116455078125</v>
      </c>
      <c r="C5323" s="3">
        <v>20.659999847412109</v>
      </c>
      <c r="D5323" s="4">
        <v>-1.043656490884692E-2</v>
      </c>
      <c r="E5323" s="4">
        <v>1.2248897690790409E-2</v>
      </c>
      <c r="F5323" s="2">
        <v>4</v>
      </c>
      <c r="G5323" s="4">
        <v>-2.8936354740515262E-3</v>
      </c>
      <c r="H5323" s="4">
        <v>-0.32494595615443139</v>
      </c>
      <c r="I5323" s="4">
        <v>-0.13503157234922089</v>
      </c>
    </row>
    <row r="5324" spans="1:9" x14ac:dyDescent="0.25">
      <c r="A5324" t="s">
        <v>5537</v>
      </c>
      <c r="B5324" s="3">
        <v>67.366188049316406</v>
      </c>
      <c r="C5324" s="3">
        <v>20.409999847412109</v>
      </c>
      <c r="D5324" s="4">
        <v>3.0912422565581021E-3</v>
      </c>
      <c r="E5324" s="4">
        <v>9.8961292429307068E-3</v>
      </c>
      <c r="F5324" s="2">
        <v>4</v>
      </c>
      <c r="G5324" s="4">
        <v>-2.494942897043884E-3</v>
      </c>
      <c r="H5324" s="4">
        <v>-0.31782640717379951</v>
      </c>
      <c r="I5324" s="4">
        <v>-0.12590906557586881</v>
      </c>
    </row>
    <row r="5325" spans="1:9" x14ac:dyDescent="0.25">
      <c r="A5325" t="s">
        <v>5538</v>
      </c>
      <c r="B5325" s="3">
        <v>67.158584594726563</v>
      </c>
      <c r="C5325" s="3">
        <v>20.20999908447266</v>
      </c>
      <c r="D5325" s="4">
        <v>1.0579234621363341E-2</v>
      </c>
      <c r="E5325" s="4">
        <v>-2.0833348735050831E-2</v>
      </c>
      <c r="F5325" s="2">
        <v>4</v>
      </c>
      <c r="G5325" s="4">
        <v>4.7804124475292481E-4</v>
      </c>
      <c r="H5325" s="4">
        <v>-0.31992867239915268</v>
      </c>
      <c r="I5325" s="4">
        <v>-0.12860276552931241</v>
      </c>
    </row>
    <row r="5326" spans="1:9" x14ac:dyDescent="0.25">
      <c r="A5326" t="s">
        <v>5539</v>
      </c>
      <c r="B5326" s="3">
        <v>66.455535888671875</v>
      </c>
      <c r="C5326" s="3">
        <v>20.639999389648441</v>
      </c>
      <c r="D5326" s="4">
        <v>1.0178138000210391E-2</v>
      </c>
      <c r="E5326" s="4">
        <v>-6.8171569069400695E-2</v>
      </c>
      <c r="F5326" s="2">
        <v>4</v>
      </c>
      <c r="G5326" s="4">
        <v>-2.6982006149908529E-2</v>
      </c>
      <c r="H5326" s="4">
        <v>-0.32704798960602871</v>
      </c>
      <c r="I5326" s="4">
        <v>-0.1377249753235068</v>
      </c>
    </row>
    <row r="5327" spans="1:9" x14ac:dyDescent="0.25">
      <c r="A5327" t="s">
        <v>5540</v>
      </c>
      <c r="B5327" s="3">
        <v>65.785957336425781</v>
      </c>
      <c r="C5327" s="3">
        <v>22.14999961853027</v>
      </c>
      <c r="D5327" s="4">
        <v>-1.0175700847894761E-2</v>
      </c>
      <c r="E5327" s="4">
        <v>4.2352923224953987E-2</v>
      </c>
      <c r="F5327" s="2">
        <v>4</v>
      </c>
      <c r="G5327" s="4">
        <v>-3.3057411023689857E-2</v>
      </c>
      <c r="H5327" s="4">
        <v>-0.33382837632363088</v>
      </c>
      <c r="I5327" s="4">
        <v>-0.14641290259608289</v>
      </c>
    </row>
    <row r="5328" spans="1:9" x14ac:dyDescent="0.25">
      <c r="A5328" t="s">
        <v>5541</v>
      </c>
      <c r="B5328" s="3">
        <v>66.462257385253906</v>
      </c>
      <c r="C5328" s="3">
        <v>21.25</v>
      </c>
      <c r="D5328" s="4">
        <v>-3.9138672493617133E-3</v>
      </c>
      <c r="E5328" s="4">
        <v>2.0163229852725669E-2</v>
      </c>
      <c r="F5328" s="2">
        <v>4</v>
      </c>
      <c r="G5328" s="4">
        <v>-2.4250311721396581E-2</v>
      </c>
      <c r="H5328" s="4">
        <v>-0.32697992537966669</v>
      </c>
      <c r="I5328" s="4">
        <v>-0.1376377624441939</v>
      </c>
    </row>
    <row r="5329" spans="1:9" x14ac:dyDescent="0.25">
      <c r="A5329" t="s">
        <v>5542</v>
      </c>
      <c r="B5329" s="3">
        <v>66.723403930664063</v>
      </c>
      <c r="C5329" s="3">
        <v>20.829999923706051</v>
      </c>
      <c r="D5329" s="4">
        <v>4.9419929441467669E-3</v>
      </c>
      <c r="E5329" s="4">
        <v>1.018424228543657E-2</v>
      </c>
      <c r="F5329" s="2">
        <v>4</v>
      </c>
      <c r="G5329" s="4">
        <v>-4.0358392081261678E-2</v>
      </c>
      <c r="H5329" s="4">
        <v>-0.32433546408097802</v>
      </c>
      <c r="I5329" s="4">
        <v>-0.1342493292478241</v>
      </c>
    </row>
    <row r="5330" spans="1:9" x14ac:dyDescent="0.25">
      <c r="A5330" t="s">
        <v>5543</v>
      </c>
      <c r="B5330" s="3">
        <v>66.395278930664063</v>
      </c>
      <c r="C5330" s="3">
        <v>20.620000839233398</v>
      </c>
      <c r="D5330" s="4">
        <v>1.4424246507590331E-2</v>
      </c>
      <c r="E5330" s="4">
        <v>-1.055658885526323E-2</v>
      </c>
      <c r="F5330" s="2">
        <v>4</v>
      </c>
      <c r="G5330" s="4">
        <v>-3.6133467954338139E-2</v>
      </c>
      <c r="H5330" s="4">
        <v>-0.32765817264780739</v>
      </c>
      <c r="I5330" s="4">
        <v>-0.13850682245269341</v>
      </c>
    </row>
    <row r="5331" spans="1:9" x14ac:dyDescent="0.25">
      <c r="A5331" t="s">
        <v>5544</v>
      </c>
      <c r="B5331" s="3">
        <v>65.451194763183594</v>
      </c>
      <c r="C5331" s="3">
        <v>20.840000152587891</v>
      </c>
      <c r="D5331" s="4">
        <v>4.1093389171682482E-3</v>
      </c>
      <c r="E5331" s="4">
        <v>-4.7962727572525837E-4</v>
      </c>
      <c r="F5331" s="2">
        <v>4</v>
      </c>
      <c r="G5331" s="4">
        <v>-4.7472278515699802E-2</v>
      </c>
      <c r="H5331" s="4">
        <v>-0.33721829927971669</v>
      </c>
      <c r="I5331" s="4">
        <v>-0.15075651975668691</v>
      </c>
    </row>
    <row r="5332" spans="1:9" x14ac:dyDescent="0.25">
      <c r="A5332" t="s">
        <v>5545</v>
      </c>
      <c r="B5332" s="3">
        <v>65.183334350585938</v>
      </c>
      <c r="C5332" s="3">
        <v>20.85000038146973</v>
      </c>
      <c r="D5332" s="4">
        <v>4.1255871848353554E-3</v>
      </c>
      <c r="E5332" s="4">
        <v>7.0878331627299618E-2</v>
      </c>
      <c r="F5332" s="2">
        <v>4</v>
      </c>
      <c r="G5332" s="4">
        <v>-7.65855809088829E-2</v>
      </c>
      <c r="H5332" s="4">
        <v>-0.3399307475468486</v>
      </c>
      <c r="I5332" s="4">
        <v>-0.15423206683931709</v>
      </c>
    </row>
    <row r="5333" spans="1:9" x14ac:dyDescent="0.25">
      <c r="A5333" t="s">
        <v>5546</v>
      </c>
      <c r="B5333" s="3">
        <v>64.915519714355469</v>
      </c>
      <c r="C5333" s="3">
        <v>19.469999313354489</v>
      </c>
      <c r="D5333" s="4">
        <v>1.6034478702711571E-2</v>
      </c>
      <c r="E5333" s="4">
        <v>-4.6989768843913371E-2</v>
      </c>
      <c r="F5333" s="2">
        <v>3</v>
      </c>
      <c r="G5333" s="4">
        <v>-7.8489085510068834E-2</v>
      </c>
      <c r="H5333" s="4">
        <v>-0.34264273226646852</v>
      </c>
      <c r="I5333" s="4">
        <v>-0.1577070199636319</v>
      </c>
    </row>
    <row r="5334" spans="1:9" x14ac:dyDescent="0.25">
      <c r="A5334" t="s">
        <v>5547</v>
      </c>
      <c r="B5334" s="3">
        <v>63.891059875488281</v>
      </c>
      <c r="C5334" s="3">
        <v>20.430000305175781</v>
      </c>
      <c r="D5334" s="4">
        <v>-2.6128278197917738E-3</v>
      </c>
      <c r="E5334" s="4">
        <v>1.9970025203092549E-2</v>
      </c>
      <c r="F5334" s="2">
        <v>4</v>
      </c>
      <c r="G5334" s="4">
        <v>-9.5567265702912296E-2</v>
      </c>
      <c r="H5334" s="4">
        <v>-0.35301677107173041</v>
      </c>
      <c r="I5334" s="4">
        <v>-0.17099960907643541</v>
      </c>
    </row>
    <row r="5335" spans="1:9" x14ac:dyDescent="0.25">
      <c r="A5335" t="s">
        <v>5548</v>
      </c>
      <c r="B5335" s="3">
        <v>64.058433532714844</v>
      </c>
      <c r="C5335" s="3">
        <v>20.030000686645511</v>
      </c>
      <c r="D5335" s="4">
        <v>2.82995442380729E-3</v>
      </c>
      <c r="E5335" s="4">
        <v>2.0010463224284791E-3</v>
      </c>
      <c r="F5335" s="2">
        <v>4</v>
      </c>
      <c r="G5335" s="4">
        <v>-9.9908771643954286E-2</v>
      </c>
      <c r="H5335" s="4">
        <v>-0.35132188685160609</v>
      </c>
      <c r="I5335" s="4">
        <v>-0.168827899489186</v>
      </c>
    </row>
    <row r="5336" spans="1:9" x14ac:dyDescent="0.25">
      <c r="A5336" t="s">
        <v>5549</v>
      </c>
      <c r="B5336" s="3">
        <v>63.877662658691413</v>
      </c>
      <c r="C5336" s="3">
        <v>19.989999771118161</v>
      </c>
      <c r="D5336" s="4">
        <v>1.7491711874623169E-2</v>
      </c>
      <c r="E5336" s="4">
        <v>4.2775153446047653E-2</v>
      </c>
      <c r="F5336" s="2">
        <v>4</v>
      </c>
      <c r="G5336" s="4">
        <v>-0.1073213722725828</v>
      </c>
      <c r="H5336" s="4">
        <v>-0.35315243597694218</v>
      </c>
      <c r="I5336" s="4">
        <v>-0.1711734408767458</v>
      </c>
    </row>
    <row r="5337" spans="1:9" x14ac:dyDescent="0.25">
      <c r="A5337" t="s">
        <v>5550</v>
      </c>
      <c r="B5337" s="3">
        <v>62.779541015625</v>
      </c>
      <c r="C5337" s="3">
        <v>19.170000076293949</v>
      </c>
      <c r="D5337" s="4">
        <v>2.0306346916136859E-3</v>
      </c>
      <c r="E5337" s="4">
        <v>-3.0839261333464259E-2</v>
      </c>
      <c r="F5337" s="2">
        <v>3</v>
      </c>
      <c r="G5337" s="4">
        <v>-0.13390276446460919</v>
      </c>
      <c r="H5337" s="4">
        <v>-0.36427239998711342</v>
      </c>
      <c r="I5337" s="4">
        <v>-0.18542180791209889</v>
      </c>
    </row>
    <row r="5338" spans="1:9" x14ac:dyDescent="0.25">
      <c r="A5338" t="s">
        <v>5551</v>
      </c>
      <c r="B5338" s="3">
        <v>62.652317047119141</v>
      </c>
      <c r="C5338" s="3">
        <v>19.780000686645511</v>
      </c>
      <c r="D5338" s="4">
        <v>9.9298100667022382E-3</v>
      </c>
      <c r="E5338" s="4">
        <v>-6.7420955188725928E-2</v>
      </c>
      <c r="F5338" s="2">
        <v>4</v>
      </c>
      <c r="G5338" s="4">
        <v>-0.12645468740675589</v>
      </c>
      <c r="H5338" s="4">
        <v>-0.3655607144101547</v>
      </c>
      <c r="I5338" s="4">
        <v>-0.18707256656020621</v>
      </c>
    </row>
    <row r="5339" spans="1:9" x14ac:dyDescent="0.25">
      <c r="A5339" t="s">
        <v>5552</v>
      </c>
      <c r="B5339" s="3">
        <v>62.036308288574219</v>
      </c>
      <c r="C5339" s="3">
        <v>21.20999908447266</v>
      </c>
      <c r="D5339" s="4">
        <v>2.0540867613811908E-3</v>
      </c>
      <c r="E5339" s="4">
        <v>-3.7577185351993499E-3</v>
      </c>
      <c r="F5339" s="2">
        <v>4</v>
      </c>
      <c r="G5339" s="4">
        <v>-0.13313353982902809</v>
      </c>
      <c r="H5339" s="4">
        <v>-0.37179863465170632</v>
      </c>
      <c r="I5339" s="4">
        <v>-0.19506541411417211</v>
      </c>
    </row>
    <row r="5340" spans="1:9" x14ac:dyDescent="0.25">
      <c r="A5340" t="s">
        <v>5553</v>
      </c>
      <c r="B5340" s="3">
        <v>61.909141540527337</v>
      </c>
      <c r="C5340" s="3">
        <v>21.29000091552734</v>
      </c>
      <c r="D5340" s="4">
        <v>-2.0498761379438291E-3</v>
      </c>
      <c r="E5340" s="4">
        <v>3.8030262210681183E-2</v>
      </c>
      <c r="F5340" s="2">
        <v>4</v>
      </c>
      <c r="G5340" s="4">
        <v>-0.14279622002580089</v>
      </c>
      <c r="H5340" s="4">
        <v>-0.37308636964035752</v>
      </c>
      <c r="I5340" s="4">
        <v>-0.1967154303143851</v>
      </c>
    </row>
    <row r="5341" spans="1:9" x14ac:dyDescent="0.25">
      <c r="A5341" t="s">
        <v>5554</v>
      </c>
      <c r="B5341" s="3">
        <v>62.036308288574219</v>
      </c>
      <c r="C5341" s="3">
        <v>20.510000228881839</v>
      </c>
      <c r="D5341" s="4">
        <v>-2.3400805627199709E-2</v>
      </c>
      <c r="E5341" s="4">
        <v>0.1146739485921848</v>
      </c>
      <c r="F5341" s="2">
        <v>4</v>
      </c>
      <c r="G5341" s="4">
        <v>-0.1503298168060592</v>
      </c>
      <c r="H5341" s="4">
        <v>-0.37179863465170632</v>
      </c>
      <c r="I5341" s="4">
        <v>-0.19506541411417211</v>
      </c>
    </row>
    <row r="5342" spans="1:9" x14ac:dyDescent="0.25">
      <c r="A5342" t="s">
        <v>5555</v>
      </c>
      <c r="B5342" s="3">
        <v>63.522792816162109</v>
      </c>
      <c r="C5342" s="3">
        <v>18.39999961853027</v>
      </c>
      <c r="D5342" s="4">
        <v>-2.5236235544348058E-3</v>
      </c>
      <c r="E5342" s="4">
        <v>-4.365905210918164E-2</v>
      </c>
      <c r="F5342" s="2">
        <v>3</v>
      </c>
      <c r="G5342" s="4">
        <v>-0.12571348976852681</v>
      </c>
      <c r="H5342" s="4">
        <v>-0.35674597217772391</v>
      </c>
      <c r="I5342" s="4">
        <v>-0.1757779542273944</v>
      </c>
    </row>
    <row r="5343" spans="1:9" x14ac:dyDescent="0.25">
      <c r="A5343" t="s">
        <v>5556</v>
      </c>
      <c r="B5343" s="3">
        <v>63.683506011962891</v>
      </c>
      <c r="C5343" s="3">
        <v>19.239999771118161</v>
      </c>
      <c r="D5343" s="4">
        <v>6.3483878652614836E-3</v>
      </c>
      <c r="E5343" s="4">
        <v>-3.8000011444091819E-2</v>
      </c>
      <c r="F5343" s="2">
        <v>3</v>
      </c>
      <c r="G5343" s="4">
        <v>-0.11895116537473779</v>
      </c>
      <c r="H5343" s="4">
        <v>-0.35511853412061212</v>
      </c>
      <c r="I5343" s="4">
        <v>-0.17369266557503729</v>
      </c>
    </row>
    <row r="5344" spans="1:9" x14ac:dyDescent="0.25">
      <c r="A5344" t="s">
        <v>5557</v>
      </c>
      <c r="B5344" s="3">
        <v>63.281768798828118</v>
      </c>
      <c r="C5344" s="3">
        <v>20</v>
      </c>
      <c r="D5344" s="4">
        <v>-2.1112805712499849E-3</v>
      </c>
      <c r="E5344" s="4">
        <v>4.5203492354415342E-3</v>
      </c>
      <c r="F5344" s="2">
        <v>4</v>
      </c>
      <c r="G5344" s="4">
        <v>-0.1279247673055216</v>
      </c>
      <c r="H5344" s="4">
        <v>-0.35918666571587921</v>
      </c>
      <c r="I5344" s="4">
        <v>-0.17890529324761459</v>
      </c>
    </row>
    <row r="5345" spans="1:9" x14ac:dyDescent="0.25">
      <c r="A5345" t="s">
        <v>5558</v>
      </c>
      <c r="B5345" s="3">
        <v>63.415657043457031</v>
      </c>
      <c r="C5345" s="3">
        <v>19.909999847412109</v>
      </c>
      <c r="D5345" s="4">
        <v>-1.7917153565419901E-3</v>
      </c>
      <c r="E5345" s="4">
        <v>1.9979476460172171E-2</v>
      </c>
      <c r="F5345" s="2">
        <v>4</v>
      </c>
      <c r="G5345" s="4">
        <v>-0.1070407948953606</v>
      </c>
      <c r="H5345" s="4">
        <v>-0.35783086650086599</v>
      </c>
      <c r="I5345" s="4">
        <v>-0.17716806416808861</v>
      </c>
    </row>
    <row r="5346" spans="1:9" x14ac:dyDescent="0.25">
      <c r="A5346" t="s">
        <v>5559</v>
      </c>
      <c r="B5346" s="3">
        <v>63.529483795166023</v>
      </c>
      <c r="C5346" s="3">
        <v>19.520000457763668</v>
      </c>
      <c r="D5346" s="4">
        <v>1.2269500118982309E-2</v>
      </c>
      <c r="E5346" s="4">
        <v>-8.6338279168605148E-3</v>
      </c>
      <c r="F5346" s="2">
        <v>3</v>
      </c>
      <c r="G5346" s="4">
        <v>-8.7245654244438753E-2</v>
      </c>
      <c r="H5346" s="4">
        <v>-0.35667821698303659</v>
      </c>
      <c r="I5346" s="4">
        <v>-0.17569113732029171</v>
      </c>
    </row>
    <row r="5347" spans="1:9" x14ac:dyDescent="0.25">
      <c r="A5347" t="s">
        <v>5560</v>
      </c>
      <c r="B5347" s="3">
        <v>62.759456634521477</v>
      </c>
      <c r="C5347" s="3">
        <v>19.690000534057621</v>
      </c>
      <c r="D5347" s="4">
        <v>1.3845210898345339E-2</v>
      </c>
      <c r="E5347" s="4">
        <v>-7.2975482757217991E-2</v>
      </c>
      <c r="F5347" s="2">
        <v>4</v>
      </c>
      <c r="G5347" s="4">
        <v>-0.11529651574918109</v>
      </c>
      <c r="H5347" s="4">
        <v>-0.36447578145805309</v>
      </c>
      <c r="I5347" s="4">
        <v>-0.1856824071229857</v>
      </c>
    </row>
    <row r="5348" spans="1:9" x14ac:dyDescent="0.25">
      <c r="A5348" t="s">
        <v>5561</v>
      </c>
      <c r="B5348" s="3">
        <v>61.90240478515625</v>
      </c>
      <c r="C5348" s="3">
        <v>21.239999771118161</v>
      </c>
      <c r="D5348" s="4">
        <v>-1.006519144068296E-2</v>
      </c>
      <c r="E5348" s="4">
        <v>1.1428560529436421E-2</v>
      </c>
      <c r="F5348" s="2">
        <v>4</v>
      </c>
      <c r="G5348" s="4">
        <v>-0.13746406309332301</v>
      </c>
      <c r="H5348" s="4">
        <v>-0.37315458838255677</v>
      </c>
      <c r="I5348" s="4">
        <v>-0.19680284117980321</v>
      </c>
    </row>
    <row r="5349" spans="1:9" x14ac:dyDescent="0.25">
      <c r="A5349" t="s">
        <v>5562</v>
      </c>
      <c r="B5349" s="3">
        <v>62.53179931640625</v>
      </c>
      <c r="C5349" s="3">
        <v>21</v>
      </c>
      <c r="D5349" s="4">
        <v>-5.5377405615684161E-3</v>
      </c>
      <c r="E5349" s="4">
        <v>9.6154216478576693E-3</v>
      </c>
      <c r="F5349" s="2">
        <v>4</v>
      </c>
      <c r="G5349" s="4">
        <v>-9.6279639485154611E-2</v>
      </c>
      <c r="H5349" s="4">
        <v>-0.36678111912267142</v>
      </c>
      <c r="I5349" s="4">
        <v>-0.18863631031510569</v>
      </c>
    </row>
    <row r="5350" spans="1:9" x14ac:dyDescent="0.25">
      <c r="A5350" t="s">
        <v>5563</v>
      </c>
      <c r="B5350" s="3">
        <v>62.880012512207031</v>
      </c>
      <c r="C5350" s="3">
        <v>20.79999923706055</v>
      </c>
      <c r="D5350" s="4">
        <v>9.4595236788781456E-3</v>
      </c>
      <c r="E5350" s="4">
        <v>-1.5617602310121549E-2</v>
      </c>
      <c r="F5350" s="2">
        <v>4</v>
      </c>
      <c r="G5350" s="4">
        <v>-9.4435373083802454E-2</v>
      </c>
      <c r="H5350" s="4">
        <v>-0.36325499045594301</v>
      </c>
      <c r="I5350" s="4">
        <v>-0.18411816840282341</v>
      </c>
    </row>
    <row r="5351" spans="1:9" x14ac:dyDescent="0.25">
      <c r="A5351" t="s">
        <v>5564</v>
      </c>
      <c r="B5351" s="3">
        <v>62.290771484375</v>
      </c>
      <c r="C5351" s="3">
        <v>21.129999160766602</v>
      </c>
      <c r="D5351" s="4">
        <v>-1.9308415229578599E-3</v>
      </c>
      <c r="E5351" s="4">
        <v>2.4236549701411651E-2</v>
      </c>
      <c r="F5351" s="2">
        <v>4</v>
      </c>
      <c r="G5351" s="4">
        <v>-0.12051583859264881</v>
      </c>
      <c r="H5351" s="4">
        <v>-0.36922185128978618</v>
      </c>
      <c r="I5351" s="4">
        <v>-0.19176369883185229</v>
      </c>
    </row>
    <row r="5352" spans="1:9" x14ac:dyDescent="0.25">
      <c r="A5352" t="s">
        <v>5565</v>
      </c>
      <c r="B5352" s="3">
        <v>62.411277770996087</v>
      </c>
      <c r="C5352" s="3">
        <v>20.629999160766602</v>
      </c>
      <c r="D5352" s="4">
        <v>1.4254275777488831E-2</v>
      </c>
      <c r="E5352" s="4">
        <v>-4.446507573119296E-2</v>
      </c>
      <c r="F5352" s="2">
        <v>4</v>
      </c>
      <c r="G5352" s="4">
        <v>-0.1283751422586015</v>
      </c>
      <c r="H5352" s="4">
        <v>-0.3680015624641475</v>
      </c>
      <c r="I5352" s="4">
        <v>-0.19020010356653161</v>
      </c>
    </row>
    <row r="5353" spans="1:9" x14ac:dyDescent="0.25">
      <c r="A5353" t="s">
        <v>5566</v>
      </c>
      <c r="B5353" s="3">
        <v>61.534152984619141</v>
      </c>
      <c r="C5353" s="3">
        <v>21.590000152587891</v>
      </c>
      <c r="D5353" s="4">
        <v>-1.086002402221897E-4</v>
      </c>
      <c r="E5353" s="4">
        <v>1.7916128454405381E-2</v>
      </c>
      <c r="F5353" s="2">
        <v>4</v>
      </c>
      <c r="G5353" s="4">
        <v>-0.14393035668133361</v>
      </c>
      <c r="H5353" s="4">
        <v>-0.37688363497271288</v>
      </c>
      <c r="I5353" s="4">
        <v>-0.20158098834465701</v>
      </c>
    </row>
    <row r="5354" spans="1:9" x14ac:dyDescent="0.25">
      <c r="A5354" t="s">
        <v>5567</v>
      </c>
      <c r="B5354" s="3">
        <v>61.540836334228523</v>
      </c>
      <c r="C5354" s="3">
        <v>21.20999908447266</v>
      </c>
      <c r="D5354" s="4">
        <v>-2.1716176683703741E-3</v>
      </c>
      <c r="E5354" s="4">
        <v>2.167624521336808E-2</v>
      </c>
      <c r="F5354" s="2">
        <v>4</v>
      </c>
      <c r="G5354" s="4">
        <v>-0.13336008227313489</v>
      </c>
      <c r="H5354" s="4">
        <v>-0.37681595703594428</v>
      </c>
      <c r="I5354" s="4">
        <v>-0.20149427043060689</v>
      </c>
    </row>
    <row r="5355" spans="1:9" x14ac:dyDescent="0.25">
      <c r="A5355" t="s">
        <v>5568</v>
      </c>
      <c r="B5355" s="3">
        <v>61.674770355224609</v>
      </c>
      <c r="C5355" s="3">
        <v>20.760000228881839</v>
      </c>
      <c r="D5355" s="4">
        <v>3.486204856244735E-3</v>
      </c>
      <c r="E5355" s="4">
        <v>-3.8387679040453588E-3</v>
      </c>
      <c r="F5355" s="2">
        <v>4</v>
      </c>
      <c r="G5355" s="4">
        <v>-0.12334596504287169</v>
      </c>
      <c r="H5355" s="4">
        <v>-0.37545969427341902</v>
      </c>
      <c r="I5355" s="4">
        <v>-0.19975644739276549</v>
      </c>
    </row>
    <row r="5356" spans="1:9" x14ac:dyDescent="0.25">
      <c r="A5356" t="s">
        <v>5569</v>
      </c>
      <c r="B5356" s="3">
        <v>61.460506439208977</v>
      </c>
      <c r="C5356" s="3">
        <v>20.840000152587891</v>
      </c>
      <c r="D5356" s="4">
        <v>1.7289402064532219E-2</v>
      </c>
      <c r="E5356" s="4">
        <v>1.9231210093542119E-3</v>
      </c>
      <c r="F5356" s="2">
        <v>4</v>
      </c>
      <c r="G5356" s="4">
        <v>-0.130703410615997</v>
      </c>
      <c r="H5356" s="4">
        <v>-0.37762940566178471</v>
      </c>
      <c r="I5356" s="4">
        <v>-0.20253656828110139</v>
      </c>
    </row>
    <row r="5357" spans="1:9" x14ac:dyDescent="0.25">
      <c r="A5357" t="s">
        <v>5570</v>
      </c>
      <c r="B5357" s="3">
        <v>60.415950775146477</v>
      </c>
      <c r="C5357" s="3">
        <v>20.79999923706055</v>
      </c>
      <c r="D5357" s="4">
        <v>-1.236865275137111E-2</v>
      </c>
      <c r="E5357" s="4">
        <v>2.3118510335381041E-2</v>
      </c>
      <c r="F5357" s="2">
        <v>4</v>
      </c>
      <c r="G5357" s="4">
        <v>-0.16171398507272289</v>
      </c>
      <c r="H5357" s="4">
        <v>-0.38820694182486448</v>
      </c>
      <c r="I5357" s="4">
        <v>-0.21608990509437051</v>
      </c>
    </row>
    <row r="5358" spans="1:9" x14ac:dyDescent="0.25">
      <c r="A5358" t="s">
        <v>5571</v>
      </c>
      <c r="B5358" s="3">
        <v>61.172573089599609</v>
      </c>
      <c r="C5358" s="3">
        <v>20.329999923706051</v>
      </c>
      <c r="D5358" s="4">
        <v>-8.8957596670843353E-3</v>
      </c>
      <c r="E5358" s="4">
        <v>-2.2596121663171379E-2</v>
      </c>
      <c r="F5358" s="2">
        <v>4</v>
      </c>
      <c r="G5358" s="4">
        <v>-0.15075006731074561</v>
      </c>
      <c r="H5358" s="4">
        <v>-0.38054511951297842</v>
      </c>
      <c r="I5358" s="4">
        <v>-0.2062725660850396</v>
      </c>
    </row>
    <row r="5359" spans="1:9" x14ac:dyDescent="0.25">
      <c r="A5359" t="s">
        <v>5572</v>
      </c>
      <c r="B5359" s="3">
        <v>61.721633911132813</v>
      </c>
      <c r="C5359" s="3">
        <v>20.79999923706055</v>
      </c>
      <c r="D5359" s="4">
        <v>9.1966884785974479E-3</v>
      </c>
      <c r="E5359" s="4">
        <v>4.8308439823889771E-3</v>
      </c>
      <c r="F5359" s="2">
        <v>4</v>
      </c>
      <c r="G5359" s="4">
        <v>-0.15173374978531151</v>
      </c>
      <c r="H5359" s="4">
        <v>-0.37498513750789292</v>
      </c>
      <c r="I5359" s="4">
        <v>-0.199148382567363</v>
      </c>
    </row>
    <row r="5360" spans="1:9" x14ac:dyDescent="0.25">
      <c r="A5360" t="s">
        <v>5573</v>
      </c>
      <c r="B5360" s="3">
        <v>61.159172058105469</v>
      </c>
      <c r="C5360" s="3">
        <v>20.70000076293945</v>
      </c>
      <c r="D5360" s="4">
        <v>1.8851068437770731E-2</v>
      </c>
      <c r="E5360" s="4">
        <v>-5.6947606221067197E-2</v>
      </c>
      <c r="F5360" s="2">
        <v>4</v>
      </c>
      <c r="G5360" s="4">
        <v>-0.16309842927258281</v>
      </c>
      <c r="H5360" s="4">
        <v>-0.38068082304714967</v>
      </c>
      <c r="I5360" s="4">
        <v>-0.20644644738187631</v>
      </c>
    </row>
    <row r="5361" spans="1:9" x14ac:dyDescent="0.25">
      <c r="A5361" t="s">
        <v>5574</v>
      </c>
      <c r="B5361" s="3">
        <v>60.027587890625</v>
      </c>
      <c r="C5361" s="3">
        <v>21.95000076293945</v>
      </c>
      <c r="D5361" s="4">
        <v>1.0051481319646169E-3</v>
      </c>
      <c r="E5361" s="4">
        <v>2.093026804369558E-2</v>
      </c>
      <c r="F5361" s="2">
        <v>4</v>
      </c>
      <c r="G5361" s="4">
        <v>-0.19226348850357181</v>
      </c>
      <c r="H5361" s="4">
        <v>-0.39213964028867582</v>
      </c>
      <c r="I5361" s="4">
        <v>-0.22112899794579521</v>
      </c>
    </row>
    <row r="5362" spans="1:9" x14ac:dyDescent="0.25">
      <c r="A5362" t="s">
        <v>5575</v>
      </c>
      <c r="B5362" s="3">
        <v>59.967311859130859</v>
      </c>
      <c r="C5362" s="3">
        <v>21.5</v>
      </c>
      <c r="D5362" s="4">
        <v>1.4843831604340879E-2</v>
      </c>
      <c r="E5362" s="4">
        <v>-4.5293092230468068E-2</v>
      </c>
      <c r="F5362" s="2">
        <v>4</v>
      </c>
      <c r="G5362" s="4">
        <v>-0.19013315655098439</v>
      </c>
      <c r="H5362" s="4">
        <v>-0.39275001647525121</v>
      </c>
      <c r="I5362" s="4">
        <v>-0.22191109255761321</v>
      </c>
    </row>
    <row r="5363" spans="1:9" x14ac:dyDescent="0.25">
      <c r="A5363" t="s">
        <v>5576</v>
      </c>
      <c r="B5363" s="3">
        <v>59.090187072753913</v>
      </c>
      <c r="C5363" s="3">
        <v>22.520000457763668</v>
      </c>
      <c r="D5363" s="4">
        <v>-1.7041268542313689E-2</v>
      </c>
      <c r="E5363" s="4">
        <v>-1.773005723652354E-3</v>
      </c>
      <c r="F5363" s="2">
        <v>4</v>
      </c>
      <c r="G5363" s="4">
        <v>-0.2054401576097227</v>
      </c>
      <c r="H5363" s="4">
        <v>-0.40163208898381653</v>
      </c>
      <c r="I5363" s="4">
        <v>-0.23329197733573859</v>
      </c>
    </row>
    <row r="5364" spans="1:9" x14ac:dyDescent="0.25">
      <c r="A5364" t="s">
        <v>5577</v>
      </c>
      <c r="B5364" s="3">
        <v>60.114616394042969</v>
      </c>
      <c r="C5364" s="3">
        <v>22.559999465942379</v>
      </c>
      <c r="D5364" s="4">
        <v>9.3311349088025519E-3</v>
      </c>
      <c r="E5364" s="4">
        <v>-3.6309286074757918E-2</v>
      </c>
      <c r="F5364" s="2">
        <v>4</v>
      </c>
      <c r="G5364" s="4">
        <v>-0.1933791173214269</v>
      </c>
      <c r="H5364" s="4">
        <v>-0.39125835921022928</v>
      </c>
      <c r="I5364" s="4">
        <v>-0.2199997841951454</v>
      </c>
    </row>
    <row r="5365" spans="1:9" x14ac:dyDescent="0.25">
      <c r="A5365" t="s">
        <v>5578</v>
      </c>
      <c r="B5365" s="3">
        <v>59.558864593505859</v>
      </c>
      <c r="C5365" s="3">
        <v>23.409999847412109</v>
      </c>
      <c r="D5365" s="4">
        <v>2.065344312522233E-2</v>
      </c>
      <c r="E5365" s="4">
        <v>-4.2144053360808287E-2</v>
      </c>
      <c r="F5365" s="2">
        <v>4</v>
      </c>
      <c r="G5365" s="4">
        <v>-0.1818276001172576</v>
      </c>
      <c r="H5365" s="4">
        <v>-0.39688609641000222</v>
      </c>
      <c r="I5365" s="4">
        <v>-0.22721078461992461</v>
      </c>
    </row>
    <row r="5366" spans="1:9" x14ac:dyDescent="0.25">
      <c r="A5366" t="s">
        <v>5579</v>
      </c>
      <c r="B5366" s="3">
        <v>58.353660583496087</v>
      </c>
      <c r="C5366" s="3">
        <v>24.440000534057621</v>
      </c>
      <c r="D5366" s="4">
        <v>-4.113735128008944E-3</v>
      </c>
      <c r="E5366" s="4">
        <v>-4.5312493364326738E-2</v>
      </c>
      <c r="F5366" s="2">
        <v>5</v>
      </c>
      <c r="G5366" s="4">
        <v>-0.20449894921689979</v>
      </c>
      <c r="H5366" s="4">
        <v>-0.40909041393788481</v>
      </c>
      <c r="I5366" s="4">
        <v>-0.24284856864460391</v>
      </c>
    </row>
    <row r="5367" spans="1:9" x14ac:dyDescent="0.25">
      <c r="A5367" t="s">
        <v>5580</v>
      </c>
      <c r="B5367" s="3">
        <v>58.594703674316413</v>
      </c>
      <c r="C5367" s="3">
        <v>25.60000038146973</v>
      </c>
      <c r="D5367" s="4">
        <v>5.5150555754051034E-3</v>
      </c>
      <c r="E5367" s="4">
        <v>-5.5699011246250762E-2</v>
      </c>
      <c r="F5367" s="2">
        <v>5</v>
      </c>
      <c r="G5367" s="4">
        <v>-0.19521797501695459</v>
      </c>
      <c r="H5367" s="4">
        <v>-0.40664952725493259</v>
      </c>
      <c r="I5367" s="4">
        <v>-0.2397209821417523</v>
      </c>
    </row>
    <row r="5368" spans="1:9" x14ac:dyDescent="0.25">
      <c r="A5368" t="s">
        <v>5581</v>
      </c>
      <c r="B5368" s="3">
        <v>58.273323059082031</v>
      </c>
      <c r="C5368" s="3">
        <v>27.110000610351559</v>
      </c>
      <c r="D5368" s="4">
        <v>-1.315336670927969E-2</v>
      </c>
      <c r="E5368" s="4">
        <v>-7.3713789287388476E-4</v>
      </c>
      <c r="F5368" s="2">
        <v>5</v>
      </c>
      <c r="G5368" s="4">
        <v>-0.21953358605673121</v>
      </c>
      <c r="H5368" s="4">
        <v>-0.40990393982164391</v>
      </c>
      <c r="I5368" s="4">
        <v>-0.24389096548815101</v>
      </c>
    </row>
    <row r="5369" spans="1:9" x14ac:dyDescent="0.25">
      <c r="A5369" t="s">
        <v>5582</v>
      </c>
      <c r="B5369" s="3">
        <v>59.050029754638672</v>
      </c>
      <c r="C5369" s="3">
        <v>27.129999160766602</v>
      </c>
      <c r="D5369" s="4">
        <v>1.590420620961597E-3</v>
      </c>
      <c r="E5369" s="4">
        <v>-4.6397243120371301E-2</v>
      </c>
      <c r="F5369" s="2">
        <v>5</v>
      </c>
      <c r="G5369" s="4">
        <v>-0.20017411634328189</v>
      </c>
      <c r="H5369" s="4">
        <v>-0.40203873603881812</v>
      </c>
      <c r="I5369" s="4">
        <v>-0.23381302726793329</v>
      </c>
    </row>
    <row r="5370" spans="1:9" x14ac:dyDescent="0.25">
      <c r="A5370" t="s">
        <v>5583</v>
      </c>
      <c r="B5370" s="3">
        <v>58.956264495849609</v>
      </c>
      <c r="C5370" s="3">
        <v>28.45000076293945</v>
      </c>
      <c r="D5370" s="4">
        <v>-1.926977753122894E-3</v>
      </c>
      <c r="E5370" s="4">
        <v>-2.3343577666249841E-2</v>
      </c>
      <c r="F5370" s="2">
        <v>5</v>
      </c>
      <c r="G5370" s="4">
        <v>-0.20703058459712209</v>
      </c>
      <c r="H5370" s="4">
        <v>-0.40298823585946392</v>
      </c>
      <c r="I5370" s="4">
        <v>-0.23502965188400121</v>
      </c>
    </row>
    <row r="5371" spans="1:9" x14ac:dyDescent="0.25">
      <c r="A5371" t="s">
        <v>5584</v>
      </c>
      <c r="B5371" s="3">
        <v>59.070091247558587</v>
      </c>
      <c r="C5371" s="3">
        <v>29.129999160766602</v>
      </c>
      <c r="D5371" s="4">
        <v>5.9291527601830207E-3</v>
      </c>
      <c r="E5371" s="4">
        <v>3.261255250448869E-2</v>
      </c>
      <c r="F5371" s="2">
        <v>5</v>
      </c>
      <c r="G5371" s="4">
        <v>-0.20380754409097351</v>
      </c>
      <c r="H5371" s="4">
        <v>-0.40183558634163441</v>
      </c>
      <c r="I5371" s="4">
        <v>-0.23355272503620431</v>
      </c>
    </row>
    <row r="5372" spans="1:9" x14ac:dyDescent="0.25">
      <c r="A5372" t="s">
        <v>5585</v>
      </c>
      <c r="B5372" s="3">
        <v>58.721920013427727</v>
      </c>
      <c r="C5372" s="3">
        <v>28.20999908447266</v>
      </c>
      <c r="D5372" s="4">
        <v>-4.7663713214219916E-3</v>
      </c>
      <c r="E5372" s="4">
        <v>6.7808216846885214E-3</v>
      </c>
      <c r="F5372" s="2">
        <v>5</v>
      </c>
      <c r="G5372" s="4">
        <v>-0.2083599551560282</v>
      </c>
      <c r="H5372" s="4">
        <v>-0.40536129008980998</v>
      </c>
      <c r="I5372" s="4">
        <v>-0.2380703224866976</v>
      </c>
    </row>
    <row r="5373" spans="1:9" x14ac:dyDescent="0.25">
      <c r="A5373" t="s">
        <v>5586</v>
      </c>
      <c r="B5373" s="3">
        <v>59.003150939941413</v>
      </c>
      <c r="C5373" s="3">
        <v>28.020000457763668</v>
      </c>
      <c r="D5373" s="4">
        <v>2.4174572341359779E-2</v>
      </c>
      <c r="E5373" s="4">
        <v>-1.198872162449072E-2</v>
      </c>
      <c r="F5373" s="2">
        <v>5</v>
      </c>
      <c r="G5373" s="4">
        <v>-0.2078728435764009</v>
      </c>
      <c r="H5373" s="4">
        <v>-0.40251344732018163</v>
      </c>
      <c r="I5373" s="4">
        <v>-0.2344212900794409</v>
      </c>
    </row>
    <row r="5374" spans="1:9" x14ac:dyDescent="0.25">
      <c r="A5374" t="s">
        <v>5587</v>
      </c>
      <c r="B5374" s="3">
        <v>57.610443115234382</v>
      </c>
      <c r="C5374" s="3">
        <v>28.360000610351559</v>
      </c>
      <c r="D5374" s="4">
        <v>1.534101440703872E-2</v>
      </c>
      <c r="E5374" s="4">
        <v>-2.7101167016020059E-2</v>
      </c>
      <c r="F5374" s="2">
        <v>5</v>
      </c>
      <c r="G5374" s="4">
        <v>-0.23200052399318191</v>
      </c>
      <c r="H5374" s="4">
        <v>-0.41661649408664031</v>
      </c>
      <c r="I5374" s="4">
        <v>-0.2524919768605719</v>
      </c>
    </row>
    <row r="5375" spans="1:9" x14ac:dyDescent="0.25">
      <c r="A5375" t="s">
        <v>5588</v>
      </c>
      <c r="B5375" s="3">
        <v>56.739994049072273</v>
      </c>
      <c r="C5375" s="3">
        <v>29.14999961853027</v>
      </c>
      <c r="D5375" s="4">
        <v>-2.27191105288298E-2</v>
      </c>
      <c r="E5375" s="4">
        <v>5.0450436703793677E-2</v>
      </c>
      <c r="F5375" s="2">
        <v>5</v>
      </c>
      <c r="G5375" s="4">
        <v>-0.2477640347631602</v>
      </c>
      <c r="H5375" s="4">
        <v>-0.42543096591635582</v>
      </c>
      <c r="I5375" s="4">
        <v>-0.26378624271769979</v>
      </c>
    </row>
    <row r="5376" spans="1:9" x14ac:dyDescent="0.25">
      <c r="A5376" t="s">
        <v>5589</v>
      </c>
      <c r="B5376" s="3">
        <v>58.059043884277337</v>
      </c>
      <c r="C5376" s="3">
        <v>27.75</v>
      </c>
      <c r="D5376" s="4">
        <v>-5.0488126412771006E-3</v>
      </c>
      <c r="E5376" s="4">
        <v>-7.5106971154830227E-3</v>
      </c>
      <c r="F5376" s="2">
        <v>5</v>
      </c>
      <c r="G5376" s="4">
        <v>-0.22994058839267681</v>
      </c>
      <c r="H5376" s="4">
        <v>-0.41207380572584712</v>
      </c>
      <c r="I5376" s="4">
        <v>-0.24667128436259211</v>
      </c>
    </row>
    <row r="5377" spans="1:9" x14ac:dyDescent="0.25">
      <c r="A5377" t="s">
        <v>5590</v>
      </c>
      <c r="B5377" s="3">
        <v>58.353660583496087</v>
      </c>
      <c r="C5377" s="3">
        <v>27.95999908447266</v>
      </c>
      <c r="D5377" s="4">
        <v>8.0426468990135724E-4</v>
      </c>
      <c r="E5377" s="4">
        <v>-9.5643096755885226E-3</v>
      </c>
      <c r="F5377" s="2">
        <v>5</v>
      </c>
      <c r="G5377" s="4">
        <v>-0.22637069443177291</v>
      </c>
      <c r="H5377" s="4">
        <v>-0.40909041393788481</v>
      </c>
      <c r="I5377" s="4">
        <v>-0.24284856864460391</v>
      </c>
    </row>
    <row r="5378" spans="1:9" x14ac:dyDescent="0.25">
      <c r="A5378" t="s">
        <v>5591</v>
      </c>
      <c r="B5378" s="3">
        <v>58.306766510009773</v>
      </c>
      <c r="C5378" s="3">
        <v>28.229999542236332</v>
      </c>
      <c r="D5378" s="4">
        <v>-5.0277938961877933E-3</v>
      </c>
      <c r="E5378" s="4">
        <v>-1.8086972443953849E-2</v>
      </c>
      <c r="F5378" s="2">
        <v>5</v>
      </c>
      <c r="G5378" s="4">
        <v>-0.22496311610405459</v>
      </c>
      <c r="H5378" s="4">
        <v>-0.40956527973508572</v>
      </c>
      <c r="I5378" s="4">
        <v>-0.2434570294422167</v>
      </c>
    </row>
    <row r="5379" spans="1:9" x14ac:dyDescent="0.25">
      <c r="A5379" t="s">
        <v>5592</v>
      </c>
      <c r="B5379" s="3">
        <v>58.601402282714837</v>
      </c>
      <c r="C5379" s="3">
        <v>28.75</v>
      </c>
      <c r="D5379" s="4">
        <v>9.5745245055027794E-3</v>
      </c>
      <c r="E5379" s="4">
        <v>-5.3965101105170173E-2</v>
      </c>
      <c r="F5379" s="2">
        <v>5</v>
      </c>
      <c r="G5379" s="4">
        <v>-0.21652126601790589</v>
      </c>
      <c r="H5379" s="4">
        <v>-0.40658169480232681</v>
      </c>
      <c r="I5379" s="4">
        <v>-0.23963406624159711</v>
      </c>
    </row>
    <row r="5380" spans="1:9" x14ac:dyDescent="0.25">
      <c r="A5380" t="s">
        <v>5593</v>
      </c>
      <c r="B5380" s="3">
        <v>58.045642852783203</v>
      </c>
      <c r="C5380" s="3">
        <v>30.389999389648441</v>
      </c>
      <c r="D5380" s="4">
        <v>-3.3232757580031753E-2</v>
      </c>
      <c r="E5380" s="4">
        <v>5.9992999957355853E-2</v>
      </c>
      <c r="F5380" s="2">
        <v>5</v>
      </c>
      <c r="G5380" s="4">
        <v>-0.23359823070448971</v>
      </c>
      <c r="H5380" s="4">
        <v>-0.4122095092600182</v>
      </c>
      <c r="I5380" s="4">
        <v>-0.24684516565942879</v>
      </c>
    </row>
    <row r="5381" spans="1:9" x14ac:dyDescent="0.25">
      <c r="A5381" t="s">
        <v>5594</v>
      </c>
      <c r="B5381" s="3">
        <v>60.040969848632813</v>
      </c>
      <c r="C5381" s="3">
        <v>28.670000076293949</v>
      </c>
      <c r="D5381" s="4">
        <v>2.134454079247905E-2</v>
      </c>
      <c r="E5381" s="4">
        <v>-5.8147188788098658E-2</v>
      </c>
      <c r="F5381" s="2">
        <v>5</v>
      </c>
      <c r="G5381" s="4">
        <v>-0.2089718389917864</v>
      </c>
      <c r="H5381" s="4">
        <v>-0.39200412989930122</v>
      </c>
      <c r="I5381" s="4">
        <v>-0.22095536413158989</v>
      </c>
    </row>
    <row r="5382" spans="1:9" x14ac:dyDescent="0.25">
      <c r="A5382" t="s">
        <v>5595</v>
      </c>
      <c r="B5382" s="3">
        <v>58.786205291748047</v>
      </c>
      <c r="C5382" s="3">
        <v>30.440000534057621</v>
      </c>
      <c r="D5382" s="4">
        <v>2.1602065859311899E-3</v>
      </c>
      <c r="E5382" s="4">
        <v>-3.4876358577662248E-2</v>
      </c>
      <c r="F5382" s="2">
        <v>5</v>
      </c>
      <c r="G5382" s="4">
        <v>-0.2251669764064467</v>
      </c>
      <c r="H5382" s="4">
        <v>-0.40471031486696529</v>
      </c>
      <c r="I5382" s="4">
        <v>-0.23723620702575479</v>
      </c>
    </row>
    <row r="5383" spans="1:9" x14ac:dyDescent="0.25">
      <c r="A5383" t="s">
        <v>5596</v>
      </c>
      <c r="B5383" s="3">
        <v>58.659488677978523</v>
      </c>
      <c r="C5383" s="3">
        <v>31.54000091552734</v>
      </c>
      <c r="D5383" s="4">
        <v>7.6755047016716649E-3</v>
      </c>
      <c r="E5383" s="4">
        <v>3.6477180388419628E-2</v>
      </c>
      <c r="F5383" s="2">
        <v>5</v>
      </c>
      <c r="G5383" s="4">
        <v>-0.24138563695458129</v>
      </c>
      <c r="H5383" s="4">
        <v>-0.40599349163841408</v>
      </c>
      <c r="I5383" s="4">
        <v>-0.2388803826358662</v>
      </c>
    </row>
    <row r="5384" spans="1:9" x14ac:dyDescent="0.25">
      <c r="A5384" t="s">
        <v>5597</v>
      </c>
      <c r="B5384" s="3">
        <v>58.212677001953118</v>
      </c>
      <c r="C5384" s="3">
        <v>30.430000305175781</v>
      </c>
      <c r="D5384" s="4">
        <v>5.8768912630762227E-3</v>
      </c>
      <c r="E5384" s="4">
        <v>-4.1574793537770723E-2</v>
      </c>
      <c r="F5384" s="2">
        <v>5</v>
      </c>
      <c r="G5384" s="4">
        <v>-0.2421312554164152</v>
      </c>
      <c r="H5384" s="4">
        <v>-0.41051806301727561</v>
      </c>
      <c r="I5384" s="4">
        <v>-0.24467786126301869</v>
      </c>
    </row>
    <row r="5385" spans="1:9" x14ac:dyDescent="0.25">
      <c r="A5385" t="s">
        <v>5598</v>
      </c>
      <c r="B5385" s="3">
        <v>57.872566223144531</v>
      </c>
      <c r="C5385" s="3">
        <v>31.75</v>
      </c>
      <c r="D5385" s="4">
        <v>3.149914938922671E-2</v>
      </c>
      <c r="E5385" s="4">
        <v>2.485476014013166E-2</v>
      </c>
      <c r="F5385" s="2">
        <v>5</v>
      </c>
      <c r="G5385" s="4">
        <v>-0.24642987992904461</v>
      </c>
      <c r="H5385" s="4">
        <v>-0.41396214377435991</v>
      </c>
      <c r="I5385" s="4">
        <v>-0.24909087255347331</v>
      </c>
    </row>
    <row r="5386" spans="1:9" x14ac:dyDescent="0.25">
      <c r="A5386" t="s">
        <v>5599</v>
      </c>
      <c r="B5386" s="3">
        <v>56.105297088623047</v>
      </c>
      <c r="C5386" s="3">
        <v>30.979999542236332</v>
      </c>
      <c r="D5386" s="4">
        <v>3.2196795940646621E-3</v>
      </c>
      <c r="E5386" s="4">
        <v>-2.4559215397492059E-2</v>
      </c>
      <c r="F5386" s="2">
        <v>5</v>
      </c>
      <c r="G5386" s="4">
        <v>-0.26248049851590149</v>
      </c>
      <c r="H5386" s="4">
        <v>-0.43185812942972768</v>
      </c>
      <c r="I5386" s="4">
        <v>-0.27202157375393232</v>
      </c>
    </row>
    <row r="5387" spans="1:9" x14ac:dyDescent="0.25">
      <c r="A5387" t="s">
        <v>5600</v>
      </c>
      <c r="B5387" s="3">
        <v>55.925235748291023</v>
      </c>
      <c r="C5387" s="3">
        <v>31.760000228881839</v>
      </c>
      <c r="D5387" s="4">
        <v>3.454180354857761E-2</v>
      </c>
      <c r="E5387" s="4">
        <v>-5.2223162647156429E-2</v>
      </c>
      <c r="F5387" s="2">
        <v>5</v>
      </c>
      <c r="G5387" s="4">
        <v>-0.26586137318427883</v>
      </c>
      <c r="H5387" s="4">
        <v>-0.43368149356862601</v>
      </c>
      <c r="I5387" s="4">
        <v>-0.27435790878760341</v>
      </c>
    </row>
    <row r="5388" spans="1:9" x14ac:dyDescent="0.25">
      <c r="A5388" t="s">
        <v>5601</v>
      </c>
      <c r="B5388" s="3">
        <v>54.057975769042969</v>
      </c>
      <c r="C5388" s="3">
        <v>33.509998321533203</v>
      </c>
      <c r="D5388" s="4">
        <v>6.70667784268697E-3</v>
      </c>
      <c r="E5388" s="4">
        <v>-2.975373014053484E-3</v>
      </c>
      <c r="F5388" s="2">
        <v>5</v>
      </c>
      <c r="G5388" s="4">
        <v>-0.29721686258107122</v>
      </c>
      <c r="H5388" s="4">
        <v>-0.4525900215062868</v>
      </c>
      <c r="I5388" s="4">
        <v>-0.29858601293502618</v>
      </c>
    </row>
    <row r="5389" spans="1:9" x14ac:dyDescent="0.25">
      <c r="A5389" t="s">
        <v>5602</v>
      </c>
      <c r="B5389" s="3">
        <v>53.697841644287109</v>
      </c>
      <c r="C5389" s="3">
        <v>33.610000610351563</v>
      </c>
      <c r="D5389" s="4">
        <v>-9.8379846189211584E-3</v>
      </c>
      <c r="E5389" s="4">
        <v>9.0062811375652974E-3</v>
      </c>
      <c r="F5389" s="2">
        <v>5</v>
      </c>
      <c r="G5389" s="4">
        <v>-0.30231552921815208</v>
      </c>
      <c r="H5389" s="4">
        <v>-0.45623686567096139</v>
      </c>
      <c r="I5389" s="4">
        <v>-0.3032588314919471</v>
      </c>
    </row>
    <row r="5390" spans="1:9" x14ac:dyDescent="0.25">
      <c r="A5390" t="s">
        <v>5603</v>
      </c>
      <c r="B5390" s="3">
        <v>54.231369018554688</v>
      </c>
      <c r="C5390" s="3">
        <v>33.310001373291023</v>
      </c>
      <c r="D5390" s="4">
        <v>-2.4003665505589081E-2</v>
      </c>
      <c r="E5390" s="4">
        <v>7.175036856689454E-2</v>
      </c>
      <c r="F5390" s="2">
        <v>5</v>
      </c>
      <c r="G5390" s="4">
        <v>-0.29387777280972849</v>
      </c>
      <c r="H5390" s="4">
        <v>-0.45083418078831972</v>
      </c>
      <c r="I5390" s="4">
        <v>-0.2963361978293001</v>
      </c>
    </row>
    <row r="5391" spans="1:9" x14ac:dyDescent="0.25">
      <c r="A5391" t="s">
        <v>5604</v>
      </c>
      <c r="B5391" s="3">
        <v>55.565135955810547</v>
      </c>
      <c r="C5391" s="3">
        <v>31.079999923706051</v>
      </c>
      <c r="D5391" s="4">
        <v>6.888158922525367E-3</v>
      </c>
      <c r="E5391" s="4">
        <v>-9.2445300532044694E-3</v>
      </c>
      <c r="F5391" s="2">
        <v>5</v>
      </c>
      <c r="G5391" s="4">
        <v>-0.27346815260350688</v>
      </c>
      <c r="H5391" s="4">
        <v>-0.43732799007266637</v>
      </c>
      <c r="I5391" s="4">
        <v>-0.27903028187578771</v>
      </c>
    </row>
    <row r="5392" spans="1:9" x14ac:dyDescent="0.25">
      <c r="A5392" t="s">
        <v>5605</v>
      </c>
      <c r="B5392" s="3">
        <v>55.185012817382813</v>
      </c>
      <c r="C5392" s="3">
        <v>31.370000839233398</v>
      </c>
      <c r="D5392" s="4">
        <v>-8.3883550088711401E-3</v>
      </c>
      <c r="E5392" s="4">
        <v>3.2587284589043357E-2</v>
      </c>
      <c r="F5392" s="2">
        <v>5</v>
      </c>
      <c r="G5392" s="4">
        <v>-0.27998373067295718</v>
      </c>
      <c r="H5392" s="4">
        <v>-0.4411772499842973</v>
      </c>
      <c r="I5392" s="4">
        <v>-0.2839624622304382</v>
      </c>
    </row>
    <row r="5393" spans="1:9" x14ac:dyDescent="0.25">
      <c r="A5393" t="s">
        <v>5606</v>
      </c>
      <c r="B5393" s="3">
        <v>55.651840209960938</v>
      </c>
      <c r="C5393" s="3">
        <v>30.379999160766602</v>
      </c>
      <c r="D5393" s="4">
        <v>8.4593147440763516E-3</v>
      </c>
      <c r="E5393" s="4">
        <v>-4.5554532403863868E-2</v>
      </c>
      <c r="F5393" s="2">
        <v>5</v>
      </c>
      <c r="G5393" s="4">
        <v>-0.26527140314123149</v>
      </c>
      <c r="H5393" s="4">
        <v>-0.43644999245576421</v>
      </c>
      <c r="I5393" s="4">
        <v>-0.27790527532987208</v>
      </c>
    </row>
    <row r="5394" spans="1:9" x14ac:dyDescent="0.25">
      <c r="A5394" t="s">
        <v>5607</v>
      </c>
      <c r="B5394" s="3">
        <v>55.185012817382813</v>
      </c>
      <c r="C5394" s="3">
        <v>31.829999923706051</v>
      </c>
      <c r="D5394" s="4">
        <v>-1.593525033775656E-2</v>
      </c>
      <c r="E5394" s="4">
        <v>4.6007216710153953E-2</v>
      </c>
      <c r="F5394" s="2">
        <v>5</v>
      </c>
      <c r="G5394" s="4">
        <v>-0.27376330491657908</v>
      </c>
      <c r="H5394" s="4">
        <v>-0.4411772499842973</v>
      </c>
      <c r="I5394" s="4">
        <v>-0.2839624622304382</v>
      </c>
    </row>
    <row r="5395" spans="1:9" x14ac:dyDescent="0.25">
      <c r="A5395" t="s">
        <v>5608</v>
      </c>
      <c r="B5395" s="3">
        <v>56.078639984130859</v>
      </c>
      <c r="C5395" s="3">
        <v>30.430000305175781</v>
      </c>
      <c r="D5395" s="4">
        <v>-9.5407142498611375E-3</v>
      </c>
      <c r="E5395" s="4">
        <v>2.6999701892279179E-2</v>
      </c>
      <c r="F5395" s="2">
        <v>5</v>
      </c>
      <c r="G5395" s="4">
        <v>-0.248961417813608</v>
      </c>
      <c r="H5395" s="4">
        <v>-0.43212806859761499</v>
      </c>
      <c r="I5395" s="4">
        <v>-0.27236745547960689</v>
      </c>
    </row>
    <row r="5396" spans="1:9" x14ac:dyDescent="0.25">
      <c r="A5396" t="s">
        <v>5609</v>
      </c>
      <c r="B5396" s="3">
        <v>56.618824005126953</v>
      </c>
      <c r="C5396" s="3">
        <v>29.629999160766602</v>
      </c>
      <c r="D5396" s="4">
        <v>6.6402254038639974E-3</v>
      </c>
      <c r="E5396" s="4">
        <v>-2.9479250102755091E-2</v>
      </c>
      <c r="F5396" s="2">
        <v>5</v>
      </c>
      <c r="G5396" s="4">
        <v>-0.22405785378795429</v>
      </c>
      <c r="H5396" s="4">
        <v>-0.42665797618092022</v>
      </c>
      <c r="I5396" s="4">
        <v>-0.26535845037859401</v>
      </c>
    </row>
    <row r="5397" spans="1:9" x14ac:dyDescent="0.25">
      <c r="A5397" t="s">
        <v>5610</v>
      </c>
      <c r="B5397" s="3">
        <v>56.245342254638672</v>
      </c>
      <c r="C5397" s="3">
        <v>30.530000686645511</v>
      </c>
      <c r="D5397" s="4">
        <v>1.321467628197159E-2</v>
      </c>
      <c r="E5397" s="4">
        <v>-4.414526687025655E-2</v>
      </c>
      <c r="F5397" s="2">
        <v>5</v>
      </c>
      <c r="G5397" s="4">
        <v>-0.23262841121316341</v>
      </c>
      <c r="H5397" s="4">
        <v>-0.43043998307433518</v>
      </c>
      <c r="I5397" s="4">
        <v>-0.27020445728098352</v>
      </c>
    </row>
    <row r="5398" spans="1:9" x14ac:dyDescent="0.25">
      <c r="A5398" t="s">
        <v>5611</v>
      </c>
      <c r="B5398" s="3">
        <v>55.511772155761719</v>
      </c>
      <c r="C5398" s="3">
        <v>31.940000534057621</v>
      </c>
      <c r="D5398" s="4">
        <v>-1.4561549280800329E-2</v>
      </c>
      <c r="E5398" s="4">
        <v>6.3012213100721581E-3</v>
      </c>
      <c r="F5398" s="2">
        <v>5</v>
      </c>
      <c r="G5398" s="4">
        <v>-0.2397079516132504</v>
      </c>
      <c r="H5398" s="4">
        <v>-0.43786837058491279</v>
      </c>
      <c r="I5398" s="4">
        <v>-0.27972268878197859</v>
      </c>
    </row>
    <row r="5399" spans="1:9" x14ac:dyDescent="0.25">
      <c r="A5399" t="s">
        <v>5612</v>
      </c>
      <c r="B5399" s="3">
        <v>56.332054138183587</v>
      </c>
      <c r="C5399" s="3">
        <v>31.739999771118161</v>
      </c>
      <c r="D5399" s="4">
        <v>7.9953015632308055E-3</v>
      </c>
      <c r="E5399" s="4">
        <v>-7.5046833819116809E-3</v>
      </c>
      <c r="F5399" s="2">
        <v>5</v>
      </c>
      <c r="G5399" s="4">
        <v>-0.23006572260611771</v>
      </c>
      <c r="H5399" s="4">
        <v>-0.42956190819951418</v>
      </c>
      <c r="I5399" s="4">
        <v>-0.26907935174201542</v>
      </c>
    </row>
    <row r="5400" spans="1:9" x14ac:dyDescent="0.25">
      <c r="A5400" t="s">
        <v>5613</v>
      </c>
      <c r="B5400" s="3">
        <v>55.885234832763672</v>
      </c>
      <c r="C5400" s="3">
        <v>31.979999542236332</v>
      </c>
      <c r="D5400" s="4">
        <v>-1.6200613703666881E-2</v>
      </c>
      <c r="E5400" s="4">
        <v>5.7190067511944782E-2</v>
      </c>
      <c r="F5400" s="2">
        <v>5</v>
      </c>
      <c r="G5400" s="4">
        <v>-0.22356335430015609</v>
      </c>
      <c r="H5400" s="4">
        <v>-0.43408655683629438</v>
      </c>
      <c r="I5400" s="4">
        <v>-0.27487692936222041</v>
      </c>
    </row>
    <row r="5401" spans="1:9" x14ac:dyDescent="0.25">
      <c r="A5401" t="s">
        <v>5614</v>
      </c>
      <c r="B5401" s="3">
        <v>56.805519104003913</v>
      </c>
      <c r="C5401" s="3">
        <v>30.25</v>
      </c>
      <c r="D5401" s="4">
        <v>1.0079204310329491E-2</v>
      </c>
      <c r="E5401" s="4">
        <v>-2.9204103076646452E-2</v>
      </c>
      <c r="F5401" s="2">
        <v>5</v>
      </c>
      <c r="G5401" s="4">
        <v>-0.20101221111243109</v>
      </c>
      <c r="H5401" s="4">
        <v>-0.42476743628172481</v>
      </c>
      <c r="I5401" s="4">
        <v>-0.26293604088571471</v>
      </c>
    </row>
    <row r="5402" spans="1:9" x14ac:dyDescent="0.25">
      <c r="A5402" t="s">
        <v>5615</v>
      </c>
      <c r="B5402" s="3">
        <v>56.238677978515618</v>
      </c>
      <c r="C5402" s="3">
        <v>31.159999847412109</v>
      </c>
      <c r="D5402" s="4">
        <v>-9.978627683173924E-3</v>
      </c>
      <c r="E5402" s="4">
        <v>-4.7907895588895633E-3</v>
      </c>
      <c r="F5402" s="2">
        <v>5</v>
      </c>
      <c r="G5402" s="4">
        <v>-0.2253647439315484</v>
      </c>
      <c r="H5402" s="4">
        <v>-0.430507467866307</v>
      </c>
      <c r="I5402" s="4">
        <v>-0.27029092771240232</v>
      </c>
    </row>
    <row r="5403" spans="1:9" x14ac:dyDescent="0.25">
      <c r="A5403" t="s">
        <v>5616</v>
      </c>
      <c r="B5403" s="3">
        <v>56.805519104003913</v>
      </c>
      <c r="C5403" s="3">
        <v>31.309999465942379</v>
      </c>
      <c r="D5403" s="4">
        <v>-5.2552799795483329E-3</v>
      </c>
      <c r="E5403" s="4">
        <v>6.4287641165867706E-3</v>
      </c>
      <c r="F5403" s="2">
        <v>5</v>
      </c>
      <c r="G5403" s="4">
        <v>-0.20439158919339639</v>
      </c>
      <c r="H5403" s="4">
        <v>-0.42476743628172481</v>
      </c>
      <c r="I5403" s="4">
        <v>-0.26293604088571471</v>
      </c>
    </row>
    <row r="5404" spans="1:9" x14ac:dyDescent="0.25">
      <c r="A5404" t="s">
        <v>5617</v>
      </c>
      <c r="B5404" s="3">
        <v>57.105625152587891</v>
      </c>
      <c r="C5404" s="3">
        <v>31.110000610351559</v>
      </c>
      <c r="D5404" s="4">
        <v>1.7587804088868619E-2</v>
      </c>
      <c r="E5404" s="4">
        <v>-4.6290569312595453E-2</v>
      </c>
      <c r="F5404" s="2">
        <v>5</v>
      </c>
      <c r="G5404" s="4">
        <v>-0.21555144073851229</v>
      </c>
      <c r="H5404" s="4">
        <v>-0.42172845742126819</v>
      </c>
      <c r="I5404" s="4">
        <v>-0.25904209966640329</v>
      </c>
    </row>
    <row r="5405" spans="1:9" x14ac:dyDescent="0.25">
      <c r="A5405" t="s">
        <v>5618</v>
      </c>
      <c r="B5405" s="3">
        <v>56.118621826171882</v>
      </c>
      <c r="C5405" s="3">
        <v>32.619998931884773</v>
      </c>
      <c r="D5405" s="4">
        <v>2.185762401619229E-2</v>
      </c>
      <c r="E5405" s="4">
        <v>-3.2047531353245118E-2</v>
      </c>
      <c r="F5405" s="2">
        <v>5</v>
      </c>
      <c r="G5405" s="4">
        <v>-0.23715835841541399</v>
      </c>
      <c r="H5405" s="4">
        <v>-0.43172319847474327</v>
      </c>
      <c r="I5405" s="4">
        <v>-0.27184868238762139</v>
      </c>
    </row>
    <row r="5406" spans="1:9" x14ac:dyDescent="0.25">
      <c r="A5406" t="s">
        <v>5619</v>
      </c>
      <c r="B5406" s="3">
        <v>54.918239593505859</v>
      </c>
      <c r="C5406" s="3">
        <v>33.700000762939453</v>
      </c>
      <c r="D5406" s="4">
        <v>3.0447747217856591E-3</v>
      </c>
      <c r="E5406" s="4">
        <v>-1.8351326376724542E-2</v>
      </c>
      <c r="F5406" s="2">
        <v>5</v>
      </c>
      <c r="G5406" s="4">
        <v>-0.2548719971777601</v>
      </c>
      <c r="H5406" s="4">
        <v>-0.44387868899801652</v>
      </c>
      <c r="I5406" s="4">
        <v>-0.28742390280307739</v>
      </c>
    </row>
    <row r="5407" spans="1:9" x14ac:dyDescent="0.25">
      <c r="A5407" t="s">
        <v>5620</v>
      </c>
      <c r="B5407" s="3">
        <v>54.751533508300781</v>
      </c>
      <c r="C5407" s="3">
        <v>34.330001831054688</v>
      </c>
      <c r="D5407" s="4">
        <v>-1.594079019494099E-2</v>
      </c>
      <c r="E5407" s="4">
        <v>1.9299332541247601E-2</v>
      </c>
      <c r="F5407" s="2">
        <v>5</v>
      </c>
      <c r="G5407" s="4">
        <v>-0.24924277161125591</v>
      </c>
      <c r="H5407" s="4">
        <v>-0.44556681315025581</v>
      </c>
      <c r="I5407" s="4">
        <v>-0.28958695049822708</v>
      </c>
    </row>
    <row r="5408" spans="1:9" x14ac:dyDescent="0.25">
      <c r="A5408" t="s">
        <v>5621</v>
      </c>
      <c r="B5408" s="3">
        <v>55.638454437255859</v>
      </c>
      <c r="C5408" s="3">
        <v>33.680000305175781</v>
      </c>
      <c r="D5408" s="4">
        <v>-6.9044824324281384E-3</v>
      </c>
      <c r="E5408" s="4">
        <v>-9.120369461099731E-3</v>
      </c>
      <c r="F5408" s="2">
        <v>5</v>
      </c>
      <c r="G5408" s="4">
        <v>-0.23947733176041811</v>
      </c>
      <c r="H5408" s="4">
        <v>-0.43658554147409812</v>
      </c>
      <c r="I5408" s="4">
        <v>-0.27807895864060361</v>
      </c>
    </row>
    <row r="5409" spans="1:9" x14ac:dyDescent="0.25">
      <c r="A5409" t="s">
        <v>5622</v>
      </c>
      <c r="B5409" s="3">
        <v>56.025279998779297</v>
      </c>
      <c r="C5409" s="3">
        <v>33.990001678466797</v>
      </c>
      <c r="D5409" s="4">
        <v>7.0728349707038776E-3</v>
      </c>
      <c r="E5409" s="4">
        <v>-5.8796365931446104E-4</v>
      </c>
      <c r="F5409" s="2">
        <v>5</v>
      </c>
      <c r="G5409" s="4">
        <v>-0.22479877966710041</v>
      </c>
      <c r="H5409" s="4">
        <v>-0.43266841048090199</v>
      </c>
      <c r="I5409" s="4">
        <v>-0.27305981288927161</v>
      </c>
    </row>
    <row r="5410" spans="1:9" x14ac:dyDescent="0.25">
      <c r="A5410" t="s">
        <v>5623</v>
      </c>
      <c r="B5410" s="3">
        <v>55.631805419921882</v>
      </c>
      <c r="C5410" s="3">
        <v>34.009998321533203</v>
      </c>
      <c r="D5410" s="4">
        <v>-1.2197011897356339E-2</v>
      </c>
      <c r="E5410" s="4">
        <v>1.9790101277643361E-2</v>
      </c>
      <c r="F5410" s="2">
        <v>5</v>
      </c>
      <c r="G5410" s="4">
        <v>-0.21549284394565221</v>
      </c>
      <c r="H5410" s="4">
        <v>-0.4366528717502326</v>
      </c>
      <c r="I5410" s="4">
        <v>-0.27816523108591718</v>
      </c>
    </row>
    <row r="5411" spans="1:9" x14ac:dyDescent="0.25">
      <c r="A5411" t="s">
        <v>5624</v>
      </c>
      <c r="B5411" s="3">
        <v>56.3187255859375</v>
      </c>
      <c r="C5411" s="3">
        <v>33.349998474121087</v>
      </c>
      <c r="D5411" s="4">
        <v>-4.7140460451050581E-3</v>
      </c>
      <c r="E5411" s="4">
        <v>9.3824924335297322E-3</v>
      </c>
      <c r="F5411" s="2">
        <v>5</v>
      </c>
      <c r="G5411" s="4">
        <v>-0.21077386907165591</v>
      </c>
      <c r="H5411" s="4">
        <v>-0.429696877783458</v>
      </c>
      <c r="I5411" s="4">
        <v>-0.26925229260485273</v>
      </c>
    </row>
    <row r="5412" spans="1:9" x14ac:dyDescent="0.25">
      <c r="A5412" t="s">
        <v>5625</v>
      </c>
      <c r="B5412" s="3">
        <v>56.585472106933587</v>
      </c>
      <c r="C5412" s="3">
        <v>33.040000915527337</v>
      </c>
      <c r="D5412" s="4">
        <v>-6.2071428671922613E-3</v>
      </c>
      <c r="E5412" s="4">
        <v>8.5470881666711573E-3</v>
      </c>
      <c r="F5412" s="2">
        <v>5</v>
      </c>
      <c r="G5412" s="4">
        <v>-0.210450206314443</v>
      </c>
      <c r="H5412" s="4">
        <v>-0.42699570917245411</v>
      </c>
      <c r="I5412" s="4">
        <v>-0.26579119850789762</v>
      </c>
    </row>
    <row r="5413" spans="1:9" x14ac:dyDescent="0.25">
      <c r="A5413" t="s">
        <v>5626</v>
      </c>
      <c r="B5413" s="3">
        <v>56.938899993896477</v>
      </c>
      <c r="C5413" s="3">
        <v>32.759998321533203</v>
      </c>
      <c r="D5413" s="4">
        <v>-9.8578448424774257E-3</v>
      </c>
      <c r="E5413" s="4">
        <v>5.6092773632891557E-2</v>
      </c>
      <c r="F5413" s="2">
        <v>5</v>
      </c>
      <c r="G5413" s="4">
        <v>-0.21043675418014601</v>
      </c>
      <c r="H5413" s="4">
        <v>-0.42341677471830408</v>
      </c>
      <c r="I5413" s="4">
        <v>-0.26120539484418448</v>
      </c>
    </row>
    <row r="5414" spans="1:9" x14ac:dyDescent="0.25">
      <c r="A5414" t="s">
        <v>5627</v>
      </c>
      <c r="B5414" s="3">
        <v>57.505783081054688</v>
      </c>
      <c r="C5414" s="3">
        <v>31.020000457763668</v>
      </c>
      <c r="D5414" s="4">
        <v>1.9754637314868262E-3</v>
      </c>
      <c r="E5414" s="4">
        <v>-4.8123072878769602E-3</v>
      </c>
      <c r="F5414" s="2">
        <v>5</v>
      </c>
      <c r="G5414" s="4">
        <v>-0.2223960800185121</v>
      </c>
      <c r="H5414" s="4">
        <v>-0.41767631821516898</v>
      </c>
      <c r="I5414" s="4">
        <v>-0.25384996355570771</v>
      </c>
    </row>
    <row r="5415" spans="1:9" x14ac:dyDescent="0.25">
      <c r="A5415" t="s">
        <v>5628</v>
      </c>
      <c r="B5415" s="3">
        <v>57.392406463623047</v>
      </c>
      <c r="C5415" s="3">
        <v>31.170000076293949</v>
      </c>
      <c r="D5415" s="4">
        <v>1.9305944526049501E-2</v>
      </c>
      <c r="E5415" s="4">
        <v>-4.7892598975682876E-3</v>
      </c>
      <c r="F5415" s="2">
        <v>5</v>
      </c>
      <c r="G5415" s="4">
        <v>-0.2275633294796405</v>
      </c>
      <c r="H5415" s="4">
        <v>-0.41882440951579603</v>
      </c>
      <c r="I5415" s="4">
        <v>-0.25532104981340309</v>
      </c>
    </row>
    <row r="5416" spans="1:9" x14ac:dyDescent="0.25">
      <c r="A5416" t="s">
        <v>5629</v>
      </c>
      <c r="B5416" s="3">
        <v>56.305377960205078</v>
      </c>
      <c r="C5416" s="3">
        <v>31.319999694824219</v>
      </c>
      <c r="D5416" s="4">
        <v>-2.3705124773266251E-2</v>
      </c>
      <c r="E5416" s="4">
        <v>1.919368698114932E-3</v>
      </c>
      <c r="F5416" s="2">
        <v>5</v>
      </c>
      <c r="G5416" s="4">
        <v>-0.23331969318071319</v>
      </c>
      <c r="H5416" s="4">
        <v>-0.42983204051219842</v>
      </c>
      <c r="I5416" s="4">
        <v>-0.26942548095032143</v>
      </c>
    </row>
    <row r="5417" spans="1:9" x14ac:dyDescent="0.25">
      <c r="A5417" t="s">
        <v>5630</v>
      </c>
      <c r="B5417" s="3">
        <v>57.672512054443359</v>
      </c>
      <c r="C5417" s="3">
        <v>31.260000228881839</v>
      </c>
      <c r="D5417" s="4">
        <v>7.57334320746339E-3</v>
      </c>
      <c r="E5417" s="4">
        <v>-2.0983403378963979E-2</v>
      </c>
      <c r="F5417" s="2">
        <v>5</v>
      </c>
      <c r="G5417" s="4">
        <v>-0.20338142217451399</v>
      </c>
      <c r="H5417" s="4">
        <v>-0.41598796228917378</v>
      </c>
      <c r="I5417" s="4">
        <v>-0.25168661888140031</v>
      </c>
    </row>
    <row r="5418" spans="1:9" x14ac:dyDescent="0.25">
      <c r="A5418" t="s">
        <v>5631</v>
      </c>
      <c r="B5418" s="3">
        <v>57.239021301269531</v>
      </c>
      <c r="C5418" s="3">
        <v>31.930000305175781</v>
      </c>
      <c r="D5418" s="4">
        <v>7.3940902465321479E-3</v>
      </c>
      <c r="E5418" s="4">
        <v>-7.9561788146286894E-2</v>
      </c>
      <c r="F5418" s="2">
        <v>5</v>
      </c>
      <c r="G5418" s="4">
        <v>-0.23422846131571401</v>
      </c>
      <c r="H5418" s="4">
        <v>-0.42037764134201022</v>
      </c>
      <c r="I5418" s="4">
        <v>-0.257311255638768</v>
      </c>
    </row>
    <row r="5419" spans="1:9" x14ac:dyDescent="0.25">
      <c r="A5419" t="s">
        <v>5632</v>
      </c>
      <c r="B5419" s="3">
        <v>56.818897247314453</v>
      </c>
      <c r="C5419" s="3">
        <v>34.689998626708977</v>
      </c>
      <c r="D5419" s="4">
        <v>-1.366027202008979E-2</v>
      </c>
      <c r="E5419" s="4">
        <v>0.10092029116878209</v>
      </c>
      <c r="F5419" s="2">
        <v>5</v>
      </c>
      <c r="G5419" s="4">
        <v>-0.23777407617790189</v>
      </c>
      <c r="H5419" s="4">
        <v>-0.42463196452130958</v>
      </c>
      <c r="I5419" s="4">
        <v>-0.26276245656803571</v>
      </c>
    </row>
    <row r="5420" spans="1:9" x14ac:dyDescent="0.25">
      <c r="A5420" t="s">
        <v>5633</v>
      </c>
      <c r="B5420" s="3">
        <v>57.605808258056641</v>
      </c>
      <c r="C5420" s="3">
        <v>31.510000228881839</v>
      </c>
      <c r="D5420" s="4">
        <v>-2.6265461750253131E-2</v>
      </c>
      <c r="E5420" s="4">
        <v>0.144569540245852</v>
      </c>
      <c r="F5420" s="2">
        <v>5</v>
      </c>
      <c r="G5420" s="4">
        <v>-0.22742206057728659</v>
      </c>
      <c r="H5420" s="4">
        <v>-0.41666342827224179</v>
      </c>
      <c r="I5420" s="4">
        <v>-0.2525521151400073</v>
      </c>
    </row>
    <row r="5421" spans="1:9" x14ac:dyDescent="0.25">
      <c r="A5421" t="s">
        <v>5634</v>
      </c>
      <c r="B5421" s="3">
        <v>59.159664154052727</v>
      </c>
      <c r="C5421" s="3">
        <v>27.530000686645511</v>
      </c>
      <c r="D5421" s="4">
        <v>6.1248442400494429E-3</v>
      </c>
      <c r="E5421" s="4">
        <v>-5.1016874545311668E-2</v>
      </c>
      <c r="F5421" s="2">
        <v>5</v>
      </c>
      <c r="G5421" s="4">
        <v>-0.20413010587375441</v>
      </c>
      <c r="H5421" s="4">
        <v>-0.40092853974730641</v>
      </c>
      <c r="I5421" s="4">
        <v>-0.2323904971025228</v>
      </c>
    </row>
    <row r="5422" spans="1:9" x14ac:dyDescent="0.25">
      <c r="A5422" t="s">
        <v>5635</v>
      </c>
      <c r="B5422" s="3">
        <v>58.799526214599609</v>
      </c>
      <c r="C5422" s="3">
        <v>29.010000228881839</v>
      </c>
      <c r="D5422" s="4">
        <v>-1.210106959970458E-2</v>
      </c>
      <c r="E5422" s="4">
        <v>5.1467925641194727E-2</v>
      </c>
      <c r="F5422" s="2">
        <v>5</v>
      </c>
      <c r="G5422" s="4">
        <v>-0.20292096880986249</v>
      </c>
      <c r="H5422" s="4">
        <v>-0.40457542254094042</v>
      </c>
      <c r="I5422" s="4">
        <v>-0.23706336515597001</v>
      </c>
    </row>
    <row r="5423" spans="1:9" x14ac:dyDescent="0.25">
      <c r="A5423" t="s">
        <v>5636</v>
      </c>
      <c r="B5423" s="3">
        <v>59.519779205322273</v>
      </c>
      <c r="C5423" s="3">
        <v>27.590000152587891</v>
      </c>
      <c r="D5423" s="4">
        <v>-1.555253501285769E-2</v>
      </c>
      <c r="E5423" s="4">
        <v>7.3540830098880905E-2</v>
      </c>
      <c r="F5423" s="2">
        <v>5</v>
      </c>
      <c r="G5423" s="4">
        <v>-0.1987188645507881</v>
      </c>
      <c r="H5423" s="4">
        <v>-0.39728188872742842</v>
      </c>
      <c r="I5423" s="4">
        <v>-0.2277179260282334</v>
      </c>
    </row>
    <row r="5424" spans="1:9" x14ac:dyDescent="0.25">
      <c r="A5424" t="s">
        <v>5637</v>
      </c>
      <c r="B5424" s="3">
        <v>60.460086822509773</v>
      </c>
      <c r="C5424" s="3">
        <v>25.70000076293945</v>
      </c>
      <c r="D5424" s="4">
        <v>-1.4779443732413579E-2</v>
      </c>
      <c r="E5424" s="4">
        <v>2.7588985515513809E-2</v>
      </c>
      <c r="F5424" s="2">
        <v>5</v>
      </c>
      <c r="G5424" s="4">
        <v>-0.18978318797644669</v>
      </c>
      <c r="H5424" s="4">
        <v>-0.3877600047652684</v>
      </c>
      <c r="I5424" s="4">
        <v>-0.2155172302852614</v>
      </c>
    </row>
    <row r="5425" spans="1:9" x14ac:dyDescent="0.25">
      <c r="A5425" t="s">
        <v>5638</v>
      </c>
      <c r="B5425" s="3">
        <v>61.367057800292969</v>
      </c>
      <c r="C5425" s="3">
        <v>25.010000228881839</v>
      </c>
      <c r="D5425" s="4">
        <v>-4.1130542671823367E-3</v>
      </c>
      <c r="E5425" s="4">
        <v>-1.9600156625397162E-2</v>
      </c>
      <c r="F5425" s="2">
        <v>5</v>
      </c>
      <c r="G5425" s="4">
        <v>-0.1714336895852957</v>
      </c>
      <c r="H5425" s="4">
        <v>-0.37857569927880508</v>
      </c>
      <c r="I5425" s="4">
        <v>-0.20374908468548769</v>
      </c>
    </row>
    <row r="5426" spans="1:9" x14ac:dyDescent="0.25">
      <c r="A5426" t="s">
        <v>5639</v>
      </c>
      <c r="B5426" s="3">
        <v>61.620506286621087</v>
      </c>
      <c r="C5426" s="3">
        <v>25.510000228881839</v>
      </c>
      <c r="D5426" s="4">
        <v>-9.9644361929798198E-3</v>
      </c>
      <c r="E5426" s="4">
        <v>3.8258060469395623E-2</v>
      </c>
      <c r="F5426" s="2">
        <v>5</v>
      </c>
      <c r="G5426" s="4">
        <v>-0.1848464654055525</v>
      </c>
      <c r="H5426" s="4">
        <v>-0.37600919122007009</v>
      </c>
      <c r="I5426" s="4">
        <v>-0.20046053547915951</v>
      </c>
    </row>
    <row r="5427" spans="1:9" x14ac:dyDescent="0.25">
      <c r="A5427" t="s">
        <v>5640</v>
      </c>
      <c r="B5427" s="3">
        <v>62.240699768066413</v>
      </c>
      <c r="C5427" s="3">
        <v>24.569999694824219</v>
      </c>
      <c r="D5427" s="4">
        <v>3.2246278833285569E-3</v>
      </c>
      <c r="E5427" s="4">
        <v>-1.3253009187215951E-2</v>
      </c>
      <c r="F5427" s="2">
        <v>5</v>
      </c>
      <c r="G5427" s="4">
        <v>-0.16993832340221771</v>
      </c>
      <c r="H5427" s="4">
        <v>-0.36972889501011957</v>
      </c>
      <c r="I5427" s="4">
        <v>-0.1924133902358599</v>
      </c>
    </row>
    <row r="5428" spans="1:9" x14ac:dyDescent="0.25">
      <c r="A5428" t="s">
        <v>5641</v>
      </c>
      <c r="B5428" s="3">
        <v>62.040641784667969</v>
      </c>
      <c r="C5428" s="3">
        <v>24.89999961853027</v>
      </c>
      <c r="D5428" s="4">
        <v>-3.2147399576565322E-4</v>
      </c>
      <c r="E5428" s="4">
        <v>2.3848681372701241E-2</v>
      </c>
      <c r="F5428" s="2">
        <v>5</v>
      </c>
      <c r="G5428" s="4">
        <v>-0.1777890774580613</v>
      </c>
      <c r="H5428" s="4">
        <v>-0.37175475215389292</v>
      </c>
      <c r="I5428" s="4">
        <v>-0.19500918606031309</v>
      </c>
    </row>
    <row r="5429" spans="1:9" x14ac:dyDescent="0.25">
      <c r="A5429" t="s">
        <v>5642</v>
      </c>
      <c r="B5429" s="3">
        <v>62.060592651367188</v>
      </c>
      <c r="C5429" s="3">
        <v>24.319999694824219</v>
      </c>
      <c r="D5429" s="4">
        <v>2.6933558301476261E-3</v>
      </c>
      <c r="E5429" s="4">
        <v>2.8865853535759989E-3</v>
      </c>
      <c r="F5429" s="2">
        <v>4</v>
      </c>
      <c r="G5429" s="4">
        <v>-0.18560215677507341</v>
      </c>
      <c r="H5429" s="4">
        <v>-0.37155272269653011</v>
      </c>
      <c r="I5429" s="4">
        <v>-0.19475031922784619</v>
      </c>
    </row>
    <row r="5430" spans="1:9" x14ac:dyDescent="0.25">
      <c r="A5430" t="s">
        <v>5643</v>
      </c>
      <c r="B5430" s="3">
        <v>61.893890380859382</v>
      </c>
      <c r="C5430" s="3">
        <v>24.25</v>
      </c>
      <c r="D5430" s="4">
        <v>1.553726870868055E-2</v>
      </c>
      <c r="E5430" s="4">
        <v>-5.013711916251784E-2</v>
      </c>
      <c r="F5430" s="2">
        <v>4</v>
      </c>
      <c r="G5430" s="4">
        <v>-0.18420564653506241</v>
      </c>
      <c r="H5430" s="4">
        <v>-0.37324080821980993</v>
      </c>
      <c r="I5430" s="4">
        <v>-0.1969133174264697</v>
      </c>
    </row>
    <row r="5431" spans="1:9" x14ac:dyDescent="0.25">
      <c r="A5431" t="s">
        <v>5644</v>
      </c>
      <c r="B5431" s="3">
        <v>60.946941375732422</v>
      </c>
      <c r="C5431" s="3">
        <v>25.530000686645511</v>
      </c>
      <c r="D5431" s="4">
        <v>-1.4449892555260189E-2</v>
      </c>
      <c r="E5431" s="4">
        <v>1.591729165289402E-2</v>
      </c>
      <c r="F5431" s="2">
        <v>5</v>
      </c>
      <c r="G5431" s="4">
        <v>-0.2032366787082249</v>
      </c>
      <c r="H5431" s="4">
        <v>-0.38282994520018571</v>
      </c>
      <c r="I5431" s="4">
        <v>-0.2092001866217027</v>
      </c>
    </row>
    <row r="5432" spans="1:9" x14ac:dyDescent="0.25">
      <c r="A5432" t="s">
        <v>5645</v>
      </c>
      <c r="B5432" s="3">
        <v>61.840530395507813</v>
      </c>
      <c r="C5432" s="3">
        <v>25.129999160766602</v>
      </c>
      <c r="D5432" s="4">
        <v>-2.4745039454597828E-3</v>
      </c>
      <c r="E5432" s="4">
        <v>8.8317669491013717E-3</v>
      </c>
      <c r="F5432" s="2">
        <v>5</v>
      </c>
      <c r="G5432" s="4">
        <v>-0.1934235289657302</v>
      </c>
      <c r="H5432" s="4">
        <v>-0.37378115010309693</v>
      </c>
      <c r="I5432" s="4">
        <v>-0.19760567483613431</v>
      </c>
    </row>
    <row r="5433" spans="1:9" x14ac:dyDescent="0.25">
      <c r="A5433" t="s">
        <v>5646</v>
      </c>
      <c r="B5433" s="3">
        <v>61.993934631347663</v>
      </c>
      <c r="C5433" s="3">
        <v>24.909999847412109</v>
      </c>
      <c r="D5433" s="4">
        <v>1.7624621357399391E-2</v>
      </c>
      <c r="E5433" s="4">
        <v>9.3192682087646084E-3</v>
      </c>
      <c r="F5433" s="2">
        <v>5</v>
      </c>
      <c r="G5433" s="4">
        <v>-0.1971284959952114</v>
      </c>
      <c r="H5433" s="4">
        <v>-0.37222772513208591</v>
      </c>
      <c r="I5433" s="4">
        <v>-0.1956152215281379</v>
      </c>
    </row>
    <row r="5434" spans="1:9" x14ac:dyDescent="0.25">
      <c r="A5434" t="s">
        <v>5647</v>
      </c>
      <c r="B5434" s="3">
        <v>60.920238494873047</v>
      </c>
      <c r="C5434" s="3">
        <v>24.680000305175781</v>
      </c>
      <c r="D5434" s="4">
        <v>3.074129077368148E-3</v>
      </c>
      <c r="E5434" s="4">
        <v>-2.7963729875555839E-2</v>
      </c>
      <c r="F5434" s="2">
        <v>5</v>
      </c>
      <c r="G5434" s="4">
        <v>-0.20576636039610741</v>
      </c>
      <c r="H5434" s="4">
        <v>-0.38310034791558523</v>
      </c>
      <c r="I5434" s="4">
        <v>-0.20954666230569269</v>
      </c>
    </row>
    <row r="5435" spans="1:9" x14ac:dyDescent="0.25">
      <c r="A5435" t="s">
        <v>5648</v>
      </c>
      <c r="B5435" s="3">
        <v>60.733535766601563</v>
      </c>
      <c r="C5435" s="3">
        <v>25.389999389648441</v>
      </c>
      <c r="D5435" s="4">
        <v>3.2189124877394233E-2</v>
      </c>
      <c r="E5435" s="4">
        <v>-0.1128581885000209</v>
      </c>
      <c r="F5435" s="2">
        <v>5</v>
      </c>
      <c r="G5435" s="4">
        <v>-0.19922256708180591</v>
      </c>
      <c r="H5435" s="4">
        <v>-0.38499096507269942</v>
      </c>
      <c r="I5435" s="4">
        <v>-0.21196917079162469</v>
      </c>
    </row>
    <row r="5436" spans="1:9" x14ac:dyDescent="0.25">
      <c r="A5436" t="s">
        <v>5649</v>
      </c>
      <c r="B5436" s="3">
        <v>58.839542388916023</v>
      </c>
      <c r="C5436" s="3">
        <v>28.620000839233398</v>
      </c>
      <c r="D5436" s="4">
        <v>1.362227293236318E-3</v>
      </c>
      <c r="E5436" s="4">
        <v>-3.3760971359441783E-2</v>
      </c>
      <c r="F5436" s="2">
        <v>5</v>
      </c>
      <c r="G5436" s="4">
        <v>-0.21584632280174959</v>
      </c>
      <c r="H5436" s="4">
        <v>-0.40417020475743448</v>
      </c>
      <c r="I5436" s="4">
        <v>-0.23654414659524781</v>
      </c>
    </row>
    <row r="5437" spans="1:9" x14ac:dyDescent="0.25">
      <c r="A5437" t="s">
        <v>5650</v>
      </c>
      <c r="B5437" s="3">
        <v>58.759498596191413</v>
      </c>
      <c r="C5437" s="3">
        <v>29.620000839233398</v>
      </c>
      <c r="D5437" s="4">
        <v>8.3533840517495683E-3</v>
      </c>
      <c r="E5437" s="4">
        <v>2.368920608466718E-3</v>
      </c>
      <c r="F5437" s="2">
        <v>5</v>
      </c>
      <c r="G5437" s="4">
        <v>-0.2283892175014226</v>
      </c>
      <c r="H5437" s="4">
        <v>-0.40498075621132418</v>
      </c>
      <c r="I5437" s="4">
        <v>-0.23758273220627099</v>
      </c>
    </row>
    <row r="5438" spans="1:9" x14ac:dyDescent="0.25">
      <c r="A5438" t="s">
        <v>5651</v>
      </c>
      <c r="B5438" s="3">
        <v>58.272724151611328</v>
      </c>
      <c r="C5438" s="3">
        <v>29.54999923706055</v>
      </c>
      <c r="D5438" s="4">
        <v>-2.2485555983298929E-2</v>
      </c>
      <c r="E5438" s="4">
        <v>7.96491900249503E-2</v>
      </c>
      <c r="F5438" s="2">
        <v>5</v>
      </c>
      <c r="G5438" s="4">
        <v>-0.23517715121125721</v>
      </c>
      <c r="H5438" s="4">
        <v>-0.40991000456826082</v>
      </c>
      <c r="I5438" s="4">
        <v>-0.24389873644277771</v>
      </c>
    </row>
    <row r="5439" spans="1:9" x14ac:dyDescent="0.25">
      <c r="A5439" t="s">
        <v>5652</v>
      </c>
      <c r="B5439" s="3">
        <v>59.6131591796875</v>
      </c>
      <c r="C5439" s="3">
        <v>27.370000839233398</v>
      </c>
      <c r="D5439" s="4">
        <v>4.4800865339156282E-4</v>
      </c>
      <c r="E5439" s="4">
        <v>3.3220123658690648E-2</v>
      </c>
      <c r="F5439" s="2">
        <v>5</v>
      </c>
      <c r="G5439" s="4">
        <v>-0.2128362950471632</v>
      </c>
      <c r="H5439" s="4">
        <v>-0.39633629043167629</v>
      </c>
      <c r="I5439" s="4">
        <v>-0.22650630056132029</v>
      </c>
    </row>
    <row r="5440" spans="1:9" x14ac:dyDescent="0.25">
      <c r="A5440" t="s">
        <v>5653</v>
      </c>
      <c r="B5440" s="3">
        <v>59.586463928222663</v>
      </c>
      <c r="C5440" s="3">
        <v>26.489999771118161</v>
      </c>
      <c r="D5440" s="4">
        <v>-7.4428597163502808E-3</v>
      </c>
      <c r="E5440" s="4">
        <v>1.106866411198437E-2</v>
      </c>
      <c r="F5440" s="2">
        <v>5</v>
      </c>
      <c r="G5440" s="4">
        <v>-0.2088687823690388</v>
      </c>
      <c r="H5440" s="4">
        <v>-0.39660661588915708</v>
      </c>
      <c r="I5440" s="4">
        <v>-0.2268526772522578</v>
      </c>
    </row>
    <row r="5441" spans="1:9" x14ac:dyDescent="0.25">
      <c r="A5441" t="s">
        <v>5654</v>
      </c>
      <c r="B5441" s="3">
        <v>60.033283233642578</v>
      </c>
      <c r="C5441" s="3">
        <v>26.20000076293945</v>
      </c>
      <c r="D5441" s="4">
        <v>3.3320359877686562E-4</v>
      </c>
      <c r="E5441" s="4">
        <v>-1.909391010910522E-2</v>
      </c>
      <c r="F5441" s="2">
        <v>5</v>
      </c>
      <c r="G5441" s="4">
        <v>-0.2044614136084949</v>
      </c>
      <c r="H5441" s="4">
        <v>-0.39208196725237698</v>
      </c>
      <c r="I5441" s="4">
        <v>-0.22105509963205269</v>
      </c>
    </row>
    <row r="5442" spans="1:9" x14ac:dyDescent="0.25">
      <c r="A5442" t="s">
        <v>5655</v>
      </c>
      <c r="B5442" s="3">
        <v>60.013286590576172</v>
      </c>
      <c r="C5442" s="3">
        <v>26.70999908447266</v>
      </c>
      <c r="D5442" s="4">
        <v>1.426896098202546E-2</v>
      </c>
      <c r="E5442" s="4">
        <v>-0.11585568043922689</v>
      </c>
      <c r="F5442" s="2">
        <v>5</v>
      </c>
      <c r="G5442" s="4">
        <v>-0.19990293330013351</v>
      </c>
      <c r="H5442" s="4">
        <v>-0.39228446025725178</v>
      </c>
      <c r="I5442" s="4">
        <v>-0.2213145604228349</v>
      </c>
    </row>
    <row r="5443" spans="1:9" x14ac:dyDescent="0.25">
      <c r="A5443" t="s">
        <v>5656</v>
      </c>
      <c r="B5443" s="3">
        <v>59.16900634765625</v>
      </c>
      <c r="C5443" s="3">
        <v>30.20999908447266</v>
      </c>
      <c r="D5443" s="4">
        <v>-7.1268738713532453E-3</v>
      </c>
      <c r="E5443" s="4">
        <v>6.7868437851180685E-2</v>
      </c>
      <c r="F5443" s="2">
        <v>5</v>
      </c>
      <c r="G5443" s="4">
        <v>-0.21892538337405021</v>
      </c>
      <c r="H5443" s="4">
        <v>-0.40083393742587581</v>
      </c>
      <c r="I5443" s="4">
        <v>-0.23226928010965259</v>
      </c>
    </row>
    <row r="5444" spans="1:9" x14ac:dyDescent="0.25">
      <c r="A5444" t="s">
        <v>5657</v>
      </c>
      <c r="B5444" s="3">
        <v>59.593723297119141</v>
      </c>
      <c r="C5444" s="3">
        <v>28.29000091552734</v>
      </c>
      <c r="D5444" s="4">
        <v>-1.155750078726081E-2</v>
      </c>
      <c r="E5444" s="4">
        <v>6.1140325485540492E-2</v>
      </c>
      <c r="F5444" s="2">
        <v>5</v>
      </c>
      <c r="G5444" s="4">
        <v>-0.2077768329647954</v>
      </c>
      <c r="H5444" s="4">
        <v>-0.39653310497952782</v>
      </c>
      <c r="I5444" s="4">
        <v>-0.22675848536273879</v>
      </c>
    </row>
    <row r="5445" spans="1:9" x14ac:dyDescent="0.25">
      <c r="A5445" t="s">
        <v>5658</v>
      </c>
      <c r="B5445" s="3">
        <v>60.290531158447273</v>
      </c>
      <c r="C5445" s="3">
        <v>26.659999847412109</v>
      </c>
      <c r="D5445" s="4">
        <v>-8.7288777565743825E-3</v>
      </c>
      <c r="E5445" s="4">
        <v>1.6006100608134451E-2</v>
      </c>
      <c r="F5445" s="2">
        <v>5</v>
      </c>
      <c r="G5445" s="4">
        <v>-0.19374539541458019</v>
      </c>
      <c r="H5445" s="4">
        <v>-0.3894769847501367</v>
      </c>
      <c r="I5445" s="4">
        <v>-0.2177172518855455</v>
      </c>
    </row>
    <row r="5446" spans="1:9" x14ac:dyDescent="0.25">
      <c r="A5446" t="s">
        <v>5659</v>
      </c>
      <c r="B5446" s="3">
        <v>60.821434020996087</v>
      </c>
      <c r="C5446" s="3">
        <v>26.239999771118161</v>
      </c>
      <c r="D5446" s="4">
        <v>2.5856529509605149E-2</v>
      </c>
      <c r="E5446" s="4">
        <v>-6.8843169377159286E-2</v>
      </c>
      <c r="F5446" s="2">
        <v>5</v>
      </c>
      <c r="G5446" s="4">
        <v>-0.17823352286977159</v>
      </c>
      <c r="H5446" s="4">
        <v>-0.38410087659152281</v>
      </c>
      <c r="I5446" s="4">
        <v>-0.21082867183298201</v>
      </c>
    </row>
    <row r="5447" spans="1:9" x14ac:dyDescent="0.25">
      <c r="A5447" t="s">
        <v>5660</v>
      </c>
      <c r="B5447" s="3">
        <v>59.288440704345703</v>
      </c>
      <c r="C5447" s="3">
        <v>28.180000305175781</v>
      </c>
      <c r="D5447" s="4">
        <v>-1.575396884201119E-2</v>
      </c>
      <c r="E5447" s="4">
        <v>3.2612655177378443E-2</v>
      </c>
      <c r="F5447" s="2">
        <v>5</v>
      </c>
      <c r="G5447" s="4">
        <v>-0.19129740752850941</v>
      </c>
      <c r="H5447" s="4">
        <v>-0.39962450333781252</v>
      </c>
      <c r="I5447" s="4">
        <v>-0.23071959336821779</v>
      </c>
    </row>
    <row r="5448" spans="1:9" x14ac:dyDescent="0.25">
      <c r="A5448" t="s">
        <v>5661</v>
      </c>
      <c r="B5448" s="3">
        <v>60.237419128417969</v>
      </c>
      <c r="C5448" s="3">
        <v>27.29000091552734</v>
      </c>
      <c r="D5448" s="4">
        <v>-1.102413728844009E-4</v>
      </c>
      <c r="E5448" s="4">
        <v>-1.693081086020665E-2</v>
      </c>
      <c r="F5448" s="2">
        <v>5</v>
      </c>
      <c r="G5448" s="4">
        <v>-0.1943145957689327</v>
      </c>
      <c r="H5448" s="4">
        <v>-0.39001481575106628</v>
      </c>
      <c r="I5448" s="4">
        <v>-0.21840639202100151</v>
      </c>
    </row>
    <row r="5449" spans="1:9" x14ac:dyDescent="0.25">
      <c r="A5449" t="s">
        <v>5662</v>
      </c>
      <c r="B5449" s="3">
        <v>60.244060516357422</v>
      </c>
      <c r="C5449" s="3">
        <v>27.760000228881839</v>
      </c>
      <c r="D5449" s="4">
        <v>8.8194828180743201E-4</v>
      </c>
      <c r="E5449" s="4">
        <v>-3.4770514326900592E-2</v>
      </c>
      <c r="F5449" s="2">
        <v>5</v>
      </c>
      <c r="G5449" s="4">
        <v>-0.19330791576446049</v>
      </c>
      <c r="H5449" s="4">
        <v>-0.38994756273285058</v>
      </c>
      <c r="I5449" s="4">
        <v>-0.21832021856874059</v>
      </c>
    </row>
    <row r="5450" spans="1:9" x14ac:dyDescent="0.25">
      <c r="A5450" t="s">
        <v>5663</v>
      </c>
      <c r="B5450" s="3">
        <v>60.190975189208977</v>
      </c>
      <c r="C5450" s="3">
        <v>28.760000228881839</v>
      </c>
      <c r="D5450" s="4">
        <v>1.340781957854187E-2</v>
      </c>
      <c r="E5450" s="4">
        <v>-6.5627043947406039E-2</v>
      </c>
      <c r="F5450" s="2">
        <v>5</v>
      </c>
      <c r="G5450" s="4">
        <v>-0.19563979522507211</v>
      </c>
      <c r="H5450" s="4">
        <v>-0.39048512333106478</v>
      </c>
      <c r="I5450" s="4">
        <v>-0.21900901222851279</v>
      </c>
    </row>
    <row r="5451" spans="1:9" x14ac:dyDescent="0.25">
      <c r="A5451" t="s">
        <v>5664</v>
      </c>
      <c r="B5451" s="3">
        <v>59.394622802734382</v>
      </c>
      <c r="C5451" s="3">
        <v>30.780000686645511</v>
      </c>
      <c r="D5451" s="4">
        <v>-2.749118055624955E-2</v>
      </c>
      <c r="E5451" s="4">
        <v>6.5789528431152267E-2</v>
      </c>
      <c r="F5451" s="2">
        <v>5</v>
      </c>
      <c r="G5451" s="4">
        <v>-0.22112652622481921</v>
      </c>
      <c r="H5451" s="4">
        <v>-0.39854926625450587</v>
      </c>
      <c r="I5451" s="4">
        <v>-0.22934185755909459</v>
      </c>
    </row>
    <row r="5452" spans="1:9" x14ac:dyDescent="0.25">
      <c r="A5452" t="s">
        <v>5665</v>
      </c>
      <c r="B5452" s="3">
        <v>61.0736083984375</v>
      </c>
      <c r="C5452" s="3">
        <v>28.879999160766602</v>
      </c>
      <c r="D5452" s="4">
        <v>6.5625538722036136E-3</v>
      </c>
      <c r="E5452" s="4">
        <v>-4.0531601503041359E-2</v>
      </c>
      <c r="F5452" s="2">
        <v>5</v>
      </c>
      <c r="G5452" s="4">
        <v>-0.20443328702074931</v>
      </c>
      <c r="H5452" s="4">
        <v>-0.38154727060520838</v>
      </c>
      <c r="I5452" s="4">
        <v>-0.2075566544664329</v>
      </c>
    </row>
    <row r="5453" spans="1:9" x14ac:dyDescent="0.25">
      <c r="A5453" t="s">
        <v>5666</v>
      </c>
      <c r="B5453" s="3">
        <v>60.675422668457031</v>
      </c>
      <c r="C5453" s="3">
        <v>30.10000038146973</v>
      </c>
      <c r="D5453" s="4">
        <v>-1.103291881648494E-2</v>
      </c>
      <c r="E5453" s="4">
        <v>4.0802223446155583E-2</v>
      </c>
      <c r="F5453" s="2">
        <v>5</v>
      </c>
      <c r="G5453" s="4">
        <v>-0.2100236619937681</v>
      </c>
      <c r="H5453" s="4">
        <v>-0.38557943863932731</v>
      </c>
      <c r="I5453" s="4">
        <v>-0.2127232008730395</v>
      </c>
    </row>
    <row r="5454" spans="1:9" x14ac:dyDescent="0.25">
      <c r="A5454" t="s">
        <v>5667</v>
      </c>
      <c r="B5454" s="3">
        <v>61.352317810058587</v>
      </c>
      <c r="C5454" s="3">
        <v>28.920000076293949</v>
      </c>
      <c r="D5454" s="4">
        <v>-4.5227185679415083E-3</v>
      </c>
      <c r="E5454" s="4">
        <v>2.0825984969177199E-2</v>
      </c>
      <c r="F5454" s="2">
        <v>5</v>
      </c>
      <c r="G5454" s="4">
        <v>-0.18659151728094661</v>
      </c>
      <c r="H5454" s="4">
        <v>-0.37872496157770558</v>
      </c>
      <c r="I5454" s="4">
        <v>-0.20394033926305019</v>
      </c>
    </row>
    <row r="5455" spans="1:9" x14ac:dyDescent="0.25">
      <c r="A5455" t="s">
        <v>5668</v>
      </c>
      <c r="B5455" s="3">
        <v>61.631057739257813</v>
      </c>
      <c r="C5455" s="3">
        <v>28.329999923706051</v>
      </c>
      <c r="D5455" s="4">
        <v>-1.3385741998871549E-2</v>
      </c>
      <c r="E5455" s="4">
        <v>3.1682478814259778E-2</v>
      </c>
      <c r="F5455" s="2">
        <v>5</v>
      </c>
      <c r="G5455" s="4">
        <v>-0.1690578826189825</v>
      </c>
      <c r="H5455" s="4">
        <v>-0.37590234351852803</v>
      </c>
      <c r="I5455" s="4">
        <v>-0.20032362808745721</v>
      </c>
    </row>
    <row r="5456" spans="1:9" x14ac:dyDescent="0.25">
      <c r="A5456" t="s">
        <v>5669</v>
      </c>
      <c r="B5456" s="3">
        <v>62.467227935791023</v>
      </c>
      <c r="C5456" s="3">
        <v>27.45999908447266</v>
      </c>
      <c r="D5456" s="4">
        <v>1.596275219182042E-3</v>
      </c>
      <c r="E5456" s="4">
        <v>-1.4545787464488309E-3</v>
      </c>
      <c r="F5456" s="2">
        <v>5</v>
      </c>
      <c r="G5456" s="4">
        <v>-0.16280592224734389</v>
      </c>
      <c r="H5456" s="4">
        <v>-0.36743499151746678</v>
      </c>
      <c r="I5456" s="4">
        <v>-0.18947413801551991</v>
      </c>
    </row>
    <row r="5457" spans="1:9" x14ac:dyDescent="0.25">
      <c r="A5457" t="s">
        <v>5670</v>
      </c>
      <c r="B5457" s="3">
        <v>62.367671966552727</v>
      </c>
      <c r="C5457" s="3">
        <v>27.5</v>
      </c>
      <c r="D5457" s="4">
        <v>-3.1821473922237779E-3</v>
      </c>
      <c r="E5457" s="4">
        <v>9.1743119266054496E-3</v>
      </c>
      <c r="F5457" s="2">
        <v>5</v>
      </c>
      <c r="G5457" s="4">
        <v>-0.1701070520726726</v>
      </c>
      <c r="H5457" s="4">
        <v>-0.36844313009839491</v>
      </c>
      <c r="I5457" s="4">
        <v>-0.19076589835848731</v>
      </c>
    </row>
    <row r="5458" spans="1:9" x14ac:dyDescent="0.25">
      <c r="A5458" t="s">
        <v>5671</v>
      </c>
      <c r="B5458" s="3">
        <v>62.566768646240227</v>
      </c>
      <c r="C5458" s="3">
        <v>27.25</v>
      </c>
      <c r="D5458" s="4">
        <v>2.8135612450960409E-2</v>
      </c>
      <c r="E5458" s="4">
        <v>4.9287667327249318E-2</v>
      </c>
      <c r="F5458" s="2">
        <v>5</v>
      </c>
      <c r="G5458" s="4">
        <v>-0.1562187308655405</v>
      </c>
      <c r="H5458" s="4">
        <v>-0.36642700745237611</v>
      </c>
      <c r="I5458" s="4">
        <v>-0.1881825756586577</v>
      </c>
    </row>
    <row r="5459" spans="1:9" x14ac:dyDescent="0.25">
      <c r="A5459" t="s">
        <v>5672</v>
      </c>
      <c r="B5459" s="3">
        <v>60.854587554931641</v>
      </c>
      <c r="C5459" s="3">
        <v>25.969999313354489</v>
      </c>
      <c r="D5459" s="4">
        <v>-1.9041738673577391E-2</v>
      </c>
      <c r="E5459" s="4">
        <v>7.8936420549221342E-2</v>
      </c>
      <c r="F5459" s="2">
        <v>5</v>
      </c>
      <c r="G5459" s="4">
        <v>-0.19416903155804</v>
      </c>
      <c r="H5459" s="4">
        <v>-0.3837651523058746</v>
      </c>
      <c r="I5459" s="4">
        <v>-0.21039849752304529</v>
      </c>
    </row>
    <row r="5460" spans="1:9" x14ac:dyDescent="0.25">
      <c r="A5460" t="s">
        <v>5673</v>
      </c>
      <c r="B5460" s="3">
        <v>62.035858154296882</v>
      </c>
      <c r="C5460" s="3">
        <v>24.069999694824219</v>
      </c>
      <c r="D5460" s="4">
        <v>6.4226376132259233E-4</v>
      </c>
      <c r="E5460" s="4">
        <v>3.9291876226579259E-2</v>
      </c>
      <c r="F5460" s="2">
        <v>4</v>
      </c>
      <c r="G5460" s="4">
        <v>-0.18206967104895869</v>
      </c>
      <c r="H5460" s="4">
        <v>-0.37180319286890873</v>
      </c>
      <c r="I5460" s="4">
        <v>-0.19507125470427361</v>
      </c>
    </row>
    <row r="5461" spans="1:9" x14ac:dyDescent="0.25">
      <c r="A5461" t="s">
        <v>5674</v>
      </c>
      <c r="B5461" s="3">
        <v>61.996040344238281</v>
      </c>
      <c r="C5461" s="3">
        <v>23.159999847412109</v>
      </c>
      <c r="D5461" s="4">
        <v>-7.1212589777873703E-3</v>
      </c>
      <c r="E5461" s="4">
        <v>-2.729943860183737E-2</v>
      </c>
      <c r="F5461" s="2">
        <v>4</v>
      </c>
      <c r="G5461" s="4">
        <v>-0.1808282058302523</v>
      </c>
      <c r="H5461" s="4">
        <v>-0.37220640194652882</v>
      </c>
      <c r="I5461" s="4">
        <v>-0.19558789944562899</v>
      </c>
    </row>
    <row r="5462" spans="1:9" x14ac:dyDescent="0.25">
      <c r="A5462" t="s">
        <v>5675</v>
      </c>
      <c r="B5462" s="3">
        <v>62.440696716308587</v>
      </c>
      <c r="C5462" s="3">
        <v>23.809999465942379</v>
      </c>
      <c r="D5462" s="4">
        <v>1.8620802786343479E-2</v>
      </c>
      <c r="E5462" s="4">
        <v>-5.9636660627231497E-2</v>
      </c>
      <c r="F5462" s="2">
        <v>4</v>
      </c>
      <c r="G5462" s="4">
        <v>-0.16308781761056129</v>
      </c>
      <c r="H5462" s="4">
        <v>-0.36770365592969589</v>
      </c>
      <c r="I5462" s="4">
        <v>-0.18981838635582721</v>
      </c>
    </row>
    <row r="5463" spans="1:9" x14ac:dyDescent="0.25">
      <c r="A5463" t="s">
        <v>5676</v>
      </c>
      <c r="B5463" s="3">
        <v>61.29925537109375</v>
      </c>
      <c r="C5463" s="3">
        <v>25.319999694824219</v>
      </c>
      <c r="D5463" s="4">
        <v>2.2244973790918051E-2</v>
      </c>
      <c r="E5463" s="4">
        <v>-7.6249549953398388E-2</v>
      </c>
      <c r="F5463" s="2">
        <v>5</v>
      </c>
      <c r="G5463" s="4">
        <v>-0.18382624897567079</v>
      </c>
      <c r="H5463" s="4">
        <v>-0.37926229040216369</v>
      </c>
      <c r="I5463" s="4">
        <v>-0.20462883594366471</v>
      </c>
    </row>
    <row r="5464" spans="1:9" x14ac:dyDescent="0.25">
      <c r="A5464" t="s">
        <v>5677</v>
      </c>
      <c r="B5464" s="3">
        <v>59.965328216552727</v>
      </c>
      <c r="C5464" s="3">
        <v>27.409999847412109</v>
      </c>
      <c r="D5464" s="4">
        <v>-1.3265836668269191E-3</v>
      </c>
      <c r="E5464" s="4">
        <v>-9.0383225372067111E-3</v>
      </c>
      <c r="F5464" s="2">
        <v>5</v>
      </c>
      <c r="G5464" s="4">
        <v>-0.20827643706967691</v>
      </c>
      <c r="H5464" s="4">
        <v>-0.39277010353410952</v>
      </c>
      <c r="I5464" s="4">
        <v>-0.22193683075128101</v>
      </c>
    </row>
    <row r="5465" spans="1:9" x14ac:dyDescent="0.25">
      <c r="A5465" t="s">
        <v>5678</v>
      </c>
      <c r="B5465" s="3">
        <v>60.04498291015625</v>
      </c>
      <c r="C5465" s="3">
        <v>27.659999847412109</v>
      </c>
      <c r="D5465" s="4">
        <v>-1.006579485667192E-2</v>
      </c>
      <c r="E5465" s="4">
        <v>3.7898695810095313E-2</v>
      </c>
      <c r="F5465" s="2">
        <v>5</v>
      </c>
      <c r="G5465" s="4">
        <v>-0.19745059383457059</v>
      </c>
      <c r="H5465" s="4">
        <v>-0.39196349223407267</v>
      </c>
      <c r="I5465" s="4">
        <v>-0.22090329378593879</v>
      </c>
    </row>
    <row r="5466" spans="1:9" x14ac:dyDescent="0.25">
      <c r="A5466" t="s">
        <v>5679</v>
      </c>
      <c r="B5466" s="3">
        <v>60.655529022216797</v>
      </c>
      <c r="C5466" s="3">
        <v>26.64999961853027</v>
      </c>
      <c r="D5466" s="4">
        <v>7.3845379153449908E-3</v>
      </c>
      <c r="E5466" s="4">
        <v>-7.0456939392683382E-2</v>
      </c>
      <c r="F5466" s="2">
        <v>5</v>
      </c>
      <c r="G5466" s="4">
        <v>-0.19288961410432801</v>
      </c>
      <c r="H5466" s="4">
        <v>-0.38578088866229998</v>
      </c>
      <c r="I5466" s="4">
        <v>-0.21298132525761199</v>
      </c>
    </row>
    <row r="5467" spans="1:9" x14ac:dyDescent="0.25">
      <c r="A5467" t="s">
        <v>5680</v>
      </c>
      <c r="B5467" s="3">
        <v>60.210899353027337</v>
      </c>
      <c r="C5467" s="3">
        <v>28.670000076293949</v>
      </c>
      <c r="D5467" s="4">
        <v>1.8865956336121759E-2</v>
      </c>
      <c r="E5467" s="4">
        <v>-8.2266316058050015E-2</v>
      </c>
      <c r="F5467" s="2">
        <v>5</v>
      </c>
      <c r="G5467" s="4">
        <v>-0.19733832805766249</v>
      </c>
      <c r="H5467" s="4">
        <v>-0.39028336427641741</v>
      </c>
      <c r="I5467" s="4">
        <v>-0.2187504918717299</v>
      </c>
    </row>
    <row r="5468" spans="1:9" x14ac:dyDescent="0.25">
      <c r="A5468" t="s">
        <v>5681</v>
      </c>
      <c r="B5468" s="3">
        <v>59.095996856689453</v>
      </c>
      <c r="C5468" s="3">
        <v>31.239999771118161</v>
      </c>
      <c r="D5468" s="4">
        <v>1.011565904019518E-3</v>
      </c>
      <c r="E5468" s="4">
        <v>2.158272887700274E-2</v>
      </c>
      <c r="F5468" s="2">
        <v>5</v>
      </c>
      <c r="G5468" s="4">
        <v>-0.21144493711833109</v>
      </c>
      <c r="H5468" s="4">
        <v>-0.40157325707873748</v>
      </c>
      <c r="I5468" s="4">
        <v>-0.23321659412620771</v>
      </c>
    </row>
    <row r="5469" spans="1:9" x14ac:dyDescent="0.25">
      <c r="A5469" t="s">
        <v>5682</v>
      </c>
      <c r="B5469" s="3">
        <v>59.036277770996087</v>
      </c>
      <c r="C5469" s="3">
        <v>30.579999923706051</v>
      </c>
      <c r="D5469" s="4">
        <v>7.9314325535804198E-3</v>
      </c>
      <c r="E5469" s="4">
        <v>-2.3003173511326521E-2</v>
      </c>
      <c r="F5469" s="2">
        <v>5</v>
      </c>
      <c r="G5469" s="4">
        <v>-0.1945216039985356</v>
      </c>
      <c r="H5469" s="4">
        <v>-0.4021779934372488</v>
      </c>
      <c r="I5469" s="4">
        <v>-0.23399146224518819</v>
      </c>
    </row>
    <row r="5470" spans="1:9" x14ac:dyDescent="0.25">
      <c r="A5470" t="s">
        <v>5683</v>
      </c>
      <c r="B5470" s="3">
        <v>58.571720123291023</v>
      </c>
      <c r="C5470" s="3">
        <v>31.29999923706055</v>
      </c>
      <c r="D5470" s="4">
        <v>-1.5504708022942021E-2</v>
      </c>
      <c r="E5470" s="4">
        <v>6.4263835411571657E-2</v>
      </c>
      <c r="F5470" s="2">
        <v>5</v>
      </c>
      <c r="G5470" s="4">
        <v>-0.20575205239787051</v>
      </c>
      <c r="H5470" s="4">
        <v>-0.40688226673497302</v>
      </c>
      <c r="I5470" s="4">
        <v>-0.24001919871261509</v>
      </c>
    </row>
    <row r="5471" spans="1:9" x14ac:dyDescent="0.25">
      <c r="A5471" t="s">
        <v>5684</v>
      </c>
      <c r="B5471" s="3">
        <v>59.494159698486328</v>
      </c>
      <c r="C5471" s="3">
        <v>29.409999847412109</v>
      </c>
      <c r="D5471" s="4">
        <v>-1.22304904901126E-2</v>
      </c>
      <c r="E5471" s="4">
        <v>-6.3971999490807119E-2</v>
      </c>
      <c r="F5471" s="2">
        <v>5</v>
      </c>
      <c r="G5471" s="4">
        <v>-0.19238376614438929</v>
      </c>
      <c r="H5471" s="4">
        <v>-0.39754132081837462</v>
      </c>
      <c r="I5471" s="4">
        <v>-0.22805034469875871</v>
      </c>
    </row>
    <row r="5472" spans="1:9" x14ac:dyDescent="0.25">
      <c r="A5472" t="s">
        <v>5685</v>
      </c>
      <c r="B5472" s="3">
        <v>60.230812072753913</v>
      </c>
      <c r="C5472" s="3">
        <v>31.420000076293949</v>
      </c>
      <c r="D5472" s="4">
        <v>-2.4505572419458391E-2</v>
      </c>
      <c r="E5472" s="4">
        <v>2.2453646089686918E-2</v>
      </c>
      <c r="F5472" s="2">
        <v>5</v>
      </c>
      <c r="G5472" s="4">
        <v>-0.17983421677774911</v>
      </c>
      <c r="H5472" s="4">
        <v>-0.39008172110864803</v>
      </c>
      <c r="I5472" s="4">
        <v>-0.218492120004526</v>
      </c>
    </row>
    <row r="5473" spans="1:9" x14ac:dyDescent="0.25">
      <c r="A5473" t="s">
        <v>5686</v>
      </c>
      <c r="B5473" s="3">
        <v>61.743881225585938</v>
      </c>
      <c r="C5473" s="3">
        <v>30.729999542236332</v>
      </c>
      <c r="D5473" s="4">
        <v>1.295638629302975E-2</v>
      </c>
      <c r="E5473" s="4">
        <v>-1.6010246792472319E-2</v>
      </c>
      <c r="F5473" s="2">
        <v>5</v>
      </c>
      <c r="G5473" s="4">
        <v>-0.16035247190365409</v>
      </c>
      <c r="H5473" s="4">
        <v>-0.37475985341700568</v>
      </c>
      <c r="I5473" s="4">
        <v>-0.19885971882607309</v>
      </c>
    </row>
    <row r="5474" spans="1:9" x14ac:dyDescent="0.25">
      <c r="A5474" t="s">
        <v>5687</v>
      </c>
      <c r="B5474" s="3">
        <v>60.954135894775391</v>
      </c>
      <c r="C5474" s="3">
        <v>31.229999542236332</v>
      </c>
      <c r="D5474" s="4">
        <v>7.9003309865768312E-3</v>
      </c>
      <c r="E5474" s="4">
        <v>1.330304514834113E-2</v>
      </c>
      <c r="F5474" s="2">
        <v>5</v>
      </c>
      <c r="G5474" s="4">
        <v>-0.15821084123067949</v>
      </c>
      <c r="H5474" s="4">
        <v>-0.38275709098286509</v>
      </c>
      <c r="I5474" s="4">
        <v>-0.2091068361731305</v>
      </c>
    </row>
    <row r="5475" spans="1:9" x14ac:dyDescent="0.25">
      <c r="A5475" t="s">
        <v>5688</v>
      </c>
      <c r="B5475" s="3">
        <v>60.476352691650391</v>
      </c>
      <c r="C5475" s="3">
        <v>30.819999694824219</v>
      </c>
      <c r="D5475" s="4">
        <v>9.5273166908824702E-3</v>
      </c>
      <c r="E5475" s="4">
        <v>5.1877150079958863E-2</v>
      </c>
      <c r="F5475" s="2">
        <v>5</v>
      </c>
      <c r="G5475" s="4">
        <v>-0.15387686699596781</v>
      </c>
      <c r="H5475" s="4">
        <v>-0.38759529088263078</v>
      </c>
      <c r="I5475" s="4">
        <v>-0.21530617709718511</v>
      </c>
    </row>
    <row r="5476" spans="1:9" x14ac:dyDescent="0.25">
      <c r="A5476" t="s">
        <v>5689</v>
      </c>
      <c r="B5476" s="3">
        <v>59.905612945556641</v>
      </c>
      <c r="C5476" s="3">
        <v>29.29999923706055</v>
      </c>
      <c r="D5476" s="4">
        <v>1.976939579500803E-2</v>
      </c>
      <c r="E5476" s="4">
        <v>-5.9087995782027607E-2</v>
      </c>
      <c r="F5476" s="2">
        <v>5</v>
      </c>
      <c r="G5476" s="4">
        <v>-0.15614644200870709</v>
      </c>
      <c r="H5476" s="4">
        <v>-0.39337480126366142</v>
      </c>
      <c r="I5476" s="4">
        <v>-0.2227116493737353</v>
      </c>
    </row>
    <row r="5477" spans="1:9" x14ac:dyDescent="0.25">
      <c r="A5477" t="s">
        <v>5690</v>
      </c>
      <c r="B5477" s="3">
        <v>58.744274139404297</v>
      </c>
      <c r="C5477" s="3">
        <v>31.139999389648441</v>
      </c>
      <c r="D5477" s="4">
        <v>-1.01748600392717E-2</v>
      </c>
      <c r="E5477" s="4">
        <v>-2.8818493085845942E-3</v>
      </c>
      <c r="F5477" s="2">
        <v>5</v>
      </c>
      <c r="G5477" s="4">
        <v>-0.15130994400983991</v>
      </c>
      <c r="H5477" s="4">
        <v>-0.40513492438806131</v>
      </c>
      <c r="I5477" s="4">
        <v>-0.2377802728426717</v>
      </c>
    </row>
    <row r="5478" spans="1:9" x14ac:dyDescent="0.25">
      <c r="A5478" t="s">
        <v>5691</v>
      </c>
      <c r="B5478" s="3">
        <v>59.348133087158203</v>
      </c>
      <c r="C5478" s="3">
        <v>31.229999542236332</v>
      </c>
      <c r="D5478" s="4">
        <v>9.7091430208038343E-3</v>
      </c>
      <c r="E5478" s="4">
        <v>-3.2228103525704599E-2</v>
      </c>
      <c r="F5478" s="2">
        <v>5</v>
      </c>
      <c r="G5478" s="4">
        <v>-0.14549285202778631</v>
      </c>
      <c r="H5478" s="4">
        <v>-0.39902003738201652</v>
      </c>
      <c r="I5478" s="4">
        <v>-0.22994507172492129</v>
      </c>
    </row>
    <row r="5479" spans="1:9" x14ac:dyDescent="0.25">
      <c r="A5479" t="s">
        <v>5692</v>
      </c>
      <c r="B5479" s="3">
        <v>58.777454376220703</v>
      </c>
      <c r="C5479" s="3">
        <v>32.270000457763672</v>
      </c>
      <c r="D5479" s="4">
        <v>-1.160575223169036E-2</v>
      </c>
      <c r="E5479" s="4">
        <v>3.8622490335568083E-2</v>
      </c>
      <c r="F5479" s="2">
        <v>5</v>
      </c>
      <c r="G5479" s="4">
        <v>-0.1638701715459584</v>
      </c>
      <c r="H5479" s="4">
        <v>-0.40479892969969772</v>
      </c>
      <c r="I5479" s="4">
        <v>-0.23734975205705089</v>
      </c>
    </row>
    <row r="5480" spans="1:9" x14ac:dyDescent="0.25">
      <c r="A5480" t="s">
        <v>5693</v>
      </c>
      <c r="B5480" s="3">
        <v>59.467620849609382</v>
      </c>
      <c r="C5480" s="3">
        <v>31.069999694824219</v>
      </c>
      <c r="D5480" s="4">
        <v>-6.5414091477253864E-3</v>
      </c>
      <c r="E5480" s="4">
        <v>3.5666656494140581E-2</v>
      </c>
      <c r="F5480" s="2">
        <v>5</v>
      </c>
      <c r="G5480" s="4">
        <v>-0.1760599090007792</v>
      </c>
      <c r="H5480" s="4">
        <v>-0.39781006248852241</v>
      </c>
      <c r="I5480" s="4">
        <v>-0.22839469203211851</v>
      </c>
    </row>
    <row r="5481" spans="1:9" x14ac:dyDescent="0.25">
      <c r="A5481" t="s">
        <v>5694</v>
      </c>
      <c r="B5481" s="3">
        <v>59.859184265136719</v>
      </c>
      <c r="C5481" s="3">
        <v>30</v>
      </c>
      <c r="D5481" s="4">
        <v>2.0824148390297111E-2</v>
      </c>
      <c r="E5481" s="4">
        <v>-0.11842488756563339</v>
      </c>
      <c r="F5481" s="2">
        <v>5</v>
      </c>
      <c r="G5481" s="4">
        <v>-0.17251008567085391</v>
      </c>
      <c r="H5481" s="4">
        <v>-0.39384495432782252</v>
      </c>
      <c r="I5481" s="4">
        <v>-0.22331407159514141</v>
      </c>
    </row>
    <row r="5482" spans="1:9" x14ac:dyDescent="0.25">
      <c r="A5482" t="s">
        <v>5695</v>
      </c>
      <c r="B5482" s="3">
        <v>58.638095855712891</v>
      </c>
      <c r="C5482" s="3">
        <v>34.029998779296882</v>
      </c>
      <c r="D5482" s="4">
        <v>-2.039934931313481E-2</v>
      </c>
      <c r="E5482" s="4">
        <v>2.499993967722847E-2</v>
      </c>
      <c r="F5482" s="2">
        <v>5</v>
      </c>
      <c r="G5482" s="4">
        <v>-0.1748379670113944</v>
      </c>
      <c r="H5482" s="4">
        <v>-0.40621012284240843</v>
      </c>
      <c r="I5482" s="4">
        <v>-0.2391579591552685</v>
      </c>
    </row>
    <row r="5483" spans="1:9" x14ac:dyDescent="0.25">
      <c r="A5483" t="s">
        <v>5696</v>
      </c>
      <c r="B5483" s="3">
        <v>59.859184265136719</v>
      </c>
      <c r="C5483" s="3">
        <v>33.200000762939453</v>
      </c>
      <c r="D5483" s="4">
        <v>7.5968555905232549E-3</v>
      </c>
      <c r="E5483" s="4">
        <v>-2.6107344842029149E-2</v>
      </c>
      <c r="F5483" s="2">
        <v>5</v>
      </c>
      <c r="G5483" s="4">
        <v>-0.15989754554310689</v>
      </c>
      <c r="H5483" s="4">
        <v>-0.39384495432782252</v>
      </c>
      <c r="I5483" s="4">
        <v>-0.22331407159514141</v>
      </c>
    </row>
    <row r="5484" spans="1:9" x14ac:dyDescent="0.25">
      <c r="A5484" t="s">
        <v>5697</v>
      </c>
      <c r="B5484" s="3">
        <v>59.407871246337891</v>
      </c>
      <c r="C5484" s="3">
        <v>34.090000152587891</v>
      </c>
      <c r="D5484" s="4">
        <v>-7.2088110424646254E-3</v>
      </c>
      <c r="E5484" s="4">
        <v>2.9598294296918182E-2</v>
      </c>
      <c r="F5484" s="2">
        <v>5</v>
      </c>
      <c r="G5484" s="4">
        <v>-0.17049651269517019</v>
      </c>
      <c r="H5484" s="4">
        <v>-0.39841510787870849</v>
      </c>
      <c r="I5484" s="4">
        <v>-0.22916995612330929</v>
      </c>
    </row>
    <row r="5485" spans="1:9" x14ac:dyDescent="0.25">
      <c r="A5485" t="s">
        <v>5698</v>
      </c>
      <c r="B5485" s="3">
        <v>59.839241027832031</v>
      </c>
      <c r="C5485" s="3">
        <v>33.110000610351563</v>
      </c>
      <c r="D5485" s="4">
        <v>1.7260651893833859E-2</v>
      </c>
      <c r="E5485" s="4">
        <v>-1.2526041879984851E-2</v>
      </c>
      <c r="F5485" s="2">
        <v>5</v>
      </c>
      <c r="G5485" s="4">
        <v>-0.14797331523671481</v>
      </c>
      <c r="H5485" s="4">
        <v>-0.39404690652726659</v>
      </c>
      <c r="I5485" s="4">
        <v>-0.22357283943455561</v>
      </c>
    </row>
    <row r="5486" spans="1:9" x14ac:dyDescent="0.25">
      <c r="A5486" t="s">
        <v>5699</v>
      </c>
      <c r="B5486" s="3">
        <v>58.823902130126953</v>
      </c>
      <c r="C5486" s="3">
        <v>33.529998779296882</v>
      </c>
      <c r="D5486" s="4">
        <v>4.1913991756952207E-3</v>
      </c>
      <c r="E5486" s="4">
        <v>-1.6715534320530741E-2</v>
      </c>
      <c r="F5486" s="2">
        <v>5</v>
      </c>
      <c r="G5486" s="4">
        <v>-0.16297587891877049</v>
      </c>
      <c r="H5486" s="4">
        <v>-0.40432858349073991</v>
      </c>
      <c r="I5486" s="4">
        <v>-0.23674708235301331</v>
      </c>
    </row>
    <row r="5487" spans="1:9" x14ac:dyDescent="0.25">
      <c r="A5487" t="s">
        <v>205</v>
      </c>
      <c r="B5487" s="3">
        <v>58.578376770019531</v>
      </c>
      <c r="C5487" s="3">
        <v>34.099998474121087</v>
      </c>
      <c r="D5487" s="4">
        <v>1.9873017724213678E-2</v>
      </c>
      <c r="E5487" s="4">
        <v>-5.2777820163302902E-2</v>
      </c>
      <c r="F5487" s="2">
        <v>5</v>
      </c>
      <c r="G5487" s="4">
        <v>-0.16825016847895971</v>
      </c>
      <c r="H5487" s="4">
        <v>-0.40681485920091981</v>
      </c>
      <c r="I5487" s="4">
        <v>-0.239932827274249</v>
      </c>
    </row>
    <row r="5488" spans="1:9" x14ac:dyDescent="0.25">
      <c r="A5488" t="s">
        <v>5700</v>
      </c>
      <c r="B5488" s="3">
        <v>57.436931610107422</v>
      </c>
      <c r="C5488" s="3">
        <v>36</v>
      </c>
      <c r="D5488" s="4">
        <v>-2.423852451654052E-2</v>
      </c>
      <c r="E5488" s="4">
        <v>5.8201043962198939E-2</v>
      </c>
      <c r="F5488" s="2">
        <v>5</v>
      </c>
      <c r="G5488" s="4">
        <v>-0.20180794042949679</v>
      </c>
      <c r="H5488" s="4">
        <v>-0.41837353230234697</v>
      </c>
      <c r="I5488" s="4">
        <v>-0.25474332635861291</v>
      </c>
    </row>
    <row r="5489" spans="1:9" x14ac:dyDescent="0.25">
      <c r="A5489" t="s">
        <v>5701</v>
      </c>
      <c r="B5489" s="3">
        <v>58.863700866699219</v>
      </c>
      <c r="C5489" s="3">
        <v>34.020000457763672</v>
      </c>
      <c r="D5489" s="4">
        <v>4.809099667962502E-2</v>
      </c>
      <c r="E5489" s="4">
        <v>-5.604884590592174E-2</v>
      </c>
      <c r="F5489" s="2">
        <v>5</v>
      </c>
      <c r="G5489" s="4">
        <v>-0.1768165710814813</v>
      </c>
      <c r="H5489" s="4">
        <v>-0.40392556755791659</v>
      </c>
      <c r="I5489" s="4">
        <v>-0.23623068509428929</v>
      </c>
    </row>
    <row r="5490" spans="1:9" x14ac:dyDescent="0.25">
      <c r="A5490" t="s">
        <v>5702</v>
      </c>
      <c r="B5490" s="3">
        <v>56.162776947021477</v>
      </c>
      <c r="C5490" s="3">
        <v>36.040000915527337</v>
      </c>
      <c r="D5490" s="4">
        <v>5.5845335951738573E-3</v>
      </c>
      <c r="E5490" s="4">
        <v>9.523813594448205E-3</v>
      </c>
      <c r="F5490" s="2">
        <v>5</v>
      </c>
      <c r="G5490" s="4">
        <v>-0.2160221794688153</v>
      </c>
      <c r="H5490" s="4">
        <v>-0.43127606827035048</v>
      </c>
      <c r="I5490" s="4">
        <v>-0.27127576009588072</v>
      </c>
    </row>
    <row r="5491" spans="1:9" x14ac:dyDescent="0.25">
      <c r="A5491" t="s">
        <v>5703</v>
      </c>
      <c r="B5491" s="3">
        <v>55.850875854492188</v>
      </c>
      <c r="C5491" s="3">
        <v>35.700000762939453</v>
      </c>
      <c r="D5491" s="4">
        <v>4.3780624711134752E-2</v>
      </c>
      <c r="E5491" s="4">
        <v>-4.9267603507570978E-2</v>
      </c>
      <c r="F5491" s="2">
        <v>5</v>
      </c>
      <c r="G5491" s="4">
        <v>-0.2239195440342352</v>
      </c>
      <c r="H5491" s="4">
        <v>-0.43443448787309491</v>
      </c>
      <c r="I5491" s="4">
        <v>-0.27532274457446299</v>
      </c>
    </row>
    <row r="5492" spans="1:9" x14ac:dyDescent="0.25">
      <c r="A5492" t="s">
        <v>5704</v>
      </c>
      <c r="B5492" s="3">
        <v>53.508251190185547</v>
      </c>
      <c r="C5492" s="3">
        <v>37.549999237060547</v>
      </c>
      <c r="D5492" s="4">
        <v>3.2394319341204403E-2</v>
      </c>
      <c r="E5492" s="4">
        <v>-0.1087111729157044</v>
      </c>
      <c r="F5492" s="2">
        <v>5</v>
      </c>
      <c r="G5492" s="4">
        <v>-0.24494042848085651</v>
      </c>
      <c r="H5492" s="4">
        <v>-0.45815672495029802</v>
      </c>
      <c r="I5492" s="4">
        <v>-0.30571880884827618</v>
      </c>
    </row>
    <row r="5493" spans="1:9" x14ac:dyDescent="0.25">
      <c r="A5493" t="s">
        <v>5705</v>
      </c>
      <c r="B5493" s="3">
        <v>51.829277038574219</v>
      </c>
      <c r="C5493" s="3">
        <v>42.130001068115227</v>
      </c>
      <c r="D5493" s="4">
        <v>-2.8244125704057651E-2</v>
      </c>
      <c r="E5493" s="4">
        <v>2.7059985323366179E-2</v>
      </c>
      <c r="F5493" s="2">
        <v>5</v>
      </c>
      <c r="G5493" s="4">
        <v>-0.25234324846737538</v>
      </c>
      <c r="H5493" s="4">
        <v>-0.47515860471271748</v>
      </c>
      <c r="I5493" s="4">
        <v>-0.33278479872610323</v>
      </c>
    </row>
    <row r="5494" spans="1:9" x14ac:dyDescent="0.25">
      <c r="A5494" t="s">
        <v>5706</v>
      </c>
      <c r="B5494" s="3">
        <v>53.335697174072273</v>
      </c>
      <c r="C5494" s="3">
        <v>41.020000457763672</v>
      </c>
      <c r="D5494" s="4">
        <v>1.5670370210017159E-2</v>
      </c>
      <c r="E5494" s="4">
        <v>-3.7992470803788203E-2</v>
      </c>
      <c r="F5494" s="2">
        <v>5</v>
      </c>
      <c r="G5494" s="4">
        <v>-0.2347287375495111</v>
      </c>
      <c r="H5494" s="4">
        <v>-0.45990406729720978</v>
      </c>
      <c r="I5494" s="4">
        <v>-0.31339216060071862</v>
      </c>
    </row>
    <row r="5495" spans="1:9" x14ac:dyDescent="0.25">
      <c r="A5495" t="s">
        <v>5707</v>
      </c>
      <c r="B5495" s="3">
        <v>52.512802124023438</v>
      </c>
      <c r="C5495" s="3">
        <v>42.639999389648438</v>
      </c>
      <c r="D5495" s="4">
        <v>-2.0668669828585399E-2</v>
      </c>
      <c r="E5495" s="4">
        <v>8.0587946755100059E-2</v>
      </c>
      <c r="F5495" s="2">
        <v>5</v>
      </c>
      <c r="G5495" s="4">
        <v>-0.25145427888984873</v>
      </c>
      <c r="H5495" s="4">
        <v>-0.46823699051975809</v>
      </c>
      <c r="I5495" s="4">
        <v>-0.32398555718691813</v>
      </c>
    </row>
    <row r="5496" spans="1:9" x14ac:dyDescent="0.25">
      <c r="A5496" t="s">
        <v>5708</v>
      </c>
      <c r="B5496" s="3">
        <v>53.621078491210938</v>
      </c>
      <c r="C5496" s="3">
        <v>39.459999084472663</v>
      </c>
      <c r="D5496" s="4">
        <v>-1.834497184465422E-2</v>
      </c>
      <c r="E5496" s="4">
        <v>5.7625238060718731E-2</v>
      </c>
      <c r="F5496" s="2">
        <v>5</v>
      </c>
      <c r="G5496" s="4">
        <v>-0.23715038429994811</v>
      </c>
      <c r="H5496" s="4">
        <v>-0.45701419621981643</v>
      </c>
      <c r="I5496" s="4">
        <v>-0.30971835375188339</v>
      </c>
    </row>
    <row r="5497" spans="1:9" x14ac:dyDescent="0.25">
      <c r="A5497" t="s">
        <v>5709</v>
      </c>
      <c r="B5497" s="3">
        <v>54.623138427734382</v>
      </c>
      <c r="C5497" s="3">
        <v>37.310001373291023</v>
      </c>
      <c r="D5497" s="4">
        <v>-1.010268321370655E-2</v>
      </c>
      <c r="E5497" s="4">
        <v>1.303284057487053E-2</v>
      </c>
      <c r="F5497" s="2">
        <v>5</v>
      </c>
      <c r="G5497" s="4">
        <v>-0.22224328473180369</v>
      </c>
      <c r="H5497" s="4">
        <v>-0.4468669866638153</v>
      </c>
      <c r="I5497" s="4">
        <v>-0.29681850909963431</v>
      </c>
    </row>
    <row r="5498" spans="1:9" x14ac:dyDescent="0.25">
      <c r="A5498" t="s">
        <v>5710</v>
      </c>
      <c r="B5498" s="3">
        <v>55.180610656738281</v>
      </c>
      <c r="C5498" s="3">
        <v>36.830001831054688</v>
      </c>
      <c r="D5498" s="4">
        <v>-2.9980787736339391E-2</v>
      </c>
      <c r="E5498" s="4">
        <v>7.9425644314351285E-2</v>
      </c>
      <c r="F5498" s="2">
        <v>5</v>
      </c>
      <c r="G5498" s="4">
        <v>-0.20113340324276999</v>
      </c>
      <c r="H5498" s="4">
        <v>-0.44122182780337887</v>
      </c>
      <c r="I5498" s="4">
        <v>-0.28964198712726291</v>
      </c>
    </row>
    <row r="5499" spans="1:9" x14ac:dyDescent="0.25">
      <c r="A5499" t="s">
        <v>5711</v>
      </c>
      <c r="B5499" s="3">
        <v>56.886100769042969</v>
      </c>
      <c r="C5499" s="3">
        <v>34.119998931884773</v>
      </c>
      <c r="D5499" s="4">
        <v>4.8049098036184068E-2</v>
      </c>
      <c r="E5499" s="4">
        <v>-0.14033761369485021</v>
      </c>
      <c r="F5499" s="2">
        <v>5</v>
      </c>
      <c r="G5499" s="4">
        <v>-0.16609655896524131</v>
      </c>
      <c r="H5499" s="4">
        <v>-0.42395143814456759</v>
      </c>
      <c r="I5499" s="4">
        <v>-0.26768665621062471</v>
      </c>
    </row>
    <row r="5500" spans="1:9" x14ac:dyDescent="0.25">
      <c r="A5500" t="s">
        <v>5712</v>
      </c>
      <c r="B5500" s="3">
        <v>54.278087615966797</v>
      </c>
      <c r="C5500" s="3">
        <v>39.689998626708977</v>
      </c>
      <c r="D5500" s="4">
        <v>-1.160077512164071E-2</v>
      </c>
      <c r="E5500" s="4">
        <v>7.357309483892216E-2</v>
      </c>
      <c r="F5500" s="2">
        <v>5</v>
      </c>
      <c r="G5500" s="4">
        <v>-0.20562260534045509</v>
      </c>
      <c r="H5500" s="4">
        <v>-0.45036109192324858</v>
      </c>
      <c r="I5500" s="4">
        <v>-0.30126046082996383</v>
      </c>
    </row>
    <row r="5501" spans="1:9" x14ac:dyDescent="0.25">
      <c r="A5501" t="s">
        <v>5713</v>
      </c>
      <c r="B5501" s="3">
        <v>54.915145874023438</v>
      </c>
      <c r="C5501" s="3">
        <v>36.970001220703118</v>
      </c>
      <c r="D5501" s="4">
        <v>-3.4760468568764143E-2</v>
      </c>
      <c r="E5501" s="4">
        <v>6.8497192228336834E-2</v>
      </c>
      <c r="F5501" s="2">
        <v>5</v>
      </c>
      <c r="G5501" s="4">
        <v>-0.1792452238534176</v>
      </c>
      <c r="H5501" s="4">
        <v>-0.44391001708404348</v>
      </c>
      <c r="I5501" s="4">
        <v>-0.29305940192736502</v>
      </c>
    </row>
    <row r="5502" spans="1:9" x14ac:dyDescent="0.25">
      <c r="A5502" t="s">
        <v>5714</v>
      </c>
      <c r="B5502" s="3">
        <v>56.892765045166023</v>
      </c>
      <c r="C5502" s="3">
        <v>34.599998474121087</v>
      </c>
      <c r="D5502" s="4">
        <v>1.6360406661458441E-2</v>
      </c>
      <c r="E5502" s="4">
        <v>-7.313161593960904E-2</v>
      </c>
      <c r="F5502" s="2">
        <v>5</v>
      </c>
      <c r="G5502" s="4">
        <v>-0.14230832003825941</v>
      </c>
      <c r="H5502" s="4">
        <v>-0.42388395335259582</v>
      </c>
      <c r="I5502" s="4">
        <v>-0.26760086480875978</v>
      </c>
    </row>
    <row r="5503" spans="1:9" x14ac:dyDescent="0.25">
      <c r="A5503" t="s">
        <v>5715</v>
      </c>
      <c r="B5503" s="3">
        <v>55.976959228515618</v>
      </c>
      <c r="C5503" s="3">
        <v>37.330001831054688</v>
      </c>
      <c r="D5503" s="4">
        <v>2.4784749462397389E-2</v>
      </c>
      <c r="E5503" s="4">
        <v>-7.8726520006684231E-2</v>
      </c>
      <c r="F5503" s="2">
        <v>5</v>
      </c>
      <c r="G5503" s="4">
        <v>-0.15910003105949561</v>
      </c>
      <c r="H5503" s="4">
        <v>-0.43315772350889697</v>
      </c>
      <c r="I5503" s="4">
        <v>-0.27939033202107361</v>
      </c>
    </row>
    <row r="5504" spans="1:9" x14ac:dyDescent="0.25">
      <c r="A5504" t="s">
        <v>5716</v>
      </c>
      <c r="B5504" s="3">
        <v>54.623138427734382</v>
      </c>
      <c r="C5504" s="3">
        <v>40.520000457763672</v>
      </c>
      <c r="D5504" s="4">
        <v>-1.61368873292701E-2</v>
      </c>
      <c r="E5504" s="4">
        <v>2.116935852135882E-2</v>
      </c>
      <c r="F5504" s="2">
        <v>5</v>
      </c>
      <c r="G5504" s="4">
        <v>-0.1708821077738242</v>
      </c>
      <c r="H5504" s="4">
        <v>-0.4468669866638153</v>
      </c>
      <c r="I5504" s="4">
        <v>-0.29681850909963431</v>
      </c>
    </row>
    <row r="5505" spans="1:9" x14ac:dyDescent="0.25">
      <c r="A5505" t="s">
        <v>5717</v>
      </c>
      <c r="B5505" s="3">
        <v>55.51904296875</v>
      </c>
      <c r="C5505" s="3">
        <v>39.680000305175781</v>
      </c>
      <c r="D5505" s="4">
        <v>-8.1804418474441531E-3</v>
      </c>
      <c r="E5505" s="4">
        <v>1.795794692560149E-2</v>
      </c>
      <c r="F5505" s="2">
        <v>5</v>
      </c>
      <c r="G5505" s="4">
        <v>-0.12765595010143391</v>
      </c>
      <c r="H5505" s="4">
        <v>-0.43779474378840538</v>
      </c>
      <c r="I5505" s="4">
        <v>-0.28528523750468121</v>
      </c>
    </row>
    <row r="5506" spans="1:9" x14ac:dyDescent="0.25">
      <c r="A5506" t="s">
        <v>5718</v>
      </c>
      <c r="B5506" s="3">
        <v>55.976959228515618</v>
      </c>
      <c r="C5506" s="3">
        <v>38.979999542236328</v>
      </c>
      <c r="D5506" s="4">
        <v>3.3198915220333802E-4</v>
      </c>
      <c r="E5506" s="4">
        <v>-4.1082458080091588E-2</v>
      </c>
      <c r="F5506" s="2">
        <v>5</v>
      </c>
      <c r="G5506" s="4">
        <v>-0.12995046643093031</v>
      </c>
      <c r="H5506" s="4">
        <v>-0.43315772350889697</v>
      </c>
      <c r="I5506" s="4">
        <v>-0.27939033202107361</v>
      </c>
    </row>
    <row r="5507" spans="1:9" x14ac:dyDescent="0.25">
      <c r="A5507" t="s">
        <v>5719</v>
      </c>
      <c r="B5507" s="3">
        <v>55.958381652832031</v>
      </c>
      <c r="C5507" s="3">
        <v>40.650001525878913</v>
      </c>
      <c r="D5507" s="4">
        <v>-2.587684606817697E-2</v>
      </c>
      <c r="E5507" s="4">
        <v>8.3422202290180714E-2</v>
      </c>
      <c r="F5507" s="2">
        <v>5</v>
      </c>
      <c r="G5507" s="4">
        <v>-0.15788021576043151</v>
      </c>
      <c r="H5507" s="4">
        <v>-0.43334584654089647</v>
      </c>
      <c r="I5507" s="4">
        <v>-0.27962948721688469</v>
      </c>
    </row>
    <row r="5508" spans="1:9" x14ac:dyDescent="0.25">
      <c r="A5508" t="s">
        <v>5720</v>
      </c>
      <c r="B5508" s="3">
        <v>57.444873809814453</v>
      </c>
      <c r="C5508" s="3">
        <v>37.520000457763672</v>
      </c>
      <c r="D5508" s="4">
        <v>-1.001917464547419E-2</v>
      </c>
      <c r="E5508" s="4">
        <v>-1.289128875051648E-2</v>
      </c>
      <c r="F5508" s="2">
        <v>5</v>
      </c>
      <c r="G5508" s="4">
        <v>-0.15295784135725379</v>
      </c>
      <c r="H5508" s="4">
        <v>-0.41829310680899529</v>
      </c>
      <c r="I5508" s="4">
        <v>-0.26049338846376219</v>
      </c>
    </row>
    <row r="5509" spans="1:9" x14ac:dyDescent="0.25">
      <c r="A5509" t="s">
        <v>5721</v>
      </c>
      <c r="B5509" s="3">
        <v>58.026248931884773</v>
      </c>
      <c r="C5509" s="3">
        <v>38.009998321533203</v>
      </c>
      <c r="D5509" s="4">
        <v>-2.2916688078108979E-2</v>
      </c>
      <c r="E5509" s="4">
        <v>3.45671362288138E-2</v>
      </c>
      <c r="F5509" s="2">
        <v>5</v>
      </c>
      <c r="G5509" s="4">
        <v>-0.14643616886961061</v>
      </c>
      <c r="H5509" s="4">
        <v>-0.412405898889317</v>
      </c>
      <c r="I5509" s="4">
        <v>-0.25300915674663682</v>
      </c>
    </row>
    <row r="5510" spans="1:9" x14ac:dyDescent="0.25">
      <c r="A5510" t="s">
        <v>5722</v>
      </c>
      <c r="B5510" s="3">
        <v>59.38720703125</v>
      </c>
      <c r="C5510" s="3">
        <v>36.740001678466797</v>
      </c>
      <c r="D5510" s="4">
        <v>2.453331959639149E-3</v>
      </c>
      <c r="E5510" s="4">
        <v>2.5684031029612479E-2</v>
      </c>
      <c r="F5510" s="2">
        <v>5</v>
      </c>
      <c r="G5510" s="4">
        <v>-0.17206066378738641</v>
      </c>
      <c r="H5510" s="4">
        <v>-0.39862436095146841</v>
      </c>
      <c r="I5510" s="4">
        <v>-0.23548909889366909</v>
      </c>
    </row>
    <row r="5511" spans="1:9" x14ac:dyDescent="0.25">
      <c r="A5511" t="s">
        <v>5723</v>
      </c>
      <c r="B5511" s="3">
        <v>59.241867065429688</v>
      </c>
      <c r="C5511" s="3">
        <v>35.819999694824219</v>
      </c>
      <c r="D5511" s="4">
        <v>2.459236181820534E-3</v>
      </c>
      <c r="E5511" s="4">
        <v>-4.4800008138020868E-2</v>
      </c>
      <c r="F5511" s="2">
        <v>5</v>
      </c>
      <c r="G5511" s="4">
        <v>-0.16398274509567479</v>
      </c>
      <c r="H5511" s="4">
        <v>-0.40009612430242858</v>
      </c>
      <c r="I5511" s="4">
        <v>-0.23736010771510729</v>
      </c>
    </row>
    <row r="5512" spans="1:9" x14ac:dyDescent="0.25">
      <c r="A5512" t="s">
        <v>5724</v>
      </c>
      <c r="B5512" s="3">
        <v>59.096534729003913</v>
      </c>
      <c r="C5512" s="3">
        <v>37.5</v>
      </c>
      <c r="D5512" s="4">
        <v>-1.8435178637956851E-2</v>
      </c>
      <c r="E5512" s="4">
        <v>7.7276602142652084E-2</v>
      </c>
      <c r="F5512" s="2">
        <v>5</v>
      </c>
      <c r="G5512" s="4">
        <v>-0.1814678183608858</v>
      </c>
      <c r="H5512" s="4">
        <v>-0.40156781039547018</v>
      </c>
      <c r="I5512" s="4">
        <v>-0.2392310183208595</v>
      </c>
    </row>
    <row r="5513" spans="1:9" x14ac:dyDescent="0.25">
      <c r="A5513" t="s">
        <v>5725</v>
      </c>
      <c r="B5513" s="3">
        <v>60.206451416015618</v>
      </c>
      <c r="C5513" s="3">
        <v>34.810001373291023</v>
      </c>
      <c r="D5513" s="4">
        <v>-6.21604535597442E-3</v>
      </c>
      <c r="E5513" s="4">
        <v>-7.6967059199140042E-3</v>
      </c>
      <c r="F5513" s="2">
        <v>5</v>
      </c>
      <c r="G5513" s="4">
        <v>-0.18758400703682479</v>
      </c>
      <c r="H5513" s="4">
        <v>-0.39032840564301108</v>
      </c>
      <c r="I5513" s="4">
        <v>-0.22494269851329929</v>
      </c>
    </row>
    <row r="5514" spans="1:9" x14ac:dyDescent="0.25">
      <c r="A5514" t="s">
        <v>5726</v>
      </c>
      <c r="B5514" s="3">
        <v>60.583038330078118</v>
      </c>
      <c r="C5514" s="3">
        <v>35.080001831054688</v>
      </c>
      <c r="D5514" s="4">
        <v>1.1471682164582161E-2</v>
      </c>
      <c r="E5514" s="4">
        <v>-3.7585703791746188E-2</v>
      </c>
      <c r="F5514" s="2">
        <v>5</v>
      </c>
      <c r="G5514" s="4">
        <v>-0.18048463727336941</v>
      </c>
      <c r="H5514" s="4">
        <v>-0.38651495477669101</v>
      </c>
      <c r="I5514" s="4">
        <v>-0.22009477224420779</v>
      </c>
    </row>
    <row r="5515" spans="1:9" x14ac:dyDescent="0.25">
      <c r="A5515" t="s">
        <v>5727</v>
      </c>
      <c r="B5515" s="3">
        <v>59.895931243896477</v>
      </c>
      <c r="C5515" s="3">
        <v>36.450000762939453</v>
      </c>
      <c r="D5515" s="4">
        <v>7.3329415553671229E-3</v>
      </c>
      <c r="E5515" s="4">
        <v>3.3030257593378298E-3</v>
      </c>
      <c r="F5515" s="2">
        <v>5</v>
      </c>
      <c r="G5515" s="4">
        <v>-0.19496022063358839</v>
      </c>
      <c r="H5515" s="4">
        <v>-0.39347284156247342</v>
      </c>
      <c r="I5515" s="4">
        <v>-0.22894012604804739</v>
      </c>
    </row>
    <row r="5516" spans="1:9" x14ac:dyDescent="0.25">
      <c r="A5516" t="s">
        <v>5728</v>
      </c>
      <c r="B5516" s="3">
        <v>59.459915161132813</v>
      </c>
      <c r="C5516" s="3">
        <v>36.330001831054688</v>
      </c>
      <c r="D5516" s="4">
        <v>1.3742014544186E-2</v>
      </c>
      <c r="E5516" s="4">
        <v>-6.5105474512600292E-2</v>
      </c>
      <c r="F5516" s="2">
        <v>5</v>
      </c>
      <c r="G5516" s="4">
        <v>-0.19496726064739109</v>
      </c>
      <c r="H5516" s="4">
        <v>-0.39788809298639483</v>
      </c>
      <c r="I5516" s="4">
        <v>-0.2345531034045191</v>
      </c>
    </row>
    <row r="5517" spans="1:9" x14ac:dyDescent="0.25">
      <c r="A5517" t="s">
        <v>5729</v>
      </c>
      <c r="B5517" s="3">
        <v>58.653892517089837</v>
      </c>
      <c r="C5517" s="3">
        <v>38.860000610351563</v>
      </c>
      <c r="D5517" s="4">
        <v>-8.4876963161042429E-3</v>
      </c>
      <c r="E5517" s="4">
        <v>3.792740480042589E-2</v>
      </c>
      <c r="F5517" s="2">
        <v>5</v>
      </c>
      <c r="G5517" s="4">
        <v>-0.22113852882094709</v>
      </c>
      <c r="H5517" s="4">
        <v>-0.40605016032176999</v>
      </c>
      <c r="I5517" s="4">
        <v>-0.2449292960007653</v>
      </c>
    </row>
    <row r="5518" spans="1:9" x14ac:dyDescent="0.25">
      <c r="A5518" t="s">
        <v>5730</v>
      </c>
      <c r="B5518" s="3">
        <v>59.155990600585938</v>
      </c>
      <c r="C5518" s="3">
        <v>37.439998626708977</v>
      </c>
      <c r="D5518" s="4">
        <v>1.427258454545477E-2</v>
      </c>
      <c r="E5518" s="4">
        <v>-6.3297536070218707E-2</v>
      </c>
      <c r="F5518" s="2">
        <v>5</v>
      </c>
      <c r="G5518" s="4">
        <v>-0.22147860040947789</v>
      </c>
      <c r="H5518" s="4">
        <v>-0.40096573943515351</v>
      </c>
      <c r="I5518" s="4">
        <v>-0.23846562347857761</v>
      </c>
    </row>
    <row r="5519" spans="1:9" x14ac:dyDescent="0.25">
      <c r="A5519" t="s">
        <v>5731</v>
      </c>
      <c r="B5519" s="3">
        <v>58.323562622070313</v>
      </c>
      <c r="C5519" s="3">
        <v>39.970001220703118</v>
      </c>
      <c r="D5519" s="4">
        <v>-3.8134405631439772E-2</v>
      </c>
      <c r="E5519" s="4">
        <v>0.22457113872922879</v>
      </c>
      <c r="F5519" s="2">
        <v>5</v>
      </c>
      <c r="G5519" s="4">
        <v>-0.24365748462968431</v>
      </c>
      <c r="H5519" s="4">
        <v>-0.40939519642709937</v>
      </c>
      <c r="I5519" s="4">
        <v>-0.24918174056463999</v>
      </c>
    </row>
    <row r="5520" spans="1:9" x14ac:dyDescent="0.25">
      <c r="A5520" t="s">
        <v>5732</v>
      </c>
      <c r="B5520" s="3">
        <v>60.635875701904297</v>
      </c>
      <c r="C5520" s="3">
        <v>32.639999389648438</v>
      </c>
      <c r="D5520" s="4">
        <v>-3.9069596408048968E-3</v>
      </c>
      <c r="E5520" s="4">
        <v>-3.05909959997227E-2</v>
      </c>
      <c r="F5520" s="2">
        <v>5</v>
      </c>
      <c r="G5520" s="4">
        <v>-0.2183624594412571</v>
      </c>
      <c r="H5520" s="4">
        <v>-0.38597990506083402</v>
      </c>
      <c r="I5520" s="4">
        <v>-0.21941457950967391</v>
      </c>
    </row>
    <row r="5521" spans="1:9" x14ac:dyDescent="0.25">
      <c r="A5521" t="s">
        <v>5733</v>
      </c>
      <c r="B5521" s="3">
        <v>60.873706817626953</v>
      </c>
      <c r="C5521" s="3">
        <v>33.669998168945313</v>
      </c>
      <c r="D5521" s="4">
        <v>4.3421153022826792E-4</v>
      </c>
      <c r="E5521" s="4">
        <v>1.0504155982194121E-2</v>
      </c>
      <c r="F5521" s="2">
        <v>5</v>
      </c>
      <c r="G5521" s="4">
        <v>-0.19901023207589749</v>
      </c>
      <c r="H5521" s="4">
        <v>-0.3835715439616485</v>
      </c>
      <c r="I5521" s="4">
        <v>-0.21635290192486051</v>
      </c>
    </row>
    <row r="5522" spans="1:9" x14ac:dyDescent="0.25">
      <c r="A5522" t="s">
        <v>5734</v>
      </c>
      <c r="B5522" s="3">
        <v>60.847286224365227</v>
      </c>
      <c r="C5522" s="3">
        <v>33.319999694824219</v>
      </c>
      <c r="D5522" s="4">
        <v>-2.1877755438394871E-2</v>
      </c>
      <c r="E5522" s="4">
        <v>0.106609067399656</v>
      </c>
      <c r="F5522" s="2">
        <v>5</v>
      </c>
      <c r="G5522" s="4">
        <v>-0.2022314960180972</v>
      </c>
      <c r="H5522" s="4">
        <v>-0.38383908813405659</v>
      </c>
      <c r="I5522" s="4">
        <v>-0.21669302284604899</v>
      </c>
    </row>
    <row r="5523" spans="1:9" x14ac:dyDescent="0.25">
      <c r="A5523" t="s">
        <v>5735</v>
      </c>
      <c r="B5523" s="3">
        <v>62.208263397216797</v>
      </c>
      <c r="C5523" s="3">
        <v>30.110000610351559</v>
      </c>
      <c r="D5523" s="4">
        <v>-1.1547077720263201E-2</v>
      </c>
      <c r="E5523" s="4">
        <v>7.3603621677997833E-3</v>
      </c>
      <c r="F5523" s="2">
        <v>5</v>
      </c>
      <c r="G5523" s="4">
        <v>-0.1759374061987409</v>
      </c>
      <c r="H5523" s="4">
        <v>-0.37005735705141141</v>
      </c>
      <c r="I5523" s="4">
        <v>-0.1991727194538658</v>
      </c>
    </row>
    <row r="5524" spans="1:9" x14ac:dyDescent="0.25">
      <c r="A5524" t="s">
        <v>5736</v>
      </c>
      <c r="B5524" s="3">
        <v>62.934978485107422</v>
      </c>
      <c r="C5524" s="3">
        <v>29.889999389648441</v>
      </c>
      <c r="D5524" s="4">
        <v>6.9761887570054526E-3</v>
      </c>
      <c r="E5524" s="4">
        <v>1.9440644637006569E-2</v>
      </c>
      <c r="F5524" s="2">
        <v>5</v>
      </c>
      <c r="G5524" s="4">
        <v>-0.18053245732869919</v>
      </c>
      <c r="H5524" s="4">
        <v>-0.36269838578077268</v>
      </c>
      <c r="I5524" s="4">
        <v>-0.18981747891530201</v>
      </c>
    </row>
    <row r="5525" spans="1:9" x14ac:dyDescent="0.25">
      <c r="A5525" t="s">
        <v>5737</v>
      </c>
      <c r="B5525" s="3">
        <v>62.498973846435547</v>
      </c>
      <c r="C5525" s="3">
        <v>29.319999694824219</v>
      </c>
      <c r="D5525" s="4">
        <v>-2.1513440883815349E-2</v>
      </c>
      <c r="E5525" s="4">
        <v>5.657656557925117E-2</v>
      </c>
      <c r="F5525" s="2">
        <v>5</v>
      </c>
      <c r="G5525" s="4">
        <v>-0.1786812243264739</v>
      </c>
      <c r="H5525" s="4">
        <v>-0.36711352131781622</v>
      </c>
      <c r="I5525" s="4">
        <v>-0.19543030894824451</v>
      </c>
    </row>
    <row r="5526" spans="1:9" x14ac:dyDescent="0.25">
      <c r="A5526" t="s">
        <v>209</v>
      </c>
      <c r="B5526" s="3">
        <v>63.873104095458977</v>
      </c>
      <c r="C5526" s="3">
        <v>27.75</v>
      </c>
      <c r="D5526" s="4">
        <v>9.7124807557669168E-3</v>
      </c>
      <c r="E5526" s="4">
        <v>-1.7003172157979529E-2</v>
      </c>
      <c r="F5526" s="2">
        <v>5</v>
      </c>
      <c r="G5526" s="4">
        <v>-0.17406457508003861</v>
      </c>
      <c r="H5526" s="4">
        <v>-0.35319859758335681</v>
      </c>
      <c r="I5526" s="4">
        <v>-0.1777406817131133</v>
      </c>
    </row>
    <row r="5527" spans="1:9" x14ac:dyDescent="0.25">
      <c r="A5527" t="s">
        <v>5738</v>
      </c>
      <c r="B5527" s="3">
        <v>63.258705139160163</v>
      </c>
      <c r="C5527" s="3">
        <v>28.229999542236332</v>
      </c>
      <c r="D5527" s="4">
        <v>1.440814125587897E-2</v>
      </c>
      <c r="E5527" s="4">
        <v>-4.5961493860709579E-2</v>
      </c>
      <c r="F5527" s="2">
        <v>5</v>
      </c>
      <c r="G5527" s="4">
        <v>-0.17917285933365801</v>
      </c>
      <c r="H5527" s="4">
        <v>-0.35942021640406568</v>
      </c>
      <c r="I5527" s="4">
        <v>-0.18565004002780289</v>
      </c>
    </row>
    <row r="5528" spans="1:9" x14ac:dyDescent="0.25">
      <c r="A5528" t="s">
        <v>5739</v>
      </c>
      <c r="B5528" s="3">
        <v>62.360210418701172</v>
      </c>
      <c r="C5528" s="3">
        <v>29.590000152587891</v>
      </c>
      <c r="D5528" s="4">
        <v>-1.05868598959199E-2</v>
      </c>
      <c r="E5528" s="4">
        <v>3.425374069659215E-2</v>
      </c>
      <c r="F5528" s="2">
        <v>5</v>
      </c>
      <c r="G5528" s="4">
        <v>-0.19781929553310809</v>
      </c>
      <c r="H5528" s="4">
        <v>-0.36851868834286938</v>
      </c>
      <c r="I5528" s="4">
        <v>-0.1972166558482088</v>
      </c>
    </row>
    <row r="5529" spans="1:9" x14ac:dyDescent="0.25">
      <c r="A5529" t="s">
        <v>5740</v>
      </c>
      <c r="B5529" s="3">
        <v>63.027473449707031</v>
      </c>
      <c r="C5529" s="3">
        <v>28.610000610351559</v>
      </c>
      <c r="D5529" s="4">
        <v>2.3385412063124281E-2</v>
      </c>
      <c r="E5529" s="4">
        <v>-6.9419944220147078E-3</v>
      </c>
      <c r="F5529" s="2">
        <v>5</v>
      </c>
      <c r="G5529" s="4">
        <v>-0.1895757090604443</v>
      </c>
      <c r="H5529" s="4">
        <v>-0.36176174940358818</v>
      </c>
      <c r="I5529" s="4">
        <v>-0.1886267610440838</v>
      </c>
    </row>
    <row r="5530" spans="1:9" x14ac:dyDescent="0.25">
      <c r="A5530" t="s">
        <v>5741</v>
      </c>
      <c r="B5530" s="3">
        <v>61.587230682373047</v>
      </c>
      <c r="C5530" s="3">
        <v>28.809999465942379</v>
      </c>
      <c r="D5530" s="4">
        <v>-2.994464409255881E-3</v>
      </c>
      <c r="E5530" s="4">
        <v>-2.1066966795931671E-2</v>
      </c>
      <c r="F5530" s="2">
        <v>5</v>
      </c>
      <c r="G5530" s="4">
        <v>-0.20789550144632071</v>
      </c>
      <c r="H5530" s="4">
        <v>-0.37634615163241741</v>
      </c>
      <c r="I5530" s="4">
        <v>-0.20716747630767551</v>
      </c>
    </row>
    <row r="5531" spans="1:9" x14ac:dyDescent="0.25">
      <c r="A5531" t="s">
        <v>5742</v>
      </c>
      <c r="B5531" s="3">
        <v>61.772205352783203</v>
      </c>
      <c r="C5531" s="3">
        <v>29.430000305175781</v>
      </c>
      <c r="D5531" s="4">
        <v>1.3879313696695039E-2</v>
      </c>
      <c r="E5531" s="4">
        <v>-9.054388905785471E-2</v>
      </c>
      <c r="F5531" s="2">
        <v>5</v>
      </c>
      <c r="G5531" s="4">
        <v>-0.20277675019783861</v>
      </c>
      <c r="H5531" s="4">
        <v>-0.37447303339388549</v>
      </c>
      <c r="I5531" s="4">
        <v>-0.2047862369966115</v>
      </c>
    </row>
    <row r="5532" spans="1:9" x14ac:dyDescent="0.25">
      <c r="A5532" t="s">
        <v>5743</v>
      </c>
      <c r="B5532" s="3">
        <v>60.926586151123047</v>
      </c>
      <c r="C5532" s="3">
        <v>32.360000610351563</v>
      </c>
      <c r="D5532" s="4">
        <v>3.6529436773546031E-2</v>
      </c>
      <c r="E5532" s="4">
        <v>-9.6594056782546733E-2</v>
      </c>
      <c r="F5532" s="2">
        <v>5</v>
      </c>
      <c r="G5532" s="4">
        <v>-0.21136809266741749</v>
      </c>
      <c r="H5532" s="4">
        <v>-0.38303606932723883</v>
      </c>
      <c r="I5532" s="4">
        <v>-0.2156721690040527</v>
      </c>
    </row>
    <row r="5533" spans="1:9" x14ac:dyDescent="0.25">
      <c r="A5533" t="s">
        <v>5744</v>
      </c>
      <c r="B5533" s="3">
        <v>58.779407501220703</v>
      </c>
      <c r="C5533" s="3">
        <v>35.819999694824219</v>
      </c>
      <c r="D5533" s="4">
        <v>-1.820760961836965E-2</v>
      </c>
      <c r="E5533" s="4">
        <v>-3.3198368895132828E-2</v>
      </c>
      <c r="F5533" s="2">
        <v>5</v>
      </c>
      <c r="G5533" s="4">
        <v>-0.25327267826492678</v>
      </c>
      <c r="H5533" s="4">
        <v>-0.40477915167251421</v>
      </c>
      <c r="I5533" s="4">
        <v>-0.24331350063982601</v>
      </c>
    </row>
    <row r="5534" spans="1:9" x14ac:dyDescent="0.25">
      <c r="A5534" t="s">
        <v>5745</v>
      </c>
      <c r="B5534" s="3">
        <v>59.869487762451172</v>
      </c>
      <c r="C5534" s="3">
        <v>37.049999237060547</v>
      </c>
      <c r="D5534" s="4">
        <v>-7.3391905094746246E-3</v>
      </c>
      <c r="E5534" s="4">
        <v>4.8683762152935912E-2</v>
      </c>
      <c r="F5534" s="2">
        <v>5</v>
      </c>
      <c r="G5534" s="4">
        <v>-0.23645265770394611</v>
      </c>
      <c r="H5534" s="4">
        <v>-0.39374061750863759</v>
      </c>
      <c r="I5534" s="4">
        <v>-0.2292805416162943</v>
      </c>
    </row>
    <row r="5535" spans="1:9" x14ac:dyDescent="0.25">
      <c r="A5535" t="s">
        <v>203</v>
      </c>
      <c r="B5535" s="3">
        <v>60.312129974365227</v>
      </c>
      <c r="C5535" s="3">
        <v>35.330001831054688</v>
      </c>
      <c r="D5535" s="4">
        <v>3.7380369960275939E-3</v>
      </c>
      <c r="E5535" s="4">
        <v>-2.7525459664172299E-2</v>
      </c>
      <c r="F5535" s="2">
        <v>5</v>
      </c>
      <c r="G5535" s="4">
        <v>-0.2411529472161256</v>
      </c>
      <c r="H5535" s="4">
        <v>-0.38925826758233778</v>
      </c>
      <c r="I5535" s="4">
        <v>-0.2235822639363885</v>
      </c>
    </row>
    <row r="5536" spans="1:9" x14ac:dyDescent="0.25">
      <c r="A5536" t="s">
        <v>5746</v>
      </c>
      <c r="B5536" s="3">
        <v>60.087520599365227</v>
      </c>
      <c r="C5536" s="3">
        <v>36.330001831054688</v>
      </c>
      <c r="D5536" s="4">
        <v>3.2349534283471433E-2</v>
      </c>
      <c r="E5536" s="4">
        <v>-6.1967408715416172E-2</v>
      </c>
      <c r="F5536" s="2">
        <v>5</v>
      </c>
      <c r="G5536" s="4">
        <v>-0.24810984264210281</v>
      </c>
      <c r="H5536" s="4">
        <v>-0.39153274070844118</v>
      </c>
      <c r="I5536" s="4">
        <v>-0.22647373373707841</v>
      </c>
    </row>
    <row r="5537" spans="1:9" x14ac:dyDescent="0.25">
      <c r="A5537" t="s">
        <v>5747</v>
      </c>
      <c r="B5537" s="3">
        <v>58.204627990722663</v>
      </c>
      <c r="C5537" s="3">
        <v>38.729999542236328</v>
      </c>
      <c r="D5537" s="4">
        <v>1.7438494558522422E-2</v>
      </c>
      <c r="E5537" s="4">
        <v>-7.8515330309408937E-2</v>
      </c>
      <c r="F5537" s="2">
        <v>5</v>
      </c>
      <c r="G5537" s="4">
        <v>-0.26868856607687541</v>
      </c>
      <c r="H5537" s="4">
        <v>-0.41059957012148879</v>
      </c>
      <c r="I5537" s="4">
        <v>-0.25071282489626212</v>
      </c>
    </row>
    <row r="5538" spans="1:9" x14ac:dyDescent="0.25">
      <c r="A5538" t="s">
        <v>5748</v>
      </c>
      <c r="B5538" s="3">
        <v>57.207023620605469</v>
      </c>
      <c r="C5538" s="3">
        <v>42.029998779296882</v>
      </c>
      <c r="D5538" s="4">
        <v>3.3663363060891571E-2</v>
      </c>
      <c r="E5538" s="4">
        <v>-6.7657562730104592E-2</v>
      </c>
      <c r="F5538" s="2">
        <v>5</v>
      </c>
      <c r="G5538" s="4">
        <v>-0.27672150566001891</v>
      </c>
      <c r="H5538" s="4">
        <v>-0.42070166105297763</v>
      </c>
      <c r="I5538" s="4">
        <v>-0.26355531158779111</v>
      </c>
    </row>
    <row r="5539" spans="1:9" x14ac:dyDescent="0.25">
      <c r="A5539" t="s">
        <v>5749</v>
      </c>
      <c r="B5539" s="3">
        <v>55.343959808349609</v>
      </c>
      <c r="C5539" s="3">
        <v>45.080001831054688</v>
      </c>
      <c r="D5539" s="4">
        <v>-3.4796225668717977E-2</v>
      </c>
      <c r="E5539" s="4">
        <v>9.1789799745489731E-2</v>
      </c>
      <c r="F5539" s="2">
        <v>5</v>
      </c>
      <c r="G5539" s="4">
        <v>-0.29738183803963919</v>
      </c>
      <c r="H5539" s="4">
        <v>-0.43956769713536142</v>
      </c>
      <c r="I5539" s="4">
        <v>-0.28753914017863269</v>
      </c>
    </row>
    <row r="5540" spans="1:9" x14ac:dyDescent="0.25">
      <c r="A5540" t="s">
        <v>5750</v>
      </c>
      <c r="B5540" s="3">
        <v>57.339145660400391</v>
      </c>
      <c r="C5540" s="3">
        <v>41.290000915527337</v>
      </c>
      <c r="D5540" s="4">
        <v>-2.2415338526874051E-2</v>
      </c>
      <c r="E5540" s="4">
        <v>0.1174560233552384</v>
      </c>
      <c r="F5540" s="2">
        <v>5</v>
      </c>
      <c r="G5540" s="4">
        <v>-0.27181084761626551</v>
      </c>
      <c r="H5540" s="4">
        <v>-0.4193637470461401</v>
      </c>
      <c r="I5540" s="4">
        <v>-0.26185446144263319</v>
      </c>
    </row>
    <row r="5541" spans="1:9" x14ac:dyDescent="0.25">
      <c r="A5541" t="s">
        <v>5751</v>
      </c>
      <c r="B5541" s="3">
        <v>58.653892517089837</v>
      </c>
      <c r="C5541" s="3">
        <v>36.950000762939453</v>
      </c>
      <c r="D5541" s="4">
        <v>-2.6107506040999651E-2</v>
      </c>
      <c r="E5541" s="4">
        <v>0.1536060621651569</v>
      </c>
      <c r="F5541" s="2">
        <v>5</v>
      </c>
      <c r="G5541" s="4">
        <v>-0.25226703771177778</v>
      </c>
      <c r="H5541" s="4">
        <v>-0.40605016032176999</v>
      </c>
      <c r="I5541" s="4">
        <v>-0.2449292960007653</v>
      </c>
    </row>
    <row r="5542" spans="1:9" x14ac:dyDescent="0.25">
      <c r="A5542" t="s">
        <v>5752</v>
      </c>
      <c r="B5542" s="3">
        <v>60.226249694824219</v>
      </c>
      <c r="C5542" s="3">
        <v>32.029998779296882</v>
      </c>
      <c r="D5542" s="4">
        <v>2.418943365309012E-3</v>
      </c>
      <c r="E5542" s="4">
        <v>3.4460746472435582E-3</v>
      </c>
      <c r="F5542" s="2">
        <v>5</v>
      </c>
      <c r="G5542" s="4">
        <v>-0.2241641113338837</v>
      </c>
      <c r="H5542" s="4">
        <v>-0.39012792134402202</v>
      </c>
      <c r="I5542" s="4">
        <v>-0.22468782880770191</v>
      </c>
    </row>
    <row r="5543" spans="1:9" x14ac:dyDescent="0.25">
      <c r="A5543" t="s">
        <v>5753</v>
      </c>
      <c r="B5543" s="3">
        <v>60.080917358398438</v>
      </c>
      <c r="C5543" s="3">
        <v>31.920000076293949</v>
      </c>
      <c r="D5543" s="4">
        <v>1.3033652650973121E-2</v>
      </c>
      <c r="E5543" s="4">
        <v>1.883179553222614E-2</v>
      </c>
      <c r="F5543" s="2">
        <v>5</v>
      </c>
      <c r="G5543" s="4">
        <v>-0.21749539733920101</v>
      </c>
      <c r="H5543" s="4">
        <v>-0.39159960743706362</v>
      </c>
      <c r="I5543" s="4">
        <v>-0.22655873941345389</v>
      </c>
    </row>
    <row r="5544" spans="1:9" x14ac:dyDescent="0.25">
      <c r="A5544" t="s">
        <v>5754</v>
      </c>
      <c r="B5544" s="3">
        <v>59.307918548583977</v>
      </c>
      <c r="C5544" s="3">
        <v>31.329999923706051</v>
      </c>
      <c r="D5544" s="4">
        <v>4.8714888402144003E-2</v>
      </c>
      <c r="E5544" s="4">
        <v>-0.11771328063658069</v>
      </c>
      <c r="F5544" s="2">
        <v>5</v>
      </c>
      <c r="G5544" s="4">
        <v>-0.23503060671709319</v>
      </c>
      <c r="H5544" s="4">
        <v>-0.39942726387140831</v>
      </c>
      <c r="I5544" s="4">
        <v>-0.23650980541213609</v>
      </c>
    </row>
    <row r="5545" spans="1:9" x14ac:dyDescent="0.25">
      <c r="A5545" t="s">
        <v>5755</v>
      </c>
      <c r="B5545" s="3">
        <v>56.552947998046882</v>
      </c>
      <c r="C5545" s="3">
        <v>35.509998321533203</v>
      </c>
      <c r="D5545" s="4">
        <v>1.9046981417689679E-2</v>
      </c>
      <c r="E5545" s="4">
        <v>-9.5747443147460309E-2</v>
      </c>
      <c r="F5545" s="2">
        <v>5</v>
      </c>
      <c r="G5545" s="4">
        <v>-0.28493240122382779</v>
      </c>
      <c r="H5545" s="4">
        <v>-0.42732505967981071</v>
      </c>
      <c r="I5545" s="4">
        <v>-0.27197544057838041</v>
      </c>
    </row>
    <row r="5546" spans="1:9" x14ac:dyDescent="0.25">
      <c r="A5546" t="s">
        <v>5756</v>
      </c>
      <c r="B5546" s="3">
        <v>55.495918273925781</v>
      </c>
      <c r="C5546" s="3">
        <v>39.270000457763672</v>
      </c>
      <c r="D5546" s="4">
        <v>-8.4984839446160532E-3</v>
      </c>
      <c r="E5546" s="4">
        <v>-1.480180992357205E-2</v>
      </c>
      <c r="F5546" s="2">
        <v>5</v>
      </c>
      <c r="G5546" s="4">
        <v>-0.3024939188439556</v>
      </c>
      <c r="H5546" s="4">
        <v>-0.43802891253994142</v>
      </c>
      <c r="I5546" s="4">
        <v>-0.2855829292494465</v>
      </c>
    </row>
    <row r="5547" spans="1:9" x14ac:dyDescent="0.25">
      <c r="A5547" t="s">
        <v>5757</v>
      </c>
      <c r="B5547" s="3">
        <v>55.971591949462891</v>
      </c>
      <c r="C5547" s="3">
        <v>39.860000610351563</v>
      </c>
      <c r="D5547" s="4">
        <v>5.9662973168514773E-2</v>
      </c>
      <c r="E5547" s="4">
        <v>-0.1126446519334877</v>
      </c>
      <c r="F5547" s="2">
        <v>5</v>
      </c>
      <c r="G5547" s="4">
        <v>-0.29035322401724439</v>
      </c>
      <c r="H5547" s="4">
        <v>-0.43321207445469229</v>
      </c>
      <c r="I5547" s="4">
        <v>-0.27945942675629037</v>
      </c>
    </row>
    <row r="5548" spans="1:9" x14ac:dyDescent="0.25">
      <c r="A5548" t="s">
        <v>5758</v>
      </c>
      <c r="B5548" s="3">
        <v>52.820182800292969</v>
      </c>
      <c r="C5548" s="3">
        <v>44.919998168945313</v>
      </c>
      <c r="D5548" s="4">
        <v>-2.737300122834907E-2</v>
      </c>
      <c r="E5548" s="4">
        <v>7.2844502385165155E-2</v>
      </c>
      <c r="F5548" s="2">
        <v>5</v>
      </c>
      <c r="G5548" s="4">
        <v>-0.33487083523715722</v>
      </c>
      <c r="H5548" s="4">
        <v>-0.46512434623383481</v>
      </c>
      <c r="I5548" s="4">
        <v>-0.33767795861701611</v>
      </c>
    </row>
    <row r="5549" spans="1:9" x14ac:dyDescent="0.25">
      <c r="A5549" t="s">
        <v>5759</v>
      </c>
      <c r="B5549" s="3">
        <v>54.306720733642578</v>
      </c>
      <c r="C5549" s="3">
        <v>41.869998931884773</v>
      </c>
      <c r="D5549" s="4">
        <v>-2.9630188559897071E-2</v>
      </c>
      <c r="E5549" s="4">
        <v>9.6934790160658979E-2</v>
      </c>
      <c r="F5549" s="2">
        <v>5</v>
      </c>
      <c r="G5549" s="4">
        <v>-0.30975007801334681</v>
      </c>
      <c r="H5549" s="4">
        <v>-0.45007114295442158</v>
      </c>
      <c r="I5549" s="4">
        <v>-0.33325079474033548</v>
      </c>
    </row>
    <row r="5550" spans="1:9" x14ac:dyDescent="0.25">
      <c r="A5550" t="s">
        <v>5760</v>
      </c>
      <c r="B5550" s="3">
        <v>55.964973449707031</v>
      </c>
      <c r="C5550" s="3">
        <v>38.169998168945313</v>
      </c>
      <c r="D5550" s="4">
        <v>-3.5193714812910892E-2</v>
      </c>
      <c r="E5550" s="4">
        <v>8.6845083423152225E-2</v>
      </c>
      <c r="F5550" s="2">
        <v>5</v>
      </c>
      <c r="G5550" s="4">
        <v>-0.29757689610278681</v>
      </c>
      <c r="H5550" s="4">
        <v>-0.43327909569915207</v>
      </c>
      <c r="I5550" s="4">
        <v>-0.33612133542455358</v>
      </c>
    </row>
    <row r="5551" spans="1:9" x14ac:dyDescent="0.25">
      <c r="A5551" t="s">
        <v>5761</v>
      </c>
      <c r="B5551" s="3">
        <v>58.006435394287109</v>
      </c>
      <c r="C5551" s="3">
        <v>35.119998931884773</v>
      </c>
      <c r="D5551" s="4">
        <v>-3.2399946777679323E-2</v>
      </c>
      <c r="E5551" s="4">
        <v>-9.308937205995238E-3</v>
      </c>
      <c r="F5551" s="2">
        <v>5</v>
      </c>
      <c r="G5551" s="4">
        <v>-0.26564643328004939</v>
      </c>
      <c r="H5551" s="4">
        <v>-0.41260653770414352</v>
      </c>
      <c r="I5551" s="4">
        <v>-0.33895800120470532</v>
      </c>
    </row>
    <row r="5552" spans="1:9" x14ac:dyDescent="0.25">
      <c r="A5552" t="s">
        <v>5762</v>
      </c>
      <c r="B5552" s="3">
        <v>59.948772430419922</v>
      </c>
      <c r="C5552" s="3">
        <v>35.450000762939453</v>
      </c>
      <c r="D5552" s="4">
        <v>1.987242702662817E-3</v>
      </c>
      <c r="E5552" s="4">
        <v>-3.2742174978959371E-2</v>
      </c>
      <c r="F5552" s="2">
        <v>5</v>
      </c>
      <c r="G5552" s="4">
        <v>-0.22304168840785851</v>
      </c>
      <c r="H5552" s="4">
        <v>-0.39293775321765712</v>
      </c>
      <c r="I5552" s="4">
        <v>-0.3179113340910934</v>
      </c>
    </row>
    <row r="5553" spans="1:9" x14ac:dyDescent="0.25">
      <c r="A5553" t="s">
        <v>5763</v>
      </c>
      <c r="B5553" s="3">
        <v>59.829875946044922</v>
      </c>
      <c r="C5553" s="3">
        <v>36.650001525878913</v>
      </c>
      <c r="D5553" s="4">
        <v>-1.9276319952657221E-2</v>
      </c>
      <c r="E5553" s="4">
        <v>4.624615481115768E-2</v>
      </c>
      <c r="F5553" s="2">
        <v>5</v>
      </c>
      <c r="G5553" s="4">
        <v>-0.2237956269980996</v>
      </c>
      <c r="H5553" s="4">
        <v>-0.39414174062245311</v>
      </c>
      <c r="I5553" s="4">
        <v>-0.31926412149808697</v>
      </c>
    </row>
    <row r="5554" spans="1:9" x14ac:dyDescent="0.25">
      <c r="A5554" t="s">
        <v>5764</v>
      </c>
      <c r="B5554" s="3">
        <v>61.005844116210938</v>
      </c>
      <c r="C5554" s="3">
        <v>35.029998779296882</v>
      </c>
      <c r="D5554" s="4">
        <v>5.3342893627084109E-3</v>
      </c>
      <c r="E5554" s="4">
        <v>6.3448701873753066E-2</v>
      </c>
      <c r="F5554" s="2">
        <v>5</v>
      </c>
      <c r="G5554" s="4">
        <v>-0.21806041351621769</v>
      </c>
      <c r="H5554" s="4">
        <v>-0.38223347543897368</v>
      </c>
      <c r="I5554" s="4">
        <v>-0.30588412174461649</v>
      </c>
    </row>
    <row r="5555" spans="1:9" x14ac:dyDescent="0.25">
      <c r="A5555" t="s">
        <v>5765</v>
      </c>
      <c r="B5555" s="3">
        <v>60.682147979736328</v>
      </c>
      <c r="C5555" s="3">
        <v>32.939998626708977</v>
      </c>
      <c r="D5555" s="4">
        <v>-1.098276566019296E-2</v>
      </c>
      <c r="E5555" s="4">
        <v>-2.6883305418988979E-2</v>
      </c>
      <c r="F5555" s="2">
        <v>5</v>
      </c>
      <c r="G5555" s="4">
        <v>-0.2179625651539685</v>
      </c>
      <c r="H5555" s="4">
        <v>-0.38551133578400598</v>
      </c>
      <c r="I5555" s="4">
        <v>-0.32814273488960483</v>
      </c>
    </row>
    <row r="5556" spans="1:9" x14ac:dyDescent="0.25">
      <c r="A5556" t="s">
        <v>5766</v>
      </c>
      <c r="B5556" s="3">
        <v>61.356006622314453</v>
      </c>
      <c r="C5556" s="3">
        <v>33.849998474121087</v>
      </c>
      <c r="D5556" s="4">
        <v>8.1414201472349568E-3</v>
      </c>
      <c r="E5556" s="4">
        <v>-7.3313786271788084E-3</v>
      </c>
      <c r="F5556" s="2">
        <v>5</v>
      </c>
      <c r="G5556" s="4">
        <v>-0.22636921235838431</v>
      </c>
      <c r="H5556" s="4">
        <v>-0.37868760737402107</v>
      </c>
      <c r="I5556" s="4">
        <v>-0.32068194387039561</v>
      </c>
    </row>
    <row r="5557" spans="1:9" x14ac:dyDescent="0.25">
      <c r="A5557" t="s">
        <v>5767</v>
      </c>
      <c r="B5557" s="3">
        <v>60.860515594482422</v>
      </c>
      <c r="C5557" s="3">
        <v>34.099998474121087</v>
      </c>
      <c r="D5557" s="4">
        <v>-3.6401525501488341E-2</v>
      </c>
      <c r="E5557" s="4">
        <v>0.1283917686606959</v>
      </c>
      <c r="F5557" s="2">
        <v>5</v>
      </c>
      <c r="G5557" s="4">
        <v>-0.2475811296277205</v>
      </c>
      <c r="H5557" s="4">
        <v>-0.38370512290305592</v>
      </c>
      <c r="I5557" s="4">
        <v>-0.33876015874511878</v>
      </c>
    </row>
    <row r="5558" spans="1:9" x14ac:dyDescent="0.25">
      <c r="A5558" t="s">
        <v>5768</v>
      </c>
      <c r="B5558" s="3">
        <v>63.159622192382813</v>
      </c>
      <c r="C5558" s="3">
        <v>30.219999313354489</v>
      </c>
      <c r="D5558" s="4">
        <v>-2.5186317707856839E-2</v>
      </c>
      <c r="E5558" s="4">
        <v>6.9734488968300701E-2</v>
      </c>
      <c r="F5558" s="2">
        <v>5</v>
      </c>
      <c r="G5558" s="4">
        <v>-0.2193462051414119</v>
      </c>
      <c r="H5558" s="4">
        <v>-0.36042356499403527</v>
      </c>
      <c r="I5558" s="4">
        <v>-0.32608171820605358</v>
      </c>
    </row>
    <row r="5559" spans="1:9" x14ac:dyDescent="0.25">
      <c r="A5559" t="s">
        <v>5769</v>
      </c>
      <c r="B5559" s="3">
        <v>64.791481018066406</v>
      </c>
      <c r="C5559" s="3">
        <v>28.25</v>
      </c>
      <c r="D5559" s="4">
        <v>-1.248609548722834E-2</v>
      </c>
      <c r="E5559" s="4">
        <v>4.2050880264943517E-2</v>
      </c>
      <c r="F5559" s="2">
        <v>5</v>
      </c>
      <c r="G5559" s="4">
        <v>-0.1891824465022757</v>
      </c>
      <c r="H5559" s="4">
        <v>-0.34389879150845859</v>
      </c>
      <c r="I5559" s="4">
        <v>-0.30866965243110023</v>
      </c>
    </row>
    <row r="5560" spans="1:9" x14ac:dyDescent="0.25">
      <c r="A5560" t="s">
        <v>5770</v>
      </c>
      <c r="B5560" s="3">
        <v>65.610702514648438</v>
      </c>
      <c r="C5560" s="3">
        <v>27.110000610351559</v>
      </c>
      <c r="D5560" s="4">
        <v>3.9786899766911077E-2</v>
      </c>
      <c r="E5560" s="4">
        <v>-7.8517996599318018E-2</v>
      </c>
      <c r="F5560" s="2">
        <v>5</v>
      </c>
      <c r="G5560" s="4">
        <v>-0.17590534952213441</v>
      </c>
      <c r="H5560" s="4">
        <v>-0.33560306797375739</v>
      </c>
      <c r="I5560" s="4">
        <v>-0.299928492743609</v>
      </c>
    </row>
    <row r="5561" spans="1:9" x14ac:dyDescent="0.25">
      <c r="A5561" t="s">
        <v>5771</v>
      </c>
      <c r="B5561" s="3">
        <v>63.100143432617188</v>
      </c>
      <c r="C5561" s="3">
        <v>29.420000076293949</v>
      </c>
      <c r="D5561" s="4">
        <v>5.6857431319410354E-3</v>
      </c>
      <c r="E5561" s="4">
        <v>1.5884012650674521E-2</v>
      </c>
      <c r="F5561" s="2">
        <v>5</v>
      </c>
      <c r="G5561" s="4">
        <v>-0.20306772206614609</v>
      </c>
      <c r="H5561" s="4">
        <v>-0.36102586772810807</v>
      </c>
      <c r="I5561" s="4">
        <v>-0.32671636138777482</v>
      </c>
    </row>
    <row r="5562" spans="1:9" x14ac:dyDescent="0.25">
      <c r="A5562" t="s">
        <v>5772</v>
      </c>
      <c r="B5562" s="3">
        <v>62.743400573730469</v>
      </c>
      <c r="C5562" s="3">
        <v>28.95999908447266</v>
      </c>
      <c r="D5562" s="4">
        <v>-2.123017726725529E-2</v>
      </c>
      <c r="E5562" s="4">
        <v>6.8240443838820886E-2</v>
      </c>
      <c r="F5562" s="2">
        <v>5</v>
      </c>
      <c r="G5562" s="4">
        <v>-0.20802975239274321</v>
      </c>
      <c r="H5562" s="4">
        <v>-0.36463837074792688</v>
      </c>
      <c r="I5562" s="4">
        <v>-0.33109383227728312</v>
      </c>
    </row>
    <row r="5563" spans="1:9" x14ac:dyDescent="0.25">
      <c r="A5563" t="s">
        <v>5773</v>
      </c>
      <c r="B5563" s="3">
        <v>64.104347229003906</v>
      </c>
      <c r="C5563" s="3">
        <v>27.110000610351559</v>
      </c>
      <c r="D5563" s="4">
        <v>-1.9503424853356429E-2</v>
      </c>
      <c r="E5563" s="4">
        <v>6.7322874704839775E-2</v>
      </c>
      <c r="F5563" s="2">
        <v>5</v>
      </c>
      <c r="G5563" s="4">
        <v>-0.1919811513541454</v>
      </c>
      <c r="H5563" s="4">
        <v>-0.35085694869695638</v>
      </c>
      <c r="I5563" s="4">
        <v>-0.31658480657370741</v>
      </c>
    </row>
    <row r="5564" spans="1:9" x14ac:dyDescent="0.25">
      <c r="A5564" t="s">
        <v>5774</v>
      </c>
      <c r="B5564" s="3">
        <v>65.379470825195313</v>
      </c>
      <c r="C5564" s="3">
        <v>25.39999961853027</v>
      </c>
      <c r="D5564" s="4">
        <v>-4.7264188054210177E-3</v>
      </c>
      <c r="E5564" s="4">
        <v>-3.385322426791626E-2</v>
      </c>
      <c r="F5564" s="2">
        <v>5</v>
      </c>
      <c r="G5564" s="4">
        <v>-0.18348889069289431</v>
      </c>
      <c r="H5564" s="4">
        <v>-0.33794460097327977</v>
      </c>
      <c r="I5564" s="4">
        <v>-0.30299073882631289</v>
      </c>
    </row>
    <row r="5565" spans="1:9" x14ac:dyDescent="0.25">
      <c r="A5565" t="s">
        <v>5775</v>
      </c>
      <c r="B5565" s="3">
        <v>65.689949035644531</v>
      </c>
      <c r="C5565" s="3">
        <v>26.29000091552734</v>
      </c>
      <c r="D5565" s="4">
        <v>1.749873966531457E-2</v>
      </c>
      <c r="E5565" s="4">
        <v>-7.4947190536544195E-2</v>
      </c>
      <c r="F5565" s="2">
        <v>5</v>
      </c>
      <c r="G5565" s="4">
        <v>-0.18603813753600629</v>
      </c>
      <c r="H5565" s="4">
        <v>-0.33480058997237028</v>
      </c>
      <c r="I5565" s="4">
        <v>-0.29968073669040779</v>
      </c>
    </row>
    <row r="5566" spans="1:9" x14ac:dyDescent="0.25">
      <c r="A5566" t="s">
        <v>5776</v>
      </c>
      <c r="B5566" s="3">
        <v>64.560226440429688</v>
      </c>
      <c r="C5566" s="3">
        <v>28.420000076293949</v>
      </c>
      <c r="D5566" s="4">
        <v>1.6399976184227061E-3</v>
      </c>
      <c r="E5566" s="4">
        <v>2.0833330478704729E-2</v>
      </c>
      <c r="F5566" s="2">
        <v>5</v>
      </c>
      <c r="G5566" s="4">
        <v>-0.19095413919943449</v>
      </c>
      <c r="H5566" s="4">
        <v>-0.34624055628173711</v>
      </c>
      <c r="I5566" s="4">
        <v>-0.31172468720703489</v>
      </c>
    </row>
    <row r="5567" spans="1:9" x14ac:dyDescent="0.25">
      <c r="A5567" t="s">
        <v>5777</v>
      </c>
      <c r="B5567" s="3">
        <v>64.454521179199219</v>
      </c>
      <c r="C5567" s="3">
        <v>27.840000152587891</v>
      </c>
      <c r="D5567" s="4">
        <v>-2.2444864735705391E-2</v>
      </c>
      <c r="E5567" s="4">
        <v>3.1875486469347791E-2</v>
      </c>
      <c r="F5567" s="2">
        <v>5</v>
      </c>
      <c r="G5567" s="4">
        <v>-0.18803447472504489</v>
      </c>
      <c r="H5567" s="4">
        <v>-0.34731096474512579</v>
      </c>
      <c r="I5567" s="4">
        <v>-0.31285160893188968</v>
      </c>
    </row>
    <row r="5568" spans="1:9" x14ac:dyDescent="0.25">
      <c r="A5568" t="s">
        <v>5778</v>
      </c>
      <c r="B5568" s="3">
        <v>65.934410095214844</v>
      </c>
      <c r="C5568" s="3">
        <v>26.979999542236332</v>
      </c>
      <c r="D5568" s="4">
        <v>5.2375636651640356E-3</v>
      </c>
      <c r="E5568" s="4">
        <v>-9.1810504664984194E-3</v>
      </c>
      <c r="F5568" s="2">
        <v>5</v>
      </c>
      <c r="G5568" s="4">
        <v>-0.1657611221730674</v>
      </c>
      <c r="H5568" s="4">
        <v>-0.33232509174184699</v>
      </c>
      <c r="I5568" s="4">
        <v>-0.29707454211027101</v>
      </c>
    </row>
    <row r="5569" spans="1:9" x14ac:dyDescent="0.25">
      <c r="A5569" t="s">
        <v>5779</v>
      </c>
      <c r="B5569" s="3">
        <v>65.590873718261719</v>
      </c>
      <c r="C5569" s="3">
        <v>27.229999542236332</v>
      </c>
      <c r="D5569" s="4">
        <v>-1.5636120731585601E-2</v>
      </c>
      <c r="E5569" s="4">
        <v>-9.0975256246185188E-3</v>
      </c>
      <c r="F5569" s="2">
        <v>5</v>
      </c>
      <c r="G5569" s="4">
        <v>-0.17412600055409691</v>
      </c>
      <c r="H5569" s="4">
        <v>-0.33580386130442119</v>
      </c>
      <c r="I5569" s="4">
        <v>-0.30073697671342942</v>
      </c>
    </row>
    <row r="5570" spans="1:9" x14ac:dyDescent="0.25">
      <c r="A5570" t="s">
        <v>5780</v>
      </c>
      <c r="B5570" s="3">
        <v>66.63275146484375</v>
      </c>
      <c r="C5570" s="3">
        <v>27.479999542236332</v>
      </c>
      <c r="D5570" s="4">
        <v>-1.2777270684914519E-2</v>
      </c>
      <c r="E5570" s="4">
        <v>5.448964333824069E-2</v>
      </c>
      <c r="F5570" s="2">
        <v>5</v>
      </c>
      <c r="G5570" s="4">
        <v>-0.15965604515042439</v>
      </c>
      <c r="H5570" s="4">
        <v>-0.32525344267079997</v>
      </c>
      <c r="I5570" s="4">
        <v>-0.28962953841188538</v>
      </c>
    </row>
    <row r="5571" spans="1:9" x14ac:dyDescent="0.25">
      <c r="A5571" t="s">
        <v>5781</v>
      </c>
      <c r="B5571" s="3">
        <v>67.495155334472656</v>
      </c>
      <c r="C5571" s="3">
        <v>26.059999465942379</v>
      </c>
      <c r="D5571" s="4">
        <v>-2.3340427500285421E-2</v>
      </c>
      <c r="E5571" s="4">
        <v>7.508249637001807E-2</v>
      </c>
      <c r="F5571" s="2">
        <v>5</v>
      </c>
      <c r="G5571" s="4">
        <v>-0.16787760996335521</v>
      </c>
      <c r="H5571" s="4">
        <v>-0.31652043931633839</v>
      </c>
      <c r="I5571" s="4">
        <v>-0.28043546760622629</v>
      </c>
    </row>
    <row r="5572" spans="1:9" x14ac:dyDescent="0.25">
      <c r="A5572" t="s">
        <v>5782</v>
      </c>
      <c r="B5572" s="3">
        <v>69.108169555664063</v>
      </c>
      <c r="C5572" s="3">
        <v>24.239999771118161</v>
      </c>
      <c r="D5572" s="4">
        <v>8.1636791571362277E-3</v>
      </c>
      <c r="E5572" s="4">
        <v>-1.6233751154162701E-2</v>
      </c>
      <c r="F5572" s="2">
        <v>4</v>
      </c>
      <c r="G5572" s="4">
        <v>-0.15530129417356589</v>
      </c>
      <c r="H5572" s="4">
        <v>-0.30018649288991522</v>
      </c>
      <c r="I5572" s="4">
        <v>-0.26323915450694668</v>
      </c>
    </row>
    <row r="5573" spans="1:9" x14ac:dyDescent="0.25">
      <c r="A5573" t="s">
        <v>5783</v>
      </c>
      <c r="B5573" s="3">
        <v>68.548561096191406</v>
      </c>
      <c r="C5573" s="3">
        <v>24.639999389648441</v>
      </c>
      <c r="D5573" s="4">
        <v>2.682443739663665E-2</v>
      </c>
      <c r="E5573" s="4">
        <v>-5.0847447664732148E-2</v>
      </c>
      <c r="F5573" s="2">
        <v>5</v>
      </c>
      <c r="G5573" s="4">
        <v>-0.16360280205442779</v>
      </c>
      <c r="H5573" s="4">
        <v>-0.30585328396758349</v>
      </c>
      <c r="I5573" s="4">
        <v>-0.26920512936052821</v>
      </c>
    </row>
    <row r="5574" spans="1:9" x14ac:dyDescent="0.25">
      <c r="A5574" t="s">
        <v>5784</v>
      </c>
      <c r="B5574" s="3">
        <v>66.757820129394531</v>
      </c>
      <c r="C5574" s="3">
        <v>25.95999908447266</v>
      </c>
      <c r="D5574" s="4">
        <v>-1.477115493793479E-3</v>
      </c>
      <c r="E5574" s="4">
        <v>3.7569888469658468E-2</v>
      </c>
      <c r="F5574" s="2">
        <v>5</v>
      </c>
      <c r="G5574" s="4">
        <v>-0.1912249925616496</v>
      </c>
      <c r="H5574" s="4">
        <v>-0.32398695360978741</v>
      </c>
      <c r="I5574" s="4">
        <v>-0.2882961838225282</v>
      </c>
    </row>
    <row r="5575" spans="1:9" x14ac:dyDescent="0.25">
      <c r="A5575" t="s">
        <v>5785</v>
      </c>
      <c r="B5575" s="3">
        <v>66.856575012207031</v>
      </c>
      <c r="C5575" s="3">
        <v>25.020000457763668</v>
      </c>
      <c r="D5575" s="4">
        <v>-1.004088836912642E-2</v>
      </c>
      <c r="E5575" s="4">
        <v>3.6024880040405723E-2</v>
      </c>
      <c r="F5575" s="2">
        <v>5</v>
      </c>
      <c r="G5575" s="4">
        <v>-0.1975477429343333</v>
      </c>
      <c r="H5575" s="4">
        <v>-0.32298692711032129</v>
      </c>
      <c r="I5575" s="4">
        <v>-0.28724335994620048</v>
      </c>
    </row>
    <row r="5576" spans="1:9" x14ac:dyDescent="0.25">
      <c r="A5576" t="s">
        <v>5786</v>
      </c>
      <c r="B5576" s="3">
        <v>67.534683227539063</v>
      </c>
      <c r="C5576" s="3">
        <v>24.14999961853027</v>
      </c>
      <c r="D5576" s="4">
        <v>6.0808755769796718E-3</v>
      </c>
      <c r="E5576" s="4">
        <v>-1.2269985073534721E-2</v>
      </c>
      <c r="F5576" s="2">
        <v>4</v>
      </c>
      <c r="G5576" s="4">
        <v>-0.18648929273627951</v>
      </c>
      <c r="H5576" s="4">
        <v>-0.31612016603962861</v>
      </c>
      <c r="I5576" s="4">
        <v>-0.28001406151048669</v>
      </c>
    </row>
    <row r="5577" spans="1:9" x14ac:dyDescent="0.25">
      <c r="A5577" t="s">
        <v>5787</v>
      </c>
      <c r="B5577" s="3">
        <v>67.126495361328125</v>
      </c>
      <c r="C5577" s="3">
        <v>24.45000076293945</v>
      </c>
      <c r="D5577" s="4">
        <v>-1.7158059486798601E-2</v>
      </c>
      <c r="E5577" s="4">
        <v>3.0775778698018948E-2</v>
      </c>
      <c r="F5577" s="2">
        <v>5</v>
      </c>
      <c r="G5577" s="4">
        <v>-0.19812377965110589</v>
      </c>
      <c r="H5577" s="4">
        <v>-0.32025361920514428</v>
      </c>
      <c r="I5577" s="4">
        <v>-0.28436574437755119</v>
      </c>
    </row>
    <row r="5578" spans="1:9" x14ac:dyDescent="0.25">
      <c r="A5578" t="s">
        <v>5788</v>
      </c>
      <c r="B5578" s="3">
        <v>68.298362731933594</v>
      </c>
      <c r="C5578" s="3">
        <v>23.719999313354489</v>
      </c>
      <c r="D5578" s="4">
        <v>3.8707097493619891E-3</v>
      </c>
      <c r="E5578" s="4">
        <v>8.9323301755936946E-3</v>
      </c>
      <c r="F5578" s="2">
        <v>4</v>
      </c>
      <c r="G5578" s="4">
        <v>-0.17477019265772489</v>
      </c>
      <c r="H5578" s="4">
        <v>-0.30838688015295829</v>
      </c>
      <c r="I5578" s="4">
        <v>-0.27187248923385099</v>
      </c>
    </row>
    <row r="5579" spans="1:9" x14ac:dyDescent="0.25">
      <c r="A5579" t="s">
        <v>5789</v>
      </c>
      <c r="B5579" s="3">
        <v>68.035018920898438</v>
      </c>
      <c r="C5579" s="3">
        <v>23.510000228881839</v>
      </c>
      <c r="D5579" s="4">
        <v>-1.160190523042282E-3</v>
      </c>
      <c r="E5579" s="4">
        <v>-2.69039578905419E-2</v>
      </c>
      <c r="F5579" s="2">
        <v>4</v>
      </c>
      <c r="G5579" s="4">
        <v>-0.17399549404224501</v>
      </c>
      <c r="H5579" s="4">
        <v>-0.31105359173222841</v>
      </c>
      <c r="I5579" s="4">
        <v>-0.27467999245844948</v>
      </c>
    </row>
    <row r="5580" spans="1:9" x14ac:dyDescent="0.25">
      <c r="A5580" t="s">
        <v>5790</v>
      </c>
      <c r="B5580" s="3">
        <v>68.114044189453125</v>
      </c>
      <c r="C5580" s="3">
        <v>24.159999847412109</v>
      </c>
      <c r="D5580" s="4">
        <v>-2.0357670065226149E-2</v>
      </c>
      <c r="E5580" s="4">
        <v>6.855370169034436E-2</v>
      </c>
      <c r="F5580" s="2">
        <v>4</v>
      </c>
      <c r="G5580" s="4">
        <v>-0.16791472318980541</v>
      </c>
      <c r="H5580" s="4">
        <v>-0.31025335421048322</v>
      </c>
      <c r="I5580" s="4">
        <v>-0.27383750561427439</v>
      </c>
    </row>
    <row r="5581" spans="1:9" x14ac:dyDescent="0.25">
      <c r="A5581" t="s">
        <v>5791</v>
      </c>
      <c r="B5581" s="3">
        <v>69.529502868652344</v>
      </c>
      <c r="C5581" s="3">
        <v>22.610000610351559</v>
      </c>
      <c r="D5581" s="4">
        <v>9.3663568286563859E-3</v>
      </c>
      <c r="E5581" s="4">
        <v>-5.3578853578853607E-2</v>
      </c>
      <c r="F5581" s="2">
        <v>4</v>
      </c>
      <c r="G5581" s="4">
        <v>-0.146217568971064</v>
      </c>
      <c r="H5581" s="4">
        <v>-0.29591992433050412</v>
      </c>
      <c r="I5581" s="4">
        <v>-0.25874732828860653</v>
      </c>
    </row>
    <row r="5582" spans="1:9" x14ac:dyDescent="0.25">
      <c r="A5582" t="s">
        <v>5792</v>
      </c>
      <c r="B5582" s="3">
        <v>68.884307861328125</v>
      </c>
      <c r="C5582" s="3">
        <v>23.889999389648441</v>
      </c>
      <c r="D5582" s="4">
        <v>2.4906810422664631E-3</v>
      </c>
      <c r="E5582" s="4">
        <v>2.225068599664182E-2</v>
      </c>
      <c r="F5582" s="2">
        <v>4</v>
      </c>
      <c r="G5582" s="4">
        <v>-0.1659877449542734</v>
      </c>
      <c r="H5582" s="4">
        <v>-0.30245339473998728</v>
      </c>
      <c r="I5582" s="4">
        <v>-0.26562573965676178</v>
      </c>
    </row>
    <row r="5583" spans="1:9" x14ac:dyDescent="0.25">
      <c r="A5583" t="s">
        <v>5793</v>
      </c>
      <c r="B5583" s="3">
        <v>68.713165283203125</v>
      </c>
      <c r="C5583" s="3">
        <v>23.370000839233398</v>
      </c>
      <c r="D5583" s="4">
        <v>-2.6580517304718661E-2</v>
      </c>
      <c r="E5583" s="4">
        <v>0.1696697384717574</v>
      </c>
      <c r="F5583" s="2">
        <v>4</v>
      </c>
      <c r="G5583" s="4">
        <v>-0.17468432704499801</v>
      </c>
      <c r="H5583" s="4">
        <v>-0.3041864443719422</v>
      </c>
      <c r="I5583" s="4">
        <v>-0.26745028733860532</v>
      </c>
    </row>
    <row r="5584" spans="1:9" x14ac:dyDescent="0.25">
      <c r="A5584" t="s">
        <v>5794</v>
      </c>
      <c r="B5584" s="3">
        <v>70.589469909667969</v>
      </c>
      <c r="C5584" s="3">
        <v>19.979999542236332</v>
      </c>
      <c r="D5584" s="4">
        <v>2.0557064943689252E-3</v>
      </c>
      <c r="E5584" s="4">
        <v>-3.0567736509372612E-2</v>
      </c>
      <c r="F5584" s="2">
        <v>4</v>
      </c>
      <c r="G5584" s="4">
        <v>-0.16215515758926999</v>
      </c>
      <c r="H5584" s="4">
        <v>-0.28518632717167958</v>
      </c>
      <c r="I5584" s="4">
        <v>-0.24744704037250961</v>
      </c>
    </row>
    <row r="5585" spans="1:9" x14ac:dyDescent="0.25">
      <c r="A5585" t="s">
        <v>5795</v>
      </c>
      <c r="B5585" s="3">
        <v>70.444656372070313</v>
      </c>
      <c r="C5585" s="3">
        <v>20.610000610351559</v>
      </c>
      <c r="D5585" s="4">
        <v>-2.7954880796474679E-3</v>
      </c>
      <c r="E5585" s="4">
        <v>1.0789662937156001E-2</v>
      </c>
      <c r="F5585" s="2">
        <v>4</v>
      </c>
      <c r="G5585" s="4">
        <v>-0.16141548638022041</v>
      </c>
      <c r="H5585" s="4">
        <v>-0.28665275972625048</v>
      </c>
      <c r="I5585" s="4">
        <v>-0.24899089466767149</v>
      </c>
    </row>
    <row r="5586" spans="1:9" x14ac:dyDescent="0.25">
      <c r="A5586" t="s">
        <v>5796</v>
      </c>
      <c r="B5586" s="3">
        <v>70.642135620117188</v>
      </c>
      <c r="C5586" s="3">
        <v>20.389999389648441</v>
      </c>
      <c r="D5586" s="4">
        <v>-7.4005385796248602E-3</v>
      </c>
      <c r="E5586" s="4">
        <v>3.9389426789600002E-3</v>
      </c>
      <c r="F5586" s="2">
        <v>4</v>
      </c>
      <c r="G5586" s="4">
        <v>-0.1733278407596465</v>
      </c>
      <c r="H5586" s="4">
        <v>-0.28465301575899299</v>
      </c>
      <c r="I5586" s="4">
        <v>-0.2468855722623203</v>
      </c>
    </row>
    <row r="5587" spans="1:9" x14ac:dyDescent="0.25">
      <c r="A5587" t="s">
        <v>5797</v>
      </c>
      <c r="B5587" s="3">
        <v>71.1688232421875</v>
      </c>
      <c r="C5587" s="3">
        <v>20.309999465942379</v>
      </c>
      <c r="D5587" s="4">
        <v>-5.4287394911930456E-3</v>
      </c>
      <c r="E5587" s="4">
        <v>7.46031680355006E-2</v>
      </c>
      <c r="F5587" s="2">
        <v>4</v>
      </c>
      <c r="G5587" s="4">
        <v>-0.16823947809440079</v>
      </c>
      <c r="H5587" s="4">
        <v>-0.27931959260045292</v>
      </c>
      <c r="I5587" s="4">
        <v>-0.24127056581312339</v>
      </c>
    </row>
    <row r="5588" spans="1:9" x14ac:dyDescent="0.25">
      <c r="A5588" t="s">
        <v>5798</v>
      </c>
      <c r="B5588" s="3">
        <v>71.557289123535156</v>
      </c>
      <c r="C5588" s="3">
        <v>18.89999961853027</v>
      </c>
      <c r="D5588" s="4">
        <v>-1.2806253602975831E-2</v>
      </c>
      <c r="E5588" s="4">
        <v>3.6752610703124189E-2</v>
      </c>
      <c r="F5588" s="2">
        <v>3</v>
      </c>
      <c r="G5588" s="4">
        <v>-0.1513879085794341</v>
      </c>
      <c r="H5588" s="4">
        <v>-0.27538585115473929</v>
      </c>
      <c r="I5588" s="4">
        <v>-0.23712913864138541</v>
      </c>
    </row>
    <row r="5589" spans="1:9" x14ac:dyDescent="0.25">
      <c r="A5589" t="s">
        <v>5799</v>
      </c>
      <c r="B5589" s="3">
        <v>72.485557556152344</v>
      </c>
      <c r="C5589" s="3">
        <v>18.229999542236332</v>
      </c>
      <c r="D5589" s="4">
        <v>1.0647682611065081E-2</v>
      </c>
      <c r="E5589" s="4">
        <v>-6.8947925777836372E-2</v>
      </c>
      <c r="F5589" s="2">
        <v>3</v>
      </c>
      <c r="G5589" s="4">
        <v>-0.13645229309675519</v>
      </c>
      <c r="H5589" s="4">
        <v>-0.26598588018826519</v>
      </c>
      <c r="I5589" s="4">
        <v>-0.22723288701647901</v>
      </c>
    </row>
    <row r="5590" spans="1:9" x14ac:dyDescent="0.25">
      <c r="A5590" t="s">
        <v>5800</v>
      </c>
      <c r="B5590" s="3">
        <v>71.721885681152344</v>
      </c>
      <c r="C5590" s="3">
        <v>19.579999923706051</v>
      </c>
      <c r="D5590" s="4">
        <v>2.2082047177307551E-3</v>
      </c>
      <c r="E5590" s="4">
        <v>-2.3441363154056542E-2</v>
      </c>
      <c r="F5590" s="2">
        <v>4</v>
      </c>
      <c r="G5590" s="4">
        <v>-0.14422478119574719</v>
      </c>
      <c r="H5590" s="4">
        <v>-0.27371908881701668</v>
      </c>
      <c r="I5590" s="4">
        <v>-0.2353743779562886</v>
      </c>
    </row>
    <row r="5591" spans="1:9" x14ac:dyDescent="0.25">
      <c r="A5591" t="s">
        <v>5801</v>
      </c>
      <c r="B5591" s="3">
        <v>71.563858032226563</v>
      </c>
      <c r="C5591" s="3">
        <v>20.04999923706055</v>
      </c>
      <c r="D5591" s="4">
        <v>-9.115486206449197E-3</v>
      </c>
      <c r="E5591" s="4">
        <v>4.2099764842944642E-2</v>
      </c>
      <c r="F5591" s="2">
        <v>4</v>
      </c>
      <c r="G5591" s="4">
        <v>-0.12598012568344411</v>
      </c>
      <c r="H5591" s="4">
        <v>-0.27531933208675108</v>
      </c>
      <c r="I5591" s="4">
        <v>-0.2370591076341606</v>
      </c>
    </row>
    <row r="5592" spans="1:9" x14ac:dyDescent="0.25">
      <c r="A5592" t="s">
        <v>5802</v>
      </c>
      <c r="B5592" s="3">
        <v>72.222198486328125</v>
      </c>
      <c r="C5592" s="3">
        <v>19.239999771118161</v>
      </c>
      <c r="D5592" s="4">
        <v>-1.0820432236298579E-2</v>
      </c>
      <c r="E5592" s="4">
        <v>8.70055899321307E-2</v>
      </c>
      <c r="F5592" s="2">
        <v>3</v>
      </c>
      <c r="G5592" s="4">
        <v>-0.11385945740307669</v>
      </c>
      <c r="H5592" s="4">
        <v>-0.26865274628337271</v>
      </c>
      <c r="I5592" s="4">
        <v>-0.23004055291472961</v>
      </c>
    </row>
    <row r="5593" spans="1:9" x14ac:dyDescent="0.25">
      <c r="A5593" t="s">
        <v>5803</v>
      </c>
      <c r="B5593" s="3">
        <v>73.012222290039063</v>
      </c>
      <c r="C5593" s="3">
        <v>17.70000076293945</v>
      </c>
      <c r="D5593" s="4">
        <v>4.8928612905956292E-3</v>
      </c>
      <c r="E5593" s="4">
        <v>-4.3243202003272807E-2</v>
      </c>
      <c r="F5593" s="2">
        <v>3</v>
      </c>
      <c r="G5593" s="4">
        <v>-0.1023771413242338</v>
      </c>
      <c r="H5593" s="4">
        <v>-0.26065268880348108</v>
      </c>
      <c r="I5593" s="4">
        <v>-0.2216181245777602</v>
      </c>
    </row>
    <row r="5594" spans="1:9" x14ac:dyDescent="0.25">
      <c r="A5594" t="s">
        <v>5804</v>
      </c>
      <c r="B5594" s="3">
        <v>72.656723022460938</v>
      </c>
      <c r="C5594" s="3">
        <v>18.5</v>
      </c>
      <c r="D5594" s="4">
        <v>5.1915347532007772E-3</v>
      </c>
      <c r="E5594" s="4">
        <v>-3.5956254031000778E-2</v>
      </c>
      <c r="F5594" s="2">
        <v>3</v>
      </c>
      <c r="G5594" s="4">
        <v>-0.1129143376224262</v>
      </c>
      <c r="H5594" s="4">
        <v>-0.26425259878255419</v>
      </c>
      <c r="I5594" s="4">
        <v>-0.2254080953241574</v>
      </c>
    </row>
    <row r="5595" spans="1:9" x14ac:dyDescent="0.25">
      <c r="A5595" t="s">
        <v>5805</v>
      </c>
      <c r="B5595" s="3">
        <v>72.281471252441406</v>
      </c>
      <c r="C5595" s="3">
        <v>19.190000534057621</v>
      </c>
      <c r="D5595" s="4">
        <v>-3.90140701725461E-3</v>
      </c>
      <c r="E5595" s="4">
        <v>-8.268725801438781E-3</v>
      </c>
      <c r="F5595" s="2">
        <v>3</v>
      </c>
      <c r="G5595" s="4">
        <v>-0.1148971667223472</v>
      </c>
      <c r="H5595" s="4">
        <v>-0.26805252951310432</v>
      </c>
      <c r="I5595" s="4">
        <v>-0.2294086471131852</v>
      </c>
    </row>
    <row r="5596" spans="1:9" x14ac:dyDescent="0.25">
      <c r="A5596" t="s">
        <v>5806</v>
      </c>
      <c r="B5596" s="3">
        <v>72.5645751953125</v>
      </c>
      <c r="C5596" s="3">
        <v>19.35000038146973</v>
      </c>
      <c r="D5596" s="4">
        <v>2.1785603210864979E-2</v>
      </c>
      <c r="E5596" s="4">
        <v>-6.6119641760884251E-2</v>
      </c>
      <c r="F5596" s="2">
        <v>3</v>
      </c>
      <c r="G5596" s="4">
        <v>-0.11516297208691351</v>
      </c>
      <c r="H5596" s="4">
        <v>-0.26518571992443862</v>
      </c>
      <c r="I5596" s="4">
        <v>-0.22639048150912999</v>
      </c>
    </row>
    <row r="5597" spans="1:9" x14ac:dyDescent="0.25">
      <c r="A5597" t="s">
        <v>5807</v>
      </c>
      <c r="B5597" s="3">
        <v>71.017417907714844</v>
      </c>
      <c r="C5597" s="3">
        <v>20.719999313354489</v>
      </c>
      <c r="D5597" s="4">
        <v>2.0336589363848079E-2</v>
      </c>
      <c r="E5597" s="4">
        <v>-7.5412786504448714E-2</v>
      </c>
      <c r="F5597" s="2">
        <v>4</v>
      </c>
      <c r="G5597" s="4">
        <v>-0.13443999677149029</v>
      </c>
      <c r="H5597" s="4">
        <v>-0.28085277599676822</v>
      </c>
      <c r="I5597" s="4">
        <v>-0.24288469512598829</v>
      </c>
    </row>
    <row r="5598" spans="1:9" x14ac:dyDescent="0.25">
      <c r="A5598" t="s">
        <v>5808</v>
      </c>
      <c r="B5598" s="3">
        <v>69.601951599121094</v>
      </c>
      <c r="C5598" s="3">
        <v>22.409999847412109</v>
      </c>
      <c r="D5598" s="4">
        <v>-1.883967146190724E-2</v>
      </c>
      <c r="E5598" s="4">
        <v>3.9424879523417562E-2</v>
      </c>
      <c r="F5598" s="2">
        <v>4</v>
      </c>
      <c r="G5598" s="4">
        <v>-0.15901929693062</v>
      </c>
      <c r="H5598" s="4">
        <v>-0.29518628313466588</v>
      </c>
      <c r="I5598" s="4">
        <v>-0.25797495378848218</v>
      </c>
    </row>
    <row r="5599" spans="1:9" x14ac:dyDescent="0.25">
      <c r="A5599" t="s">
        <v>5809</v>
      </c>
      <c r="B5599" s="3">
        <v>70.938407897949219</v>
      </c>
      <c r="C5599" s="3">
        <v>21.559999465942379</v>
      </c>
      <c r="D5599" s="4">
        <v>-1.155817239594825E-2</v>
      </c>
      <c r="E5599" s="4">
        <v>5.7381074610915787E-2</v>
      </c>
      <c r="F5599" s="2">
        <v>4</v>
      </c>
      <c r="G5599" s="4">
        <v>-0.12829048336830601</v>
      </c>
      <c r="H5599" s="4">
        <v>-0.281652859002676</v>
      </c>
      <c r="I5599" s="4">
        <v>-0.2437270192965113</v>
      </c>
    </row>
    <row r="5600" spans="1:9" x14ac:dyDescent="0.25">
      <c r="A5600" t="s">
        <v>5810</v>
      </c>
      <c r="B5600" s="3">
        <v>71.767913818359375</v>
      </c>
      <c r="C5600" s="3">
        <v>20.389999389648441</v>
      </c>
      <c r="D5600" s="4">
        <v>3.7202282012529508E-2</v>
      </c>
      <c r="E5600" s="4">
        <v>-7.0647270131242834E-2</v>
      </c>
      <c r="F5600" s="2">
        <v>4</v>
      </c>
      <c r="G5600" s="4">
        <v>-0.12929348821628789</v>
      </c>
      <c r="H5600" s="4">
        <v>-0.27325299179358659</v>
      </c>
      <c r="I5600" s="4">
        <v>-0.2348836728847585</v>
      </c>
    </row>
    <row r="5601" spans="1:9" x14ac:dyDescent="0.25">
      <c r="A5601" t="s">
        <v>5811</v>
      </c>
      <c r="B5601" s="3">
        <v>69.193748474121094</v>
      </c>
      <c r="C5601" s="3">
        <v>21.940000534057621</v>
      </c>
      <c r="D5601" s="4">
        <v>-3.5082927228032861E-3</v>
      </c>
      <c r="E5601" s="4">
        <v>-2.7482222808592919E-2</v>
      </c>
      <c r="F5601" s="2">
        <v>4</v>
      </c>
      <c r="G5601" s="4">
        <v>-0.1620436004461531</v>
      </c>
      <c r="H5601" s="4">
        <v>-0.29931989081601901</v>
      </c>
      <c r="I5601" s="4">
        <v>-0.26232679932919889</v>
      </c>
    </row>
    <row r="5602" spans="1:9" x14ac:dyDescent="0.25">
      <c r="A5602" t="s">
        <v>5812</v>
      </c>
      <c r="B5602" s="3">
        <v>69.437355041503906</v>
      </c>
      <c r="C5602" s="3">
        <v>22.559999465942379</v>
      </c>
      <c r="D5602" s="4">
        <v>-1.9613138290635601E-2</v>
      </c>
      <c r="E5602" s="4">
        <v>0.1173847879739736</v>
      </c>
      <c r="F5602" s="2">
        <v>4</v>
      </c>
      <c r="G5602" s="4">
        <v>-0.15650409310797711</v>
      </c>
      <c r="H5602" s="4">
        <v>-0.29685304547238861</v>
      </c>
      <c r="I5602" s="4">
        <v>-0.25972971447357912</v>
      </c>
    </row>
    <row r="5603" spans="1:9" x14ac:dyDescent="0.25">
      <c r="A5603" t="s">
        <v>5813</v>
      </c>
      <c r="B5603" s="3">
        <v>70.826484680175781</v>
      </c>
      <c r="C5603" s="3">
        <v>20.190000534057621</v>
      </c>
      <c r="D5603" s="4">
        <v>-1.0849852166129329E-2</v>
      </c>
      <c r="E5603" s="4">
        <v>5.979115149879366E-3</v>
      </c>
      <c r="F5603" s="2">
        <v>4</v>
      </c>
      <c r="G5603" s="4">
        <v>-0.13361006685860319</v>
      </c>
      <c r="H5603" s="4">
        <v>-0.28278623266979341</v>
      </c>
      <c r="I5603" s="4">
        <v>-0.2449202305345928</v>
      </c>
    </row>
    <row r="5604" spans="1:9" x14ac:dyDescent="0.25">
      <c r="A5604" t="s">
        <v>5814</v>
      </c>
      <c r="B5604" s="3">
        <v>71.603370666503906</v>
      </c>
      <c r="C5604" s="3">
        <v>20.069999694824219</v>
      </c>
      <c r="D5604" s="4">
        <v>-3.8463355104609849E-3</v>
      </c>
      <c r="E5604" s="4">
        <v>4.985159096746461E-4</v>
      </c>
      <c r="F5604" s="2">
        <v>4</v>
      </c>
      <c r="G5604" s="4">
        <v>-0.1095230455057855</v>
      </c>
      <c r="H5604" s="4">
        <v>-0.27491921332587838</v>
      </c>
      <c r="I5604" s="4">
        <v>-0.23663786421207311</v>
      </c>
    </row>
    <row r="5605" spans="1:9" x14ac:dyDescent="0.25">
      <c r="A5605" t="s">
        <v>5815</v>
      </c>
      <c r="B5605" s="3">
        <v>71.879844665527344</v>
      </c>
      <c r="C5605" s="3">
        <v>20.059999465942379</v>
      </c>
      <c r="D5605" s="4">
        <v>1.223750565939374E-2</v>
      </c>
      <c r="E5605" s="4">
        <v>-8.4436348441519482E-2</v>
      </c>
      <c r="F5605" s="2">
        <v>4</v>
      </c>
      <c r="G5605" s="4">
        <v>-0.102092967447155</v>
      </c>
      <c r="H5605" s="4">
        <v>-0.2721195408685505</v>
      </c>
      <c r="I5605" s="4">
        <v>-0.23369038030985101</v>
      </c>
    </row>
    <row r="5606" spans="1:9" x14ac:dyDescent="0.25">
      <c r="A5606" t="s">
        <v>5816</v>
      </c>
      <c r="B5606" s="3">
        <v>71.010848999023438</v>
      </c>
      <c r="C5606" s="3">
        <v>21.909999847412109</v>
      </c>
      <c r="D5606" s="4">
        <v>9.358396345479969E-3</v>
      </c>
      <c r="E5606" s="4">
        <v>-8.8981266425603223E-2</v>
      </c>
      <c r="F5606" s="2">
        <v>4</v>
      </c>
      <c r="G5606" s="4">
        <v>-0.10134728380976001</v>
      </c>
      <c r="H5606" s="4">
        <v>-0.28091929506475638</v>
      </c>
      <c r="I5606" s="4">
        <v>-0.24295472613321309</v>
      </c>
    </row>
    <row r="5607" spans="1:9" x14ac:dyDescent="0.25">
      <c r="A5607" t="s">
        <v>5817</v>
      </c>
      <c r="B5607" s="3">
        <v>70.352462768554688</v>
      </c>
      <c r="C5607" s="3">
        <v>24.04999923706055</v>
      </c>
      <c r="D5607" s="4">
        <v>-4.935698016731882E-3</v>
      </c>
      <c r="E5607" s="4">
        <v>8.6269191511591847E-2</v>
      </c>
      <c r="F5607" s="2">
        <v>4</v>
      </c>
      <c r="G5607" s="4">
        <v>-0.1144863452344347</v>
      </c>
      <c r="H5607" s="4">
        <v>-0.28758634441564701</v>
      </c>
      <c r="I5607" s="4">
        <v>-0.24997376887360051</v>
      </c>
    </row>
    <row r="5608" spans="1:9" x14ac:dyDescent="0.25">
      <c r="A5608" t="s">
        <v>5818</v>
      </c>
      <c r="B5608" s="3">
        <v>70.701423645019531</v>
      </c>
      <c r="C5608" s="3">
        <v>22.139999389648441</v>
      </c>
      <c r="D5608" s="4">
        <v>-1.9000546765377321E-2</v>
      </c>
      <c r="E5608" s="4">
        <v>5.6801841688430388E-2</v>
      </c>
      <c r="F5608" s="2">
        <v>4</v>
      </c>
      <c r="G5608" s="4">
        <v>-0.12624808374235649</v>
      </c>
      <c r="H5608" s="4">
        <v>-0.28405264447288742</v>
      </c>
      <c r="I5608" s="4">
        <v>-0.24625350378712399</v>
      </c>
    </row>
    <row r="5609" spans="1:9" x14ac:dyDescent="0.25">
      <c r="A5609" t="s">
        <v>5819</v>
      </c>
      <c r="B5609" s="3">
        <v>72.070808410644531</v>
      </c>
      <c r="C5609" s="3">
        <v>20.95000076293945</v>
      </c>
      <c r="D5609" s="4">
        <v>5.4854815329186124E-4</v>
      </c>
      <c r="E5609" s="4">
        <v>8.6663601930012657E-3</v>
      </c>
      <c r="F5609" s="2">
        <v>4</v>
      </c>
      <c r="G5609" s="4">
        <v>-0.1174767804865653</v>
      </c>
      <c r="H5609" s="4">
        <v>-0.27018577516385062</v>
      </c>
      <c r="I5609" s="4">
        <v>-0.23165451955394231</v>
      </c>
    </row>
    <row r="5610" spans="1:9" x14ac:dyDescent="0.25">
      <c r="A5610" t="s">
        <v>5820</v>
      </c>
      <c r="B5610" s="3">
        <v>72.031295776367188</v>
      </c>
      <c r="C5610" s="3">
        <v>20.770000457763668</v>
      </c>
      <c r="D5610" s="4">
        <v>-1.004375136441216E-2</v>
      </c>
      <c r="E5610" s="4">
        <v>2.416172359603674E-2</v>
      </c>
      <c r="F5610" s="2">
        <v>4</v>
      </c>
      <c r="G5610" s="4">
        <v>-0.106223378503927</v>
      </c>
      <c r="H5610" s="4">
        <v>-0.2705858939247231</v>
      </c>
      <c r="I5610" s="4">
        <v>-0.2320757629760298</v>
      </c>
    </row>
    <row r="5611" spans="1:9" x14ac:dyDescent="0.25">
      <c r="A5611" t="s">
        <v>5821</v>
      </c>
      <c r="B5611" s="3">
        <v>72.762100219726563</v>
      </c>
      <c r="C5611" s="3">
        <v>20.280000686645511</v>
      </c>
      <c r="D5611" s="4">
        <v>-4.3240627021455813E-3</v>
      </c>
      <c r="E5611" s="4">
        <v>2.5796672588419559E-2</v>
      </c>
      <c r="F5611" s="2">
        <v>4</v>
      </c>
      <c r="G5611" s="4">
        <v>-6.1271884538420467E-2</v>
      </c>
      <c r="H5611" s="4">
        <v>-0.26318551240966898</v>
      </c>
      <c r="I5611" s="4">
        <v>-0.2242846710828226</v>
      </c>
    </row>
    <row r="5612" spans="1:9" x14ac:dyDescent="0.25">
      <c r="A5612" t="s">
        <v>5822</v>
      </c>
      <c r="B5612" s="3">
        <v>73.078094482421875</v>
      </c>
      <c r="C5612" s="3">
        <v>19.770000457763668</v>
      </c>
      <c r="D5612" s="4">
        <v>-1.6654721965653211E-2</v>
      </c>
      <c r="E5612" s="4">
        <v>8.0327938906474161E-2</v>
      </c>
      <c r="F5612" s="2">
        <v>4</v>
      </c>
      <c r="G5612" s="4">
        <v>-4.3887291900450383E-2</v>
      </c>
      <c r="H5612" s="4">
        <v>-0.25998564393354978</v>
      </c>
      <c r="I5612" s="4">
        <v>-0.22091586242168679</v>
      </c>
    </row>
    <row r="5613" spans="1:9" x14ac:dyDescent="0.25">
      <c r="A5613" t="s">
        <v>5823</v>
      </c>
      <c r="B5613" s="3">
        <v>74.315803527832031</v>
      </c>
      <c r="C5613" s="3">
        <v>18.29999923706055</v>
      </c>
      <c r="D5613" s="4">
        <v>3.645208623744622E-3</v>
      </c>
      <c r="E5613" s="4">
        <v>-5.1322013036811387E-2</v>
      </c>
      <c r="F5613" s="2">
        <v>3</v>
      </c>
      <c r="G5613" s="4">
        <v>-3.7919844308630601E-2</v>
      </c>
      <c r="H5613" s="4">
        <v>-0.24745216904310741</v>
      </c>
      <c r="I5613" s="4">
        <v>-0.20772067046921749</v>
      </c>
    </row>
    <row r="5614" spans="1:9" x14ac:dyDescent="0.25">
      <c r="A5614" t="s">
        <v>5824</v>
      </c>
      <c r="B5614" s="3">
        <v>74.045890808105469</v>
      </c>
      <c r="C5614" s="3">
        <v>19.29000091552734</v>
      </c>
      <c r="D5614" s="4">
        <v>-4.3373655646474774E-3</v>
      </c>
      <c r="E5614" s="4">
        <v>4.6663081720625048E-2</v>
      </c>
      <c r="F5614" s="2">
        <v>3</v>
      </c>
      <c r="G5614" s="4">
        <v>-2.4005008019871151E-2</v>
      </c>
      <c r="H5614" s="4">
        <v>-0.25018539969036568</v>
      </c>
      <c r="I5614" s="4">
        <v>-0.21059820470104079</v>
      </c>
    </row>
    <row r="5615" spans="1:9" x14ac:dyDescent="0.25">
      <c r="A5615" t="s">
        <v>5825</v>
      </c>
      <c r="B5615" s="3">
        <v>74.368453979492188</v>
      </c>
      <c r="C5615" s="3">
        <v>18.430000305175781</v>
      </c>
      <c r="D5615" s="4">
        <v>-2.1204227741984378E-3</v>
      </c>
      <c r="E5615" s="4">
        <v>1.7669778246242052E-2</v>
      </c>
      <c r="F5615" s="2">
        <v>3</v>
      </c>
      <c r="G5615" s="4">
        <v>-1.9081062287447211E-2</v>
      </c>
      <c r="H5615" s="4">
        <v>-0.24691901214625819</v>
      </c>
      <c r="I5615" s="4">
        <v>-0.20715936503268029</v>
      </c>
    </row>
    <row r="5616" spans="1:9" x14ac:dyDescent="0.25">
      <c r="A5616" t="s">
        <v>5826</v>
      </c>
      <c r="B5616" s="3">
        <v>74.526481628417969</v>
      </c>
      <c r="C5616" s="3">
        <v>18.110000610351559</v>
      </c>
      <c r="D5616" s="4">
        <v>2.378564038959952E-2</v>
      </c>
      <c r="E5616" s="4">
        <v>-8.6276443531893898E-2</v>
      </c>
      <c r="F5616" s="2">
        <v>3</v>
      </c>
      <c r="G5616" s="4">
        <v>9.3727060079173974E-4</v>
      </c>
      <c r="H5616" s="4">
        <v>-0.24531876887652379</v>
      </c>
      <c r="I5616" s="4">
        <v>-0.20547463535480839</v>
      </c>
    </row>
    <row r="5617" spans="1:9" x14ac:dyDescent="0.25">
      <c r="A5617" t="s">
        <v>5827</v>
      </c>
      <c r="B5617" s="3">
        <v>72.795005798339844</v>
      </c>
      <c r="C5617" s="3">
        <v>19.819999694824219</v>
      </c>
      <c r="D5617" s="4">
        <v>-7.6286041818733894E-3</v>
      </c>
      <c r="E5617" s="4">
        <v>2.059730262403825E-2</v>
      </c>
      <c r="F5617" s="2">
        <v>4</v>
      </c>
      <c r="G5617" s="4">
        <v>-1.1444544091452791E-2</v>
      </c>
      <c r="H5617" s="4">
        <v>-0.26285229900637819</v>
      </c>
      <c r="I5617" s="4">
        <v>-0.22393386535209001</v>
      </c>
    </row>
    <row r="5618" spans="1:9" x14ac:dyDescent="0.25">
      <c r="A5618" t="s">
        <v>5828</v>
      </c>
      <c r="B5618" s="3">
        <v>73.354598999023438</v>
      </c>
      <c r="C5618" s="3">
        <v>19.420000076293949</v>
      </c>
      <c r="D5618" s="4">
        <v>7.5050989656204603E-3</v>
      </c>
      <c r="E5618" s="4">
        <v>-4.3349713982256621E-2</v>
      </c>
      <c r="F5618" s="2">
        <v>3</v>
      </c>
      <c r="G5618" s="4">
        <v>-1.8997588799754439E-2</v>
      </c>
      <c r="H5618" s="4">
        <v>-0.25718566244454721</v>
      </c>
      <c r="I5618" s="4">
        <v>-0.21796805317216059</v>
      </c>
    </row>
    <row r="5619" spans="1:9" x14ac:dyDescent="0.25">
      <c r="A5619" t="s">
        <v>5829</v>
      </c>
      <c r="B5619" s="3">
        <v>72.80816650390625</v>
      </c>
      <c r="C5619" s="3">
        <v>20.29999923706055</v>
      </c>
      <c r="D5619" s="4">
        <v>-2.4865485026910109E-2</v>
      </c>
      <c r="E5619" s="4">
        <v>0.11599772628111379</v>
      </c>
      <c r="F5619" s="2">
        <v>4</v>
      </c>
      <c r="G5619" s="4">
        <v>1.0586839820953649E-2</v>
      </c>
      <c r="H5619" s="4">
        <v>-0.26271902909664557</v>
      </c>
      <c r="I5619" s="4">
        <v>-0.2237935593271623</v>
      </c>
    </row>
    <row r="5620" spans="1:9" x14ac:dyDescent="0.25">
      <c r="A5620" t="s">
        <v>5830</v>
      </c>
      <c r="B5620" s="3">
        <v>74.664741516113281</v>
      </c>
      <c r="C5620" s="3">
        <v>18.190000534057621</v>
      </c>
      <c r="D5620" s="4">
        <v>1.132536442853427E-2</v>
      </c>
      <c r="E5620" s="4">
        <v>-6.5742107058982868E-2</v>
      </c>
      <c r="F5620" s="2">
        <v>3</v>
      </c>
      <c r="G5620" s="4">
        <v>4.0675363155985078E-2</v>
      </c>
      <c r="H5620" s="4">
        <v>-0.24391870087410381</v>
      </c>
      <c r="I5620" s="4">
        <v>-0.20400064939321921</v>
      </c>
    </row>
    <row r="5621" spans="1:9" x14ac:dyDescent="0.25">
      <c r="A5621" t="s">
        <v>5831</v>
      </c>
      <c r="B5621" s="3">
        <v>73.828605651855469</v>
      </c>
      <c r="C5621" s="3">
        <v>19.469999313354489</v>
      </c>
      <c r="D5621" s="4">
        <v>-6.9956642540879299E-3</v>
      </c>
      <c r="E5621" s="4">
        <v>-7.1392806037531287E-3</v>
      </c>
      <c r="F5621" s="2">
        <v>3</v>
      </c>
      <c r="G5621" s="4">
        <v>-5.3095451238868163E-3</v>
      </c>
      <c r="H5621" s="4">
        <v>-0.25238570521453102</v>
      </c>
      <c r="I5621" s="4">
        <v>-0.21291467750680501</v>
      </c>
    </row>
    <row r="5622" spans="1:9" x14ac:dyDescent="0.25">
      <c r="A5622" t="s">
        <v>5832</v>
      </c>
      <c r="B5622" s="3">
        <v>74.348724365234375</v>
      </c>
      <c r="C5622" s="3">
        <v>19.610000610351559</v>
      </c>
      <c r="D5622" s="4">
        <v>2.1297105835407231E-3</v>
      </c>
      <c r="E5622" s="4">
        <v>2.5091556228051811E-2</v>
      </c>
      <c r="F5622" s="2">
        <v>4</v>
      </c>
      <c r="G5622" s="4">
        <v>-1.9677302499909181E-2</v>
      </c>
      <c r="H5622" s="4">
        <v>-0.2471188011239791</v>
      </c>
      <c r="I5622" s="4">
        <v>-0.20736970206483299</v>
      </c>
    </row>
    <row r="5623" spans="1:9" x14ac:dyDescent="0.25">
      <c r="A5623" t="s">
        <v>5833</v>
      </c>
      <c r="B5623" s="3">
        <v>74.190719604492188</v>
      </c>
      <c r="C5623" s="3">
        <v>19.129999160766602</v>
      </c>
      <c r="D5623" s="4">
        <v>1.7752453047537031E-4</v>
      </c>
      <c r="E5623" s="4">
        <v>-3.2861552240377567E-2</v>
      </c>
      <c r="F5623" s="2">
        <v>3</v>
      </c>
      <c r="G5623" s="4">
        <v>-1.151087692940278E-2</v>
      </c>
      <c r="H5623" s="4">
        <v>-0.2487188126199574</v>
      </c>
      <c r="I5623" s="4">
        <v>-0.20905418773222681</v>
      </c>
    </row>
    <row r="5624" spans="1:9" x14ac:dyDescent="0.25">
      <c r="A5624" t="s">
        <v>5834</v>
      </c>
      <c r="B5624" s="3">
        <v>74.17755126953125</v>
      </c>
      <c r="C5624" s="3">
        <v>19.780000686645511</v>
      </c>
      <c r="D5624" s="4">
        <v>-4.1539846336573483E-3</v>
      </c>
      <c r="E5624" s="4">
        <v>-2.0792082199546761E-2</v>
      </c>
      <c r="F5624" s="2">
        <v>4</v>
      </c>
      <c r="G5624" s="4">
        <v>-7.9058554431913342E-3</v>
      </c>
      <c r="H5624" s="4">
        <v>-0.24885215978760869</v>
      </c>
      <c r="I5624" s="4">
        <v>-0.20919457509398071</v>
      </c>
    </row>
    <row r="5625" spans="1:9" x14ac:dyDescent="0.25">
      <c r="A5625" t="s">
        <v>5835</v>
      </c>
      <c r="B5625" s="3">
        <v>74.486968994140625</v>
      </c>
      <c r="C5625" s="3">
        <v>20.20000076293945</v>
      </c>
      <c r="D5625" s="4">
        <v>-7.0211221529610226E-3</v>
      </c>
      <c r="E5625" s="4">
        <v>5.4279797693621352E-2</v>
      </c>
      <c r="F5625" s="2">
        <v>4</v>
      </c>
      <c r="G5625" s="4">
        <v>-3.1303200329409142E-2</v>
      </c>
      <c r="H5625" s="4">
        <v>-0.24571888763739649</v>
      </c>
      <c r="I5625" s="4">
        <v>-0.20589587877689591</v>
      </c>
    </row>
    <row r="5626" spans="1:9" x14ac:dyDescent="0.25">
      <c r="A5626" t="s">
        <v>5836</v>
      </c>
      <c r="B5626" s="3">
        <v>75.013648986816406</v>
      </c>
      <c r="C5626" s="3">
        <v>19.159999847412109</v>
      </c>
      <c r="D5626" s="4">
        <v>-5.4992849887696149E-3</v>
      </c>
      <c r="E5626" s="4">
        <v>2.2957838530968781E-2</v>
      </c>
      <c r="F5626" s="2">
        <v>3</v>
      </c>
      <c r="G5626" s="4">
        <v>-4.5117067861392126E-3</v>
      </c>
      <c r="H5626" s="4">
        <v>-0.24038554173677501</v>
      </c>
      <c r="I5626" s="4">
        <v>-0.20028095366452489</v>
      </c>
    </row>
    <row r="5627" spans="1:9" x14ac:dyDescent="0.25">
      <c r="A5627" t="s">
        <v>5837</v>
      </c>
      <c r="B5627" s="3">
        <v>75.428451538085938</v>
      </c>
      <c r="C5627" s="3">
        <v>18.729999542236332</v>
      </c>
      <c r="D5627" s="4">
        <v>4.3654052662533971E-4</v>
      </c>
      <c r="E5627" s="4">
        <v>7.6436778900251356E-2</v>
      </c>
      <c r="F5627" s="2">
        <v>3</v>
      </c>
      <c r="G5627" s="4">
        <v>1.375890347131814E-2</v>
      </c>
      <c r="H5627" s="4">
        <v>-0.23618510595575889</v>
      </c>
      <c r="I5627" s="4">
        <v>-0.19585875176927939</v>
      </c>
    </row>
    <row r="5628" spans="1:9" x14ac:dyDescent="0.25">
      <c r="A5628" t="s">
        <v>5838</v>
      </c>
      <c r="B5628" s="3">
        <v>75.395538330078125</v>
      </c>
      <c r="C5628" s="3">
        <v>17.39999961853027</v>
      </c>
      <c r="D5628" s="4">
        <v>-4.363500421481481E-4</v>
      </c>
      <c r="E5628" s="4">
        <v>-1.6949216467680991E-2</v>
      </c>
      <c r="F5628" s="2">
        <v>3</v>
      </c>
      <c r="G5628" s="4">
        <v>4.3956762537814997E-2</v>
      </c>
      <c r="H5628" s="4">
        <v>-0.2365183966169685</v>
      </c>
      <c r="I5628" s="4">
        <v>-0.19620963883683781</v>
      </c>
    </row>
    <row r="5629" spans="1:9" x14ac:dyDescent="0.25">
      <c r="A5629" t="s">
        <v>5839</v>
      </c>
      <c r="B5629" s="3">
        <v>75.428451538085938</v>
      </c>
      <c r="C5629" s="3">
        <v>17.70000076293945</v>
      </c>
      <c r="D5629" s="4">
        <v>2.625176052909906E-3</v>
      </c>
      <c r="E5629" s="4">
        <v>-2.3717507872679119E-2</v>
      </c>
      <c r="F5629" s="2">
        <v>3</v>
      </c>
      <c r="G5629" s="4">
        <v>3.380679486220961E-2</v>
      </c>
      <c r="H5629" s="4">
        <v>-0.23618510595575889</v>
      </c>
      <c r="I5629" s="4">
        <v>-0.19585875176927939</v>
      </c>
    </row>
    <row r="5630" spans="1:9" x14ac:dyDescent="0.25">
      <c r="A5630" t="s">
        <v>5840</v>
      </c>
      <c r="B5630" s="3">
        <v>75.23095703125</v>
      </c>
      <c r="C5630" s="3">
        <v>18.129999160766602</v>
      </c>
      <c r="D5630" s="4">
        <v>5.8096338164017602E-3</v>
      </c>
      <c r="E5630" s="4">
        <v>-1.8939415050838852E-2</v>
      </c>
      <c r="F5630" s="2">
        <v>3</v>
      </c>
      <c r="G5630" s="4">
        <v>1.358429039081699E-2</v>
      </c>
      <c r="H5630" s="4">
        <v>-0.23818500443885371</v>
      </c>
      <c r="I5630" s="4">
        <v>-0.1979642368482826</v>
      </c>
    </row>
    <row r="5631" spans="1:9" x14ac:dyDescent="0.25">
      <c r="A5631" t="s">
        <v>5841</v>
      </c>
      <c r="B5631" s="3">
        <v>74.796417236328125</v>
      </c>
      <c r="C5631" s="3">
        <v>18.479999542236332</v>
      </c>
      <c r="D5631" s="4">
        <v>-1.243049969704191E-2</v>
      </c>
      <c r="E5631" s="4">
        <v>3.9954927753671488E-2</v>
      </c>
      <c r="F5631" s="2">
        <v>3</v>
      </c>
      <c r="G5631" s="4">
        <v>-1.9320760922701411E-2</v>
      </c>
      <c r="H5631" s="4">
        <v>-0.24258530645550949</v>
      </c>
      <c r="I5631" s="4">
        <v>-0.20259685711250691</v>
      </c>
    </row>
    <row r="5632" spans="1:9" x14ac:dyDescent="0.25">
      <c r="A5632" t="s">
        <v>5842</v>
      </c>
      <c r="B5632" s="3">
        <v>75.737876892089844</v>
      </c>
      <c r="C5632" s="3">
        <v>17.770000457763668</v>
      </c>
      <c r="D5632" s="4">
        <v>-2.1681257372205831E-3</v>
      </c>
      <c r="E5632" s="4">
        <v>-2.0936593319739849E-2</v>
      </c>
      <c r="F5632" s="2">
        <v>3</v>
      </c>
      <c r="G5632" s="4">
        <v>1.3227016665334769E-2</v>
      </c>
      <c r="H5632" s="4">
        <v>-0.23305175654762789</v>
      </c>
      <c r="I5632" s="4">
        <v>-0.19255997411536849</v>
      </c>
    </row>
    <row r="5633" spans="1:9" x14ac:dyDescent="0.25">
      <c r="A5633" t="s">
        <v>5843</v>
      </c>
      <c r="B5633" s="3">
        <v>75.902442932128906</v>
      </c>
      <c r="C5633" s="3">
        <v>18.14999961853027</v>
      </c>
      <c r="D5633" s="4">
        <v>4.3401446587520992E-4</v>
      </c>
      <c r="E5633" s="4">
        <v>-1.679303799116294E-2</v>
      </c>
      <c r="F5633" s="2">
        <v>3</v>
      </c>
      <c r="G5633" s="4">
        <v>-4.9381594843878052E-3</v>
      </c>
      <c r="H5633" s="4">
        <v>-0.23138530324157999</v>
      </c>
      <c r="I5633" s="4">
        <v>-0.19080553877757581</v>
      </c>
    </row>
    <row r="5634" spans="1:9" x14ac:dyDescent="0.25">
      <c r="A5634" t="s">
        <v>5844</v>
      </c>
      <c r="B5634" s="3">
        <v>75.869514465332031</v>
      </c>
      <c r="C5634" s="3">
        <v>18.45999908447266</v>
      </c>
      <c r="D5634" s="4">
        <v>-1.8816824220117101E-2</v>
      </c>
      <c r="E5634" s="4">
        <v>1.6519781915267821E-2</v>
      </c>
      <c r="F5634" s="2">
        <v>3</v>
      </c>
      <c r="G5634" s="4">
        <v>-5.1162977293102152E-3</v>
      </c>
      <c r="H5634" s="4">
        <v>-0.23171874841862691</v>
      </c>
      <c r="I5634" s="4">
        <v>-0.1911565885187865</v>
      </c>
    </row>
    <row r="5635" spans="1:9" x14ac:dyDescent="0.25">
      <c r="A5635" t="s">
        <v>5845</v>
      </c>
      <c r="B5635" s="3">
        <v>77.324516296386719</v>
      </c>
      <c r="C5635" s="3">
        <v>18.159999847412109</v>
      </c>
      <c r="D5635" s="4">
        <v>6.6850917903906737E-3</v>
      </c>
      <c r="E5635" s="4">
        <v>-4.0676198909153749E-2</v>
      </c>
      <c r="F5635" s="2">
        <v>3</v>
      </c>
      <c r="G5635" s="4">
        <v>-6.059118377877537E-3</v>
      </c>
      <c r="H5635" s="4">
        <v>-0.21698489074610061</v>
      </c>
      <c r="I5635" s="4">
        <v>-0.1756448424237268</v>
      </c>
    </row>
    <row r="5636" spans="1:9" x14ac:dyDescent="0.25">
      <c r="A5636" t="s">
        <v>5846</v>
      </c>
      <c r="B5636" s="3">
        <v>76.811027526855469</v>
      </c>
      <c r="C5636" s="3">
        <v>18.930000305175781</v>
      </c>
      <c r="D5636" s="4">
        <v>1.7156683536567741E-4</v>
      </c>
      <c r="E5636" s="4">
        <v>2.7687308727983861E-2</v>
      </c>
      <c r="F5636" s="2">
        <v>3</v>
      </c>
      <c r="G5636" s="4">
        <v>3.5618870016691511E-3</v>
      </c>
      <c r="H5636" s="4">
        <v>-0.2221846577053147</v>
      </c>
      <c r="I5636" s="4">
        <v>-0.1811191361638658</v>
      </c>
    </row>
    <row r="5637" spans="1:9" x14ac:dyDescent="0.25">
      <c r="A5637" t="s">
        <v>5847</v>
      </c>
      <c r="B5637" s="3">
        <v>76.7978515625</v>
      </c>
      <c r="C5637" s="3">
        <v>18.420000076293949</v>
      </c>
      <c r="D5637" s="4">
        <v>9.5287992140435929E-3</v>
      </c>
      <c r="E5637" s="4">
        <v>-4.0625034148493062E-2</v>
      </c>
      <c r="F5637" s="2">
        <v>3</v>
      </c>
      <c r="G5637" s="4">
        <v>-3.9556698277688929E-2</v>
      </c>
      <c r="H5637" s="4">
        <v>-0.22231808213088469</v>
      </c>
      <c r="I5637" s="4">
        <v>-0.18125960486244561</v>
      </c>
    </row>
    <row r="5638" spans="1:9" x14ac:dyDescent="0.25">
      <c r="A5638" t="s">
        <v>5848</v>
      </c>
      <c r="B5638" s="3">
        <v>76.072967529296875</v>
      </c>
      <c r="C5638" s="3">
        <v>19.20000076293945</v>
      </c>
      <c r="D5638" s="4">
        <v>-1.3791954115888181E-3</v>
      </c>
      <c r="E5638" s="4">
        <v>-1.336065435587086E-2</v>
      </c>
      <c r="F5638" s="2">
        <v>3</v>
      </c>
      <c r="G5638" s="4">
        <v>-7.6762508267302132E-2</v>
      </c>
      <c r="H5638" s="4">
        <v>-0.22965851150103869</v>
      </c>
      <c r="I5638" s="4">
        <v>-0.188987579378642</v>
      </c>
    </row>
    <row r="5639" spans="1:9" x14ac:dyDescent="0.25">
      <c r="A5639" t="s">
        <v>5849</v>
      </c>
      <c r="B5639" s="3">
        <v>76.178031921386719</v>
      </c>
      <c r="C5639" s="3">
        <v>19.45999908447266</v>
      </c>
      <c r="D5639" s="4">
        <v>-9.6440809245034176E-3</v>
      </c>
      <c r="E5639" s="4">
        <v>-6.636093267108012E-3</v>
      </c>
      <c r="F5639" s="2">
        <v>3</v>
      </c>
      <c r="G5639" s="4">
        <v>-7.4468061439823652E-2</v>
      </c>
      <c r="H5639" s="4">
        <v>-0.22859459270281959</v>
      </c>
      <c r="I5639" s="4">
        <v>-0.18786748994717489</v>
      </c>
    </row>
    <row r="5640" spans="1:9" x14ac:dyDescent="0.25">
      <c r="A5640" t="s">
        <v>5850</v>
      </c>
      <c r="B5640" s="3">
        <v>76.919853210449219</v>
      </c>
      <c r="C5640" s="3">
        <v>19.590000152587891</v>
      </c>
      <c r="D5640" s="4">
        <v>-5.9694325797599035E-4</v>
      </c>
      <c r="E5640" s="4">
        <v>-1.260080635470107E-2</v>
      </c>
      <c r="F5640" s="2">
        <v>4</v>
      </c>
      <c r="G5640" s="4">
        <v>-5.8784391415721123E-2</v>
      </c>
      <c r="H5640" s="4">
        <v>-0.22108265075318359</v>
      </c>
      <c r="I5640" s="4">
        <v>-0.1799589476771585</v>
      </c>
    </row>
    <row r="5641" spans="1:9" x14ac:dyDescent="0.25">
      <c r="A5641" t="s">
        <v>5851</v>
      </c>
      <c r="B5641" s="3">
        <v>76.965797424316406</v>
      </c>
      <c r="C5641" s="3">
        <v>19.840000152587891</v>
      </c>
      <c r="D5641" s="4">
        <v>2.1369786209752828E-3</v>
      </c>
      <c r="E5641" s="4">
        <v>2.9579640959197299E-2</v>
      </c>
      <c r="F5641" s="2">
        <v>4</v>
      </c>
      <c r="G5641" s="4">
        <v>-4.8105214309964388E-2</v>
      </c>
      <c r="H5641" s="4">
        <v>-0.22061740356685899</v>
      </c>
      <c r="I5641" s="4">
        <v>-0.17946913731071501</v>
      </c>
    </row>
    <row r="5642" spans="1:9" x14ac:dyDescent="0.25">
      <c r="A5642" t="s">
        <v>5852</v>
      </c>
      <c r="B5642" s="3">
        <v>76.801673889160156</v>
      </c>
      <c r="C5642" s="3">
        <v>19.270000457763668</v>
      </c>
      <c r="D5642" s="4">
        <v>4.2063436722239436E-3</v>
      </c>
      <c r="E5642" s="4">
        <v>-3.8423174779750768E-2</v>
      </c>
      <c r="F5642" s="2">
        <v>3</v>
      </c>
      <c r="G5642" s="4">
        <v>-4.1451760495987873E-2</v>
      </c>
      <c r="H5642" s="4">
        <v>-0.2222793759136231</v>
      </c>
      <c r="I5642" s="4">
        <v>-0.18121885511259711</v>
      </c>
    </row>
    <row r="5643" spans="1:9" x14ac:dyDescent="0.25">
      <c r="A5643" t="s">
        <v>5853</v>
      </c>
      <c r="B5643" s="3">
        <v>76.479972839355469</v>
      </c>
      <c r="C5643" s="3">
        <v>20.04000091552734</v>
      </c>
      <c r="D5643" s="4">
        <v>-2.1416701622891669E-3</v>
      </c>
      <c r="E5643" s="4">
        <v>5.0150641319655076E-3</v>
      </c>
      <c r="F5643" s="2">
        <v>4</v>
      </c>
      <c r="G5643" s="4">
        <v>-5.30508376269061E-2</v>
      </c>
      <c r="H5643" s="4">
        <v>-0.22553703331291919</v>
      </c>
      <c r="I5643" s="4">
        <v>-0.18464850371961439</v>
      </c>
    </row>
    <row r="5644" spans="1:9" x14ac:dyDescent="0.25">
      <c r="A5644" t="s">
        <v>5854</v>
      </c>
      <c r="B5644" s="3">
        <v>76.644119262695313</v>
      </c>
      <c r="C5644" s="3">
        <v>19.940000534057621</v>
      </c>
      <c r="D5644" s="4">
        <v>1.187356951544305E-2</v>
      </c>
      <c r="E5644" s="4">
        <v>-1.773392692280007E-2</v>
      </c>
      <c r="F5644" s="2">
        <v>4</v>
      </c>
      <c r="G5644" s="4">
        <v>-4.6041997938419447E-2</v>
      </c>
      <c r="H5644" s="4">
        <v>-0.22387482919239901</v>
      </c>
      <c r="I5644" s="4">
        <v>-0.18289854190725419</v>
      </c>
    </row>
    <row r="5645" spans="1:9" x14ac:dyDescent="0.25">
      <c r="A5645" t="s">
        <v>5855</v>
      </c>
      <c r="B5645" s="3">
        <v>75.744758605957031</v>
      </c>
      <c r="C5645" s="3">
        <v>20.29999923706055</v>
      </c>
      <c r="D5645" s="4">
        <v>-3.1963326362680622E-3</v>
      </c>
      <c r="E5645" s="4">
        <v>-9.7561347775343421E-3</v>
      </c>
      <c r="F5645" s="2">
        <v>4</v>
      </c>
      <c r="G5645" s="4">
        <v>-7.5801808978949836E-2</v>
      </c>
      <c r="H5645" s="4">
        <v>-0.2329820699049735</v>
      </c>
      <c r="I5645" s="4">
        <v>-0.1924866082982758</v>
      </c>
    </row>
    <row r="5646" spans="1:9" x14ac:dyDescent="0.25">
      <c r="A5646" t="s">
        <v>5856</v>
      </c>
      <c r="B5646" s="3">
        <v>75.987640380859375</v>
      </c>
      <c r="C5646" s="3">
        <v>20.5</v>
      </c>
      <c r="D5646" s="4">
        <v>1.767178575442685E-2</v>
      </c>
      <c r="E5646" s="4">
        <v>2.7054155325459069E-2</v>
      </c>
      <c r="F5646" s="2">
        <v>4</v>
      </c>
      <c r="G5646" s="4">
        <v>-8.1411231556243413E-2</v>
      </c>
      <c r="H5646" s="4">
        <v>-0.23052256406361821</v>
      </c>
      <c r="I5646" s="4">
        <v>-0.18989725044113029</v>
      </c>
    </row>
    <row r="5647" spans="1:9" x14ac:dyDescent="0.25">
      <c r="A5647" t="s">
        <v>5857</v>
      </c>
      <c r="B5647" s="3">
        <v>74.668121337890625</v>
      </c>
      <c r="C5647" s="3">
        <v>19.95999908447266</v>
      </c>
      <c r="D5647" s="4">
        <v>2.330176125342831E-2</v>
      </c>
      <c r="E5647" s="4">
        <v>-7.5497964640813264E-2</v>
      </c>
      <c r="F5647" s="2">
        <v>4</v>
      </c>
      <c r="G5647" s="4">
        <v>-7.8147810764710002E-2</v>
      </c>
      <c r="H5647" s="4">
        <v>-0.24388447561612611</v>
      </c>
      <c r="I5647" s="4">
        <v>-0.20396461717928119</v>
      </c>
    </row>
    <row r="5648" spans="1:9" x14ac:dyDescent="0.25">
      <c r="A5648" t="s">
        <v>5858</v>
      </c>
      <c r="B5648" s="3">
        <v>72.967842102050781</v>
      </c>
      <c r="C5648" s="3">
        <v>21.590000152587891</v>
      </c>
      <c r="D5648" s="4">
        <v>-4.4784744895060014E-3</v>
      </c>
      <c r="E5648" s="4">
        <v>4.6533449294925422E-3</v>
      </c>
      <c r="F5648" s="2">
        <v>4</v>
      </c>
      <c r="G5648" s="4">
        <v>-0.1052261343202873</v>
      </c>
      <c r="H5648" s="4">
        <v>-0.26110209811647511</v>
      </c>
      <c r="I5648" s="4">
        <v>-0.2220912608948645</v>
      </c>
    </row>
    <row r="5649" spans="1:9" x14ac:dyDescent="0.25">
      <c r="A5649" t="s">
        <v>5859</v>
      </c>
      <c r="B5649" s="3">
        <v>73.296096801757813</v>
      </c>
      <c r="C5649" s="3">
        <v>21.489999771118161</v>
      </c>
      <c r="D5649" s="4">
        <v>3.8670612027638111E-3</v>
      </c>
      <c r="E5649" s="4">
        <v>-8.7638621486668677E-3</v>
      </c>
      <c r="F5649" s="2">
        <v>4</v>
      </c>
      <c r="G5649" s="4">
        <v>-9.9841735517947283E-2</v>
      </c>
      <c r="H5649" s="4">
        <v>-0.25777807616502812</v>
      </c>
      <c r="I5649" s="4">
        <v>-0.21859174395427439</v>
      </c>
    </row>
    <row r="5650" spans="1:9" x14ac:dyDescent="0.25">
      <c r="A5650" t="s">
        <v>5860</v>
      </c>
      <c r="B5650" s="3">
        <v>73.013748168945313</v>
      </c>
      <c r="C5650" s="3">
        <v>21.680000305175781</v>
      </c>
      <c r="D5650" s="4">
        <v>-2.0639528184536178E-3</v>
      </c>
      <c r="E5650" s="4">
        <v>-7.3260002881982977E-3</v>
      </c>
      <c r="F5650" s="2">
        <v>4</v>
      </c>
      <c r="G5650" s="4">
        <v>-0.12265493824472461</v>
      </c>
      <c r="H5650" s="4">
        <v>-0.26063723721974402</v>
      </c>
      <c r="I5650" s="4">
        <v>-0.22160185721255121</v>
      </c>
    </row>
    <row r="5651" spans="1:9" x14ac:dyDescent="0.25">
      <c r="A5651" t="s">
        <v>5861</v>
      </c>
      <c r="B5651" s="3">
        <v>73.164756774902344</v>
      </c>
      <c r="C5651" s="3">
        <v>21.840000152587891</v>
      </c>
      <c r="D5651" s="4">
        <v>1.6508179732038331E-2</v>
      </c>
      <c r="E5651" s="4">
        <v>-4.4619441405517317E-2</v>
      </c>
      <c r="F5651" s="2">
        <v>4</v>
      </c>
      <c r="G5651" s="4">
        <v>-0.13439185886053509</v>
      </c>
      <c r="H5651" s="4">
        <v>-0.25910807123520041</v>
      </c>
      <c r="I5651" s="4">
        <v>-0.21999195741464059</v>
      </c>
    </row>
    <row r="5652" spans="1:9" x14ac:dyDescent="0.25">
      <c r="A5652" t="s">
        <v>5862</v>
      </c>
      <c r="B5652" s="3">
        <v>71.976554870605469</v>
      </c>
      <c r="C5652" s="3">
        <v>22.860000610351559</v>
      </c>
      <c r="D5652" s="4">
        <v>1.237325764982589E-2</v>
      </c>
      <c r="E5652" s="4">
        <v>-3.9495741884111091E-2</v>
      </c>
      <c r="F5652" s="2">
        <v>4</v>
      </c>
      <c r="G5652" s="4">
        <v>-0.16722483014331699</v>
      </c>
      <c r="H5652" s="4">
        <v>-0.27114021949129219</v>
      </c>
      <c r="I5652" s="4">
        <v>-0.23265935470290339</v>
      </c>
    </row>
    <row r="5653" spans="1:9" x14ac:dyDescent="0.25">
      <c r="A5653" t="s">
        <v>5863</v>
      </c>
      <c r="B5653" s="3">
        <v>71.096855163574219</v>
      </c>
      <c r="C5653" s="3">
        <v>23.79999923706055</v>
      </c>
      <c r="D5653" s="4">
        <v>-2.0707232372417669E-2</v>
      </c>
      <c r="E5653" s="4">
        <v>5.0308887790157408E-2</v>
      </c>
      <c r="F5653" s="2">
        <v>4</v>
      </c>
      <c r="G5653" s="4">
        <v>-0.16943035771296011</v>
      </c>
      <c r="H5653" s="4">
        <v>-0.28004836654741389</v>
      </c>
      <c r="I5653" s="4">
        <v>-0.24203781609320679</v>
      </c>
    </row>
    <row r="5654" spans="1:9" x14ac:dyDescent="0.25">
      <c r="A5654" t="s">
        <v>5864</v>
      </c>
      <c r="B5654" s="3">
        <v>72.600204467773438</v>
      </c>
      <c r="C5654" s="3">
        <v>22.659999847412109</v>
      </c>
      <c r="D5654" s="4">
        <v>1.682607978787809E-2</v>
      </c>
      <c r="E5654" s="4">
        <v>-7.2451921230171967E-2</v>
      </c>
      <c r="F5654" s="2">
        <v>4</v>
      </c>
      <c r="G5654" s="4">
        <v>-0.15315034063617389</v>
      </c>
      <c r="H5654" s="4">
        <v>-0.26482492544417702</v>
      </c>
      <c r="I5654" s="4">
        <v>-0.22601063853149941</v>
      </c>
    </row>
    <row r="5655" spans="1:9" x14ac:dyDescent="0.25">
      <c r="A5655" t="s">
        <v>5865</v>
      </c>
      <c r="B5655" s="3">
        <v>71.398841857910156</v>
      </c>
      <c r="C5655" s="3">
        <v>24.430000305175781</v>
      </c>
      <c r="D5655" s="4">
        <v>-1.9208379582230321E-2</v>
      </c>
      <c r="E5655" s="4">
        <v>9.2087590016066256E-2</v>
      </c>
      <c r="F5655" s="2">
        <v>5</v>
      </c>
      <c r="G5655" s="4">
        <v>-0.1739712185333453</v>
      </c>
      <c r="H5655" s="4">
        <v>-0.27699034361000141</v>
      </c>
      <c r="I5655" s="4">
        <v>-0.23881834184469</v>
      </c>
    </row>
    <row r="5656" spans="1:9" x14ac:dyDescent="0.25">
      <c r="A5656" t="s">
        <v>5866</v>
      </c>
      <c r="B5656" s="3">
        <v>72.797157287597656</v>
      </c>
      <c r="C5656" s="3">
        <v>22.370000839233398</v>
      </c>
      <c r="D5656" s="4">
        <v>-1.0440720729465889E-2</v>
      </c>
      <c r="E5656" s="4">
        <v>2.7560880516920291E-2</v>
      </c>
      <c r="F5656" s="2">
        <v>4</v>
      </c>
      <c r="G5656" s="4">
        <v>-0.14814763893812771</v>
      </c>
      <c r="H5656" s="4">
        <v>-0.26283051227330889</v>
      </c>
      <c r="I5656" s="4">
        <v>-0.2239109283671453</v>
      </c>
    </row>
    <row r="5657" spans="1:9" x14ac:dyDescent="0.25">
      <c r="A5657" t="s">
        <v>5867</v>
      </c>
      <c r="B5657" s="3">
        <v>73.565231323242188</v>
      </c>
      <c r="C5657" s="3">
        <v>21.770000457763668</v>
      </c>
      <c r="D5657" s="4">
        <v>-1.870520636179873E-3</v>
      </c>
      <c r="E5657" s="4">
        <v>4.4124703091688477E-2</v>
      </c>
      <c r="F5657" s="2">
        <v>4</v>
      </c>
      <c r="G5657" s="4">
        <v>-0.14743690178135341</v>
      </c>
      <c r="H5657" s="4">
        <v>-0.25505272582547578</v>
      </c>
      <c r="I5657" s="4">
        <v>-0.21572250607870769</v>
      </c>
    </row>
    <row r="5658" spans="1:9" x14ac:dyDescent="0.25">
      <c r="A5658" t="s">
        <v>5868</v>
      </c>
      <c r="B5658" s="3">
        <v>73.703094482421875</v>
      </c>
      <c r="C5658" s="3">
        <v>20.85000038146973</v>
      </c>
      <c r="D5658" s="4">
        <v>1.0622486563008021E-2</v>
      </c>
      <c r="E5658" s="4">
        <v>-3.5615190928502072E-2</v>
      </c>
      <c r="F5658" s="2">
        <v>4</v>
      </c>
      <c r="G5658" s="4">
        <v>-0.15579600846614849</v>
      </c>
      <c r="H5658" s="4">
        <v>-0.25365667523482738</v>
      </c>
      <c r="I5658" s="4">
        <v>-0.21425274963207289</v>
      </c>
    </row>
    <row r="5659" spans="1:9" x14ac:dyDescent="0.25">
      <c r="A5659" t="s">
        <v>5869</v>
      </c>
      <c r="B5659" s="3">
        <v>72.928413391113281</v>
      </c>
      <c r="C5659" s="3">
        <v>21.620000839233398</v>
      </c>
      <c r="D5659" s="4">
        <v>-3.1406856343249019E-3</v>
      </c>
      <c r="E5659" s="4">
        <v>-7.3461819269001749E-3</v>
      </c>
      <c r="F5659" s="2">
        <v>4</v>
      </c>
      <c r="G5659" s="4">
        <v>-0.16898818120140921</v>
      </c>
      <c r="H5659" s="4">
        <v>-0.26150136704024218</v>
      </c>
      <c r="I5659" s="4">
        <v>-0.22251160961186561</v>
      </c>
    </row>
    <row r="5660" spans="1:9" x14ac:dyDescent="0.25">
      <c r="A5660" t="s">
        <v>5870</v>
      </c>
      <c r="B5660" s="3">
        <v>73.158180236816406</v>
      </c>
      <c r="C5660" s="3">
        <v>21.780000686645511</v>
      </c>
      <c r="D5660" s="4">
        <v>1.226286772953156E-2</v>
      </c>
      <c r="E5660" s="4">
        <v>-6.3628526555155385E-2</v>
      </c>
      <c r="F5660" s="2">
        <v>4</v>
      </c>
      <c r="G5660" s="4">
        <v>-0.16882573725519059</v>
      </c>
      <c r="H5660" s="4">
        <v>-0.2591746675611073</v>
      </c>
      <c r="I5660" s="4">
        <v>-0.22006206975869161</v>
      </c>
    </row>
    <row r="5661" spans="1:9" x14ac:dyDescent="0.25">
      <c r="A5661" t="s">
        <v>5871</v>
      </c>
      <c r="B5661" s="3">
        <v>72.271919250488281</v>
      </c>
      <c r="C5661" s="3">
        <v>23.260000228881839</v>
      </c>
      <c r="D5661" s="4">
        <v>1.9162283262631918E-2</v>
      </c>
      <c r="E5661" s="4">
        <v>-7.3675839765096063E-2</v>
      </c>
      <c r="F5661" s="2">
        <v>4</v>
      </c>
      <c r="G5661" s="4">
        <v>-0.17286447658415791</v>
      </c>
      <c r="H5661" s="4">
        <v>-0.2681492564272987</v>
      </c>
      <c r="I5661" s="4">
        <v>-0.22951048081939371</v>
      </c>
    </row>
    <row r="5662" spans="1:9" x14ac:dyDescent="0.25">
      <c r="A5662" t="s">
        <v>5872</v>
      </c>
      <c r="B5662" s="3">
        <v>70.913063049316406</v>
      </c>
      <c r="C5662" s="3">
        <v>25.110000610351559</v>
      </c>
      <c r="D5662" s="4">
        <v>-6.255170009311195E-3</v>
      </c>
      <c r="E5662" s="4">
        <v>-3.7562266634909247E-2</v>
      </c>
      <c r="F5662" s="2">
        <v>5</v>
      </c>
      <c r="G5662" s="4">
        <v>-0.20683315058792989</v>
      </c>
      <c r="H5662" s="4">
        <v>-0.28190950980854951</v>
      </c>
      <c r="I5662" s="4">
        <v>-0.24399722023263301</v>
      </c>
    </row>
    <row r="5663" spans="1:9" x14ac:dyDescent="0.25">
      <c r="A5663" t="s">
        <v>5873</v>
      </c>
      <c r="B5663" s="3">
        <v>71.359428405761719</v>
      </c>
      <c r="C5663" s="3">
        <v>26.090000152587891</v>
      </c>
      <c r="D5663" s="4">
        <v>-4.3058778618071392E-3</v>
      </c>
      <c r="E5663" s="4">
        <v>2.5147323004422569E-2</v>
      </c>
      <c r="F5663" s="2">
        <v>5</v>
      </c>
      <c r="G5663" s="4">
        <v>-0.196540093609051</v>
      </c>
      <c r="H5663" s="4">
        <v>-0.27738945801793108</v>
      </c>
      <c r="I5663" s="4">
        <v>-0.2392385278880389</v>
      </c>
    </row>
    <row r="5664" spans="1:9" x14ac:dyDescent="0.25">
      <c r="A5664" t="s">
        <v>5874</v>
      </c>
      <c r="B5664" s="3">
        <v>71.668022155761719</v>
      </c>
      <c r="C5664" s="3">
        <v>25.45000076293945</v>
      </c>
      <c r="D5664" s="4">
        <v>-6.190210895219761E-3</v>
      </c>
      <c r="E5664" s="4">
        <v>2.3321266752475589E-2</v>
      </c>
      <c r="F5664" s="2">
        <v>5</v>
      </c>
      <c r="G5664" s="4">
        <v>-0.19763249734655949</v>
      </c>
      <c r="H5664" s="4">
        <v>-0.27426452972293691</v>
      </c>
      <c r="I5664" s="4">
        <v>-0.23594861594816699</v>
      </c>
    </row>
    <row r="5665" spans="1:9" x14ac:dyDescent="0.25">
      <c r="A5665" t="s">
        <v>5875</v>
      </c>
      <c r="B5665" s="3">
        <v>72.114425659179688</v>
      </c>
      <c r="C5665" s="3">
        <v>24.870000839233398</v>
      </c>
      <c r="D5665" s="4">
        <v>-2.485529149734966E-2</v>
      </c>
      <c r="E5665" s="4">
        <v>0.17755681112634439</v>
      </c>
      <c r="F5665" s="2">
        <v>5</v>
      </c>
      <c r="G5665" s="4">
        <v>-0.18554253825450781</v>
      </c>
      <c r="H5665" s="4">
        <v>-0.26974409164272511</v>
      </c>
      <c r="I5665" s="4">
        <v>-0.23118951691944259</v>
      </c>
    </row>
    <row r="5666" spans="1:9" x14ac:dyDescent="0.25">
      <c r="A5666" t="s">
        <v>5876</v>
      </c>
      <c r="B5666" s="3">
        <v>73.952537536621094</v>
      </c>
      <c r="C5666" s="3">
        <v>21.120000839233398</v>
      </c>
      <c r="D5666" s="4">
        <v>-4.6827552434813846E-3</v>
      </c>
      <c r="E5666" s="4">
        <v>1.4225076542651041E-3</v>
      </c>
      <c r="F5666" s="2">
        <v>4</v>
      </c>
      <c r="G5666" s="4">
        <v>-0.16032612909247701</v>
      </c>
      <c r="H5666" s="4">
        <v>-0.25113072758340238</v>
      </c>
      <c r="I5666" s="4">
        <v>-0.2115934421045286</v>
      </c>
    </row>
    <row r="5667" spans="1:9" x14ac:dyDescent="0.25">
      <c r="A5667" t="s">
        <v>5877</v>
      </c>
      <c r="B5667" s="3">
        <v>74.300468444824219</v>
      </c>
      <c r="C5667" s="3">
        <v>21.090000152587891</v>
      </c>
      <c r="D5667" s="4">
        <v>1.1709858059304469E-2</v>
      </c>
      <c r="E5667" s="4">
        <v>-9.1731232719786449E-2</v>
      </c>
      <c r="F5667" s="2">
        <v>4</v>
      </c>
      <c r="G5667" s="4">
        <v>-0.1573448801017342</v>
      </c>
      <c r="H5667" s="4">
        <v>-0.24760745745966539</v>
      </c>
      <c r="I5667" s="4">
        <v>-0.20788415748956809</v>
      </c>
    </row>
    <row r="5668" spans="1:9" x14ac:dyDescent="0.25">
      <c r="A5668" t="s">
        <v>5878</v>
      </c>
      <c r="B5668" s="3">
        <v>73.44049072265625</v>
      </c>
      <c r="C5668" s="3">
        <v>23.219999313354489</v>
      </c>
      <c r="D5668" s="4">
        <v>1.4418432459814889E-2</v>
      </c>
      <c r="E5668" s="4">
        <v>-4.6406613979980138E-2</v>
      </c>
      <c r="F5668" s="2">
        <v>4</v>
      </c>
      <c r="G5668" s="4">
        <v>-0.16919769857386879</v>
      </c>
      <c r="H5668" s="4">
        <v>-0.25631589279598499</v>
      </c>
      <c r="I5668" s="4">
        <v>-0.21705236318454499</v>
      </c>
    </row>
    <row r="5669" spans="1:9" x14ac:dyDescent="0.25">
      <c r="A5669" t="s">
        <v>5879</v>
      </c>
      <c r="B5669" s="3">
        <v>72.396644592285156</v>
      </c>
      <c r="C5669" s="3">
        <v>24.35000038146973</v>
      </c>
      <c r="D5669" s="4">
        <v>-3.1442385549943157E-2</v>
      </c>
      <c r="E5669" s="4">
        <v>0.15184489519867819</v>
      </c>
      <c r="F5669" s="2">
        <v>4</v>
      </c>
      <c r="G5669" s="4">
        <v>-0.17855879300465841</v>
      </c>
      <c r="H5669" s="4">
        <v>-0.26688624397262689</v>
      </c>
      <c r="I5669" s="4">
        <v>-0.22818078638720851</v>
      </c>
    </row>
    <row r="5670" spans="1:9" x14ac:dyDescent="0.25">
      <c r="A5670" t="s">
        <v>5880</v>
      </c>
      <c r="B5670" s="3">
        <v>74.746864318847656</v>
      </c>
      <c r="C5670" s="3">
        <v>21.139999389648441</v>
      </c>
      <c r="D5670" s="4">
        <v>2.7297337406799742E-3</v>
      </c>
      <c r="E5670" s="4">
        <v>6.1874897358589198E-3</v>
      </c>
      <c r="F5670" s="2">
        <v>4</v>
      </c>
      <c r="G5670" s="4">
        <v>-0.14521297344967671</v>
      </c>
      <c r="H5670" s="4">
        <v>-0.2430870966373723</v>
      </c>
      <c r="I5670" s="4">
        <v>-0.2031251397976698</v>
      </c>
    </row>
    <row r="5671" spans="1:9" x14ac:dyDescent="0.25">
      <c r="A5671" t="s">
        <v>5881</v>
      </c>
      <c r="B5671" s="3">
        <v>74.543380737304688</v>
      </c>
      <c r="C5671" s="3">
        <v>21.010000228881839</v>
      </c>
      <c r="D5671" s="4">
        <v>-2.6450059269622628E-4</v>
      </c>
      <c r="E5671" s="4">
        <v>-6.6193566039489671E-3</v>
      </c>
      <c r="F5671" s="2">
        <v>4</v>
      </c>
      <c r="G5671" s="4">
        <v>-0.14187472691063749</v>
      </c>
      <c r="H5671" s="4">
        <v>-0.24514764258663521</v>
      </c>
      <c r="I5671" s="4">
        <v>-0.20529447428511849</v>
      </c>
    </row>
    <row r="5672" spans="1:9" x14ac:dyDescent="0.25">
      <c r="A5672" t="s">
        <v>5882</v>
      </c>
      <c r="B5672" s="3">
        <v>74.563102722167969</v>
      </c>
      <c r="C5672" s="3">
        <v>21.14999961853027</v>
      </c>
      <c r="D5672" s="4">
        <v>3.091033692944611E-3</v>
      </c>
      <c r="E5672" s="4">
        <v>-3.3363782917565372E-2</v>
      </c>
      <c r="F5672" s="2">
        <v>4</v>
      </c>
      <c r="G5672" s="4">
        <v>-0.14652361856062371</v>
      </c>
      <c r="H5672" s="4">
        <v>-0.24494793086683311</v>
      </c>
      <c r="I5672" s="4">
        <v>-0.20508421858979189</v>
      </c>
    </row>
    <row r="5673" spans="1:9" x14ac:dyDescent="0.25">
      <c r="A5673" t="s">
        <v>5883</v>
      </c>
      <c r="B5673" s="3">
        <v>74.333335876464844</v>
      </c>
      <c r="C5673" s="3">
        <v>21.879999160766602</v>
      </c>
      <c r="D5673" s="4">
        <v>7.6534142350339618E-3</v>
      </c>
      <c r="E5673" s="4">
        <v>-7.3274095928081429E-2</v>
      </c>
      <c r="F5673" s="2">
        <v>4</v>
      </c>
      <c r="G5673" s="4">
        <v>-0.14068562093699569</v>
      </c>
      <c r="H5673" s="4">
        <v>-0.24727463034596789</v>
      </c>
      <c r="I5673" s="4">
        <v>-0.20753375844296579</v>
      </c>
    </row>
    <row r="5674" spans="1:9" x14ac:dyDescent="0.25">
      <c r="A5674" t="s">
        <v>5884</v>
      </c>
      <c r="B5674" s="3">
        <v>73.768753051757813</v>
      </c>
      <c r="C5674" s="3">
        <v>23.610000610351559</v>
      </c>
      <c r="D5674" s="4">
        <v>-6.8929859084652101E-3</v>
      </c>
      <c r="E5674" s="4">
        <v>4.8401426750953602E-2</v>
      </c>
      <c r="F5674" s="2">
        <v>4</v>
      </c>
      <c r="G5674" s="4">
        <v>-0.14330081355703339</v>
      </c>
      <c r="H5674" s="4">
        <v>-0.25299179358661927</v>
      </c>
      <c r="I5674" s="4">
        <v>-0.21355276490712879</v>
      </c>
    </row>
    <row r="5675" spans="1:9" x14ac:dyDescent="0.25">
      <c r="A5675" t="s">
        <v>5885</v>
      </c>
      <c r="B5675" s="3">
        <v>74.280769348144531</v>
      </c>
      <c r="C5675" s="3">
        <v>22.520000457763668</v>
      </c>
      <c r="D5675" s="4">
        <v>-4.5742356839663101E-3</v>
      </c>
      <c r="E5675" s="4">
        <v>1.21348520343223E-2</v>
      </c>
      <c r="F5675" s="2">
        <v>4</v>
      </c>
      <c r="G5675" s="4">
        <v>-0.13184067668448851</v>
      </c>
      <c r="H5675" s="4">
        <v>-0.24780693740571161</v>
      </c>
      <c r="I5675" s="4">
        <v>-0.20809416917441659</v>
      </c>
    </row>
    <row r="5676" spans="1:9" x14ac:dyDescent="0.25">
      <c r="A5676" t="s">
        <v>5886</v>
      </c>
      <c r="B5676" s="3">
        <v>74.622108459472656</v>
      </c>
      <c r="C5676" s="3">
        <v>22.25</v>
      </c>
      <c r="D5676" s="4">
        <v>7.5334763944960859E-3</v>
      </c>
      <c r="E5676" s="4">
        <v>-5.1172738758965997E-2</v>
      </c>
      <c r="F5676" s="2">
        <v>4</v>
      </c>
      <c r="G5676" s="4">
        <v>-0.12949986556506871</v>
      </c>
      <c r="H5676" s="4">
        <v>-0.2443504181237188</v>
      </c>
      <c r="I5676" s="4">
        <v>-0.2044551595771591</v>
      </c>
    </row>
    <row r="5677" spans="1:9" x14ac:dyDescent="0.25">
      <c r="A5677" t="s">
        <v>5887</v>
      </c>
      <c r="B5677" s="3">
        <v>74.06414794921875</v>
      </c>
      <c r="C5677" s="3">
        <v>23.45000076293945</v>
      </c>
      <c r="D5677" s="4">
        <v>-2.0234405301535859E-2</v>
      </c>
      <c r="E5677" s="4">
        <v>3.3039646466640933E-2</v>
      </c>
      <c r="F5677" s="2">
        <v>4</v>
      </c>
      <c r="G5677" s="4">
        <v>-0.13519147504374271</v>
      </c>
      <c r="H5677" s="4">
        <v>-0.25000052149095109</v>
      </c>
      <c r="I5677" s="4">
        <v>-0.21040356567631491</v>
      </c>
    </row>
    <row r="5678" spans="1:9" x14ac:dyDescent="0.25">
      <c r="A5678" t="s">
        <v>5888</v>
      </c>
      <c r="B5678" s="3">
        <v>75.593742370605469</v>
      </c>
      <c r="C5678" s="3">
        <v>22.70000076293945</v>
      </c>
      <c r="D5678" s="4">
        <v>8.142080122292894E-3</v>
      </c>
      <c r="E5678" s="4">
        <v>-3.7319727040452499E-2</v>
      </c>
      <c r="F5678" s="2">
        <v>4</v>
      </c>
      <c r="G5678" s="4">
        <v>-0.1018231998523499</v>
      </c>
      <c r="H5678" s="4">
        <v>-0.2345113131474359</v>
      </c>
      <c r="I5678" s="4">
        <v>-0.19409658943301231</v>
      </c>
    </row>
    <row r="5679" spans="1:9" x14ac:dyDescent="0.25">
      <c r="A5679" t="s">
        <v>5889</v>
      </c>
      <c r="B5679" s="3">
        <v>74.983222961425781</v>
      </c>
      <c r="C5679" s="3">
        <v>23.579999923706051</v>
      </c>
      <c r="D5679" s="4">
        <v>-6.2639077741171167E-3</v>
      </c>
      <c r="E5679" s="4">
        <v>4.336281087144811E-2</v>
      </c>
      <c r="F5679" s="2">
        <v>4</v>
      </c>
      <c r="G5679" s="4">
        <v>-0.1114293453407863</v>
      </c>
      <c r="H5679" s="4">
        <v>-0.24069364631649301</v>
      </c>
      <c r="I5679" s="4">
        <v>-0.20060532492679281</v>
      </c>
    </row>
    <row r="5680" spans="1:9" x14ac:dyDescent="0.25">
      <c r="A5680" t="s">
        <v>5890</v>
      </c>
      <c r="B5680" s="3">
        <v>75.45587158203125</v>
      </c>
      <c r="C5680" s="3">
        <v>22.60000038146973</v>
      </c>
      <c r="D5680" s="4">
        <v>-9.8209435370334441E-3</v>
      </c>
      <c r="E5680" s="4">
        <v>1.073344206471338E-2</v>
      </c>
      <c r="F5680" s="2">
        <v>4</v>
      </c>
      <c r="G5680" s="4">
        <v>-9.8907216293839584E-2</v>
      </c>
      <c r="H5680" s="4">
        <v>-0.23590744099600289</v>
      </c>
      <c r="I5680" s="4">
        <v>-0.19556642721647319</v>
      </c>
    </row>
    <row r="5681" spans="1:9" x14ac:dyDescent="0.25">
      <c r="A5681" t="s">
        <v>5891</v>
      </c>
      <c r="B5681" s="3">
        <v>76.204269409179688</v>
      </c>
      <c r="C5681" s="3">
        <v>22.360000610351559</v>
      </c>
      <c r="D5681" s="4">
        <v>4.4127507802409482E-3</v>
      </c>
      <c r="E5681" s="4">
        <v>1.039319739300848E-2</v>
      </c>
      <c r="F5681" s="2">
        <v>4</v>
      </c>
      <c r="G5681" s="4">
        <v>-0.1196759133379828</v>
      </c>
      <c r="H5681" s="4">
        <v>-0.22832890272045989</v>
      </c>
      <c r="I5681" s="4">
        <v>-0.18758777260240589</v>
      </c>
    </row>
    <row r="5682" spans="1:9" x14ac:dyDescent="0.25">
      <c r="A5682" t="s">
        <v>5892</v>
      </c>
      <c r="B5682" s="3">
        <v>75.869476318359375</v>
      </c>
      <c r="C5682" s="3">
        <v>22.129999160766602</v>
      </c>
      <c r="D5682" s="4">
        <v>-8.1534106295052533E-3</v>
      </c>
      <c r="E5682" s="4">
        <v>1.374252121433894E-2</v>
      </c>
      <c r="F5682" s="2">
        <v>4</v>
      </c>
      <c r="G5682" s="4">
        <v>-0.1329774230144567</v>
      </c>
      <c r="H5682" s="4">
        <v>-0.23171913470822039</v>
      </c>
      <c r="I5682" s="4">
        <v>-0.1911569952029166</v>
      </c>
    </row>
    <row r="5683" spans="1:9" x14ac:dyDescent="0.25">
      <c r="A5683" t="s">
        <v>5893</v>
      </c>
      <c r="B5683" s="3">
        <v>76.493156433105469</v>
      </c>
      <c r="C5683" s="3">
        <v>21.829999923706051</v>
      </c>
      <c r="D5683" s="4">
        <v>-2.3115943622571411E-3</v>
      </c>
      <c r="E5683" s="4">
        <v>-5.0137013525048957E-3</v>
      </c>
      <c r="F5683" s="2">
        <v>4</v>
      </c>
      <c r="G5683" s="4">
        <v>-8.3860386473959658E-2</v>
      </c>
      <c r="H5683" s="4">
        <v>-0.2254035316294305</v>
      </c>
      <c r="I5683" s="4">
        <v>-0.1845079536842085</v>
      </c>
    </row>
    <row r="5684" spans="1:9" x14ac:dyDescent="0.25">
      <c r="A5684" t="s">
        <v>5894</v>
      </c>
      <c r="B5684" s="3">
        <v>76.670387268066406</v>
      </c>
      <c r="C5684" s="3">
        <v>21.940000534057621</v>
      </c>
      <c r="D5684" s="4">
        <v>-7.056585380602387E-3</v>
      </c>
      <c r="E5684" s="4">
        <v>7.2860621786304147E-2</v>
      </c>
      <c r="F5684" s="2">
        <v>4</v>
      </c>
      <c r="G5684" s="4">
        <v>-9.8362213354588834E-2</v>
      </c>
      <c r="H5684" s="4">
        <v>-0.22360883017836461</v>
      </c>
      <c r="I5684" s="4">
        <v>-0.18261849921518089</v>
      </c>
    </row>
    <row r="5685" spans="1:9" x14ac:dyDescent="0.25">
      <c r="A5685" t="s">
        <v>5895</v>
      </c>
      <c r="B5685" s="3">
        <v>77.215263366699219</v>
      </c>
      <c r="C5685" s="3">
        <v>20.45000076293945</v>
      </c>
      <c r="D5685" s="4">
        <v>6.6762897172147886E-3</v>
      </c>
      <c r="E5685" s="4">
        <v>-4.1705688063948143E-2</v>
      </c>
      <c r="F5685" s="2">
        <v>4</v>
      </c>
      <c r="G5685" s="4">
        <v>-0.1091431673852549</v>
      </c>
      <c r="H5685" s="4">
        <v>-0.218091224141678</v>
      </c>
      <c r="I5685" s="4">
        <v>-0.1768095857726926</v>
      </c>
    </row>
    <row r="5686" spans="1:9" x14ac:dyDescent="0.25">
      <c r="A5686" t="s">
        <v>5896</v>
      </c>
      <c r="B5686" s="3">
        <v>76.703170776367188</v>
      </c>
      <c r="C5686" s="3">
        <v>21.340000152587891</v>
      </c>
      <c r="D5686" s="4">
        <v>1.1338586098955441E-2</v>
      </c>
      <c r="E5686" s="4">
        <v>-6.0325803043359223E-2</v>
      </c>
      <c r="F5686" s="2">
        <v>4</v>
      </c>
      <c r="G5686" s="4">
        <v>-0.1123550516930093</v>
      </c>
      <c r="H5686" s="4">
        <v>-0.22327685290177271</v>
      </c>
      <c r="I5686" s="4">
        <v>-0.18226899487366521</v>
      </c>
    </row>
    <row r="5687" spans="1:9" x14ac:dyDescent="0.25">
      <c r="A5687" t="s">
        <v>5897</v>
      </c>
      <c r="B5687" s="3">
        <v>75.843215942382813</v>
      </c>
      <c r="C5687" s="3">
        <v>22.70999908447266</v>
      </c>
      <c r="D5687" s="4">
        <v>1.0761373340723249E-2</v>
      </c>
      <c r="E5687" s="4">
        <v>-4.5798327207110967E-2</v>
      </c>
      <c r="F5687" s="2">
        <v>4</v>
      </c>
      <c r="G5687" s="4">
        <v>-0.11588184296458411</v>
      </c>
      <c r="H5687" s="4">
        <v>-0.2319850564643362</v>
      </c>
      <c r="I5687" s="4">
        <v>-0.19143695655816381</v>
      </c>
    </row>
    <row r="5688" spans="1:9" x14ac:dyDescent="0.25">
      <c r="A5688" t="s">
        <v>5898</v>
      </c>
      <c r="B5688" s="3">
        <v>75.035728454589844</v>
      </c>
      <c r="C5688" s="3">
        <v>23.79999923706055</v>
      </c>
      <c r="D5688" s="4">
        <v>-1.4655016951597769E-2</v>
      </c>
      <c r="E5688" s="4">
        <v>0.11214951688373451</v>
      </c>
      <c r="F5688" s="2">
        <v>4</v>
      </c>
      <c r="G5688" s="4">
        <v>-0.11590078791587249</v>
      </c>
      <c r="H5688" s="4">
        <v>-0.2401619573200989</v>
      </c>
      <c r="I5688" s="4">
        <v>-0.20004556488995051</v>
      </c>
    </row>
    <row r="5689" spans="1:9" x14ac:dyDescent="0.25">
      <c r="A5689" t="s">
        <v>5899</v>
      </c>
      <c r="B5689" s="3">
        <v>76.1517333984375</v>
      </c>
      <c r="C5689" s="3">
        <v>21.39999961853027</v>
      </c>
      <c r="D5689" s="4">
        <v>-5.1719692285356889E-4</v>
      </c>
      <c r="E5689" s="4">
        <v>-8.8003952160622401E-3</v>
      </c>
      <c r="F5689" s="2">
        <v>4</v>
      </c>
      <c r="G5689" s="4">
        <v>-7.584287062239059E-2</v>
      </c>
      <c r="H5689" s="4">
        <v>-0.2288609007485288</v>
      </c>
      <c r="I5689" s="4">
        <v>-0.1881478579865524</v>
      </c>
    </row>
    <row r="5690" spans="1:9" x14ac:dyDescent="0.25">
      <c r="A5690" t="s">
        <v>5900</v>
      </c>
      <c r="B5690" s="3">
        <v>76.191139221191406</v>
      </c>
      <c r="C5690" s="3">
        <v>21.590000152587891</v>
      </c>
      <c r="D5690" s="4">
        <v>6.0681275614427044E-3</v>
      </c>
      <c r="E5690" s="4">
        <v>-3.1404250075729223E-2</v>
      </c>
      <c r="F5690" s="2">
        <v>4</v>
      </c>
      <c r="G5690" s="4">
        <v>-6.8956438569878209E-2</v>
      </c>
      <c r="H5690" s="4">
        <v>-0.22846186359851781</v>
      </c>
      <c r="I5690" s="4">
        <v>-0.18772775328002961</v>
      </c>
    </row>
    <row r="5691" spans="1:9" x14ac:dyDescent="0.25">
      <c r="A5691" t="s">
        <v>5901</v>
      </c>
      <c r="B5691" s="3">
        <v>75.731590270996094</v>
      </c>
      <c r="C5691" s="3">
        <v>22.29000091552734</v>
      </c>
      <c r="D5691" s="4">
        <v>5.4905304733912086E-3</v>
      </c>
      <c r="E5691" s="4">
        <v>-1.458885550232536E-2</v>
      </c>
      <c r="F5691" s="2">
        <v>4</v>
      </c>
      <c r="G5691" s="4">
        <v>-0.1013753912808809</v>
      </c>
      <c r="H5691" s="4">
        <v>-0.23311541707262479</v>
      </c>
      <c r="I5691" s="4">
        <v>-0.19262699566002961</v>
      </c>
    </row>
    <row r="5692" spans="1:9" x14ac:dyDescent="0.25">
      <c r="A5692" t="s">
        <v>5902</v>
      </c>
      <c r="B5692" s="3">
        <v>75.31805419921875</v>
      </c>
      <c r="C5692" s="3">
        <v>22.620000839233398</v>
      </c>
      <c r="D5692" s="4">
        <v>-1.9133530610060401E-3</v>
      </c>
      <c r="E5692" s="4">
        <v>5.3333706325955346E-3</v>
      </c>
      <c r="F5692" s="2">
        <v>4</v>
      </c>
      <c r="G5692" s="4">
        <v>-0.1244844020021033</v>
      </c>
      <c r="H5692" s="4">
        <v>-0.23730302803913919</v>
      </c>
      <c r="I5692" s="4">
        <v>-0.19703569564215179</v>
      </c>
    </row>
    <row r="5693" spans="1:9" x14ac:dyDescent="0.25">
      <c r="A5693" t="s">
        <v>5903</v>
      </c>
      <c r="B5693" s="3">
        <v>75.462440490722656</v>
      </c>
      <c r="C5693" s="3">
        <v>22.5</v>
      </c>
      <c r="D5693" s="4">
        <v>6.0651684442394327E-3</v>
      </c>
      <c r="E5693" s="4">
        <v>-4.9429660858587347E-2</v>
      </c>
      <c r="F5693" s="2">
        <v>4</v>
      </c>
      <c r="G5693" s="4">
        <v>-0.1110849386837244</v>
      </c>
      <c r="H5693" s="4">
        <v>-0.23584092192801459</v>
      </c>
      <c r="I5693" s="4">
        <v>-0.19549639620924841</v>
      </c>
    </row>
    <row r="5694" spans="1:9" x14ac:dyDescent="0.25">
      <c r="A5694" t="s">
        <v>5904</v>
      </c>
      <c r="B5694" s="3">
        <v>75.00750732421875</v>
      </c>
      <c r="C5694" s="3">
        <v>23.670000076293949</v>
      </c>
      <c r="D5694" s="4">
        <v>-9.8454639731674343E-3</v>
      </c>
      <c r="E5694" s="4">
        <v>4.8272814715270673E-2</v>
      </c>
      <c r="F5694" s="2">
        <v>4</v>
      </c>
      <c r="G5694" s="4">
        <v>-0.13640036991645951</v>
      </c>
      <c r="H5694" s="4">
        <v>-0.24044773436131689</v>
      </c>
      <c r="I5694" s="4">
        <v>-0.20034642980949119</v>
      </c>
    </row>
    <row r="5695" spans="1:9" x14ac:dyDescent="0.25">
      <c r="A5695" t="s">
        <v>5905</v>
      </c>
      <c r="B5695" s="3">
        <v>75.753334045410156</v>
      </c>
      <c r="C5695" s="3">
        <v>22.579999923706051</v>
      </c>
      <c r="D5695" s="4">
        <v>7.0447505304938041E-3</v>
      </c>
      <c r="E5695" s="4">
        <v>-3.048522816278354E-2</v>
      </c>
      <c r="F5695" s="2">
        <v>4</v>
      </c>
      <c r="G5695" s="4">
        <v>-0.13892478217161661</v>
      </c>
      <c r="H5695" s="4">
        <v>-0.2328952320043709</v>
      </c>
      <c r="I5695" s="4">
        <v>-0.19239518570580119</v>
      </c>
    </row>
    <row r="5696" spans="1:9" x14ac:dyDescent="0.25">
      <c r="A5696" t="s">
        <v>5906</v>
      </c>
      <c r="B5696" s="3">
        <v>75.223403930664063</v>
      </c>
      <c r="C5696" s="3">
        <v>23.29000091552734</v>
      </c>
      <c r="D5696" s="4">
        <v>5.9492697501195568E-3</v>
      </c>
      <c r="E5696" s="4">
        <v>-3.998348327300083E-2</v>
      </c>
      <c r="F5696" s="2">
        <v>4</v>
      </c>
      <c r="G5696" s="4">
        <v>-0.15665999214796039</v>
      </c>
      <c r="H5696" s="4">
        <v>-0.23826148977835249</v>
      </c>
      <c r="I5696" s="4">
        <v>-0.19804476030606721</v>
      </c>
    </row>
    <row r="5697" spans="1:9" x14ac:dyDescent="0.25">
      <c r="A5697" t="s">
        <v>5907</v>
      </c>
      <c r="B5697" s="3">
        <v>74.778526306152344</v>
      </c>
      <c r="C5697" s="3">
        <v>24.260000228881839</v>
      </c>
      <c r="D5697" s="4">
        <v>1.034260564102585E-2</v>
      </c>
      <c r="E5697" s="4">
        <v>-1.502228763670199E-2</v>
      </c>
      <c r="F5697" s="2">
        <v>4</v>
      </c>
      <c r="G5697" s="4">
        <v>-0.16523831667450209</v>
      </c>
      <c r="H5697" s="4">
        <v>-0.2427664762748272</v>
      </c>
      <c r="I5697" s="4">
        <v>-0.2027875919695826</v>
      </c>
    </row>
    <row r="5698" spans="1:9" x14ac:dyDescent="0.25">
      <c r="A5698" t="s">
        <v>5908</v>
      </c>
      <c r="B5698" s="3">
        <v>74.013038635253906</v>
      </c>
      <c r="C5698" s="3">
        <v>24.629999160766602</v>
      </c>
      <c r="D5698" s="4">
        <v>9.5481599777549331E-3</v>
      </c>
      <c r="E5698" s="4">
        <v>-4.9401802168414721E-2</v>
      </c>
      <c r="F5698" s="2">
        <v>5</v>
      </c>
      <c r="G5698" s="4">
        <v>-0.145067203753829</v>
      </c>
      <c r="H5698" s="4">
        <v>-0.25051807228822581</v>
      </c>
      <c r="I5698" s="4">
        <v>-0.21094844107399099</v>
      </c>
    </row>
    <row r="5699" spans="1:9" x14ac:dyDescent="0.25">
      <c r="A5699" t="s">
        <v>5909</v>
      </c>
      <c r="B5699" s="3">
        <v>73.313034057617188</v>
      </c>
      <c r="C5699" s="3">
        <v>25.909999847412109</v>
      </c>
      <c r="D5699" s="4">
        <v>-1.9426092040995321E-2</v>
      </c>
      <c r="E5699" s="4">
        <v>4.1817409452518772E-2</v>
      </c>
      <c r="F5699" s="2">
        <v>5</v>
      </c>
      <c r="G5699" s="4">
        <v>-0.15117353457462601</v>
      </c>
      <c r="H5699" s="4">
        <v>-0.25760656358554618</v>
      </c>
      <c r="I5699" s="4">
        <v>-0.21841117620045419</v>
      </c>
    </row>
    <row r="5700" spans="1:9" x14ac:dyDescent="0.25">
      <c r="A5700" t="s">
        <v>5910</v>
      </c>
      <c r="B5700" s="3">
        <v>74.765434265136719</v>
      </c>
      <c r="C5700" s="3">
        <v>24.870000839233398</v>
      </c>
      <c r="D5700" s="4">
        <v>1.139091209536147E-3</v>
      </c>
      <c r="E5700" s="4">
        <v>-1.699598461636587E-2</v>
      </c>
      <c r="F5700" s="2">
        <v>5</v>
      </c>
      <c r="G5700" s="4">
        <v>-0.1462343777171177</v>
      </c>
      <c r="H5700" s="4">
        <v>-0.24289905086329161</v>
      </c>
      <c r="I5700" s="4">
        <v>-0.202927165963076</v>
      </c>
    </row>
    <row r="5701" spans="1:9" x14ac:dyDescent="0.25">
      <c r="A5701" t="s">
        <v>5911</v>
      </c>
      <c r="B5701" s="3">
        <v>74.680366516113281</v>
      </c>
      <c r="C5701" s="3">
        <v>25.29999923706055</v>
      </c>
      <c r="D5701" s="4">
        <v>-2.0112697171110749E-3</v>
      </c>
      <c r="E5701" s="4">
        <v>-1.249030412531504E-2</v>
      </c>
      <c r="F5701" s="2">
        <v>5</v>
      </c>
      <c r="G5701" s="4">
        <v>-0.16084821626435389</v>
      </c>
      <c r="H5701" s="4">
        <v>-0.2437604766566358</v>
      </c>
      <c r="I5701" s="4">
        <v>-0.2038340715734788</v>
      </c>
    </row>
    <row r="5702" spans="1:9" x14ac:dyDescent="0.25">
      <c r="A5702" t="s">
        <v>5912</v>
      </c>
      <c r="B5702" s="3">
        <v>74.83087158203125</v>
      </c>
      <c r="C5702" s="3">
        <v>25.620000839233398</v>
      </c>
      <c r="D5702" s="4">
        <v>-1.87027352914193E-2</v>
      </c>
      <c r="E5702" s="4">
        <v>9.0676930134931277E-2</v>
      </c>
      <c r="F5702" s="2">
        <v>5</v>
      </c>
      <c r="G5702" s="4">
        <v>-0.1315689701915975</v>
      </c>
      <c r="H5702" s="4">
        <v>-0.2422364096947254</v>
      </c>
      <c r="I5702" s="4">
        <v>-0.20222954000608731</v>
      </c>
    </row>
    <row r="5703" spans="1:9" x14ac:dyDescent="0.25">
      <c r="A5703" t="s">
        <v>5913</v>
      </c>
      <c r="B5703" s="3">
        <v>76.257087707519531</v>
      </c>
      <c r="C5703" s="3">
        <v>23.489999771118161</v>
      </c>
      <c r="D5703" s="4">
        <v>-6.6478434833423528E-3</v>
      </c>
      <c r="E5703" s="4">
        <v>-9.2787567207696098E-3</v>
      </c>
      <c r="F5703" s="2">
        <v>4</v>
      </c>
      <c r="G5703" s="4">
        <v>-0.10748733582107541</v>
      </c>
      <c r="H5703" s="4">
        <v>-0.22779404614939969</v>
      </c>
      <c r="I5703" s="4">
        <v>-0.18702467775569581</v>
      </c>
    </row>
    <row r="5704" spans="1:9" x14ac:dyDescent="0.25">
      <c r="A5704" t="s">
        <v>5914</v>
      </c>
      <c r="B5704" s="3">
        <v>76.767425537109375</v>
      </c>
      <c r="C5704" s="3">
        <v>23.70999908447266</v>
      </c>
      <c r="D5704" s="4">
        <v>-5.1046969469858983E-4</v>
      </c>
      <c r="E5704" s="4">
        <v>2.997387545560537E-2</v>
      </c>
      <c r="F5704" s="2">
        <v>4</v>
      </c>
      <c r="G5704" s="4">
        <v>-0.1019387190627231</v>
      </c>
      <c r="H5704" s="4">
        <v>-0.22262618671060269</v>
      </c>
      <c r="I5704" s="4">
        <v>-0.18158397612471339</v>
      </c>
    </row>
    <row r="5705" spans="1:9" x14ac:dyDescent="0.25">
      <c r="A5705" t="s">
        <v>5915</v>
      </c>
      <c r="B5705" s="3">
        <v>76.806632995605469</v>
      </c>
      <c r="C5705" s="3">
        <v>23.020000457763668</v>
      </c>
      <c r="D5705" s="4">
        <v>1.8301655711399079E-2</v>
      </c>
      <c r="E5705" s="4">
        <v>-4.4019911515815413E-2</v>
      </c>
      <c r="F5705" s="2">
        <v>4</v>
      </c>
      <c r="G5705" s="4">
        <v>-0.10926635771640821</v>
      </c>
      <c r="H5705" s="4">
        <v>-0.2222291582664776</v>
      </c>
      <c r="I5705" s="4">
        <v>-0.1811659861756677</v>
      </c>
    </row>
    <row r="5706" spans="1:9" x14ac:dyDescent="0.25">
      <c r="A5706" t="s">
        <v>5916</v>
      </c>
      <c r="B5706" s="3">
        <v>75.42620849609375</v>
      </c>
      <c r="C5706" s="3">
        <v>24.079999923706051</v>
      </c>
      <c r="D5706" s="4">
        <v>1.6935546667464999E-2</v>
      </c>
      <c r="E5706" s="4">
        <v>-6.5580151495436834E-2</v>
      </c>
      <c r="F5706" s="2">
        <v>4</v>
      </c>
      <c r="G5706" s="4">
        <v>-0.12691064885338771</v>
      </c>
      <c r="H5706" s="4">
        <v>-0.23620781978385241</v>
      </c>
      <c r="I5706" s="4">
        <v>-0.19588266479613661</v>
      </c>
    </row>
    <row r="5707" spans="1:9" x14ac:dyDescent="0.25">
      <c r="A5707" t="s">
        <v>5917</v>
      </c>
      <c r="B5707" s="3">
        <v>74.170097351074219</v>
      </c>
      <c r="C5707" s="3">
        <v>25.770000457763668</v>
      </c>
      <c r="D5707" s="4">
        <v>-5.9625134561207549E-3</v>
      </c>
      <c r="E5707" s="4">
        <v>8.0956388121762535E-2</v>
      </c>
      <c r="F5707" s="2">
        <v>5</v>
      </c>
      <c r="G5707" s="4">
        <v>-0.15624300241246439</v>
      </c>
      <c r="H5707" s="4">
        <v>-0.24892764077416449</v>
      </c>
      <c r="I5707" s="4">
        <v>-0.2092740411730267</v>
      </c>
    </row>
    <row r="5708" spans="1:9" x14ac:dyDescent="0.25">
      <c r="A5708" t="s">
        <v>5918</v>
      </c>
      <c r="B5708" s="3">
        <v>74.614990234375</v>
      </c>
      <c r="C5708" s="3">
        <v>23.840000152587891</v>
      </c>
      <c r="D5708" s="4">
        <v>-7.1385983689962176E-3</v>
      </c>
      <c r="E5708" s="4">
        <v>-5.3216844175829947E-2</v>
      </c>
      <c r="F5708" s="2">
        <v>4</v>
      </c>
      <c r="G5708" s="4">
        <v>-0.14370726224171729</v>
      </c>
      <c r="H5708" s="4">
        <v>-0.24442249976185251</v>
      </c>
      <c r="I5708" s="4">
        <v>-0.20453104683585921</v>
      </c>
    </row>
    <row r="5709" spans="1:9" x14ac:dyDescent="0.25">
      <c r="A5709" t="s">
        <v>5919</v>
      </c>
      <c r="B5709" s="3">
        <v>75.151466369628906</v>
      </c>
      <c r="C5709" s="3">
        <v>25.180000305175781</v>
      </c>
      <c r="D5709" s="4">
        <v>1.349967471097213E-2</v>
      </c>
      <c r="E5709" s="4">
        <v>-2.7799201697260471E-2</v>
      </c>
      <c r="F5709" s="2">
        <v>5</v>
      </c>
      <c r="G5709" s="4">
        <v>-0.11990798315877731</v>
      </c>
      <c r="H5709" s="4">
        <v>-0.23898995469363871</v>
      </c>
      <c r="I5709" s="4">
        <v>-0.1988116852388464</v>
      </c>
    </row>
    <row r="5710" spans="1:9" x14ac:dyDescent="0.25">
      <c r="A5710" t="s">
        <v>5920</v>
      </c>
      <c r="B5710" s="3">
        <v>74.150459289550781</v>
      </c>
      <c r="C5710" s="3">
        <v>25.89999961853027</v>
      </c>
      <c r="D5710" s="4">
        <v>-1.81062953425194E-2</v>
      </c>
      <c r="E5710" s="4">
        <v>7.9166650772094727E-2</v>
      </c>
      <c r="F5710" s="2">
        <v>5</v>
      </c>
      <c r="G5710" s="4">
        <v>-0.15237734759723001</v>
      </c>
      <c r="H5710" s="4">
        <v>-0.2491265026568612</v>
      </c>
      <c r="I5710" s="4">
        <v>-0.2094834021632668</v>
      </c>
    </row>
    <row r="5711" spans="1:9" x14ac:dyDescent="0.25">
      <c r="A5711" t="s">
        <v>5921</v>
      </c>
      <c r="B5711" s="3">
        <v>75.517807006835938</v>
      </c>
      <c r="C5711" s="3">
        <v>24</v>
      </c>
      <c r="D5711" s="4">
        <v>-4.3128834756962497E-3</v>
      </c>
      <c r="E5711" s="4">
        <v>8.8271995120265956E-3</v>
      </c>
      <c r="F5711" s="2">
        <v>4</v>
      </c>
      <c r="G5711" s="4">
        <v>-0.13234171585132859</v>
      </c>
      <c r="H5711" s="4">
        <v>-0.2352802612121134</v>
      </c>
      <c r="I5711" s="4">
        <v>-0.19490613486263919</v>
      </c>
    </row>
    <row r="5712" spans="1:9" x14ac:dyDescent="0.25">
      <c r="A5712" t="s">
        <v>5922</v>
      </c>
      <c r="B5712" s="3">
        <v>75.844917297363281</v>
      </c>
      <c r="C5712" s="3">
        <v>23.79000091552734</v>
      </c>
      <c r="D5712" s="4">
        <v>2.161051514822709E-3</v>
      </c>
      <c r="E5712" s="4">
        <v>2.3225845829133011E-2</v>
      </c>
      <c r="F5712" s="2">
        <v>4</v>
      </c>
      <c r="G5712" s="4">
        <v>-0.14103823728168019</v>
      </c>
      <c r="H5712" s="4">
        <v>-0.23196782794846929</v>
      </c>
      <c r="I5712" s="4">
        <v>-0.1914188184459559</v>
      </c>
    </row>
    <row r="5713" spans="1:9" x14ac:dyDescent="0.25">
      <c r="A5713" t="s">
        <v>5923</v>
      </c>
      <c r="B5713" s="3">
        <v>75.681365966796875</v>
      </c>
      <c r="C5713" s="3">
        <v>23.25</v>
      </c>
      <c r="D5713" s="4">
        <v>1.438101251907775E-2</v>
      </c>
      <c r="E5713" s="4">
        <v>-3.8859053877827399E-2</v>
      </c>
      <c r="F5713" s="2">
        <v>4</v>
      </c>
      <c r="G5713" s="4">
        <v>-0.1474723702443973</v>
      </c>
      <c r="H5713" s="4">
        <v>-0.23362400595133201</v>
      </c>
      <c r="I5713" s="4">
        <v>-0.19316243598588451</v>
      </c>
    </row>
    <row r="5714" spans="1:9" x14ac:dyDescent="0.25">
      <c r="A5714" t="s">
        <v>5924</v>
      </c>
      <c r="B5714" s="3">
        <v>74.608421325683594</v>
      </c>
      <c r="C5714" s="3">
        <v>24.190000534057621</v>
      </c>
      <c r="D5714" s="4">
        <v>-6.6203133667815939E-3</v>
      </c>
      <c r="E5714" s="4">
        <v>2.9021431338576149E-3</v>
      </c>
      <c r="F5714" s="2">
        <v>4</v>
      </c>
      <c r="G5714" s="4">
        <v>-0.17273175937853921</v>
      </c>
      <c r="H5714" s="4">
        <v>-0.24448901882984081</v>
      </c>
      <c r="I5714" s="4">
        <v>-0.20460107784308401</v>
      </c>
    </row>
    <row r="5715" spans="1:9" x14ac:dyDescent="0.25">
      <c r="A5715" t="s">
        <v>5925</v>
      </c>
      <c r="B5715" s="3">
        <v>75.105644226074219</v>
      </c>
      <c r="C5715" s="3">
        <v>24.120000839233398</v>
      </c>
      <c r="D5715" s="4">
        <v>-8.3785078586348094E-3</v>
      </c>
      <c r="E5715" s="4">
        <v>-1.3900174078710029E-2</v>
      </c>
      <c r="F5715" s="2">
        <v>4</v>
      </c>
      <c r="G5715" s="4">
        <v>-0.16460004278729071</v>
      </c>
      <c r="H5715" s="4">
        <v>-0.2394539657532643</v>
      </c>
      <c r="I5715" s="4">
        <v>-0.19930019421607331</v>
      </c>
    </row>
    <row r="5716" spans="1:9" x14ac:dyDescent="0.25">
      <c r="A5716" t="s">
        <v>5926</v>
      </c>
      <c r="B5716" s="3">
        <v>75.740234375</v>
      </c>
      <c r="C5716" s="3">
        <v>24.45999908447266</v>
      </c>
      <c r="D5716" s="4">
        <v>1.2329043567855139E-2</v>
      </c>
      <c r="E5716" s="4">
        <v>-2.4331895403951639E-2</v>
      </c>
      <c r="F5716" s="2">
        <v>5</v>
      </c>
      <c r="G5716" s="4">
        <v>-0.13540222937730201</v>
      </c>
      <c r="H5716" s="4">
        <v>-0.2330278838507541</v>
      </c>
      <c r="I5716" s="4">
        <v>-0.19253484103612051</v>
      </c>
    </row>
    <row r="5717" spans="1:9" x14ac:dyDescent="0.25">
      <c r="A5717" t="s">
        <v>5927</v>
      </c>
      <c r="B5717" s="3">
        <v>74.817802429199219</v>
      </c>
      <c r="C5717" s="3">
        <v>25.069999694824219</v>
      </c>
      <c r="D5717" s="4">
        <v>-4.4398859602895469E-3</v>
      </c>
      <c r="E5717" s="4">
        <v>-1.9170570475600671E-2</v>
      </c>
      <c r="F5717" s="2">
        <v>5</v>
      </c>
      <c r="G5717" s="4">
        <v>-0.15257375895049841</v>
      </c>
      <c r="H5717" s="4">
        <v>-0.24236875250943379</v>
      </c>
      <c r="I5717" s="4">
        <v>-0.2023688699891025</v>
      </c>
    </row>
    <row r="5718" spans="1:9" x14ac:dyDescent="0.25">
      <c r="A5718" t="s">
        <v>5928</v>
      </c>
      <c r="B5718" s="3">
        <v>75.151466369628906</v>
      </c>
      <c r="C5718" s="3">
        <v>25.559999465942379</v>
      </c>
      <c r="D5718" s="4">
        <v>1.8319323132947041E-3</v>
      </c>
      <c r="E5718" s="4">
        <v>-3.7650603166701442E-2</v>
      </c>
      <c r="F5718" s="2">
        <v>5</v>
      </c>
      <c r="G5718" s="4">
        <v>-0.16950015817032349</v>
      </c>
      <c r="H5718" s="4">
        <v>-0.23898995469363871</v>
      </c>
      <c r="I5718" s="4">
        <v>-0.1988116852388464</v>
      </c>
    </row>
    <row r="5719" spans="1:9" x14ac:dyDescent="0.25">
      <c r="A5719" t="s">
        <v>5929</v>
      </c>
      <c r="B5719" s="3">
        <v>75.014045715332031</v>
      </c>
      <c r="C5719" s="3">
        <v>26.559999465942379</v>
      </c>
      <c r="D5719" s="4">
        <v>9.5960272080874987E-4</v>
      </c>
      <c r="E5719" s="4">
        <v>3.4000814099939269E-3</v>
      </c>
      <c r="F5719" s="2">
        <v>5</v>
      </c>
      <c r="G5719" s="4">
        <v>-0.17415156064058471</v>
      </c>
      <c r="H5719" s="4">
        <v>-0.2403815243250034</v>
      </c>
      <c r="I5719" s="4">
        <v>-0.20027672414957071</v>
      </c>
    </row>
    <row r="5720" spans="1:9" x14ac:dyDescent="0.25">
      <c r="A5720" t="s">
        <v>5930</v>
      </c>
      <c r="B5720" s="3">
        <v>74.942131042480469</v>
      </c>
      <c r="C5720" s="3">
        <v>26.469999313354489</v>
      </c>
      <c r="D5720" s="4">
        <v>2.2494469234390909E-2</v>
      </c>
      <c r="E5720" s="4">
        <v>-9.8126099852916426E-2</v>
      </c>
      <c r="F5720" s="2">
        <v>5</v>
      </c>
      <c r="G5720" s="4">
        <v>-0.19323836752326981</v>
      </c>
      <c r="H5720" s="4">
        <v>-0.2411097574665336</v>
      </c>
      <c r="I5720" s="4">
        <v>-0.20104340507187171</v>
      </c>
    </row>
    <row r="5721" spans="1:9" x14ac:dyDescent="0.25">
      <c r="A5721" t="s">
        <v>5931</v>
      </c>
      <c r="B5721" s="3">
        <v>73.293434143066406</v>
      </c>
      <c r="C5721" s="3">
        <v>29.35000038146973</v>
      </c>
      <c r="D5721" s="4">
        <v>-6.1217338622447937E-3</v>
      </c>
      <c r="E5721" s="4">
        <v>6.9606407078654398E-2</v>
      </c>
      <c r="F5721" s="2">
        <v>5</v>
      </c>
      <c r="G5721" s="4">
        <v>-0.2111583610726592</v>
      </c>
      <c r="H5721" s="4">
        <v>-0.25780503917864939</v>
      </c>
      <c r="I5721" s="4">
        <v>-0.21862013050656409</v>
      </c>
    </row>
    <row r="5722" spans="1:9" x14ac:dyDescent="0.25">
      <c r="A5722" t="s">
        <v>5932</v>
      </c>
      <c r="B5722" s="3">
        <v>73.744880676269531</v>
      </c>
      <c r="C5722" s="3">
        <v>27.440000534057621</v>
      </c>
      <c r="D5722" s="4">
        <v>1.0657029149616639E-3</v>
      </c>
      <c r="E5722" s="4">
        <v>-4.1229918608464589E-2</v>
      </c>
      <c r="F5722" s="2">
        <v>5</v>
      </c>
      <c r="G5722" s="4">
        <v>-0.20074067532483</v>
      </c>
      <c r="H5722" s="4">
        <v>-0.25323353361418638</v>
      </c>
      <c r="I5722" s="4">
        <v>-0.21380726783582391</v>
      </c>
    </row>
    <row r="5723" spans="1:9" x14ac:dyDescent="0.25">
      <c r="A5723" t="s">
        <v>5933</v>
      </c>
      <c r="B5723" s="3">
        <v>73.666374206542969</v>
      </c>
      <c r="C5723" s="3">
        <v>28.620000839233398</v>
      </c>
      <c r="D5723" s="4">
        <v>3.1184607850205381E-3</v>
      </c>
      <c r="E5723" s="4">
        <v>-1.750766688040584E-2</v>
      </c>
      <c r="F5723" s="2">
        <v>5</v>
      </c>
      <c r="G5723" s="4">
        <v>-0.2011544525616531</v>
      </c>
      <c r="H5723" s="4">
        <v>-0.25402851759746098</v>
      </c>
      <c r="I5723" s="4">
        <v>-0.2146442237758279</v>
      </c>
    </row>
    <row r="5724" spans="1:9" x14ac:dyDescent="0.25">
      <c r="A5724" t="s">
        <v>5934</v>
      </c>
      <c r="B5724" s="3">
        <v>73.437362670898438</v>
      </c>
      <c r="C5724" s="3">
        <v>29.129999160766602</v>
      </c>
      <c r="D5724" s="4">
        <v>-1.334240533895414E-3</v>
      </c>
      <c r="E5724" s="4">
        <v>1.1458330987780039E-2</v>
      </c>
      <c r="F5724" s="2">
        <v>5</v>
      </c>
      <c r="G5724" s="4">
        <v>-0.20232795109211071</v>
      </c>
      <c r="H5724" s="4">
        <v>-0.25634756854264612</v>
      </c>
      <c r="I5724" s="4">
        <v>-0.2170857112832234</v>
      </c>
    </row>
    <row r="5725" spans="1:9" x14ac:dyDescent="0.25">
      <c r="A5725" t="s">
        <v>5935</v>
      </c>
      <c r="B5725" s="3">
        <v>73.535476684570313</v>
      </c>
      <c r="C5725" s="3">
        <v>28.79999923706055</v>
      </c>
      <c r="D5725" s="4">
        <v>1.554006384185702E-2</v>
      </c>
      <c r="E5725" s="4">
        <v>-5.5737729932441082E-2</v>
      </c>
      <c r="F5725" s="2">
        <v>5</v>
      </c>
      <c r="G5725" s="4">
        <v>-0.20396801845771301</v>
      </c>
      <c r="H5725" s="4">
        <v>-0.25535403170834953</v>
      </c>
      <c r="I5725" s="4">
        <v>-0.2160397197002836</v>
      </c>
    </row>
    <row r="5726" spans="1:9" x14ac:dyDescent="0.25">
      <c r="A5726" t="s">
        <v>5936</v>
      </c>
      <c r="B5726" s="3">
        <v>72.41021728515625</v>
      </c>
      <c r="C5726" s="3">
        <v>30.5</v>
      </c>
      <c r="D5726" s="4">
        <v>1.308953308088689E-2</v>
      </c>
      <c r="E5726" s="4">
        <v>-6.8381338565013383E-3</v>
      </c>
      <c r="F5726" s="2">
        <v>5</v>
      </c>
      <c r="G5726" s="4">
        <v>-0.20264048229279111</v>
      </c>
      <c r="H5726" s="4">
        <v>-0.26674880213528529</v>
      </c>
      <c r="I5726" s="4">
        <v>-0.2280360881736743</v>
      </c>
    </row>
    <row r="5727" spans="1:9" x14ac:dyDescent="0.25">
      <c r="A5727" t="s">
        <v>5937</v>
      </c>
      <c r="B5727" s="3">
        <v>71.474647521972656</v>
      </c>
      <c r="C5727" s="3">
        <v>30.70999908447266</v>
      </c>
      <c r="D5727" s="4">
        <v>6.8194389798632571E-3</v>
      </c>
      <c r="E5727" s="4">
        <v>-4.9520341096023553E-2</v>
      </c>
      <c r="F5727" s="2">
        <v>5</v>
      </c>
      <c r="G5727" s="4">
        <v>-0.20587945841298211</v>
      </c>
      <c r="H5727" s="4">
        <v>-0.2762227089299415</v>
      </c>
      <c r="I5727" s="4">
        <v>-0.23801017914110589</v>
      </c>
    </row>
    <row r="5728" spans="1:9" x14ac:dyDescent="0.25">
      <c r="A5728" t="s">
        <v>5938</v>
      </c>
      <c r="B5728" s="3">
        <v>70.990531921386719</v>
      </c>
      <c r="C5728" s="3">
        <v>32.310001373291023</v>
      </c>
      <c r="D5728" s="4">
        <v>2.561414527240435E-2</v>
      </c>
      <c r="E5728" s="4">
        <v>-3.7246720764285257E-2</v>
      </c>
      <c r="F5728" s="2">
        <v>5</v>
      </c>
      <c r="G5728" s="4">
        <v>-0.1962910021435704</v>
      </c>
      <c r="H5728" s="4">
        <v>-0.28112503290221608</v>
      </c>
      <c r="I5728" s="4">
        <v>-0.24317132610097131</v>
      </c>
    </row>
    <row r="5729" spans="1:9" x14ac:dyDescent="0.25">
      <c r="A5729" t="s">
        <v>5939</v>
      </c>
      <c r="B5729" s="3">
        <v>69.217582702636719</v>
      </c>
      <c r="C5729" s="3">
        <v>33.560001373291023</v>
      </c>
      <c r="D5729" s="4">
        <v>-3.390399864841021E-3</v>
      </c>
      <c r="E5729" s="4">
        <v>2.9887116423970021E-3</v>
      </c>
      <c r="F5729" s="2">
        <v>5</v>
      </c>
      <c r="G5729" s="4">
        <v>-0.2142079546953535</v>
      </c>
      <c r="H5729" s="4">
        <v>-0.29907853707804521</v>
      </c>
      <c r="I5729" s="4">
        <v>-0.26207270308463398</v>
      </c>
    </row>
    <row r="5730" spans="1:9" x14ac:dyDescent="0.25">
      <c r="A5730" t="s">
        <v>5940</v>
      </c>
      <c r="B5730" s="3">
        <v>69.453056335449219</v>
      </c>
      <c r="C5730" s="3">
        <v>33.459999084472663</v>
      </c>
      <c r="D5730" s="4">
        <v>-1.200600305579325E-2</v>
      </c>
      <c r="E5730" s="4">
        <v>5.7522115358183752E-2</v>
      </c>
      <c r="F5730" s="2">
        <v>5</v>
      </c>
      <c r="G5730" s="4">
        <v>-0.23006787455842459</v>
      </c>
      <c r="H5730" s="4">
        <v>-0.29669404867573362</v>
      </c>
      <c r="I5730" s="4">
        <v>-0.25956232328557832</v>
      </c>
    </row>
    <row r="5731" spans="1:9" x14ac:dyDescent="0.25">
      <c r="A5731" t="s">
        <v>5941</v>
      </c>
      <c r="B5731" s="3">
        <v>70.297042846679688</v>
      </c>
      <c r="C5731" s="3">
        <v>31.639999389648441</v>
      </c>
      <c r="D5731" s="4">
        <v>-2.6015316359341959E-2</v>
      </c>
      <c r="E5731" s="4">
        <v>0.1133004681460363</v>
      </c>
      <c r="F5731" s="2">
        <v>5</v>
      </c>
      <c r="G5731" s="4">
        <v>-0.2259101231565851</v>
      </c>
      <c r="H5731" s="4">
        <v>-0.288147545936979</v>
      </c>
      <c r="I5731" s="4">
        <v>-0.25056459957799199</v>
      </c>
    </row>
    <row r="5732" spans="1:9" x14ac:dyDescent="0.25">
      <c r="A5732" t="s">
        <v>5942</v>
      </c>
      <c r="B5732" s="3">
        <v>72.174690246582031</v>
      </c>
      <c r="C5732" s="3">
        <v>28.420000076293949</v>
      </c>
      <c r="D5732" s="4">
        <v>-2.2612405752199249E-3</v>
      </c>
      <c r="E5732" s="4">
        <v>-3.530207197891122E-2</v>
      </c>
      <c r="F5732" s="2">
        <v>5</v>
      </c>
      <c r="G5732" s="4">
        <v>-0.20168429669073129</v>
      </c>
      <c r="H5732" s="4">
        <v>-0.26913383134302771</v>
      </c>
      <c r="I5732" s="4">
        <v>-0.23054703733051241</v>
      </c>
    </row>
    <row r="5733" spans="1:9" x14ac:dyDescent="0.25">
      <c r="A5733" t="s">
        <v>5943</v>
      </c>
      <c r="B5733" s="3">
        <v>72.338264465332031</v>
      </c>
      <c r="C5733" s="3">
        <v>29.45999908447266</v>
      </c>
      <c r="D5733" s="4">
        <v>1.7952382286733789E-2</v>
      </c>
      <c r="E5733" s="4">
        <v>-4.8142217826727007E-2</v>
      </c>
      <c r="F5733" s="2">
        <v>5</v>
      </c>
      <c r="G5733" s="4">
        <v>-0.1964643152215669</v>
      </c>
      <c r="H5733" s="4">
        <v>-0.26747742156640902</v>
      </c>
      <c r="I5733" s="4">
        <v>-0.22880317578010559</v>
      </c>
    </row>
    <row r="5734" spans="1:9" x14ac:dyDescent="0.25">
      <c r="A5734" t="s">
        <v>5944</v>
      </c>
      <c r="B5734" s="3">
        <v>71.062522888183594</v>
      </c>
      <c r="C5734" s="3">
        <v>30.95000076293945</v>
      </c>
      <c r="D5734" s="4">
        <v>-2.662655176999595E-3</v>
      </c>
      <c r="E5734" s="4">
        <v>-3.281247615814209E-2</v>
      </c>
      <c r="F5734" s="2">
        <v>5</v>
      </c>
      <c r="G5734" s="4">
        <v>-0.18086896964997071</v>
      </c>
      <c r="H5734" s="4">
        <v>-0.28039602718149897</v>
      </c>
      <c r="I5734" s="4">
        <v>-0.2424038318104097</v>
      </c>
    </row>
    <row r="5735" spans="1:9" x14ac:dyDescent="0.25">
      <c r="A5735" t="s">
        <v>5945</v>
      </c>
      <c r="B5735" s="3">
        <v>71.252243041992188</v>
      </c>
      <c r="C5735" s="3">
        <v>32</v>
      </c>
      <c r="D5735" s="4">
        <v>-5.115267696665815E-3</v>
      </c>
      <c r="E5735" s="4">
        <v>-7.7519379844961378E-3</v>
      </c>
      <c r="F5735" s="2">
        <v>5</v>
      </c>
      <c r="G5735" s="4">
        <v>-0.18172943374523839</v>
      </c>
      <c r="H5735" s="4">
        <v>-0.27847485451754472</v>
      </c>
      <c r="I5735" s="4">
        <v>-0.24038122895714639</v>
      </c>
    </row>
    <row r="5736" spans="1:9" x14ac:dyDescent="0.25">
      <c r="A5736" t="s">
        <v>5946</v>
      </c>
      <c r="B5736" s="3">
        <v>71.61859130859375</v>
      </c>
      <c r="C5736" s="3">
        <v>32.25</v>
      </c>
      <c r="D5736" s="4">
        <v>1.974807621132935E-2</v>
      </c>
      <c r="E5736" s="4">
        <v>-5.4529480418335052E-2</v>
      </c>
      <c r="F5736" s="2">
        <v>5</v>
      </c>
      <c r="G5736" s="4">
        <v>-0.19798189818858861</v>
      </c>
      <c r="H5736" s="4">
        <v>-0.27476508377810072</v>
      </c>
      <c r="I5736" s="4">
        <v>-0.23647559724411321</v>
      </c>
    </row>
    <row r="5737" spans="1:9" x14ac:dyDescent="0.25">
      <c r="A5737" t="s">
        <v>5947</v>
      </c>
      <c r="B5737" s="3">
        <v>70.231651306152344</v>
      </c>
      <c r="C5737" s="3">
        <v>34.110000610351563</v>
      </c>
      <c r="D5737" s="4">
        <v>-6.5136657249720287E-4</v>
      </c>
      <c r="E5737" s="4">
        <v>-2.4034338605183E-2</v>
      </c>
      <c r="F5737" s="2">
        <v>5</v>
      </c>
      <c r="G5737" s="4">
        <v>-0.20994020783713591</v>
      </c>
      <c r="H5737" s="4">
        <v>-0.28880972355803308</v>
      </c>
      <c r="I5737" s="4">
        <v>-0.25126173751402447</v>
      </c>
    </row>
    <row r="5738" spans="1:9" x14ac:dyDescent="0.25">
      <c r="A5738" t="s">
        <v>5948</v>
      </c>
      <c r="B5738" s="3">
        <v>70.277427673339844</v>
      </c>
      <c r="C5738" s="3">
        <v>34.950000762939453</v>
      </c>
      <c r="D5738" s="4">
        <v>-2.136251461496097E-3</v>
      </c>
      <c r="E5738" s="4">
        <v>-3.705845533911845E-3</v>
      </c>
      <c r="F5738" s="2">
        <v>5</v>
      </c>
      <c r="G5738" s="4">
        <v>-0.18307295865417891</v>
      </c>
      <c r="H5738" s="4">
        <v>-0.28834617604591961</v>
      </c>
      <c r="I5738" s="4">
        <v>-0.25077371655775388</v>
      </c>
    </row>
    <row r="5739" spans="1:9" x14ac:dyDescent="0.25">
      <c r="A5739" t="s">
        <v>5949</v>
      </c>
      <c r="B5739" s="3">
        <v>70.427879333496094</v>
      </c>
      <c r="C5739" s="3">
        <v>35.080001831054688</v>
      </c>
      <c r="D5739" s="4">
        <v>-2.1274770769723061E-2</v>
      </c>
      <c r="E5739" s="4">
        <v>6.6909996699266117E-2</v>
      </c>
      <c r="F5739" s="2">
        <v>5</v>
      </c>
      <c r="G5739" s="4">
        <v>-0.2017485891779616</v>
      </c>
      <c r="H5739" s="4">
        <v>-0.28682264988944012</v>
      </c>
      <c r="I5739" s="4">
        <v>-0.2491697543481447</v>
      </c>
    </row>
    <row r="5740" spans="1:9" x14ac:dyDescent="0.25">
      <c r="A5740" t="s">
        <v>5950</v>
      </c>
      <c r="B5740" s="3">
        <v>71.958786010742188</v>
      </c>
      <c r="C5740" s="3">
        <v>32.880001068115227</v>
      </c>
      <c r="D5740" s="4">
        <v>6.312537896299375E-3</v>
      </c>
      <c r="E5740" s="4">
        <v>-6.8819037402073513E-2</v>
      </c>
      <c r="F5740" s="2">
        <v>5</v>
      </c>
      <c r="G5740" s="4">
        <v>-0.1912455971728613</v>
      </c>
      <c r="H5740" s="4">
        <v>-0.27132015318391089</v>
      </c>
      <c r="I5740" s="4">
        <v>-0.23284878817076249</v>
      </c>
    </row>
    <row r="5741" spans="1:9" x14ac:dyDescent="0.25">
      <c r="A5741" t="s">
        <v>5951</v>
      </c>
      <c r="B5741" s="3">
        <v>71.507392883300781</v>
      </c>
      <c r="C5741" s="3">
        <v>35.310001373291023</v>
      </c>
      <c r="D5741" s="4">
        <v>-1.8262437877838429E-3</v>
      </c>
      <c r="E5741" s="4">
        <v>1.1341342503028431E-3</v>
      </c>
      <c r="F5741" s="2">
        <v>5</v>
      </c>
      <c r="G5741" s="4">
        <v>-0.20959386323601939</v>
      </c>
      <c r="H5741" s="4">
        <v>-0.27589111794294302</v>
      </c>
      <c r="I5741" s="4">
        <v>-0.23766108148372031</v>
      </c>
    </row>
    <row r="5742" spans="1:9" x14ac:dyDescent="0.25">
      <c r="A5742" t="s">
        <v>5952</v>
      </c>
      <c r="B5742" s="3">
        <v>71.638221740722656</v>
      </c>
      <c r="C5742" s="3">
        <v>35.270000457763672</v>
      </c>
      <c r="D5742" s="4">
        <v>-4.5451760154476828E-3</v>
      </c>
      <c r="E5742" s="4">
        <v>0.1196825542147197</v>
      </c>
      <c r="F5742" s="2">
        <v>5</v>
      </c>
      <c r="G5742" s="4">
        <v>-0.2141130252601611</v>
      </c>
      <c r="H5742" s="4">
        <v>-0.27456629915332281</v>
      </c>
      <c r="I5742" s="4">
        <v>-0.23626631759069899</v>
      </c>
    </row>
    <row r="5743" spans="1:9" x14ac:dyDescent="0.25">
      <c r="A5743" t="s">
        <v>5953</v>
      </c>
      <c r="B5743" s="3">
        <v>71.965316772460938</v>
      </c>
      <c r="C5743" s="3">
        <v>31.5</v>
      </c>
      <c r="D5743" s="4">
        <v>1.550882411235377E-2</v>
      </c>
      <c r="E5743" s="4">
        <v>-3.1645689956499861E-3</v>
      </c>
      <c r="F5743" s="2">
        <v>5</v>
      </c>
      <c r="G5743" s="4">
        <v>-0.22763475457649909</v>
      </c>
      <c r="H5743" s="4">
        <v>-0.27125402040551599</v>
      </c>
      <c r="I5743" s="4">
        <v>-0.23277916384766781</v>
      </c>
    </row>
    <row r="5744" spans="1:9" x14ac:dyDescent="0.25">
      <c r="A5744" t="s">
        <v>5954</v>
      </c>
      <c r="B5744" s="3">
        <v>70.866264343261719</v>
      </c>
      <c r="C5744" s="3">
        <v>31.60000038146973</v>
      </c>
      <c r="D5744" s="4">
        <v>2.227243016918723E-2</v>
      </c>
      <c r="E5744" s="4">
        <v>-9.2736183743322931E-2</v>
      </c>
      <c r="F5744" s="2">
        <v>5</v>
      </c>
      <c r="G5744" s="4">
        <v>-0.2367836822629488</v>
      </c>
      <c r="H5744" s="4">
        <v>-0.2823834098817668</v>
      </c>
      <c r="I5744" s="4">
        <v>-0.24449614032359371</v>
      </c>
    </row>
    <row r="5745" spans="1:9" x14ac:dyDescent="0.25">
      <c r="A5745" t="s">
        <v>5955</v>
      </c>
      <c r="B5745" s="3">
        <v>69.322288513183594</v>
      </c>
      <c r="C5745" s="3">
        <v>34.830001831054688</v>
      </c>
      <c r="D5745" s="4">
        <v>-5.3499240236788434E-3</v>
      </c>
      <c r="E5745" s="4">
        <v>-8.2573208898020223E-3</v>
      </c>
      <c r="F5745" s="2">
        <v>5</v>
      </c>
      <c r="G5745" s="4">
        <v>-0.24719045175312071</v>
      </c>
      <c r="H5745" s="4">
        <v>-0.29801824940200439</v>
      </c>
      <c r="I5745" s="4">
        <v>-0.26095643648399119</v>
      </c>
    </row>
    <row r="5746" spans="1:9" x14ac:dyDescent="0.25">
      <c r="A5746" t="s">
        <v>5956</v>
      </c>
      <c r="B5746" s="3">
        <v>69.695152282714844</v>
      </c>
      <c r="C5746" s="3">
        <v>35.119998931884773</v>
      </c>
      <c r="D5746" s="4">
        <v>-6.5278196327677174E-3</v>
      </c>
      <c r="E5746" s="4">
        <v>5.1811906973938449E-2</v>
      </c>
      <c r="F5746" s="2">
        <v>5</v>
      </c>
      <c r="G5746" s="4">
        <v>-0.25021153527786288</v>
      </c>
      <c r="H5746" s="4">
        <v>-0.29424250040000288</v>
      </c>
      <c r="I5746" s="4">
        <v>-0.25698134312151538</v>
      </c>
    </row>
    <row r="5747" spans="1:9" x14ac:dyDescent="0.25">
      <c r="A5747" t="s">
        <v>5957</v>
      </c>
      <c r="B5747" s="3">
        <v>70.153099060058594</v>
      </c>
      <c r="C5747" s="3">
        <v>33.389999389648438</v>
      </c>
      <c r="D5747" s="4">
        <v>-1.954713258793261E-3</v>
      </c>
      <c r="E5747" s="4">
        <v>4.4416643940958123E-2</v>
      </c>
      <c r="F5747" s="2">
        <v>5</v>
      </c>
      <c r="G5747" s="4">
        <v>-0.24413554238829499</v>
      </c>
      <c r="H5747" s="4">
        <v>-0.28960517108881978</v>
      </c>
      <c r="I5747" s="4">
        <v>-0.25209918147498478</v>
      </c>
    </row>
    <row r="5748" spans="1:9" x14ac:dyDescent="0.25">
      <c r="A5748" t="s">
        <v>5958</v>
      </c>
      <c r="B5748" s="3">
        <v>70.290496826171875</v>
      </c>
      <c r="C5748" s="3">
        <v>31.969999313354489</v>
      </c>
      <c r="D5748" s="4">
        <v>8.3787749433672509E-4</v>
      </c>
      <c r="E5748" s="4">
        <v>2.0102079058687439E-2</v>
      </c>
      <c r="F5748" s="2">
        <v>5</v>
      </c>
      <c r="G5748" s="4">
        <v>-0.24983703112147829</v>
      </c>
      <c r="H5748" s="4">
        <v>-0.28821383323121119</v>
      </c>
      <c r="I5748" s="4">
        <v>-0.25063438657473869</v>
      </c>
    </row>
    <row r="5749" spans="1:9" x14ac:dyDescent="0.25">
      <c r="A5749" t="s">
        <v>5959</v>
      </c>
      <c r="B5749" s="3">
        <v>70.231651306152344</v>
      </c>
      <c r="C5749" s="3">
        <v>31.340000152587891</v>
      </c>
      <c r="D5749" s="4">
        <v>1.6765120861074619E-2</v>
      </c>
      <c r="E5749" s="4">
        <v>5.1314896037877311E-3</v>
      </c>
      <c r="F5749" s="2">
        <v>5</v>
      </c>
      <c r="G5749" s="4">
        <v>-0.24081160408041979</v>
      </c>
      <c r="H5749" s="4">
        <v>-0.28880972355803308</v>
      </c>
      <c r="I5749" s="4">
        <v>-0.25126173751402447</v>
      </c>
    </row>
    <row r="5750" spans="1:9" x14ac:dyDescent="0.25">
      <c r="A5750" t="s">
        <v>5960</v>
      </c>
      <c r="B5750" s="3">
        <v>69.073623657226563</v>
      </c>
      <c r="C5750" s="3">
        <v>31.180000305175781</v>
      </c>
      <c r="D5750" s="4">
        <v>1.256250074793441E-2</v>
      </c>
      <c r="E5750" s="4">
        <v>-3.5272258676134823E-2</v>
      </c>
      <c r="F5750" s="2">
        <v>5</v>
      </c>
      <c r="G5750" s="4">
        <v>-0.24939724984593931</v>
      </c>
      <c r="H5750" s="4">
        <v>-0.30053631674572351</v>
      </c>
      <c r="I5750" s="4">
        <v>-0.26360744765527888</v>
      </c>
    </row>
    <row r="5751" spans="1:9" x14ac:dyDescent="0.25">
      <c r="A5751" t="s">
        <v>5961</v>
      </c>
      <c r="B5751" s="3">
        <v>68.216651916503906</v>
      </c>
      <c r="C5751" s="3">
        <v>32.319999694824219</v>
      </c>
      <c r="D5751" s="4">
        <v>-1.6272016575504811E-3</v>
      </c>
      <c r="E5751" s="4">
        <v>1.221419937115442E-2</v>
      </c>
      <c r="F5751" s="2">
        <v>5</v>
      </c>
      <c r="G5751" s="4">
        <v>-0.26818457939220958</v>
      </c>
      <c r="H5751" s="4">
        <v>-0.30921431246208092</v>
      </c>
      <c r="I5751" s="4">
        <v>-0.272743606640794</v>
      </c>
    </row>
    <row r="5752" spans="1:9" x14ac:dyDescent="0.25">
      <c r="A5752" t="s">
        <v>5962</v>
      </c>
      <c r="B5752" s="3">
        <v>68.327835083007813</v>
      </c>
      <c r="C5752" s="3">
        <v>31.930000305175781</v>
      </c>
      <c r="D5752" s="4">
        <v>2.1219120801105659E-2</v>
      </c>
      <c r="E5752" s="4">
        <v>-6.0882343965418251E-2</v>
      </c>
      <c r="F5752" s="2">
        <v>5</v>
      </c>
      <c r="G5752" s="4">
        <v>-0.27219501174696131</v>
      </c>
      <c r="H5752" s="4">
        <v>-0.30808843281307602</v>
      </c>
      <c r="I5752" s="4">
        <v>-0.27155828507483881</v>
      </c>
    </row>
    <row r="5753" spans="1:9" x14ac:dyDescent="0.25">
      <c r="A5753" t="s">
        <v>5963</v>
      </c>
      <c r="B5753" s="3">
        <v>66.908103942871094</v>
      </c>
      <c r="C5753" s="3">
        <v>34</v>
      </c>
      <c r="D5753" s="4">
        <v>8.6787665928675928E-3</v>
      </c>
      <c r="E5753" s="4">
        <v>-3.5734497490424573E-2</v>
      </c>
      <c r="F5753" s="2">
        <v>5</v>
      </c>
      <c r="G5753" s="4">
        <v>-0.27436232672274818</v>
      </c>
      <c r="H5753" s="4">
        <v>-0.32246512712751901</v>
      </c>
      <c r="I5753" s="4">
        <v>-0.286694011023092</v>
      </c>
    </row>
    <row r="5754" spans="1:9" x14ac:dyDescent="0.25">
      <c r="A5754" t="s">
        <v>5964</v>
      </c>
      <c r="B5754" s="3">
        <v>66.332420349121094</v>
      </c>
      <c r="C5754" s="3">
        <v>35.259998321533203</v>
      </c>
      <c r="D5754" s="4">
        <v>-3.5376880045019381E-3</v>
      </c>
      <c r="E5754" s="4">
        <v>-1.535892294514218E-2</v>
      </c>
      <c r="F5754" s="2">
        <v>5</v>
      </c>
      <c r="G5754" s="4">
        <v>-0.29154428319314413</v>
      </c>
      <c r="H5754" s="4">
        <v>-0.32829470063985777</v>
      </c>
      <c r="I5754" s="4">
        <v>-0.29283136256915049</v>
      </c>
    </row>
    <row r="5755" spans="1:9" x14ac:dyDescent="0.25">
      <c r="A5755" t="s">
        <v>5965</v>
      </c>
      <c r="B5755" s="3">
        <v>66.567916870117188</v>
      </c>
      <c r="C5755" s="3">
        <v>35.810001373291023</v>
      </c>
      <c r="D5755" s="4">
        <v>1.0426213394126639E-2</v>
      </c>
      <c r="E5755" s="4">
        <v>-5.1390692098251201E-2</v>
      </c>
      <c r="F5755" s="2">
        <v>5</v>
      </c>
      <c r="G5755" s="4">
        <v>-0.29428048831976739</v>
      </c>
      <c r="H5755" s="4">
        <v>-0.32590998046378999</v>
      </c>
      <c r="I5755" s="4">
        <v>-0.29032073875961661</v>
      </c>
    </row>
    <row r="5756" spans="1:9" x14ac:dyDescent="0.25">
      <c r="A5756" t="s">
        <v>5966</v>
      </c>
      <c r="B5756" s="3">
        <v>65.881027221679688</v>
      </c>
      <c r="C5756" s="3">
        <v>37.75</v>
      </c>
      <c r="D5756" s="4">
        <v>3.5156930395691337E-2</v>
      </c>
      <c r="E5756" s="4">
        <v>-0.1150961056018374</v>
      </c>
      <c r="F5756" s="2">
        <v>5</v>
      </c>
      <c r="G5756" s="4">
        <v>-0.29522561019205101</v>
      </c>
      <c r="H5756" s="4">
        <v>-0.33286566539889001</v>
      </c>
      <c r="I5756" s="4">
        <v>-0.2976436558821085</v>
      </c>
    </row>
    <row r="5757" spans="1:9" x14ac:dyDescent="0.25">
      <c r="A5757" t="s">
        <v>5967</v>
      </c>
      <c r="B5757" s="3">
        <v>63.643516540527337</v>
      </c>
      <c r="C5757" s="3">
        <v>42.659999847412109</v>
      </c>
      <c r="D5757" s="4">
        <v>-1.0789213205900211E-2</v>
      </c>
      <c r="E5757" s="4">
        <v>-2.46913989394375E-2</v>
      </c>
      <c r="F5757" s="2">
        <v>5</v>
      </c>
      <c r="G5757" s="4">
        <v>-0.32542776743864837</v>
      </c>
      <c r="H5757" s="4">
        <v>-0.35552348150140262</v>
      </c>
      <c r="I5757" s="4">
        <v>-0.32149771354048312</v>
      </c>
    </row>
    <row r="5758" spans="1:9" x14ac:dyDescent="0.25">
      <c r="A5758" t="s">
        <v>5968</v>
      </c>
      <c r="B5758" s="3">
        <v>64.337669372558594</v>
      </c>
      <c r="C5758" s="3">
        <v>43.740001678466797</v>
      </c>
      <c r="D5758" s="4">
        <v>-3.1780000597038227E-2</v>
      </c>
      <c r="E5758" s="4">
        <v>7.840237173339526E-2</v>
      </c>
      <c r="F5758" s="2">
        <v>5</v>
      </c>
      <c r="G5758" s="4">
        <v>-0.33298960624330942</v>
      </c>
      <c r="H5758" s="4">
        <v>-0.34849424702771398</v>
      </c>
      <c r="I5758" s="4">
        <v>-0.34722330594306322</v>
      </c>
    </row>
    <row r="5759" spans="1:9" x14ac:dyDescent="0.25">
      <c r="A5759" t="s">
        <v>5969</v>
      </c>
      <c r="B5759" s="3">
        <v>66.449432373046875</v>
      </c>
      <c r="C5759" s="3">
        <v>40.560001373291023</v>
      </c>
      <c r="D5759" s="4">
        <v>-2.0182883085480219E-2</v>
      </c>
      <c r="E5759" s="4">
        <v>4.3478324873838632E-2</v>
      </c>
      <c r="F5759" s="2">
        <v>5</v>
      </c>
      <c r="G5759" s="4">
        <v>-0.30762626575788082</v>
      </c>
      <c r="H5759" s="4">
        <v>-0.32710979594097711</v>
      </c>
      <c r="I5759" s="4">
        <v>-0.32579713860541848</v>
      </c>
    </row>
    <row r="5760" spans="1:9" x14ac:dyDescent="0.25">
      <c r="A5760" t="s">
        <v>200</v>
      </c>
      <c r="B5760" s="3">
        <v>67.818199157714844</v>
      </c>
      <c r="C5760" s="3">
        <v>38.869998931884773</v>
      </c>
      <c r="D5760" s="4">
        <v>-2.3969675969440769E-3</v>
      </c>
      <c r="E5760" s="4">
        <v>-6.9204969008780703E-2</v>
      </c>
      <c r="F5760" s="2">
        <v>5</v>
      </c>
      <c r="G5760" s="4">
        <v>-0.29150564794623868</v>
      </c>
      <c r="H5760" s="4">
        <v>-0.31324918452335382</v>
      </c>
      <c r="I5760" s="4">
        <v>-0.32181800842285158</v>
      </c>
    </row>
    <row r="5761" spans="1:9" x14ac:dyDescent="0.25">
      <c r="A5761" t="s">
        <v>5970</v>
      </c>
      <c r="B5761" s="3">
        <v>67.981147766113281</v>
      </c>
      <c r="C5761" s="3">
        <v>41.759998321533203</v>
      </c>
      <c r="D5761" s="4">
        <v>-5.2249311424424787E-2</v>
      </c>
      <c r="E5761" s="4">
        <v>0.31155772994363612</v>
      </c>
      <c r="F5761" s="2">
        <v>5</v>
      </c>
      <c r="G5761" s="4">
        <v>-0.29499588846338348</v>
      </c>
      <c r="H5761" s="4">
        <v>-0.31159910989606721</v>
      </c>
      <c r="I5761" s="4">
        <v>-0.32018852233886719</v>
      </c>
    </row>
    <row r="5762" spans="1:9" x14ac:dyDescent="0.25">
      <c r="A5762" t="s">
        <v>5971</v>
      </c>
      <c r="B5762" s="3">
        <v>71.728935241699219</v>
      </c>
      <c r="C5762" s="3">
        <v>31.840000152587891</v>
      </c>
      <c r="D5762" s="4">
        <v>1.223392354844832E-2</v>
      </c>
      <c r="E5762" s="4">
        <v>2.7428215158036281E-2</v>
      </c>
      <c r="F5762" s="2">
        <v>5</v>
      </c>
      <c r="G5762" s="4">
        <v>-0.25721475016115197</v>
      </c>
      <c r="H5762" s="4">
        <v>-0.27364770250015119</v>
      </c>
      <c r="I5762" s="4">
        <v>-0.33399315437148741</v>
      </c>
    </row>
    <row r="5763" spans="1:9" x14ac:dyDescent="0.25">
      <c r="A5763" t="s">
        <v>5972</v>
      </c>
      <c r="B5763" s="3">
        <v>70.862014770507813</v>
      </c>
      <c r="C5763" s="3">
        <v>30.989999771118161</v>
      </c>
      <c r="D5763" s="4">
        <v>-1.8506925804910871E-2</v>
      </c>
      <c r="E5763" s="4">
        <v>8.3187665501323949E-2</v>
      </c>
      <c r="F5763" s="2">
        <v>5</v>
      </c>
      <c r="G5763" s="4">
        <v>-0.27120921964835792</v>
      </c>
      <c r="H5763" s="4">
        <v>-0.28242644254247462</v>
      </c>
      <c r="I5763" s="4">
        <v>-0.34411316021820182</v>
      </c>
    </row>
    <row r="5764" spans="1:9" x14ac:dyDescent="0.25">
      <c r="A5764" t="s">
        <v>201</v>
      </c>
      <c r="B5764" s="3">
        <v>72.19818115234375</v>
      </c>
      <c r="C5764" s="3">
        <v>28.610000610351559</v>
      </c>
      <c r="D5764" s="4">
        <v>-2.5769570345186569E-2</v>
      </c>
      <c r="E5764" s="4">
        <v>8.5768508393311071E-2</v>
      </c>
      <c r="F5764" s="2">
        <v>5</v>
      </c>
      <c r="G5764" s="4">
        <v>-0.25110618838725363</v>
      </c>
      <c r="H5764" s="4">
        <v>-0.26889595421139478</v>
      </c>
      <c r="I5764" s="4">
        <v>-0.33174582987283607</v>
      </c>
    </row>
    <row r="5765" spans="1:9" x14ac:dyDescent="0.25">
      <c r="A5765" t="s">
        <v>5973</v>
      </c>
      <c r="B5765" s="3">
        <v>74.10791015625</v>
      </c>
      <c r="C5765" s="3">
        <v>26.35000038146973</v>
      </c>
      <c r="D5765" s="4">
        <v>2.4682245502269939E-3</v>
      </c>
      <c r="E5765" s="4">
        <v>1.9342359482455551E-2</v>
      </c>
      <c r="F5765" s="2">
        <v>5</v>
      </c>
      <c r="G5765" s="4">
        <v>-0.24003049118965639</v>
      </c>
      <c r="H5765" s="4">
        <v>-0.24955737006937059</v>
      </c>
      <c r="I5765" s="4">
        <v>-0.31406970077506419</v>
      </c>
    </row>
    <row r="5766" spans="1:9" x14ac:dyDescent="0.25">
      <c r="A5766" t="s">
        <v>5974</v>
      </c>
      <c r="B5766" s="3">
        <v>73.925445556640625</v>
      </c>
      <c r="C5766" s="3">
        <v>25.85000038146973</v>
      </c>
      <c r="D5766" s="4">
        <v>-6.3945389187661794E-3</v>
      </c>
      <c r="E5766" s="4">
        <v>3.7319434282846453E-2</v>
      </c>
      <c r="F5766" s="2">
        <v>5</v>
      </c>
      <c r="G5766" s="4">
        <v>-0.24796037741545579</v>
      </c>
      <c r="H5766" s="4">
        <v>-0.25140507045265492</v>
      </c>
      <c r="I5766" s="4">
        <v>-0.31575856228990301</v>
      </c>
    </row>
    <row r="5767" spans="1:9" x14ac:dyDescent="0.25">
      <c r="A5767" t="s">
        <v>5975</v>
      </c>
      <c r="B5767" s="3">
        <v>74.401206970214844</v>
      </c>
      <c r="C5767" s="3">
        <v>24.920000076293949</v>
      </c>
      <c r="D5767" s="4">
        <v>7.3241325027038062E-3</v>
      </c>
      <c r="E5767" s="4">
        <v>-1.9283737664723691E-2</v>
      </c>
      <c r="F5767" s="2">
        <v>5</v>
      </c>
      <c r="G5767" s="4">
        <v>-0.24234373591813019</v>
      </c>
      <c r="H5767" s="4">
        <v>-0.2465873439013411</v>
      </c>
      <c r="I5767" s="4">
        <v>-0.31135499500424368</v>
      </c>
    </row>
    <row r="5768" spans="1:9" x14ac:dyDescent="0.25">
      <c r="A5768" t="s">
        <v>5976</v>
      </c>
      <c r="B5768" s="3">
        <v>73.860244750976563</v>
      </c>
      <c r="C5768" s="3">
        <v>25.409999847412109</v>
      </c>
      <c r="D5768" s="4">
        <v>-1.9214302416006749E-2</v>
      </c>
      <c r="E5768" s="4">
        <v>0.1033434255235042</v>
      </c>
      <c r="F5768" s="2">
        <v>5</v>
      </c>
      <c r="G5768" s="4">
        <v>-0.23784711438319811</v>
      </c>
      <c r="H5768" s="4">
        <v>-0.25206531662574178</v>
      </c>
      <c r="I5768" s="4">
        <v>-0.31636204993440092</v>
      </c>
    </row>
    <row r="5769" spans="1:9" x14ac:dyDescent="0.25">
      <c r="A5769" t="s">
        <v>5977</v>
      </c>
      <c r="B5769" s="3">
        <v>75.307220458984375</v>
      </c>
      <c r="C5769" s="3">
        <v>23.030000686645511</v>
      </c>
      <c r="D5769" s="4">
        <v>-8.9206169016496917E-3</v>
      </c>
      <c r="E5769" s="4">
        <v>4.6818213029341298E-2</v>
      </c>
      <c r="F5769" s="2">
        <v>4</v>
      </c>
      <c r="G5769" s="4">
        <v>-0.23035469046796811</v>
      </c>
      <c r="H5769" s="4">
        <v>-0.23741273428367271</v>
      </c>
      <c r="I5769" s="4">
        <v>-0.30296908718221482</v>
      </c>
    </row>
    <row r="5770" spans="1:9" x14ac:dyDescent="0.25">
      <c r="A5770" t="s">
        <v>5978</v>
      </c>
      <c r="B5770" s="3">
        <v>75.985054016113281</v>
      </c>
      <c r="C5770" s="3">
        <v>22</v>
      </c>
      <c r="D5770" s="4">
        <v>-1.4622490441815961E-2</v>
      </c>
      <c r="E5770" s="4">
        <v>7.0038938300702513E-2</v>
      </c>
      <c r="F5770" s="2">
        <v>4</v>
      </c>
      <c r="G5770" s="4">
        <v>-0.2232670501804159</v>
      </c>
      <c r="H5770" s="4">
        <v>-0.23054875449805259</v>
      </c>
      <c r="I5770" s="4">
        <v>-0.29669517426676711</v>
      </c>
    </row>
    <row r="5771" spans="1:9" x14ac:dyDescent="0.25">
      <c r="A5771" t="s">
        <v>5979</v>
      </c>
      <c r="B5771" s="3">
        <v>77.112632751464844</v>
      </c>
      <c r="C5771" s="3">
        <v>20.559999465942379</v>
      </c>
      <c r="D5771" s="4">
        <v>-5.9658921035156132E-3</v>
      </c>
      <c r="E5771" s="4">
        <v>4.3125338455208162E-2</v>
      </c>
      <c r="F5771" s="2">
        <v>4</v>
      </c>
      <c r="G5771" s="4">
        <v>-0.20905366971672981</v>
      </c>
      <c r="H5771" s="4">
        <v>-0.21913049766383641</v>
      </c>
      <c r="I5771" s="4">
        <v>-0.28625849594580732</v>
      </c>
    </row>
    <row r="5772" spans="1:9" x14ac:dyDescent="0.25">
      <c r="A5772" t="s">
        <v>5980</v>
      </c>
      <c r="B5772" s="3">
        <v>77.575439453125</v>
      </c>
      <c r="C5772" s="3">
        <v>19.70999908447266</v>
      </c>
      <c r="D5772" s="4">
        <v>2.075487911927287E-2</v>
      </c>
      <c r="E5772" s="4">
        <v>-0.1133603468131318</v>
      </c>
      <c r="F5772" s="2">
        <v>4</v>
      </c>
      <c r="G5772" s="4">
        <v>-0.20463546916134071</v>
      </c>
      <c r="H5772" s="4">
        <v>-0.2144439550584506</v>
      </c>
      <c r="I5772" s="4">
        <v>-0.28197483528551159</v>
      </c>
    </row>
    <row r="5773" spans="1:9" x14ac:dyDescent="0.25">
      <c r="A5773" t="s">
        <v>5981</v>
      </c>
      <c r="B5773" s="3">
        <v>75.99810791015625</v>
      </c>
      <c r="C5773" s="3">
        <v>22.229999542236332</v>
      </c>
      <c r="D5773" s="4">
        <v>-3.5891390557566401E-3</v>
      </c>
      <c r="E5773" s="4">
        <v>-9.3583327461408405E-3</v>
      </c>
      <c r="F5773" s="2">
        <v>4</v>
      </c>
      <c r="G5773" s="4">
        <v>-0.2183863167246187</v>
      </c>
      <c r="H5773" s="4">
        <v>-0.2304165661991816</v>
      </c>
      <c r="I5773" s="4">
        <v>-0.2965743496283707</v>
      </c>
    </row>
    <row r="5774" spans="1:9" x14ac:dyDescent="0.25">
      <c r="A5774" t="s">
        <v>5982</v>
      </c>
      <c r="B5774" s="3">
        <v>76.271858215332031</v>
      </c>
      <c r="C5774" s="3">
        <v>22.440000534057621</v>
      </c>
      <c r="D5774" s="4">
        <v>1.036071226801716E-2</v>
      </c>
      <c r="E5774" s="4">
        <v>-8.0327832586692294E-2</v>
      </c>
      <c r="F5774" s="2">
        <v>4</v>
      </c>
      <c r="G5774" s="4">
        <v>-0.2124708736628905</v>
      </c>
      <c r="H5774" s="4">
        <v>-0.22764447481882441</v>
      </c>
      <c r="I5774" s="4">
        <v>-0.29404056304140258</v>
      </c>
    </row>
    <row r="5775" spans="1:9" x14ac:dyDescent="0.25">
      <c r="A5775" t="s">
        <v>5983</v>
      </c>
      <c r="B5775" s="3">
        <v>75.489730834960938</v>
      </c>
      <c r="C5775" s="3">
        <v>24.39999961853027</v>
      </c>
      <c r="D5775" s="4">
        <v>-1.7058784903185461E-2</v>
      </c>
      <c r="E5775" s="4">
        <v>6.6899812993105323E-2</v>
      </c>
      <c r="F5775" s="2">
        <v>5</v>
      </c>
      <c r="G5775" s="4">
        <v>-0.22184146755691589</v>
      </c>
      <c r="H5775" s="4">
        <v>-0.2355645703528764</v>
      </c>
      <c r="I5775" s="4">
        <v>-0.30127980196905318</v>
      </c>
    </row>
    <row r="5776" spans="1:9" x14ac:dyDescent="0.25">
      <c r="A5776" t="s">
        <v>5984</v>
      </c>
      <c r="B5776" s="3">
        <v>76.799842834472656</v>
      </c>
      <c r="C5776" s="3">
        <v>22.870000839233398</v>
      </c>
      <c r="D5776" s="4">
        <v>9.2510165641019881E-3</v>
      </c>
      <c r="E5776" s="4">
        <v>-4.0687890400419979E-2</v>
      </c>
      <c r="F5776" s="2">
        <v>4</v>
      </c>
      <c r="G5776" s="4">
        <v>-0.20403972626006309</v>
      </c>
      <c r="H5776" s="4">
        <v>-0.22229791781410771</v>
      </c>
      <c r="I5776" s="4">
        <v>-0.28915362658577037</v>
      </c>
    </row>
    <row r="5777" spans="1:9" x14ac:dyDescent="0.25">
      <c r="A5777" t="s">
        <v>5985</v>
      </c>
      <c r="B5777" s="3">
        <v>76.095878601074219</v>
      </c>
      <c r="C5777" s="3">
        <v>23.840000152587891</v>
      </c>
      <c r="D5777" s="4">
        <v>-1.601334838673785E-2</v>
      </c>
      <c r="E5777" s="4">
        <v>0.1067780473213706</v>
      </c>
      <c r="F5777" s="2">
        <v>4</v>
      </c>
      <c r="G5777" s="4">
        <v>-0.2139608487203665</v>
      </c>
      <c r="H5777" s="4">
        <v>-0.22942650597122591</v>
      </c>
      <c r="I5777" s="4">
        <v>-0.2956694006271724</v>
      </c>
    </row>
    <row r="5778" spans="1:9" x14ac:dyDescent="0.25">
      <c r="A5778" t="s">
        <v>5986</v>
      </c>
      <c r="B5778" s="3">
        <v>77.334259033203125</v>
      </c>
      <c r="C5778" s="3">
        <v>21.54000091552734</v>
      </c>
      <c r="D5778" s="4">
        <v>3.4675635255518871E-3</v>
      </c>
      <c r="E5778" s="4">
        <v>3.0129176122074771E-2</v>
      </c>
      <c r="F5778" s="2">
        <v>4</v>
      </c>
      <c r="G5778" s="4">
        <v>-0.19277093465815329</v>
      </c>
      <c r="H5778" s="4">
        <v>-0.21688623238393909</v>
      </c>
      <c r="I5778" s="4">
        <v>-0.28420716051577932</v>
      </c>
    </row>
    <row r="5779" spans="1:9" x14ac:dyDescent="0.25">
      <c r="A5779" t="s">
        <v>5987</v>
      </c>
      <c r="B5779" s="3">
        <v>77.067024230957031</v>
      </c>
      <c r="C5779" s="3">
        <v>20.909999847412109</v>
      </c>
      <c r="D5779" s="4">
        <v>-8.6358052086291659E-3</v>
      </c>
      <c r="E5779" s="4">
        <v>2.0996109120460901E-2</v>
      </c>
      <c r="F5779" s="2">
        <v>4</v>
      </c>
      <c r="G5779" s="4">
        <v>-0.19842529544854351</v>
      </c>
      <c r="H5779" s="4">
        <v>-0.21959234550173881</v>
      </c>
      <c r="I5779" s="4">
        <v>-0.28668064070812982</v>
      </c>
    </row>
    <row r="5780" spans="1:9" x14ac:dyDescent="0.25">
      <c r="A5780" t="s">
        <v>5988</v>
      </c>
      <c r="B5780" s="3">
        <v>77.738357543945313</v>
      </c>
      <c r="C5780" s="3">
        <v>20.479999542236332</v>
      </c>
      <c r="D5780" s="4">
        <v>-4.1918479201885628E-4</v>
      </c>
      <c r="E5780" s="4">
        <v>2.938269623810497E-3</v>
      </c>
      <c r="F5780" s="2">
        <v>4</v>
      </c>
      <c r="G5780" s="4">
        <v>-0.19211973344361619</v>
      </c>
      <c r="H5780" s="4">
        <v>-0.21279418946283879</v>
      </c>
      <c r="I5780" s="4">
        <v>-0.28046689295452543</v>
      </c>
    </row>
    <row r="5781" spans="1:9" x14ac:dyDescent="0.25">
      <c r="A5781" t="s">
        <v>5989</v>
      </c>
      <c r="B5781" s="3">
        <v>77.770957946777344</v>
      </c>
      <c r="C5781" s="3">
        <v>20.420000076293949</v>
      </c>
      <c r="D5781" s="4">
        <v>2.5159377888273049E-4</v>
      </c>
      <c r="E5781" s="4">
        <v>-6.3259934595110154E-3</v>
      </c>
      <c r="F5781" s="2">
        <v>4</v>
      </c>
      <c r="G5781" s="4">
        <v>-0.1815006497909708</v>
      </c>
      <c r="H5781" s="4">
        <v>-0.21246406637629531</v>
      </c>
      <c r="I5781" s="4">
        <v>-0.28016514913227641</v>
      </c>
    </row>
    <row r="5782" spans="1:9" x14ac:dyDescent="0.25">
      <c r="A5782" t="s">
        <v>5990</v>
      </c>
      <c r="B5782" s="3">
        <v>77.751396179199219</v>
      </c>
      <c r="C5782" s="3">
        <v>20.54999923706055</v>
      </c>
      <c r="D5782" s="4">
        <v>3.4484018279228308E-3</v>
      </c>
      <c r="E5782" s="4">
        <v>-5.5172448870779427E-2</v>
      </c>
      <c r="F5782" s="2">
        <v>4</v>
      </c>
      <c r="G5782" s="4">
        <v>-0.17787222103141831</v>
      </c>
      <c r="H5782" s="4">
        <v>-0.2126621556798052</v>
      </c>
      <c r="I5782" s="4">
        <v>-0.28034620954890321</v>
      </c>
    </row>
    <row r="5783" spans="1:9" x14ac:dyDescent="0.25">
      <c r="A5783" t="s">
        <v>5991</v>
      </c>
      <c r="B5783" s="3">
        <v>77.484199523925781</v>
      </c>
      <c r="C5783" s="3">
        <v>21.75</v>
      </c>
      <c r="D5783" s="4">
        <v>2.953159186083854E-3</v>
      </c>
      <c r="E5783" s="4">
        <v>-2.5537621085021559E-2</v>
      </c>
      <c r="F5783" s="2">
        <v>4</v>
      </c>
      <c r="G5783" s="4">
        <v>-0.18469139842159729</v>
      </c>
      <c r="H5783" s="4">
        <v>-0.21536788250801139</v>
      </c>
      <c r="I5783" s="4">
        <v>-0.28281933665931808</v>
      </c>
    </row>
    <row r="5784" spans="1:9" x14ac:dyDescent="0.25">
      <c r="A5784" t="s">
        <v>5992</v>
      </c>
      <c r="B5784" s="3">
        <v>77.256050109863281</v>
      </c>
      <c r="C5784" s="3">
        <v>22.319999694824219</v>
      </c>
      <c r="D5784" s="4">
        <v>-1.8547381833157291E-2</v>
      </c>
      <c r="E5784" s="4">
        <v>6.2351235205678979E-2</v>
      </c>
      <c r="F5784" s="2">
        <v>4</v>
      </c>
      <c r="G5784" s="4">
        <v>-0.19392597760337871</v>
      </c>
      <c r="H5784" s="4">
        <v>-0.21767820330838489</v>
      </c>
      <c r="I5784" s="4">
        <v>-0.28493104910035072</v>
      </c>
    </row>
    <row r="5785" spans="1:9" x14ac:dyDescent="0.25">
      <c r="A5785" t="s">
        <v>5993</v>
      </c>
      <c r="B5785" s="3">
        <v>78.716026306152344</v>
      </c>
      <c r="C5785" s="3">
        <v>21.010000228881839</v>
      </c>
      <c r="D5785" s="4">
        <v>3.907247722677587E-3</v>
      </c>
      <c r="E5785" s="4">
        <v>-4.0200967807369807E-2</v>
      </c>
      <c r="F5785" s="2">
        <v>4</v>
      </c>
      <c r="G5785" s="4">
        <v>-0.17557440693505749</v>
      </c>
      <c r="H5785" s="4">
        <v>-0.20289397347287549</v>
      </c>
      <c r="I5785" s="4">
        <v>-0.27141775602447821</v>
      </c>
    </row>
    <row r="5786" spans="1:9" x14ac:dyDescent="0.25">
      <c r="A5786" t="s">
        <v>5994</v>
      </c>
      <c r="B5786" s="3">
        <v>78.409660339355469</v>
      </c>
      <c r="C5786" s="3">
        <v>21.889999389648441</v>
      </c>
      <c r="D5786" s="4">
        <v>-1.344987014064125E-2</v>
      </c>
      <c r="E5786" s="4">
        <v>0.10055304481511861</v>
      </c>
      <c r="F5786" s="2">
        <v>4</v>
      </c>
      <c r="G5786" s="4">
        <v>-0.16896472731151119</v>
      </c>
      <c r="H5786" s="4">
        <v>-0.2059963424556136</v>
      </c>
      <c r="I5786" s="4">
        <v>-0.27425342766646937</v>
      </c>
    </row>
    <row r="5787" spans="1:9" x14ac:dyDescent="0.25">
      <c r="A5787" t="s">
        <v>5995</v>
      </c>
      <c r="B5787" s="3">
        <v>79.4786376953125</v>
      </c>
      <c r="C5787" s="3">
        <v>19.889999389648441</v>
      </c>
      <c r="D5787" s="4">
        <v>-5.4639497980697449E-3</v>
      </c>
      <c r="E5787" s="4">
        <v>-9.9552394933003496E-3</v>
      </c>
      <c r="F5787" s="2">
        <v>4</v>
      </c>
      <c r="G5787" s="4">
        <v>-0.15311492982895281</v>
      </c>
      <c r="H5787" s="4">
        <v>-0.19517150369482131</v>
      </c>
      <c r="I5787" s="4">
        <v>-0.26435915381513148</v>
      </c>
    </row>
    <row r="5788" spans="1:9" x14ac:dyDescent="0.25">
      <c r="A5788" t="s">
        <v>5996</v>
      </c>
      <c r="B5788" s="3">
        <v>79.915290832519531</v>
      </c>
      <c r="C5788" s="3">
        <v>20.090000152587891</v>
      </c>
      <c r="D5788" s="4">
        <v>4.0948279993942016E-3</v>
      </c>
      <c r="E5788" s="4">
        <v>-2.285988937563177E-2</v>
      </c>
      <c r="F5788" s="2">
        <v>4</v>
      </c>
      <c r="G5788" s="4">
        <v>-0.1425728290563302</v>
      </c>
      <c r="H5788" s="4">
        <v>-0.19074980123468971</v>
      </c>
      <c r="I5788" s="4">
        <v>-0.26031756612995149</v>
      </c>
    </row>
    <row r="5789" spans="1:9" x14ac:dyDescent="0.25">
      <c r="A5789" t="s">
        <v>5997</v>
      </c>
      <c r="B5789" s="3">
        <v>79.589385986328125</v>
      </c>
      <c r="C5789" s="3">
        <v>20.559999465942379</v>
      </c>
      <c r="D5789" s="4">
        <v>6.2626513031958098E-3</v>
      </c>
      <c r="E5789" s="4">
        <v>-4.9028738767088798E-2</v>
      </c>
      <c r="F5789" s="2">
        <v>4</v>
      </c>
      <c r="G5789" s="4">
        <v>-0.14180397100577261</v>
      </c>
      <c r="H5789" s="4">
        <v>-0.1940500277471815</v>
      </c>
      <c r="I5789" s="4">
        <v>-0.26333408633940819</v>
      </c>
    </row>
    <row r="5790" spans="1:9" x14ac:dyDescent="0.25">
      <c r="A5790" t="s">
        <v>5998</v>
      </c>
      <c r="B5790" s="3">
        <v>79.094047546386719</v>
      </c>
      <c r="C5790" s="3">
        <v>21.620000839233398</v>
      </c>
      <c r="D5790" s="4">
        <v>4.1369374632904687E-3</v>
      </c>
      <c r="E5790" s="4">
        <v>-4.715732347463597E-2</v>
      </c>
      <c r="F5790" s="2">
        <v>4</v>
      </c>
      <c r="G5790" s="4">
        <v>-0.1419264934922829</v>
      </c>
      <c r="H5790" s="4">
        <v>-0.19906599811784251</v>
      </c>
      <c r="I5790" s="4">
        <v>-0.26791885527446863</v>
      </c>
    </row>
    <row r="5791" spans="1:9" x14ac:dyDescent="0.25">
      <c r="A5791" t="s">
        <v>5999</v>
      </c>
      <c r="B5791" s="3">
        <v>78.7681884765625</v>
      </c>
      <c r="C5791" s="3">
        <v>22.690000534057621</v>
      </c>
      <c r="D5791" s="4">
        <v>3.3127004128030713E-4</v>
      </c>
      <c r="E5791" s="4">
        <v>3.136366063898266E-2</v>
      </c>
      <c r="F5791" s="2">
        <v>4</v>
      </c>
      <c r="G5791" s="4">
        <v>-0.14001127181790629</v>
      </c>
      <c r="H5791" s="4">
        <v>-0.2023657610828222</v>
      </c>
      <c r="I5791" s="4">
        <v>-0.27093495178560251</v>
      </c>
    </row>
    <row r="5792" spans="1:9" x14ac:dyDescent="0.25">
      <c r="A5792" t="s">
        <v>6000</v>
      </c>
      <c r="B5792" s="3">
        <v>78.742103576660156</v>
      </c>
      <c r="C5792" s="3">
        <v>22</v>
      </c>
      <c r="D5792" s="4">
        <v>3.821977322765902E-3</v>
      </c>
      <c r="E5792" s="4">
        <v>-4.3893968658639933E-2</v>
      </c>
      <c r="F5792" s="2">
        <v>4</v>
      </c>
      <c r="G5792" s="4">
        <v>-0.15970052731598061</v>
      </c>
      <c r="H5792" s="4">
        <v>-0.20262990590680829</v>
      </c>
      <c r="I5792" s="4">
        <v>-0.27117638921323378</v>
      </c>
    </row>
    <row r="5793" spans="1:9" x14ac:dyDescent="0.25">
      <c r="A5793" t="s">
        <v>6001</v>
      </c>
      <c r="B5793" s="3">
        <v>78.442298889160156</v>
      </c>
      <c r="C5793" s="3">
        <v>23.010000228881839</v>
      </c>
      <c r="D5793" s="4">
        <v>1.049543971380262E-2</v>
      </c>
      <c r="E5793" s="4">
        <v>-4.1249990463256843E-2</v>
      </c>
      <c r="F5793" s="2">
        <v>4</v>
      </c>
      <c r="G5793" s="4">
        <v>-0.16576922284264181</v>
      </c>
      <c r="H5793" s="4">
        <v>-0.2056658330794767</v>
      </c>
      <c r="I5793" s="4">
        <v>-0.27395133076228478</v>
      </c>
    </row>
    <row r="5794" spans="1:9" x14ac:dyDescent="0.25">
      <c r="A5794" t="s">
        <v>6002</v>
      </c>
      <c r="B5794" s="3">
        <v>77.6275634765625</v>
      </c>
      <c r="C5794" s="3">
        <v>24</v>
      </c>
      <c r="D5794" s="4">
        <v>1.1035256858680009E-2</v>
      </c>
      <c r="E5794" s="4">
        <v>-4.912835904765267E-2</v>
      </c>
      <c r="F5794" s="2">
        <v>4</v>
      </c>
      <c r="G5794" s="4">
        <v>-0.18248978413529779</v>
      </c>
      <c r="H5794" s="4">
        <v>-0.2139161289579907</v>
      </c>
      <c r="I5794" s="4">
        <v>-0.28149238412857158</v>
      </c>
    </row>
    <row r="5795" spans="1:9" x14ac:dyDescent="0.25">
      <c r="A5795" t="s">
        <v>6003</v>
      </c>
      <c r="B5795" s="3">
        <v>76.7802734375</v>
      </c>
      <c r="C5795" s="3">
        <v>25.239999771118161</v>
      </c>
      <c r="D5795" s="4">
        <v>-9.6675009852897897E-3</v>
      </c>
      <c r="E5795" s="4">
        <v>6.3184499345483758E-2</v>
      </c>
      <c r="F5795" s="2">
        <v>5</v>
      </c>
      <c r="G5795" s="4">
        <v>-0.18883157743627341</v>
      </c>
      <c r="H5795" s="4">
        <v>-0.22249608437553631</v>
      </c>
      <c r="I5795" s="4">
        <v>-0.28933475761878441</v>
      </c>
    </row>
    <row r="5796" spans="1:9" x14ac:dyDescent="0.25">
      <c r="A5796" t="s">
        <v>6004</v>
      </c>
      <c r="B5796" s="3">
        <v>77.529792785644531</v>
      </c>
      <c r="C5796" s="3">
        <v>23.739999771118161</v>
      </c>
      <c r="D5796" s="4">
        <v>-1.9696678539911191E-2</v>
      </c>
      <c r="E5796" s="4">
        <v>6.2667842836522825E-2</v>
      </c>
      <c r="F5796" s="2">
        <v>4</v>
      </c>
      <c r="G5796" s="4">
        <v>-0.1855925319959143</v>
      </c>
      <c r="H5796" s="4">
        <v>-0.21490618918594639</v>
      </c>
      <c r="I5796" s="4">
        <v>-0.28239733312976978</v>
      </c>
    </row>
    <row r="5797" spans="1:9" x14ac:dyDescent="0.25">
      <c r="A5797" t="s">
        <v>6005</v>
      </c>
      <c r="B5797" s="3">
        <v>79.087554931640625</v>
      </c>
      <c r="C5797" s="3">
        <v>22.340000152587891</v>
      </c>
      <c r="D5797" s="4">
        <v>-5.9800391752353743E-3</v>
      </c>
      <c r="E5797" s="4">
        <v>-7.5522023352013754E-3</v>
      </c>
      <c r="F5797" s="2">
        <v>4</v>
      </c>
      <c r="G5797" s="4">
        <v>-0.18543128475869081</v>
      </c>
      <c r="H5797" s="4">
        <v>-0.19913174460664401</v>
      </c>
      <c r="I5797" s="4">
        <v>-0.26797894981992471</v>
      </c>
    </row>
    <row r="5798" spans="1:9" x14ac:dyDescent="0.25">
      <c r="A5798" t="s">
        <v>6006</v>
      </c>
      <c r="B5798" s="3">
        <v>79.563346862792969</v>
      </c>
      <c r="C5798" s="3">
        <v>22.510000228881839</v>
      </c>
      <c r="D5798" s="4">
        <v>8.75945494919117E-3</v>
      </c>
      <c r="E5798" s="4">
        <v>-4.6186446396998322E-2</v>
      </c>
      <c r="F5798" s="2">
        <v>4</v>
      </c>
      <c r="G5798" s="4">
        <v>-0.16915368860230159</v>
      </c>
      <c r="H5798" s="4">
        <v>-0.19431370902365541</v>
      </c>
      <c r="I5798" s="4">
        <v>-0.26357510006871682</v>
      </c>
    </row>
    <row r="5799" spans="1:9" x14ac:dyDescent="0.25">
      <c r="A5799" t="s">
        <v>6007</v>
      </c>
      <c r="B5799" s="3">
        <v>78.872467041015625</v>
      </c>
      <c r="C5799" s="3">
        <v>23.60000038146973</v>
      </c>
      <c r="D5799" s="4">
        <v>-6.8118786312758584E-3</v>
      </c>
      <c r="E5799" s="4">
        <v>4.3785924121776183E-2</v>
      </c>
      <c r="F5799" s="2">
        <v>4</v>
      </c>
      <c r="G5799" s="4">
        <v>-0.18298479429266951</v>
      </c>
      <c r="H5799" s="4">
        <v>-0.20130979985022779</v>
      </c>
      <c r="I5799" s="4">
        <v>-0.26996976700617381</v>
      </c>
    </row>
    <row r="5800" spans="1:9" x14ac:dyDescent="0.25">
      <c r="A5800" t="s">
        <v>6008</v>
      </c>
      <c r="B5800" s="3">
        <v>79.413421630859375</v>
      </c>
      <c r="C5800" s="3">
        <v>22.610000610351559</v>
      </c>
      <c r="D5800" s="4">
        <v>9.3614076652646094E-3</v>
      </c>
      <c r="E5800" s="4">
        <v>-1.3094685249176671E-2</v>
      </c>
      <c r="F5800" s="2">
        <v>4</v>
      </c>
      <c r="G5800" s="4">
        <v>-0.18410601715851199</v>
      </c>
      <c r="H5800" s="4">
        <v>-0.19583190438374559</v>
      </c>
      <c r="I5800" s="4">
        <v>-0.2649627826924037</v>
      </c>
    </row>
    <row r="5801" spans="1:9" x14ac:dyDescent="0.25">
      <c r="A5801" t="s">
        <v>6009</v>
      </c>
      <c r="B5801" s="3">
        <v>78.676895141601563</v>
      </c>
      <c r="C5801" s="3">
        <v>22.909999847412109</v>
      </c>
      <c r="D5801" s="4">
        <v>-1.251683894708178E-2</v>
      </c>
      <c r="E5801" s="4">
        <v>8.3727554818680883E-2</v>
      </c>
      <c r="F5801" s="2">
        <v>4</v>
      </c>
      <c r="G5801" s="4">
        <v>-0.1930089886711942</v>
      </c>
      <c r="H5801" s="4">
        <v>-0.2032902293378139</v>
      </c>
      <c r="I5801" s="4">
        <v>-0.27177994747411888</v>
      </c>
    </row>
    <row r="5802" spans="1:9" x14ac:dyDescent="0.25">
      <c r="A5802" t="s">
        <v>6010</v>
      </c>
      <c r="B5802" s="3">
        <v>79.674163818359375</v>
      </c>
      <c r="C5802" s="3">
        <v>21.139999389648441</v>
      </c>
      <c r="D5802" s="4">
        <v>8.6640555955319609E-3</v>
      </c>
      <c r="E5802" s="4">
        <v>-4.3005919256553733E-2</v>
      </c>
      <c r="F5802" s="2">
        <v>4</v>
      </c>
      <c r="G5802" s="4">
        <v>-0.17476635683879641</v>
      </c>
      <c r="H5802" s="4">
        <v>-0.1931915377547474</v>
      </c>
      <c r="I5802" s="4">
        <v>-0.26254939704550923</v>
      </c>
    </row>
    <row r="5803" spans="1:9" x14ac:dyDescent="0.25">
      <c r="A5803" t="s">
        <v>6011</v>
      </c>
      <c r="B5803" s="3">
        <v>78.989791870117188</v>
      </c>
      <c r="C5803" s="3">
        <v>22.090000152587891</v>
      </c>
      <c r="D5803" s="4">
        <v>2.373698136442437E-2</v>
      </c>
      <c r="E5803" s="4">
        <v>-7.9966682965057267E-2</v>
      </c>
      <c r="F5803" s="2">
        <v>4</v>
      </c>
      <c r="G5803" s="4">
        <v>-0.17825468560752181</v>
      </c>
      <c r="H5803" s="4">
        <v>-0.20012172757668101</v>
      </c>
      <c r="I5803" s="4">
        <v>-0.26888382820473589</v>
      </c>
    </row>
    <row r="5804" spans="1:9" x14ac:dyDescent="0.25">
      <c r="A5804" t="s">
        <v>6012</v>
      </c>
      <c r="B5804" s="3">
        <v>77.158287048339844</v>
      </c>
      <c r="C5804" s="3">
        <v>24.010000228881839</v>
      </c>
      <c r="D5804" s="4">
        <v>1.0149423386254239E-3</v>
      </c>
      <c r="E5804" s="4">
        <v>3.2688181887390748E-2</v>
      </c>
      <c r="F5804" s="2">
        <v>4</v>
      </c>
      <c r="G5804" s="4">
        <v>-0.19205982148335241</v>
      </c>
      <c r="H5804" s="4">
        <v>-0.21866818627842191</v>
      </c>
      <c r="I5804" s="4">
        <v>-0.28583592748516201</v>
      </c>
    </row>
    <row r="5805" spans="1:9" x14ac:dyDescent="0.25">
      <c r="A5805" t="s">
        <v>6013</v>
      </c>
      <c r="B5805" s="3">
        <v>77.080055236816406</v>
      </c>
      <c r="C5805" s="3">
        <v>23.25</v>
      </c>
      <c r="D5805" s="4">
        <v>-1.202995563489972E-2</v>
      </c>
      <c r="E5805" s="4">
        <v>3.4252690099791261E-2</v>
      </c>
      <c r="F5805" s="2">
        <v>4</v>
      </c>
      <c r="G5805" s="4">
        <v>-0.191172484177765</v>
      </c>
      <c r="H5805" s="4">
        <v>-0.21946038897662379</v>
      </c>
      <c r="I5805" s="4">
        <v>-0.28656002791889479</v>
      </c>
    </row>
    <row r="5806" spans="1:9" x14ac:dyDescent="0.25">
      <c r="A5806" t="s">
        <v>6014</v>
      </c>
      <c r="B5806" s="3">
        <v>78.01861572265625</v>
      </c>
      <c r="C5806" s="3">
        <v>22.479999542236332</v>
      </c>
      <c r="D5806" s="4">
        <v>5.4600923216936437E-3</v>
      </c>
      <c r="E5806" s="4">
        <v>3.9297291467837558E-2</v>
      </c>
      <c r="F5806" s="2">
        <v>4</v>
      </c>
      <c r="G5806" s="4">
        <v>-0.18270600675027121</v>
      </c>
      <c r="H5806" s="4">
        <v>-0.20995619707784291</v>
      </c>
      <c r="I5806" s="4">
        <v>-0.27787287058932703</v>
      </c>
    </row>
    <row r="5807" spans="1:9" x14ac:dyDescent="0.25">
      <c r="A5807" t="s">
        <v>6015</v>
      </c>
      <c r="B5807" s="3">
        <v>77.594940185546875</v>
      </c>
      <c r="C5807" s="3">
        <v>21.629999160766602</v>
      </c>
      <c r="D5807" s="4">
        <v>-2.1614378160710549E-2</v>
      </c>
      <c r="E5807" s="4">
        <v>7.6655002313692711E-2</v>
      </c>
      <c r="F5807" s="2">
        <v>4</v>
      </c>
      <c r="G5807" s="4">
        <v>-0.1740729771657156</v>
      </c>
      <c r="H5807" s="4">
        <v>-0.21424648381829031</v>
      </c>
      <c r="I5807" s="4">
        <v>-0.28179433979998192</v>
      </c>
    </row>
    <row r="5808" spans="1:9" x14ac:dyDescent="0.25">
      <c r="A5808" t="s">
        <v>6016</v>
      </c>
      <c r="B5808" s="3">
        <v>79.309158325195313</v>
      </c>
      <c r="C5808" s="3">
        <v>20.090000152587891</v>
      </c>
      <c r="D5808" s="4">
        <v>-1.950046373531367E-2</v>
      </c>
      <c r="E5808" s="4">
        <v>6.1839327250315927E-2</v>
      </c>
      <c r="F5808" s="2">
        <v>4</v>
      </c>
      <c r="G5808" s="4">
        <v>-0.14926020277887991</v>
      </c>
      <c r="H5808" s="4">
        <v>-0.19688771110050271</v>
      </c>
      <c r="I5808" s="4">
        <v>-0.26592782623905808</v>
      </c>
    </row>
    <row r="5809" spans="1:9" x14ac:dyDescent="0.25">
      <c r="A5809" t="s">
        <v>6017</v>
      </c>
      <c r="B5809" s="3">
        <v>80.886482238769531</v>
      </c>
      <c r="C5809" s="3">
        <v>18.920000076293949</v>
      </c>
      <c r="D5809" s="4">
        <v>-2.4197231387868001E-4</v>
      </c>
      <c r="E5809" s="4">
        <v>8.5287764104491348E-3</v>
      </c>
      <c r="F5809" s="2">
        <v>3</v>
      </c>
      <c r="G5809" s="4">
        <v>-0.14798905801583759</v>
      </c>
      <c r="H5809" s="4">
        <v>-0.18091517721769049</v>
      </c>
      <c r="I5809" s="4">
        <v>-0.25132838251258621</v>
      </c>
    </row>
    <row r="5810" spans="1:9" x14ac:dyDescent="0.25">
      <c r="A5810" t="s">
        <v>6018</v>
      </c>
      <c r="B5810" s="3">
        <v>80.906059265136719</v>
      </c>
      <c r="C5810" s="3">
        <v>18.760000228881839</v>
      </c>
      <c r="D5810" s="4">
        <v>1.2479603888174481E-2</v>
      </c>
      <c r="E5810" s="4">
        <v>-1.5739729562773811E-2</v>
      </c>
      <c r="F5810" s="2">
        <v>3</v>
      </c>
      <c r="G5810" s="4">
        <v>-0.13605083265910201</v>
      </c>
      <c r="H5810" s="4">
        <v>-0.1807169333983433</v>
      </c>
      <c r="I5810" s="4">
        <v>-0.2511471808631851</v>
      </c>
    </row>
    <row r="5811" spans="1:9" x14ac:dyDescent="0.25">
      <c r="A5811" t="s">
        <v>6019</v>
      </c>
      <c r="B5811" s="3">
        <v>79.908828735351563</v>
      </c>
      <c r="C5811" s="3">
        <v>19.059999465942379</v>
      </c>
      <c r="D5811" s="4">
        <v>3.6843954239440539E-3</v>
      </c>
      <c r="E5811" s="4">
        <v>-4.7476299453922621E-2</v>
      </c>
      <c r="F5811" s="2">
        <v>3</v>
      </c>
      <c r="G5811" s="4">
        <v>-0.14022641169930589</v>
      </c>
      <c r="H5811" s="4">
        <v>-0.19081523869181641</v>
      </c>
      <c r="I5811" s="4">
        <v>-0.26037737820985912</v>
      </c>
    </row>
    <row r="5812" spans="1:9" x14ac:dyDescent="0.25">
      <c r="A5812" t="s">
        <v>6020</v>
      </c>
      <c r="B5812" s="3">
        <v>79.615493774414063</v>
      </c>
      <c r="C5812" s="3">
        <v>20.010000228881839</v>
      </c>
      <c r="D5812" s="4">
        <v>5.5152549728640921E-3</v>
      </c>
      <c r="E5812" s="4">
        <v>-4.1666617186435939E-2</v>
      </c>
      <c r="F5812" s="2">
        <v>4</v>
      </c>
      <c r="G5812" s="4">
        <v>-0.15147448047401951</v>
      </c>
      <c r="H5812" s="4">
        <v>-0.19378565114943949</v>
      </c>
      <c r="I5812" s="4">
        <v>-0.26309243706261531</v>
      </c>
    </row>
    <row r="5813" spans="1:9" x14ac:dyDescent="0.25">
      <c r="A5813" t="s">
        <v>6021</v>
      </c>
      <c r="B5813" s="3">
        <v>79.178802490234375</v>
      </c>
      <c r="C5813" s="3">
        <v>20.879999160766602</v>
      </c>
      <c r="D5813" s="4">
        <v>-5.7607270187731707E-4</v>
      </c>
      <c r="E5813" s="4">
        <v>-1.5094414653619159E-2</v>
      </c>
      <c r="F5813" s="2">
        <v>4</v>
      </c>
      <c r="G5813" s="4">
        <v>-0.15376724816681661</v>
      </c>
      <c r="H5813" s="4">
        <v>-0.19820773989916449</v>
      </c>
      <c r="I5813" s="4">
        <v>-0.26713437782973098</v>
      </c>
    </row>
    <row r="5814" spans="1:9" x14ac:dyDescent="0.25">
      <c r="A5814" t="s">
        <v>6022</v>
      </c>
      <c r="B5814" s="3">
        <v>79.224441528320313</v>
      </c>
      <c r="C5814" s="3">
        <v>21.20000076293945</v>
      </c>
      <c r="D5814" s="4">
        <v>-1.396242291649141E-3</v>
      </c>
      <c r="E5814" s="4">
        <v>2.5641058765808019E-2</v>
      </c>
      <c r="F5814" s="2">
        <v>4</v>
      </c>
      <c r="G5814" s="4">
        <v>-0.15952156674458931</v>
      </c>
      <c r="H5814" s="4">
        <v>-0.19774558302958731</v>
      </c>
      <c r="I5814" s="4">
        <v>-0.26671195060185993</v>
      </c>
    </row>
    <row r="5815" spans="1:9" x14ac:dyDescent="0.25">
      <c r="A5815" t="s">
        <v>6023</v>
      </c>
      <c r="B5815" s="3">
        <v>79.335212707519531</v>
      </c>
      <c r="C5815" s="3">
        <v>20.670000076293949</v>
      </c>
      <c r="D5815" s="4">
        <v>-9.198427008858534E-3</v>
      </c>
      <c r="E5815" s="4">
        <v>3.2467512670720573E-2</v>
      </c>
      <c r="F5815" s="2">
        <v>4</v>
      </c>
      <c r="G5815" s="4">
        <v>-0.1475072973596695</v>
      </c>
      <c r="H5815" s="4">
        <v>-0.1966238753081915</v>
      </c>
      <c r="I5815" s="4">
        <v>-0.26568667127697521</v>
      </c>
    </row>
    <row r="5816" spans="1:9" x14ac:dyDescent="0.25">
      <c r="A5816" t="s">
        <v>6024</v>
      </c>
      <c r="B5816" s="3">
        <v>80.071746826171875</v>
      </c>
      <c r="C5816" s="3">
        <v>20.020000457763668</v>
      </c>
      <c r="D5816" s="4">
        <v>-7.8337837952813238E-3</v>
      </c>
      <c r="E5816" s="4">
        <v>3.302380416469286E-2</v>
      </c>
      <c r="F5816" s="2">
        <v>4</v>
      </c>
      <c r="G5816" s="4">
        <v>-0.14697784948632939</v>
      </c>
      <c r="H5816" s="4">
        <v>-0.1891654730962046</v>
      </c>
      <c r="I5816" s="4">
        <v>-0.25886943587887279</v>
      </c>
    </row>
    <row r="5817" spans="1:9" x14ac:dyDescent="0.25">
      <c r="A5817" t="s">
        <v>6025</v>
      </c>
      <c r="B5817" s="3">
        <v>80.703964233398438</v>
      </c>
      <c r="C5817" s="3">
        <v>19.379999160766602</v>
      </c>
      <c r="D5817" s="4">
        <v>1.13534572787557E-2</v>
      </c>
      <c r="E5817" s="4">
        <v>-0.1073238149223372</v>
      </c>
      <c r="F5817" s="2">
        <v>3</v>
      </c>
      <c r="G5817" s="4">
        <v>-0.1533245763213138</v>
      </c>
      <c r="H5817" s="4">
        <v>-0.1827634184064055</v>
      </c>
      <c r="I5817" s="4">
        <v>-0.25301773834213481</v>
      </c>
    </row>
    <row r="5818" spans="1:9" x14ac:dyDescent="0.25">
      <c r="A5818" t="s">
        <v>6026</v>
      </c>
      <c r="B5818" s="3">
        <v>79.797981262207031</v>
      </c>
      <c r="C5818" s="3">
        <v>21.70999908447266</v>
      </c>
      <c r="D5818" s="4">
        <v>5.2546909984498846E-3</v>
      </c>
      <c r="E5818" s="4">
        <v>-2.8200584772254511E-2</v>
      </c>
      <c r="F5818" s="2">
        <v>4</v>
      </c>
      <c r="G5818" s="4">
        <v>-0.1631832776203905</v>
      </c>
      <c r="H5818" s="4">
        <v>-0.19193771899239909</v>
      </c>
      <c r="I5818" s="4">
        <v>-0.26140336369861522</v>
      </c>
    </row>
    <row r="5819" spans="1:9" x14ac:dyDescent="0.25">
      <c r="A5819" t="s">
        <v>6027</v>
      </c>
      <c r="B5819" s="3">
        <v>79.380859375</v>
      </c>
      <c r="C5819" s="3">
        <v>22.340000152587891</v>
      </c>
      <c r="D5819" s="4">
        <v>4.3708429378002123E-3</v>
      </c>
      <c r="E5819" s="4">
        <v>-3.5822180447692697E-2</v>
      </c>
      <c r="F5819" s="2">
        <v>4</v>
      </c>
      <c r="G5819" s="4">
        <v>-0.17053614242921289</v>
      </c>
      <c r="H5819" s="4">
        <v>-0.19616164118069571</v>
      </c>
      <c r="I5819" s="4">
        <v>-0.26526417343271691</v>
      </c>
    </row>
    <row r="5820" spans="1:9" x14ac:dyDescent="0.25">
      <c r="A5820" t="s">
        <v>6028</v>
      </c>
      <c r="B5820" s="3">
        <v>79.035408020019531</v>
      </c>
      <c r="C5820" s="3">
        <v>23.170000076293949</v>
      </c>
      <c r="D5820" s="4">
        <v>-4.8419113959898841E-3</v>
      </c>
      <c r="E5820" s="4">
        <v>1.578257864008625E-2</v>
      </c>
      <c r="F5820" s="2">
        <v>4</v>
      </c>
      <c r="G5820" s="4">
        <v>-0.16358252733449671</v>
      </c>
      <c r="H5820" s="4">
        <v>-0.1996598024808599</v>
      </c>
      <c r="I5820" s="4">
        <v>-0.2684616128260261</v>
      </c>
    </row>
    <row r="5821" spans="1:9" x14ac:dyDescent="0.25">
      <c r="A5821" t="s">
        <v>6029</v>
      </c>
      <c r="B5821" s="3">
        <v>79.419952392578125</v>
      </c>
      <c r="C5821" s="3">
        <v>22.809999465942379</v>
      </c>
      <c r="D5821" s="4">
        <v>1.610700749120175E-3</v>
      </c>
      <c r="E5821" s="4">
        <v>-1.3408363409959771E-2</v>
      </c>
      <c r="F5821" s="2">
        <v>4</v>
      </c>
      <c r="G5821" s="4">
        <v>-0.16641953559324071</v>
      </c>
      <c r="H5821" s="4">
        <v>-0.1957657716053508</v>
      </c>
      <c r="I5821" s="4">
        <v>-0.26490233506501187</v>
      </c>
    </row>
    <row r="5822" spans="1:9" x14ac:dyDescent="0.25">
      <c r="A5822" t="s">
        <v>6030</v>
      </c>
      <c r="B5822" s="3">
        <v>79.292236328125</v>
      </c>
      <c r="C5822" s="3">
        <v>23.120000839233398</v>
      </c>
      <c r="D5822" s="4">
        <v>-2.2435834427799058E-2</v>
      </c>
      <c r="E5822" s="4">
        <v>7.7855478643120257E-2</v>
      </c>
      <c r="F5822" s="2">
        <v>4</v>
      </c>
      <c r="G5822" s="4">
        <v>-0.16600059542772491</v>
      </c>
      <c r="H5822" s="4">
        <v>-0.19705906916414739</v>
      </c>
      <c r="I5822" s="4">
        <v>-0.2660844533857345</v>
      </c>
    </row>
    <row r="5823" spans="1:9" x14ac:dyDescent="0.25">
      <c r="A5823" t="s">
        <v>6031</v>
      </c>
      <c r="B5823" s="3">
        <v>81.112052917480469</v>
      </c>
      <c r="C5823" s="3">
        <v>21.45000076293945</v>
      </c>
      <c r="D5823" s="4">
        <v>-8.5796430893093634E-3</v>
      </c>
      <c r="E5823" s="4">
        <v>3.6231882722573383E-2</v>
      </c>
      <c r="F5823" s="2">
        <v>4</v>
      </c>
      <c r="G5823" s="4">
        <v>-0.14541441278142331</v>
      </c>
      <c r="H5823" s="4">
        <v>-0.17863096959383271</v>
      </c>
      <c r="I5823" s="4">
        <v>-0.24924053841040669</v>
      </c>
    </row>
    <row r="5824" spans="1:9" x14ac:dyDescent="0.25">
      <c r="A5824" t="s">
        <v>6032</v>
      </c>
      <c r="B5824" s="3">
        <v>81.813987731933594</v>
      </c>
      <c r="C5824" s="3">
        <v>20.70000076293945</v>
      </c>
      <c r="D5824" s="4">
        <v>-1.744325519553058E-3</v>
      </c>
      <c r="E5824" s="4">
        <v>0</v>
      </c>
      <c r="F5824" s="2">
        <v>4</v>
      </c>
      <c r="G5824" s="4">
        <v>-0.1218429180286118</v>
      </c>
      <c r="H5824" s="4">
        <v>-0.17152293204308491</v>
      </c>
      <c r="I5824" s="4">
        <v>-0.24274354832798409</v>
      </c>
    </row>
    <row r="5825" spans="1:9" x14ac:dyDescent="0.25">
      <c r="A5825" t="s">
        <v>6033</v>
      </c>
      <c r="B5825" s="3">
        <v>81.956947326660156</v>
      </c>
      <c r="C5825" s="3">
        <v>20.70000076293945</v>
      </c>
      <c r="D5825" s="4">
        <v>-7.086652091597534E-3</v>
      </c>
      <c r="E5825" s="4">
        <v>3.91566608262095E-2</v>
      </c>
      <c r="F5825" s="2">
        <v>4</v>
      </c>
      <c r="G5825" s="4">
        <v>-0.13062224957317189</v>
      </c>
      <c r="H5825" s="4">
        <v>-0.1700752731627545</v>
      </c>
      <c r="I5825" s="4">
        <v>-0.24142033846575581</v>
      </c>
    </row>
    <row r="5826" spans="1:9" x14ac:dyDescent="0.25">
      <c r="A5826" t="s">
        <v>6034</v>
      </c>
      <c r="B5826" s="3">
        <v>82.541893005371094</v>
      </c>
      <c r="C5826" s="3">
        <v>19.920000076293949</v>
      </c>
      <c r="D5826" s="4">
        <v>-9.2832554982199555E-3</v>
      </c>
      <c r="E5826" s="4">
        <v>1.2709710169309879E-2</v>
      </c>
      <c r="F5826" s="2">
        <v>4</v>
      </c>
      <c r="G5826" s="4">
        <v>-0.12628010189775851</v>
      </c>
      <c r="H5826" s="4">
        <v>-0.16415190853713141</v>
      </c>
      <c r="I5826" s="4">
        <v>-0.236006180063737</v>
      </c>
    </row>
    <row r="5827" spans="1:9" x14ac:dyDescent="0.25">
      <c r="A5827" t="s">
        <v>6035</v>
      </c>
      <c r="B5827" s="3">
        <v>83.315330505371094</v>
      </c>
      <c r="C5827" s="3">
        <v>19.670000076293949</v>
      </c>
      <c r="D5827" s="4">
        <v>3.601560060280562E-3</v>
      </c>
      <c r="E5827" s="4">
        <v>-3.5311394551586939E-2</v>
      </c>
      <c r="F5827" s="2">
        <v>4</v>
      </c>
      <c r="G5827" s="4">
        <v>-0.12155043276904449</v>
      </c>
      <c r="H5827" s="4">
        <v>-0.15631980977246229</v>
      </c>
      <c r="I5827" s="4">
        <v>-0.22884737320103879</v>
      </c>
    </row>
    <row r="5828" spans="1:9" x14ac:dyDescent="0.25">
      <c r="A5828" t="s">
        <v>6036</v>
      </c>
      <c r="B5828" s="3">
        <v>83.016342163085938</v>
      </c>
      <c r="C5828" s="3">
        <v>20.389999389648441</v>
      </c>
      <c r="D5828" s="4">
        <v>-8.3076686396399424E-3</v>
      </c>
      <c r="E5828" s="4">
        <v>4.1368716501458902E-2</v>
      </c>
      <c r="F5828" s="2">
        <v>4</v>
      </c>
      <c r="G5828" s="4">
        <v>-0.118632939264497</v>
      </c>
      <c r="H5828" s="4">
        <v>-0.15934747034783139</v>
      </c>
      <c r="I5828" s="4">
        <v>-0.23161475879666571</v>
      </c>
    </row>
    <row r="5829" spans="1:9" x14ac:dyDescent="0.25">
      <c r="A5829" t="s">
        <v>6037</v>
      </c>
      <c r="B5829" s="3">
        <v>83.7117919921875</v>
      </c>
      <c r="C5829" s="3">
        <v>19.579999923706051</v>
      </c>
      <c r="D5829" s="4">
        <v>1.1465915356265949E-2</v>
      </c>
      <c r="E5829" s="4">
        <v>-8.4190800173820302E-2</v>
      </c>
      <c r="F5829" s="2">
        <v>4</v>
      </c>
      <c r="G5829" s="4">
        <v>-0.11521406216749271</v>
      </c>
      <c r="H5829" s="4">
        <v>-0.15230510202796629</v>
      </c>
      <c r="I5829" s="4">
        <v>-0.22517779264331189</v>
      </c>
    </row>
    <row r="5830" spans="1:9" x14ac:dyDescent="0.25">
      <c r="A5830" t="s">
        <v>6038</v>
      </c>
      <c r="B5830" s="3">
        <v>82.762840270996094</v>
      </c>
      <c r="C5830" s="3">
        <v>21.379999160766602</v>
      </c>
      <c r="D5830" s="4">
        <v>4.8131105715867317E-3</v>
      </c>
      <c r="E5830" s="4">
        <v>-9.7267712059796452E-3</v>
      </c>
      <c r="F5830" s="2">
        <v>4</v>
      </c>
      <c r="G5830" s="4">
        <v>-0.12949662283344951</v>
      </c>
      <c r="H5830" s="4">
        <v>-0.16191451921199709</v>
      </c>
      <c r="I5830" s="4">
        <v>-0.23396112949216441</v>
      </c>
    </row>
    <row r="5831" spans="1:9" x14ac:dyDescent="0.25">
      <c r="A5831" t="s">
        <v>6039</v>
      </c>
      <c r="B5831" s="3">
        <v>82.366401672363281</v>
      </c>
      <c r="C5831" s="3">
        <v>21.590000152587891</v>
      </c>
      <c r="D5831" s="4">
        <v>6.1929364343964446E-3</v>
      </c>
      <c r="E5831" s="4">
        <v>-4.6378059424358131E-2</v>
      </c>
      <c r="F5831" s="2">
        <v>4</v>
      </c>
      <c r="G5831" s="4">
        <v>-0.1185752666641684</v>
      </c>
      <c r="H5831" s="4">
        <v>-0.16592899518273699</v>
      </c>
      <c r="I5831" s="4">
        <v>-0.23763049820072979</v>
      </c>
    </row>
    <row r="5832" spans="1:9" x14ac:dyDescent="0.25">
      <c r="A5832" t="s">
        <v>6040</v>
      </c>
      <c r="B5832" s="3">
        <v>81.859451293945313</v>
      </c>
      <c r="C5832" s="3">
        <v>22.639999389648441</v>
      </c>
      <c r="D5832" s="4">
        <v>5.1871284117819272E-3</v>
      </c>
      <c r="E5832" s="4">
        <v>-5.272444553015454E-3</v>
      </c>
      <c r="F5832" s="2">
        <v>4</v>
      </c>
      <c r="G5832" s="4">
        <v>-0.1086655597414391</v>
      </c>
      <c r="H5832" s="4">
        <v>-0.17106255210563759</v>
      </c>
      <c r="I5832" s="4">
        <v>-0.24232274527701711</v>
      </c>
    </row>
    <row r="5833" spans="1:9" x14ac:dyDescent="0.25">
      <c r="A5833" t="s">
        <v>6041</v>
      </c>
      <c r="B5833" s="3">
        <v>81.437026977539063</v>
      </c>
      <c r="C5833" s="3">
        <v>22.760000228881839</v>
      </c>
      <c r="D5833" s="4">
        <v>-1.4006518719958731E-2</v>
      </c>
      <c r="E5833" s="4">
        <v>2.800365204722088E-2</v>
      </c>
      <c r="F5833" s="2">
        <v>4</v>
      </c>
      <c r="G5833" s="4">
        <v>-0.11132045264060481</v>
      </c>
      <c r="H5833" s="4">
        <v>-0.17534016854742049</v>
      </c>
      <c r="I5833" s="4">
        <v>-0.2462326334001812</v>
      </c>
    </row>
    <row r="5834" spans="1:9" x14ac:dyDescent="0.25">
      <c r="A5834" t="s">
        <v>6042</v>
      </c>
      <c r="B5834" s="3">
        <v>82.593879699707031</v>
      </c>
      <c r="C5834" s="3">
        <v>22.139999389648441</v>
      </c>
      <c r="D5834" s="4">
        <v>-7.9626935336173377E-3</v>
      </c>
      <c r="E5834" s="4">
        <v>7.4757232022383047E-2</v>
      </c>
      <c r="F5834" s="2">
        <v>4</v>
      </c>
      <c r="G5834" s="4">
        <v>-6.9306330602626698E-2</v>
      </c>
      <c r="H5834" s="4">
        <v>-0.1636254730792078</v>
      </c>
      <c r="I5834" s="4">
        <v>-0.23552500000176549</v>
      </c>
    </row>
    <row r="5835" spans="1:9" x14ac:dyDescent="0.25">
      <c r="A5835" t="s">
        <v>6043</v>
      </c>
      <c r="B5835" s="3">
        <v>83.256828308105469</v>
      </c>
      <c r="C5835" s="3">
        <v>20.60000038146973</v>
      </c>
      <c r="D5835" s="4">
        <v>-1.180297454156165E-2</v>
      </c>
      <c r="E5835" s="4">
        <v>1.458468016071857E-3</v>
      </c>
      <c r="F5835" s="2">
        <v>4</v>
      </c>
      <c r="G5835" s="4">
        <v>-6.0772677521600649E-2</v>
      </c>
      <c r="H5835" s="4">
        <v>-0.15691222349294329</v>
      </c>
      <c r="I5835" s="4">
        <v>-0.22938885965762781</v>
      </c>
    </row>
    <row r="5836" spans="1:9" x14ac:dyDescent="0.25">
      <c r="A5836" t="s">
        <v>6044</v>
      </c>
      <c r="B5836" s="3">
        <v>84.251243591308594</v>
      </c>
      <c r="C5836" s="3">
        <v>20.569999694824219</v>
      </c>
      <c r="D5836" s="4">
        <v>2.9403473233620141E-3</v>
      </c>
      <c r="E5836" s="4">
        <v>-6.8387691761748304E-2</v>
      </c>
      <c r="F5836" s="2">
        <v>4</v>
      </c>
      <c r="G5836" s="4">
        <v>-6.5860788545941018E-2</v>
      </c>
      <c r="H5836" s="4">
        <v>-0.14684242637146519</v>
      </c>
      <c r="I5836" s="4">
        <v>-0.2201847197578084</v>
      </c>
    </row>
    <row r="5837" spans="1:9" x14ac:dyDescent="0.25">
      <c r="A5837" t="s">
        <v>6045</v>
      </c>
      <c r="B5837" s="3">
        <v>84.004241943359375</v>
      </c>
      <c r="C5837" s="3">
        <v>22.079999923706051</v>
      </c>
      <c r="D5837" s="4">
        <v>-1.6961088972372699E-2</v>
      </c>
      <c r="E5837" s="4">
        <v>3.4192015418881061E-2</v>
      </c>
      <c r="F5837" s="2">
        <v>4</v>
      </c>
      <c r="G5837" s="4">
        <v>-5.3413927721242649E-2</v>
      </c>
      <c r="H5837" s="4">
        <v>-0.14934365148891071</v>
      </c>
      <c r="I5837" s="4">
        <v>-0.22247092529146381</v>
      </c>
    </row>
    <row r="5838" spans="1:9" x14ac:dyDescent="0.25">
      <c r="A5838" t="s">
        <v>6046</v>
      </c>
      <c r="B5838" s="3">
        <v>85.453628540039063</v>
      </c>
      <c r="C5838" s="3">
        <v>21.35000038146973</v>
      </c>
      <c r="D5838" s="4">
        <v>-1.290854124210705E-3</v>
      </c>
      <c r="E5838" s="4">
        <v>2.8420045572401739E-2</v>
      </c>
      <c r="F5838" s="2">
        <v>4</v>
      </c>
      <c r="G5838" s="4">
        <v>-5.1261025027374403E-2</v>
      </c>
      <c r="H5838" s="4">
        <v>-0.13466665564453689</v>
      </c>
      <c r="I5838" s="4">
        <v>-0.20905564776094149</v>
      </c>
    </row>
    <row r="5839" spans="1:9" x14ac:dyDescent="0.25">
      <c r="A5839" t="s">
        <v>6047</v>
      </c>
      <c r="B5839" s="3">
        <v>85.564079284667969</v>
      </c>
      <c r="C5839" s="3">
        <v>20.760000228881839</v>
      </c>
      <c r="D5839" s="4">
        <v>1.4721395424628801E-2</v>
      </c>
      <c r="E5839" s="4">
        <v>-2.21384514125611E-2</v>
      </c>
      <c r="F5839" s="2">
        <v>4</v>
      </c>
      <c r="G5839" s="4">
        <v>-5.7186824050823433E-2</v>
      </c>
      <c r="H5839" s="4">
        <v>-0.1335481927557258</v>
      </c>
      <c r="I5839" s="4">
        <v>-0.20803333432431659</v>
      </c>
    </row>
    <row r="5840" spans="1:9" x14ac:dyDescent="0.25">
      <c r="A5840" t="s">
        <v>6048</v>
      </c>
      <c r="B5840" s="3">
        <v>84.322731018066406</v>
      </c>
      <c r="C5840" s="3">
        <v>21.229999542236332</v>
      </c>
      <c r="D5840" s="4">
        <v>4.5684059760662246E-3</v>
      </c>
      <c r="E5840" s="4">
        <v>-1.1178378145959339E-2</v>
      </c>
      <c r="F5840" s="2">
        <v>4</v>
      </c>
      <c r="G5840" s="4">
        <v>-8.544626198307248E-2</v>
      </c>
      <c r="H5840" s="4">
        <v>-0.1461185196733813</v>
      </c>
      <c r="I5840" s="4">
        <v>-0.21952304421030719</v>
      </c>
    </row>
    <row r="5841" spans="1:9" x14ac:dyDescent="0.25">
      <c r="A5841" t="s">
        <v>6049</v>
      </c>
      <c r="B5841" s="3">
        <v>83.939262390136719</v>
      </c>
      <c r="C5841" s="3">
        <v>21.469999313354489</v>
      </c>
      <c r="D5841" s="4">
        <v>1.5511995533565861E-3</v>
      </c>
      <c r="E5841" s="4">
        <v>-1.91868473277601E-2</v>
      </c>
      <c r="F5841" s="2">
        <v>4</v>
      </c>
      <c r="G5841" s="4">
        <v>-0.1007769203087215</v>
      </c>
      <c r="H5841" s="4">
        <v>-0.15000165718235581</v>
      </c>
      <c r="I5841" s="4">
        <v>-0.22307236506073469</v>
      </c>
    </row>
    <row r="5842" spans="1:9" x14ac:dyDescent="0.25">
      <c r="A5842" t="s">
        <v>6050</v>
      </c>
      <c r="B5842" s="3">
        <v>83.809257507324219</v>
      </c>
      <c r="C5842" s="3">
        <v>21.889999389648441</v>
      </c>
      <c r="D5842" s="4">
        <v>2.3574730698966651E-2</v>
      </c>
      <c r="E5842" s="4">
        <v>-7.6760850489282051E-2</v>
      </c>
      <c r="F5842" s="2">
        <v>4</v>
      </c>
      <c r="G5842" s="4">
        <v>-0.11154182703261339</v>
      </c>
      <c r="H5842" s="4">
        <v>-0.15131813211675799</v>
      </c>
      <c r="I5842" s="4">
        <v>-0.22427566829759921</v>
      </c>
    </row>
    <row r="5843" spans="1:9" x14ac:dyDescent="0.25">
      <c r="A5843" t="s">
        <v>6051</v>
      </c>
      <c r="B5843" s="3">
        <v>81.878982543945313</v>
      </c>
      <c r="C5843" s="3">
        <v>23.70999908447266</v>
      </c>
      <c r="D5843" s="4">
        <v>4.6258288926337432E-3</v>
      </c>
      <c r="E5843" s="4">
        <v>-2.2671110437764819E-2</v>
      </c>
      <c r="F5843" s="2">
        <v>4</v>
      </c>
      <c r="G5843" s="4">
        <v>-0.12360301299074609</v>
      </c>
      <c r="H5843" s="4">
        <v>-0.17086477183380239</v>
      </c>
      <c r="I5843" s="4">
        <v>-0.24214196732593901</v>
      </c>
    </row>
    <row r="5844" spans="1:9" x14ac:dyDescent="0.25">
      <c r="A5844" t="s">
        <v>6052</v>
      </c>
      <c r="B5844" s="3">
        <v>81.501968383789063</v>
      </c>
      <c r="C5844" s="3">
        <v>24.260000228881839</v>
      </c>
      <c r="D5844" s="4">
        <v>1.9970294526905348E-3</v>
      </c>
      <c r="E5844" s="4">
        <v>3.0586205834833621E-2</v>
      </c>
      <c r="F5844" s="2">
        <v>4</v>
      </c>
      <c r="G5844" s="4">
        <v>-0.11255804649268721</v>
      </c>
      <c r="H5844" s="4">
        <v>-0.17468254914356901</v>
      </c>
      <c r="I5844" s="4">
        <v>-0.24563154671284601</v>
      </c>
    </row>
    <row r="5845" spans="1:9" x14ac:dyDescent="0.25">
      <c r="A5845" t="s">
        <v>6053</v>
      </c>
      <c r="B5845" s="3">
        <v>81.339530944824219</v>
      </c>
      <c r="C5845" s="3">
        <v>23.54000091552734</v>
      </c>
      <c r="D5845" s="4">
        <v>-6.9035777547429289E-3</v>
      </c>
      <c r="E5845" s="4">
        <v>-1.916662851969397E-2</v>
      </c>
      <c r="F5845" s="2">
        <v>4</v>
      </c>
      <c r="G5845" s="4">
        <v>-0.10472754669550211</v>
      </c>
      <c r="H5845" s="4">
        <v>-0.1763274474903036</v>
      </c>
      <c r="I5845" s="4">
        <v>-0.24713504021144239</v>
      </c>
    </row>
    <row r="5846" spans="1:9" x14ac:dyDescent="0.25">
      <c r="A5846" t="s">
        <v>6054</v>
      </c>
      <c r="B5846" s="3">
        <v>81.90496826171875</v>
      </c>
      <c r="C5846" s="3">
        <v>24</v>
      </c>
      <c r="D5846" s="4">
        <v>2.9447133799853642E-3</v>
      </c>
      <c r="E5846" s="4">
        <v>-1.4373732073371E-2</v>
      </c>
      <c r="F5846" s="2">
        <v>4</v>
      </c>
      <c r="G5846" s="4">
        <v>-7.7904182137717992E-2</v>
      </c>
      <c r="H5846" s="4">
        <v>-0.17060163136275941</v>
      </c>
      <c r="I5846" s="4">
        <v>-0.2419014479113403</v>
      </c>
    </row>
    <row r="5847" spans="1:9" x14ac:dyDescent="0.25">
      <c r="A5847" t="s">
        <v>6055</v>
      </c>
      <c r="B5847" s="3">
        <v>81.66448974609375</v>
      </c>
      <c r="C5847" s="3">
        <v>24.35000038146973</v>
      </c>
      <c r="D5847" s="4">
        <v>-4.2005455350597742E-3</v>
      </c>
      <c r="E5847" s="4">
        <v>-3.6824938879389531E-3</v>
      </c>
      <c r="F5847" s="2">
        <v>4</v>
      </c>
      <c r="G5847" s="4">
        <v>-0.1013492445288474</v>
      </c>
      <c r="H5847" s="4">
        <v>-0.1730368009597287</v>
      </c>
      <c r="I5847" s="4">
        <v>-0.2441272764339911</v>
      </c>
    </row>
    <row r="5848" spans="1:9" x14ac:dyDescent="0.25">
      <c r="A5848" t="s">
        <v>6056</v>
      </c>
      <c r="B5848" s="3">
        <v>82.00897216796875</v>
      </c>
      <c r="C5848" s="3">
        <v>24.440000534057621</v>
      </c>
      <c r="D5848" s="4">
        <v>-4.7497774820381983E-4</v>
      </c>
      <c r="E5848" s="4">
        <v>-1.6894612469118719E-2</v>
      </c>
      <c r="F5848" s="2">
        <v>5</v>
      </c>
      <c r="G5848" s="4">
        <v>-0.1047845656646752</v>
      </c>
      <c r="H5848" s="4">
        <v>-0.16954845141523761</v>
      </c>
      <c r="I5848" s="4">
        <v>-0.24093880532184861</v>
      </c>
    </row>
    <row r="5849" spans="1:9" x14ac:dyDescent="0.25">
      <c r="A5849" t="s">
        <v>6057</v>
      </c>
      <c r="B5849" s="3">
        <v>82.047943115234375</v>
      </c>
      <c r="C5849" s="3">
        <v>24.860000610351559</v>
      </c>
      <c r="D5849" s="4">
        <v>-8.6379002148897488E-3</v>
      </c>
      <c r="E5849" s="4">
        <v>3.9732361731582122E-2</v>
      </c>
      <c r="F5849" s="2">
        <v>5</v>
      </c>
      <c r="G5849" s="4">
        <v>-0.1110869016803586</v>
      </c>
      <c r="H5849" s="4">
        <v>-0.16915381796659171</v>
      </c>
      <c r="I5849" s="4">
        <v>-0.24057809681633791</v>
      </c>
    </row>
    <row r="5850" spans="1:9" x14ac:dyDescent="0.25">
      <c r="A5850" t="s">
        <v>6058</v>
      </c>
      <c r="B5850" s="3">
        <v>82.762840270996094</v>
      </c>
      <c r="C5850" s="3">
        <v>23.909999847412109</v>
      </c>
      <c r="D5850" s="4">
        <v>1.70112020484432E-2</v>
      </c>
      <c r="E5850" s="4">
        <v>-7.2536880893183664E-2</v>
      </c>
      <c r="F5850" s="2">
        <v>4</v>
      </c>
      <c r="G5850" s="4">
        <v>-9.2474118771635361E-2</v>
      </c>
      <c r="H5850" s="4">
        <v>-0.16191451921199709</v>
      </c>
      <c r="I5850" s="4">
        <v>-0.23396112949216441</v>
      </c>
    </row>
    <row r="5851" spans="1:9" x14ac:dyDescent="0.25">
      <c r="A5851" t="s">
        <v>6059</v>
      </c>
      <c r="B5851" s="3">
        <v>81.378494262695313</v>
      </c>
      <c r="C5851" s="3">
        <v>25.780000686645511</v>
      </c>
      <c r="D5851" s="4">
        <v>-1.269549156720828E-2</v>
      </c>
      <c r="E5851" s="4">
        <v>6.3970333210584984E-2</v>
      </c>
      <c r="F5851" s="2">
        <v>5</v>
      </c>
      <c r="G5851" s="4">
        <v>-0.10091806066638211</v>
      </c>
      <c r="H5851" s="4">
        <v>-0.17593289129957629</v>
      </c>
      <c r="I5851" s="4">
        <v>-0.2467744023223187</v>
      </c>
    </row>
    <row r="5852" spans="1:9" x14ac:dyDescent="0.25">
      <c r="A5852" t="s">
        <v>6060</v>
      </c>
      <c r="B5852" s="3">
        <v>82.424919128417969</v>
      </c>
      <c r="C5852" s="3">
        <v>24.229999542236332</v>
      </c>
      <c r="D5852" s="4">
        <v>-1.81027925957522E-3</v>
      </c>
      <c r="E5852" s="4">
        <v>1.239618940128917E-3</v>
      </c>
      <c r="F5852" s="2">
        <v>4</v>
      </c>
      <c r="G5852" s="4">
        <v>-0.1106815359472013</v>
      </c>
      <c r="H5852" s="4">
        <v>-0.16533642694641859</v>
      </c>
      <c r="I5852" s="4">
        <v>-0.2370888705113664</v>
      </c>
    </row>
    <row r="5853" spans="1:9" x14ac:dyDescent="0.25">
      <c r="A5853" t="s">
        <v>6061</v>
      </c>
      <c r="B5853" s="3">
        <v>82.57440185546875</v>
      </c>
      <c r="C5853" s="3">
        <v>24.20000076293945</v>
      </c>
      <c r="D5853" s="4">
        <v>3.0792494546090228E-3</v>
      </c>
      <c r="E5853" s="4">
        <v>-5.0235431801131547E-2</v>
      </c>
      <c r="F5853" s="2">
        <v>4</v>
      </c>
      <c r="G5853" s="4">
        <v>-0.1268642947882315</v>
      </c>
      <c r="H5853" s="4">
        <v>-0.16382271254561209</v>
      </c>
      <c r="I5853" s="4">
        <v>-0.2357052836381337</v>
      </c>
    </row>
    <row r="5854" spans="1:9" x14ac:dyDescent="0.25">
      <c r="A5854" t="s">
        <v>6062</v>
      </c>
      <c r="B5854" s="3">
        <v>82.320915222167969</v>
      </c>
      <c r="C5854" s="3">
        <v>25.479999542236332</v>
      </c>
      <c r="D5854" s="4">
        <v>6.9963595897004627E-3</v>
      </c>
      <c r="E5854" s="4">
        <v>6.0782641825502637E-2</v>
      </c>
      <c r="F5854" s="2">
        <v>5</v>
      </c>
      <c r="G5854" s="4">
        <v>-0.117734049559949</v>
      </c>
      <c r="H5854" s="4">
        <v>-0.16638960689394039</v>
      </c>
      <c r="I5854" s="4">
        <v>-0.23805151310085801</v>
      </c>
    </row>
    <row r="5855" spans="1:9" x14ac:dyDescent="0.25">
      <c r="A5855" t="s">
        <v>6063</v>
      </c>
      <c r="B5855" s="3">
        <v>81.748970031738281</v>
      </c>
      <c r="C5855" s="3">
        <v>24.020000457763668</v>
      </c>
      <c r="D5855" s="4">
        <v>1.665009886126656E-2</v>
      </c>
      <c r="E5855" s="4">
        <v>-7.4730304126603309E-2</v>
      </c>
      <c r="F5855" s="2">
        <v>4</v>
      </c>
      <c r="G5855" s="4">
        <v>-0.12930179924504831</v>
      </c>
      <c r="H5855" s="4">
        <v>-0.17218132402612341</v>
      </c>
      <c r="I5855" s="4">
        <v>-0.2433453411791906</v>
      </c>
    </row>
    <row r="5856" spans="1:9" x14ac:dyDescent="0.25">
      <c r="A5856" t="s">
        <v>6064</v>
      </c>
      <c r="B5856" s="3">
        <v>80.410133361816406</v>
      </c>
      <c r="C5856" s="3">
        <v>25.95999908447266</v>
      </c>
      <c r="D5856" s="4">
        <v>4.465501700140484E-3</v>
      </c>
      <c r="E5856" s="4">
        <v>-5.2554764748382048E-2</v>
      </c>
      <c r="F5856" s="2">
        <v>5</v>
      </c>
      <c r="G5856" s="4">
        <v>-0.14639391595563311</v>
      </c>
      <c r="H5856" s="4">
        <v>-0.1857388526287431</v>
      </c>
      <c r="I5856" s="4">
        <v>-0.25573738726005518</v>
      </c>
    </row>
    <row r="5857" spans="1:9" x14ac:dyDescent="0.25">
      <c r="A5857" t="s">
        <v>6065</v>
      </c>
      <c r="B5857" s="3">
        <v>80.052658081054688</v>
      </c>
      <c r="C5857" s="3">
        <v>27.39999961853027</v>
      </c>
      <c r="D5857" s="4">
        <v>1.3078137169965309E-2</v>
      </c>
      <c r="E5857" s="4">
        <v>-3.8259043922242553E-2</v>
      </c>
      <c r="F5857" s="2">
        <v>5</v>
      </c>
      <c r="G5857" s="4">
        <v>-0.1597787471547629</v>
      </c>
      <c r="H5857" s="4">
        <v>-0.1893587724087559</v>
      </c>
      <c r="I5857" s="4">
        <v>-0.25904611807949701</v>
      </c>
    </row>
    <row r="5858" spans="1:9" x14ac:dyDescent="0.25">
      <c r="A5858" t="s">
        <v>6066</v>
      </c>
      <c r="B5858" s="3">
        <v>79.019233703613281</v>
      </c>
      <c r="C5858" s="3">
        <v>28.489999771118161</v>
      </c>
      <c r="D5858" s="4">
        <v>-5.399275589589414E-3</v>
      </c>
      <c r="E5858" s="4">
        <v>1.171874735419731E-2</v>
      </c>
      <c r="F5858" s="2">
        <v>5</v>
      </c>
      <c r="G5858" s="4">
        <v>-0.13618919752036171</v>
      </c>
      <c r="H5858" s="4">
        <v>-0.1998235892684733</v>
      </c>
      <c r="I5858" s="4">
        <v>-0.26861131956676282</v>
      </c>
    </row>
    <row r="5859" spans="1:9" x14ac:dyDescent="0.25">
      <c r="A5859" t="s">
        <v>6067</v>
      </c>
      <c r="B5859" s="3">
        <v>79.448196411132813</v>
      </c>
      <c r="C5859" s="3">
        <v>28.159999847412109</v>
      </c>
      <c r="D5859" s="4">
        <v>-1.8152531044104529E-2</v>
      </c>
      <c r="E5859" s="4">
        <v>0.1095350976584326</v>
      </c>
      <c r="F5859" s="2">
        <v>5</v>
      </c>
      <c r="G5859" s="4">
        <v>-0.14093612363602581</v>
      </c>
      <c r="H5859" s="4">
        <v>-0.19547976279037679</v>
      </c>
      <c r="I5859" s="4">
        <v>-0.26464091319981992</v>
      </c>
    </row>
    <row r="5860" spans="1:9" x14ac:dyDescent="0.25">
      <c r="A5860" t="s">
        <v>6068</v>
      </c>
      <c r="B5860" s="3">
        <v>80.917045593261719</v>
      </c>
      <c r="C5860" s="3">
        <v>25.379999160766602</v>
      </c>
      <c r="D5860" s="4">
        <v>-9.1526213554500302E-3</v>
      </c>
      <c r="E5860" s="4">
        <v>5.0496660639887107E-2</v>
      </c>
      <c r="F5860" s="2">
        <v>5</v>
      </c>
      <c r="G5860" s="4">
        <v>-0.12085045571969549</v>
      </c>
      <c r="H5860" s="4">
        <v>-0.180605681995436</v>
      </c>
      <c r="I5860" s="4">
        <v>-0.25104549326570358</v>
      </c>
    </row>
    <row r="5861" spans="1:9" x14ac:dyDescent="0.25">
      <c r="A5861" t="s">
        <v>6069</v>
      </c>
      <c r="B5861" s="3">
        <v>81.66448974609375</v>
      </c>
      <c r="C5861" s="3">
        <v>24.159999847412109</v>
      </c>
      <c r="D5861" s="4">
        <v>1.330693769654023E-2</v>
      </c>
      <c r="E5861" s="4">
        <v>1.2432941437596769E-3</v>
      </c>
      <c r="F5861" s="2">
        <v>4</v>
      </c>
      <c r="G5861" s="4">
        <v>-0.12098264027582151</v>
      </c>
      <c r="H5861" s="4">
        <v>-0.1730368009597287</v>
      </c>
      <c r="I5861" s="4">
        <v>-0.2441272764339911</v>
      </c>
    </row>
    <row r="5862" spans="1:9" x14ac:dyDescent="0.25">
      <c r="A5862" t="s">
        <v>6070</v>
      </c>
      <c r="B5862" s="3">
        <v>80.592056274414063</v>
      </c>
      <c r="C5862" s="3">
        <v>24.129999160766602</v>
      </c>
      <c r="D5862" s="4">
        <v>3.974498920722036E-2</v>
      </c>
      <c r="E5862" s="4">
        <v>-5.7789981035250133E-2</v>
      </c>
      <c r="F5862" s="2">
        <v>4</v>
      </c>
      <c r="G5862" s="4">
        <v>-0.10960674676306829</v>
      </c>
      <c r="H5862" s="4">
        <v>-0.18389663755768559</v>
      </c>
      <c r="I5862" s="4">
        <v>-0.25405353950870352</v>
      </c>
    </row>
    <row r="5863" spans="1:9" x14ac:dyDescent="0.25">
      <c r="A5863" t="s">
        <v>6071</v>
      </c>
      <c r="B5863" s="3">
        <v>77.511367797851563</v>
      </c>
      <c r="C5863" s="3">
        <v>25.610000610351559</v>
      </c>
      <c r="D5863" s="4">
        <v>1.41151640390722E-2</v>
      </c>
      <c r="E5863" s="4">
        <v>-2.7345207574658751E-2</v>
      </c>
      <c r="F5863" s="2">
        <v>5</v>
      </c>
      <c r="G5863" s="4">
        <v>-0.1137328630684618</v>
      </c>
      <c r="H5863" s="4">
        <v>-0.21509276705957209</v>
      </c>
      <c r="I5863" s="4">
        <v>-0.28256787170471281</v>
      </c>
    </row>
    <row r="5864" spans="1:9" x14ac:dyDescent="0.25">
      <c r="A5864" t="s">
        <v>6072</v>
      </c>
      <c r="B5864" s="3">
        <v>76.432510375976563</v>
      </c>
      <c r="C5864" s="3">
        <v>26.329999923706051</v>
      </c>
      <c r="D5864" s="4">
        <v>-1.0517305987784661E-2</v>
      </c>
      <c r="E5864" s="4">
        <v>8.0397809236372186E-3</v>
      </c>
      <c r="F5864" s="2">
        <v>5</v>
      </c>
      <c r="G5864" s="4">
        <v>-0.17605126197494469</v>
      </c>
      <c r="H5864" s="4">
        <v>-0.2260176548250622</v>
      </c>
      <c r="I5864" s="4">
        <v>-0.29255359377739698</v>
      </c>
    </row>
    <row r="5865" spans="1:9" x14ac:dyDescent="0.25">
      <c r="A5865" t="s">
        <v>6073</v>
      </c>
      <c r="B5865" s="3">
        <v>77.244918823242188</v>
      </c>
      <c r="C5865" s="3">
        <v>26.120000839233398</v>
      </c>
      <c r="D5865" s="4">
        <v>1.8161211981033931E-2</v>
      </c>
      <c r="E5865" s="4">
        <v>-8.2220601564106377E-2</v>
      </c>
      <c r="F5865" s="2">
        <v>5</v>
      </c>
      <c r="G5865" s="4">
        <v>-0.17885596565170259</v>
      </c>
      <c r="H5865" s="4">
        <v>-0.21779092261174721</v>
      </c>
      <c r="I5865" s="4">
        <v>-0.28503407840918787</v>
      </c>
    </row>
    <row r="5866" spans="1:9" x14ac:dyDescent="0.25">
      <c r="A5866" t="s">
        <v>6074</v>
      </c>
      <c r="B5866" s="3">
        <v>75.867080688476563</v>
      </c>
      <c r="C5866" s="3">
        <v>28.45999908447266</v>
      </c>
      <c r="D5866" s="4">
        <v>6.8580445164068138E-4</v>
      </c>
      <c r="E5866" s="4">
        <v>-3.328809211301631E-2</v>
      </c>
      <c r="F5866" s="2">
        <v>5</v>
      </c>
      <c r="G5866" s="4">
        <v>-0.21562182560735749</v>
      </c>
      <c r="H5866" s="4">
        <v>-0.23174339369468769</v>
      </c>
      <c r="I5866" s="4">
        <v>-0.29778711546111192</v>
      </c>
    </row>
    <row r="5867" spans="1:9" x14ac:dyDescent="0.25">
      <c r="A5867" t="s">
        <v>6075</v>
      </c>
      <c r="B5867" s="3">
        <v>75.815086364746094</v>
      </c>
      <c r="C5867" s="3">
        <v>29.440000534057621</v>
      </c>
      <c r="D5867" s="4">
        <v>1.824403833597632E-2</v>
      </c>
      <c r="E5867" s="4">
        <v>-7.7405180982939026E-2</v>
      </c>
      <c r="F5867" s="2">
        <v>5</v>
      </c>
      <c r="G5867" s="4">
        <v>-0.21843276863939101</v>
      </c>
      <c r="H5867" s="4">
        <v>-0.23226990641052991</v>
      </c>
      <c r="I5867" s="4">
        <v>-0.29826836613947061</v>
      </c>
    </row>
    <row r="5868" spans="1:9" x14ac:dyDescent="0.25">
      <c r="A5868" t="s">
        <v>6076</v>
      </c>
      <c r="B5868" s="3">
        <v>74.456695556640625</v>
      </c>
      <c r="C5868" s="3">
        <v>31.909999847412109</v>
      </c>
      <c r="D5868" s="4">
        <v>1.1121186326183309E-2</v>
      </c>
      <c r="E5868" s="4">
        <v>6.9422312921092466E-3</v>
      </c>
      <c r="F5868" s="2">
        <v>5</v>
      </c>
      <c r="G5868" s="4">
        <v>-0.2354454421823706</v>
      </c>
      <c r="H5868" s="4">
        <v>-0.24602544705874091</v>
      </c>
      <c r="I5868" s="4">
        <v>-0.31084140202057498</v>
      </c>
    </row>
    <row r="5869" spans="1:9" x14ac:dyDescent="0.25">
      <c r="A5869" t="s">
        <v>6077</v>
      </c>
      <c r="B5869" s="3">
        <v>73.63775634765625</v>
      </c>
      <c r="C5869" s="3">
        <v>31.690000534057621</v>
      </c>
      <c r="D5869" s="4">
        <v>-1.52108045278978E-2</v>
      </c>
      <c r="E5869" s="4">
        <v>5.8450232758323617E-2</v>
      </c>
      <c r="F5869" s="2">
        <v>5</v>
      </c>
      <c r="G5869" s="4">
        <v>-0.23906565377446559</v>
      </c>
      <c r="H5869" s="4">
        <v>-0.25431831205045058</v>
      </c>
      <c r="I5869" s="4">
        <v>-0.31842136501617579</v>
      </c>
    </row>
    <row r="5870" spans="1:9" x14ac:dyDescent="0.25">
      <c r="A5870" t="s">
        <v>6078</v>
      </c>
      <c r="B5870" s="3">
        <v>74.775146484375</v>
      </c>
      <c r="C5870" s="3">
        <v>29.940000534057621</v>
      </c>
      <c r="D5870" s="4">
        <v>3.7888778297131998E-2</v>
      </c>
      <c r="E5870" s="4">
        <v>-0.1212209920094016</v>
      </c>
      <c r="F5870" s="2">
        <v>5</v>
      </c>
      <c r="G5870" s="4">
        <v>-0.2205954532253637</v>
      </c>
      <c r="H5870" s="4">
        <v>-0.24280070153280489</v>
      </c>
      <c r="I5870" s="4">
        <v>-0.30789387402135387</v>
      </c>
    </row>
    <row r="5871" spans="1:9" x14ac:dyDescent="0.25">
      <c r="A5871" t="s">
        <v>6079</v>
      </c>
      <c r="B5871" s="3">
        <v>72.045433044433594</v>
      </c>
      <c r="C5871" s="3">
        <v>34.069999694824219</v>
      </c>
      <c r="D5871" s="4">
        <v>4.1675049670628628E-3</v>
      </c>
      <c r="E5871" s="4">
        <v>-1.8721241446596482E-2</v>
      </c>
      <c r="F5871" s="2">
        <v>5</v>
      </c>
      <c r="G5871" s="4">
        <v>-0.25373746138545322</v>
      </c>
      <c r="H5871" s="4">
        <v>-0.2704427350013987</v>
      </c>
      <c r="I5871" s="4">
        <v>-0.33315964055976482</v>
      </c>
    </row>
    <row r="5872" spans="1:9" x14ac:dyDescent="0.25">
      <c r="A5872" t="s">
        <v>6080</v>
      </c>
      <c r="B5872" s="3">
        <v>71.746429443359375</v>
      </c>
      <c r="C5872" s="3">
        <v>34.720001220703118</v>
      </c>
      <c r="D5872" s="4">
        <v>-3.3362638930476203E-2</v>
      </c>
      <c r="E5872" s="4">
        <v>0.11246402560699641</v>
      </c>
      <c r="F5872" s="2">
        <v>5</v>
      </c>
      <c r="G5872" s="4">
        <v>-0.26236238146570912</v>
      </c>
      <c r="H5872" s="4">
        <v>-0.27347055009260518</v>
      </c>
      <c r="I5872" s="4">
        <v>-0.33592716738816608</v>
      </c>
    </row>
    <row r="5873" spans="1:9" x14ac:dyDescent="0.25">
      <c r="A5873" t="s">
        <v>6081</v>
      </c>
      <c r="B5873" s="3">
        <v>74.222694396972656</v>
      </c>
      <c r="C5873" s="3">
        <v>31.20999908447266</v>
      </c>
      <c r="D5873" s="4">
        <v>-2.1339066565224551E-2</v>
      </c>
      <c r="E5873" s="4">
        <v>8.973462812827826E-2</v>
      </c>
      <c r="F5873" s="2">
        <v>5</v>
      </c>
      <c r="G5873" s="4">
        <v>-0.23246335479476229</v>
      </c>
      <c r="H5873" s="4">
        <v>-0.2483950246827461</v>
      </c>
      <c r="I5873" s="4">
        <v>-0.31300727723054389</v>
      </c>
    </row>
    <row r="5874" spans="1:9" x14ac:dyDescent="0.25">
      <c r="A5874" t="s">
        <v>6082</v>
      </c>
      <c r="B5874" s="3">
        <v>75.841072082519531</v>
      </c>
      <c r="C5874" s="3">
        <v>28.639999389648441</v>
      </c>
      <c r="D5874" s="4">
        <v>1.0477796080635701E-2</v>
      </c>
      <c r="E5874" s="4">
        <v>-1.8169375565968319E-2</v>
      </c>
      <c r="F5874" s="2">
        <v>5</v>
      </c>
      <c r="G5874" s="4">
        <v>-0.20682645396730359</v>
      </c>
      <c r="H5874" s="4">
        <v>-0.2320067659394868</v>
      </c>
      <c r="I5874" s="4">
        <v>-0.29802784672487198</v>
      </c>
    </row>
    <row r="5875" spans="1:9" x14ac:dyDescent="0.25">
      <c r="A5875" t="s">
        <v>6083</v>
      </c>
      <c r="B5875" s="3">
        <v>75.054664611816406</v>
      </c>
      <c r="C5875" s="3">
        <v>29.170000076293949</v>
      </c>
      <c r="D5875" s="4">
        <v>3.8251736363730249E-3</v>
      </c>
      <c r="E5875" s="4">
        <v>2.0643812252025381E-2</v>
      </c>
      <c r="F5875" s="2">
        <v>5</v>
      </c>
      <c r="G5875" s="4">
        <v>-0.2281904942725641</v>
      </c>
      <c r="H5875" s="4">
        <v>-0.2399702031659213</v>
      </c>
      <c r="I5875" s="4">
        <v>-0.30530670144570821</v>
      </c>
    </row>
    <row r="5876" spans="1:9" x14ac:dyDescent="0.25">
      <c r="A5876" t="s">
        <v>6084</v>
      </c>
      <c r="B5876" s="3">
        <v>74.768661499023438</v>
      </c>
      <c r="C5876" s="3">
        <v>28.579999923706051</v>
      </c>
      <c r="D5876" s="4">
        <v>-2.763981287176354E-2</v>
      </c>
      <c r="E5876" s="4">
        <v>5.6952624113795418E-2</v>
      </c>
      <c r="F5876" s="2">
        <v>5</v>
      </c>
      <c r="G5876" s="4">
        <v>-0.23033647065586901</v>
      </c>
      <c r="H5876" s="4">
        <v>-0.24286637076368761</v>
      </c>
      <c r="I5876" s="4">
        <v>-0.30795389795042288</v>
      </c>
    </row>
    <row r="5877" spans="1:9" x14ac:dyDescent="0.25">
      <c r="A5877" t="s">
        <v>6085</v>
      </c>
      <c r="B5877" s="3">
        <v>76.893997192382813</v>
      </c>
      <c r="C5877" s="3">
        <v>27.04000091552734</v>
      </c>
      <c r="D5877" s="4">
        <v>2.0441946996734739E-2</v>
      </c>
      <c r="E5877" s="4">
        <v>-6.8870521244736693E-2</v>
      </c>
      <c r="F5877" s="2">
        <v>5</v>
      </c>
      <c r="G5877" s="4">
        <v>-0.2130164831882724</v>
      </c>
      <c r="H5877" s="4">
        <v>-0.22134447783960901</v>
      </c>
      <c r="I5877" s="4">
        <v>-0.28828214975207639</v>
      </c>
    </row>
    <row r="5878" spans="1:9" x14ac:dyDescent="0.25">
      <c r="A5878" t="s">
        <v>6086</v>
      </c>
      <c r="B5878" s="3">
        <v>75.353622436523438</v>
      </c>
      <c r="C5878" s="3">
        <v>29.04000091552734</v>
      </c>
      <c r="D5878" s="4">
        <v>1.2753199835609189E-2</v>
      </c>
      <c r="E5878" s="4">
        <v>-4.6305412547910763E-2</v>
      </c>
      <c r="F5878" s="2">
        <v>5</v>
      </c>
      <c r="G5878" s="4">
        <v>-0.23694285162222711</v>
      </c>
      <c r="H5878" s="4">
        <v>-0.23694285162222711</v>
      </c>
      <c r="I5878" s="4">
        <v>-0.30253959831562971</v>
      </c>
    </row>
    <row r="5879" spans="1:9" x14ac:dyDescent="0.25">
      <c r="A5879" t="s">
        <v>6087</v>
      </c>
      <c r="B5879" s="3">
        <v>74.40472412109375</v>
      </c>
      <c r="C5879" s="3">
        <v>30.45000076293945</v>
      </c>
      <c r="D5879" s="4">
        <v>3.023755292942432E-2</v>
      </c>
      <c r="E5879" s="4">
        <v>-7.2777082172458485E-2</v>
      </c>
      <c r="F5879" s="2">
        <v>5</v>
      </c>
      <c r="G5879" s="4">
        <v>-0.2420791504028631</v>
      </c>
      <c r="H5879" s="4">
        <v>-0.24655172800082689</v>
      </c>
      <c r="I5879" s="4">
        <v>-0.31132244084977218</v>
      </c>
    </row>
    <row r="5880" spans="1:9" x14ac:dyDescent="0.25">
      <c r="A5880" t="s">
        <v>6088</v>
      </c>
      <c r="B5880" s="3">
        <v>72.220939636230469</v>
      </c>
      <c r="C5880" s="3">
        <v>32.840000152587891</v>
      </c>
      <c r="D5880" s="4">
        <v>-1.015470151114861E-2</v>
      </c>
      <c r="E5880" s="4">
        <v>2.849983835623715E-2</v>
      </c>
      <c r="F5880" s="2">
        <v>5</v>
      </c>
      <c r="G5880" s="4">
        <v>-0.25176383380112533</v>
      </c>
      <c r="H5880" s="4">
        <v>-0.26866549383995569</v>
      </c>
      <c r="I5880" s="4">
        <v>-0.3315351811899977</v>
      </c>
    </row>
    <row r="5881" spans="1:9" x14ac:dyDescent="0.25">
      <c r="A5881" t="s">
        <v>6089</v>
      </c>
      <c r="B5881" s="3">
        <v>72.961845397949219</v>
      </c>
      <c r="C5881" s="3">
        <v>31.930000305175781</v>
      </c>
      <c r="D5881" s="4">
        <v>-1.698737844627296E-2</v>
      </c>
      <c r="E5881" s="4">
        <v>3.1330789708892803E-2</v>
      </c>
      <c r="F5881" s="2">
        <v>5</v>
      </c>
      <c r="G5881" s="4">
        <v>-0.23949605292832729</v>
      </c>
      <c r="H5881" s="4">
        <v>-0.26116282284056203</v>
      </c>
      <c r="I5881" s="4">
        <v>-0.34797279353856431</v>
      </c>
    </row>
    <row r="5882" spans="1:9" x14ac:dyDescent="0.25">
      <c r="A5882" t="s">
        <v>6090</v>
      </c>
      <c r="B5882" s="3">
        <v>74.222694396972656</v>
      </c>
      <c r="C5882" s="3">
        <v>30.95999908447266</v>
      </c>
      <c r="D5882" s="4">
        <v>-2.6843020655579641E-2</v>
      </c>
      <c r="E5882" s="4">
        <v>3.9623853949617427E-2</v>
      </c>
      <c r="F5882" s="2">
        <v>5</v>
      </c>
      <c r="G5882" s="4">
        <v>-0.21047722524760951</v>
      </c>
      <c r="H5882" s="4">
        <v>-0.2483950246827461</v>
      </c>
      <c r="I5882" s="4">
        <v>-0.3495513627204424</v>
      </c>
    </row>
    <row r="5883" spans="1:9" x14ac:dyDescent="0.25">
      <c r="A5883" t="s">
        <v>6091</v>
      </c>
      <c r="B5883" s="3">
        <v>76.270011901855469</v>
      </c>
      <c r="C5883" s="3">
        <v>29.780000686645511</v>
      </c>
      <c r="D5883" s="4">
        <v>2.0345958871441191E-2</v>
      </c>
      <c r="E5883" s="4">
        <v>-4.3463444142360919E-3</v>
      </c>
      <c r="F5883" s="2">
        <v>5</v>
      </c>
      <c r="G5883" s="4">
        <v>-0.1928406560679764</v>
      </c>
      <c r="H5883" s="4">
        <v>-0.22766317123514629</v>
      </c>
      <c r="I5883" s="4">
        <v>-0.33568492706455499</v>
      </c>
    </row>
    <row r="5884" spans="1:9" x14ac:dyDescent="0.25">
      <c r="A5884" t="s">
        <v>6092</v>
      </c>
      <c r="B5884" s="3">
        <v>74.749168395996094</v>
      </c>
      <c r="C5884" s="3">
        <v>29.909999847412109</v>
      </c>
      <c r="D5884" s="4">
        <v>-2.0057297132832889E-2</v>
      </c>
      <c r="E5884" s="4">
        <v>4.7268921803713448E-2</v>
      </c>
      <c r="F5884" s="2">
        <v>5</v>
      </c>
      <c r="G5884" s="4">
        <v>-0.20370725722312419</v>
      </c>
      <c r="H5884" s="4">
        <v>-0.2430637647459292</v>
      </c>
      <c r="I5884" s="4">
        <v>-0.3489315391906741</v>
      </c>
    </row>
    <row r="5885" spans="1:9" x14ac:dyDescent="0.25">
      <c r="A5885" t="s">
        <v>6093</v>
      </c>
      <c r="B5885" s="3">
        <v>76.279121398925781</v>
      </c>
      <c r="C5885" s="3">
        <v>28.559999465942379</v>
      </c>
      <c r="D5885" s="4">
        <v>2.549144820938043E-4</v>
      </c>
      <c r="E5885" s="4">
        <v>-3.5461030826257511E-2</v>
      </c>
      <c r="F5885" s="2">
        <v>5</v>
      </c>
      <c r="G5885" s="4">
        <v>-0.14944913576596189</v>
      </c>
      <c r="H5885" s="4">
        <v>-0.2275709252802357</v>
      </c>
      <c r="I5885" s="4">
        <v>-0.34100111102439928</v>
      </c>
    </row>
    <row r="5886" spans="1:9" x14ac:dyDescent="0.25">
      <c r="A5886" t="s">
        <v>6094</v>
      </c>
      <c r="B5886" s="3">
        <v>76.259681701660156</v>
      </c>
      <c r="C5886" s="3">
        <v>29.610000610351559</v>
      </c>
      <c r="D5886" s="4">
        <v>-1.9746661301617952E-2</v>
      </c>
      <c r="E5886" s="4">
        <v>7.477319166382701E-2</v>
      </c>
      <c r="F5886" s="2">
        <v>5</v>
      </c>
      <c r="G5886" s="4">
        <v>-0.12982763281205459</v>
      </c>
      <c r="H5886" s="4">
        <v>-0.22776777845704649</v>
      </c>
      <c r="I5886" s="4">
        <v>-0.34116905657313029</v>
      </c>
    </row>
    <row r="5887" spans="1:9" x14ac:dyDescent="0.25">
      <c r="A5887" t="s">
        <v>6095</v>
      </c>
      <c r="B5887" s="3">
        <v>77.795890808105469</v>
      </c>
      <c r="C5887" s="3">
        <v>27.54999923706055</v>
      </c>
      <c r="D5887" s="4">
        <v>1.6429456734730511E-2</v>
      </c>
      <c r="E5887" s="4">
        <v>-9.1358855067420253E-2</v>
      </c>
      <c r="F5887" s="2">
        <v>5</v>
      </c>
      <c r="G5887" s="4">
        <v>-0.1249084089390472</v>
      </c>
      <c r="H5887" s="4">
        <v>-0.2122115874980309</v>
      </c>
      <c r="I5887" s="4">
        <v>-0.33807630718865139</v>
      </c>
    </row>
    <row r="5888" spans="1:9" x14ac:dyDescent="0.25">
      <c r="A5888" t="s">
        <v>6096</v>
      </c>
      <c r="B5888" s="3">
        <v>76.538406372070313</v>
      </c>
      <c r="C5888" s="3">
        <v>30.319999694824219</v>
      </c>
      <c r="D5888" s="4">
        <v>-4.2801351484028527E-2</v>
      </c>
      <c r="E5888" s="4">
        <v>0.18345037867420519</v>
      </c>
      <c r="F5888" s="2">
        <v>5</v>
      </c>
      <c r="G5888" s="4">
        <v>-0.14846196254419691</v>
      </c>
      <c r="H5888" s="4">
        <v>-0.2249453149137064</v>
      </c>
      <c r="I5888" s="4">
        <v>-0.34999230257265118</v>
      </c>
    </row>
    <row r="5889" spans="1:9" x14ac:dyDescent="0.25">
      <c r="A5889" t="s">
        <v>6097</v>
      </c>
      <c r="B5889" s="3">
        <v>79.960838317871094</v>
      </c>
      <c r="C5889" s="3">
        <v>25.620000839233398</v>
      </c>
      <c r="D5889" s="4">
        <v>-2.9578492820004909E-2</v>
      </c>
      <c r="E5889" s="4">
        <v>5.4755038022903157E-2</v>
      </c>
      <c r="F5889" s="2">
        <v>5</v>
      </c>
      <c r="G5889" s="4">
        <v>-0.1151208691154626</v>
      </c>
      <c r="H5889" s="4">
        <v>-0.19028857146013681</v>
      </c>
      <c r="I5889" s="4">
        <v>-0.34323746761502177</v>
      </c>
    </row>
    <row r="5890" spans="1:9" x14ac:dyDescent="0.25">
      <c r="A5890" t="s">
        <v>6098</v>
      </c>
      <c r="B5890" s="3">
        <v>82.398048400878906</v>
      </c>
      <c r="C5890" s="3">
        <v>24.29000091552734</v>
      </c>
      <c r="D5890" s="4">
        <v>1.102595414129937E-3</v>
      </c>
      <c r="E5890" s="4">
        <v>7.0480957868552796E-3</v>
      </c>
      <c r="F5890" s="2">
        <v>4</v>
      </c>
      <c r="G5890" s="4">
        <v>-6.1502272147628163E-2</v>
      </c>
      <c r="H5890" s="4">
        <v>-0.16560852933602921</v>
      </c>
      <c r="I5890" s="4">
        <v>-0.32321931498251411</v>
      </c>
    </row>
    <row r="5891" spans="1:9" x14ac:dyDescent="0.25">
      <c r="A5891" t="s">
        <v>6099</v>
      </c>
      <c r="B5891" s="3">
        <v>82.307296752929688</v>
      </c>
      <c r="C5891" s="3">
        <v>24.120000839233398</v>
      </c>
      <c r="D5891" s="4">
        <v>7.1380686632895873E-3</v>
      </c>
      <c r="E5891" s="4">
        <v>-6.8366110163862515E-2</v>
      </c>
      <c r="F5891" s="2">
        <v>4</v>
      </c>
      <c r="G5891" s="4">
        <v>-6.3711581513562598E-2</v>
      </c>
      <c r="H5891" s="4">
        <v>-0.16652751227879409</v>
      </c>
      <c r="I5891" s="4">
        <v>-0.32396470839482799</v>
      </c>
    </row>
    <row r="5892" spans="1:9" x14ac:dyDescent="0.25">
      <c r="A5892" t="s">
        <v>6100</v>
      </c>
      <c r="B5892" s="3">
        <v>81.723945617675781</v>
      </c>
      <c r="C5892" s="3">
        <v>25.889999389648441</v>
      </c>
      <c r="D5892" s="4">
        <v>1.074243758701043E-2</v>
      </c>
      <c r="E5892" s="4">
        <v>-4.535403434816887E-2</v>
      </c>
      <c r="F5892" s="2">
        <v>5</v>
      </c>
      <c r="G5892" s="4">
        <v>-8.8329487938817786E-2</v>
      </c>
      <c r="H5892" s="4">
        <v>-0.17243472999941209</v>
      </c>
      <c r="I5892" s="4">
        <v>-0.328756093489316</v>
      </c>
    </row>
    <row r="5893" spans="1:9" x14ac:dyDescent="0.25">
      <c r="A5893" t="s">
        <v>6101</v>
      </c>
      <c r="B5893" s="3">
        <v>80.855361938476563</v>
      </c>
      <c r="C5893" s="3">
        <v>27.120000839233398</v>
      </c>
      <c r="D5893" s="4">
        <v>9.1416100180252702E-3</v>
      </c>
      <c r="E5893" s="4">
        <v>-1.1301475118244531E-2</v>
      </c>
      <c r="F5893" s="2">
        <v>5</v>
      </c>
      <c r="G5893" s="4">
        <v>-0.1068066474670234</v>
      </c>
      <c r="H5893" s="4">
        <v>-0.18123031226800901</v>
      </c>
      <c r="I5893" s="4">
        <v>-0.33589025101867298</v>
      </c>
    </row>
    <row r="5894" spans="1:9" x14ac:dyDescent="0.25">
      <c r="A5894" t="s">
        <v>6102</v>
      </c>
      <c r="B5894" s="3">
        <v>80.122909545898438</v>
      </c>
      <c r="C5894" s="3">
        <v>27.430000305175781</v>
      </c>
      <c r="D5894" s="4">
        <v>-7.945227167485136E-3</v>
      </c>
      <c r="E5894" s="4">
        <v>-2.31481346259379E-2</v>
      </c>
      <c r="F5894" s="2">
        <v>5</v>
      </c>
      <c r="G5894" s="4">
        <v>-9.8326087169301246E-2</v>
      </c>
      <c r="H5894" s="4">
        <v>-0.18864738149349911</v>
      </c>
      <c r="I5894" s="4">
        <v>-0.34190628709734339</v>
      </c>
    </row>
    <row r="5895" spans="1:9" x14ac:dyDescent="0.25">
      <c r="A5895" t="s">
        <v>6103</v>
      </c>
      <c r="B5895" s="3">
        <v>80.764602661132813</v>
      </c>
      <c r="C5895" s="3">
        <v>28.079999923706051</v>
      </c>
      <c r="D5895" s="4">
        <v>5.2439734852818276E-3</v>
      </c>
      <c r="E5895" s="4">
        <v>-9.5238255425262874E-3</v>
      </c>
      <c r="F5895" s="2">
        <v>5</v>
      </c>
      <c r="G5895" s="4">
        <v>-9.0489052596235631E-2</v>
      </c>
      <c r="H5895" s="4">
        <v>-0.18214937246869259</v>
      </c>
      <c r="I5895" s="4">
        <v>-0.33663570709541829</v>
      </c>
    </row>
    <row r="5896" spans="1:9" x14ac:dyDescent="0.25">
      <c r="A5896" t="s">
        <v>6104</v>
      </c>
      <c r="B5896" s="3">
        <v>80.343284606933594</v>
      </c>
      <c r="C5896" s="3">
        <v>28.35000038146973</v>
      </c>
      <c r="D5896" s="4">
        <v>-1.9692983897400821E-2</v>
      </c>
      <c r="E5896" s="4">
        <v>7.0215199185449162E-2</v>
      </c>
      <c r="F5896" s="2">
        <v>5</v>
      </c>
      <c r="G5896" s="4">
        <v>-8.8650864676779406E-2</v>
      </c>
      <c r="H5896" s="4">
        <v>-0.1864157865122662</v>
      </c>
      <c r="I5896" s="4">
        <v>-0.3402655613492751</v>
      </c>
    </row>
    <row r="5897" spans="1:9" x14ac:dyDescent="0.25">
      <c r="A5897" t="s">
        <v>6105</v>
      </c>
      <c r="B5897" s="3">
        <v>81.957267761230469</v>
      </c>
      <c r="C5897" s="3">
        <v>26.489999771118161</v>
      </c>
      <c r="D5897" s="4">
        <v>-9.2464342823898038E-3</v>
      </c>
      <c r="E5897" s="4">
        <v>4.1683030012651612E-2</v>
      </c>
      <c r="F5897" s="2">
        <v>5</v>
      </c>
      <c r="G5897" s="4">
        <v>-6.1379439721717548E-2</v>
      </c>
      <c r="H5897" s="4">
        <v>-0.17007202833016979</v>
      </c>
      <c r="I5897" s="4">
        <v>-0.32701242792933671</v>
      </c>
    </row>
    <row r="5898" spans="1:9" x14ac:dyDescent="0.25">
      <c r="A5898" t="s">
        <v>6106</v>
      </c>
      <c r="B5898" s="3">
        <v>82.722152709960938</v>
      </c>
      <c r="C5898" s="3">
        <v>25.430000305175781</v>
      </c>
      <c r="D5898" s="4">
        <v>2.1287213439455499E-2</v>
      </c>
      <c r="E5898" s="4">
        <v>-6.5417083395369446E-2</v>
      </c>
      <c r="F5898" s="2">
        <v>5</v>
      </c>
      <c r="G5898" s="4">
        <v>-3.2745698451107863E-2</v>
      </c>
      <c r="H5898" s="4">
        <v>-0.1623265356923472</v>
      </c>
      <c r="I5898" s="4">
        <v>-0.32073161747016932</v>
      </c>
    </row>
    <row r="5899" spans="1:9" x14ac:dyDescent="0.25">
      <c r="A5899" t="s">
        <v>6107</v>
      </c>
      <c r="B5899" s="3">
        <v>80.997932434082031</v>
      </c>
      <c r="C5899" s="3">
        <v>27.20999908447266</v>
      </c>
      <c r="D5899" s="4">
        <v>-6.7565241309111013E-3</v>
      </c>
      <c r="E5899" s="4">
        <v>1.6816100588262991E-2</v>
      </c>
      <c r="F5899" s="2">
        <v>5</v>
      </c>
      <c r="G5899" s="4">
        <v>-5.6335298990173872E-2</v>
      </c>
      <c r="H5899" s="4">
        <v>-0.17978659354153159</v>
      </c>
      <c r="I5899" s="4">
        <v>-0.33488995691798168</v>
      </c>
    </row>
    <row r="5900" spans="1:9" x14ac:dyDescent="0.25">
      <c r="A5900" t="s">
        <v>6108</v>
      </c>
      <c r="B5900" s="3">
        <v>81.548919677734375</v>
      </c>
      <c r="C5900" s="3">
        <v>26.760000228881839</v>
      </c>
      <c r="D5900" s="4">
        <v>1.512184285033191E-3</v>
      </c>
      <c r="E5900" s="4">
        <v>3.9223309859488742E-2</v>
      </c>
      <c r="F5900" s="2">
        <v>5</v>
      </c>
      <c r="G5900" s="4">
        <v>-6.9048189527538995E-2</v>
      </c>
      <c r="H5900" s="4">
        <v>-0.17420710391197791</v>
      </c>
      <c r="I5900" s="4">
        <v>-0.33036555563574538</v>
      </c>
    </row>
    <row r="5901" spans="1:9" x14ac:dyDescent="0.25">
      <c r="A5901" t="s">
        <v>6109</v>
      </c>
      <c r="B5901" s="3">
        <v>81.425788879394531</v>
      </c>
      <c r="C5901" s="3">
        <v>25.75</v>
      </c>
      <c r="D5901" s="4">
        <v>-2.1574490223895789E-2</v>
      </c>
      <c r="E5901" s="4">
        <v>4.2932338720698349E-2</v>
      </c>
      <c r="F5901" s="2">
        <v>5</v>
      </c>
      <c r="G5901" s="4">
        <v>-5.9477595505714957E-2</v>
      </c>
      <c r="H5901" s="4">
        <v>-0.1754539694616444</v>
      </c>
      <c r="I5901" s="4">
        <v>-0.33137663737730949</v>
      </c>
    </row>
    <row r="5902" spans="1:9" x14ac:dyDescent="0.25">
      <c r="A5902" t="s">
        <v>6110</v>
      </c>
      <c r="B5902" s="3">
        <v>83.221244812011719</v>
      </c>
      <c r="C5902" s="3">
        <v>24.690000534057621</v>
      </c>
      <c r="D5902" s="4">
        <v>-1.541411192460085E-2</v>
      </c>
      <c r="E5902" s="4">
        <v>0.11618443025851551</v>
      </c>
      <c r="F5902" s="2">
        <v>5</v>
      </c>
      <c r="G5902" s="4">
        <v>-4.1180883205578438E-2</v>
      </c>
      <c r="H5902" s="4">
        <v>-0.15727255442569291</v>
      </c>
      <c r="I5902" s="4">
        <v>-0.31663335027344752</v>
      </c>
    </row>
    <row r="5903" spans="1:9" x14ac:dyDescent="0.25">
      <c r="A5903" t="s">
        <v>6111</v>
      </c>
      <c r="B5903" s="3">
        <v>84.52410888671875</v>
      </c>
      <c r="C5903" s="3">
        <v>22.120000839233398</v>
      </c>
      <c r="D5903" s="4">
        <v>-2.2048509244940281E-2</v>
      </c>
      <c r="E5903" s="4">
        <v>9.1267900330073815E-2</v>
      </c>
      <c r="F5903" s="2">
        <v>4</v>
      </c>
      <c r="G5903" s="4">
        <v>-4.7077473299231842E-2</v>
      </c>
      <c r="H5903" s="4">
        <v>-0.14407929690967561</v>
      </c>
      <c r="I5903" s="4">
        <v>-0.30593495397100329</v>
      </c>
    </row>
    <row r="5904" spans="1:9" x14ac:dyDescent="0.25">
      <c r="A5904" t="s">
        <v>6112</v>
      </c>
      <c r="B5904" s="3">
        <v>86.429756164550781</v>
      </c>
      <c r="C5904" s="3">
        <v>20.270000457763668</v>
      </c>
      <c r="D5904" s="4">
        <v>9.6920812515184362E-3</v>
      </c>
      <c r="E5904" s="4">
        <v>-5.8085500623167641E-2</v>
      </c>
      <c r="F5904" s="2">
        <v>4</v>
      </c>
      <c r="G5904" s="4">
        <v>-3.0631508366579688E-2</v>
      </c>
      <c r="H5904" s="4">
        <v>-0.1247820457541482</v>
      </c>
      <c r="I5904" s="4">
        <v>-0.29028683672937522</v>
      </c>
    </row>
    <row r="5905" spans="1:9" x14ac:dyDescent="0.25">
      <c r="A5905" t="s">
        <v>6113</v>
      </c>
      <c r="B5905" s="3">
        <v>85.600112915039063</v>
      </c>
      <c r="C5905" s="3">
        <v>21.520000457763668</v>
      </c>
      <c r="D5905" s="4">
        <v>-1.5120894627271839E-3</v>
      </c>
      <c r="E5905" s="4">
        <v>7.0191676480839682E-3</v>
      </c>
      <c r="F5905" s="2">
        <v>4</v>
      </c>
      <c r="G5905" s="4">
        <v>-5.407836449779635E-2</v>
      </c>
      <c r="H5905" s="4">
        <v>-0.13318330360577391</v>
      </c>
      <c r="I5905" s="4">
        <v>-0.29709940639434179</v>
      </c>
    </row>
    <row r="5906" spans="1:9" x14ac:dyDescent="0.25">
      <c r="A5906" t="s">
        <v>6114</v>
      </c>
      <c r="B5906" s="3">
        <v>85.729743957519531</v>
      </c>
      <c r="C5906" s="3">
        <v>21.370000839233398</v>
      </c>
      <c r="D5906" s="4">
        <v>-8.1738849825241378E-3</v>
      </c>
      <c r="E5906" s="4">
        <v>-2.5091205982948891E-2</v>
      </c>
      <c r="F5906" s="2">
        <v>4</v>
      </c>
      <c r="G5906" s="4">
        <v>-4.1928695076987932E-2</v>
      </c>
      <c r="H5906" s="4">
        <v>-0.13187061430938721</v>
      </c>
      <c r="I5906" s="4">
        <v>-0.29603494825747367</v>
      </c>
    </row>
    <row r="5907" spans="1:9" x14ac:dyDescent="0.25">
      <c r="A5907" t="s">
        <v>6115</v>
      </c>
      <c r="B5907" s="3">
        <v>86.436264038085938</v>
      </c>
      <c r="C5907" s="3">
        <v>21.920000076293949</v>
      </c>
      <c r="D5907" s="4">
        <v>1.1453446064099371E-2</v>
      </c>
      <c r="E5907" s="4">
        <v>-4.9932186528820477E-3</v>
      </c>
      <c r="F5907" s="2">
        <v>4</v>
      </c>
      <c r="G5907" s="4">
        <v>-2.8373990510128459E-2</v>
      </c>
      <c r="H5907" s="4">
        <v>-0.1247161447495093</v>
      </c>
      <c r="I5907" s="4">
        <v>-0.29023339768571982</v>
      </c>
    </row>
    <row r="5908" spans="1:9" x14ac:dyDescent="0.25">
      <c r="A5908" t="s">
        <v>6116</v>
      </c>
      <c r="B5908" s="3">
        <v>85.457481384277344</v>
      </c>
      <c r="C5908" s="3">
        <v>22.030000686645511</v>
      </c>
      <c r="D5908" s="4">
        <v>-9.6150887528970719E-3</v>
      </c>
      <c r="E5908" s="4">
        <v>2.6561119594141761E-2</v>
      </c>
      <c r="F5908" s="2">
        <v>4</v>
      </c>
      <c r="G5908" s="4">
        <v>-5.8885630035315217E-2</v>
      </c>
      <c r="H5908" s="4">
        <v>-0.13462764039560071</v>
      </c>
      <c r="I5908" s="4">
        <v>-0.29827061732181798</v>
      </c>
    </row>
    <row r="5909" spans="1:9" x14ac:dyDescent="0.25">
      <c r="A5909" t="s">
        <v>6117</v>
      </c>
      <c r="B5909" s="3">
        <v>86.287139892578125</v>
      </c>
      <c r="C5909" s="3">
        <v>21.45999908447266</v>
      </c>
      <c r="D5909" s="4">
        <v>-1.165685882120593E-2</v>
      </c>
      <c r="E5909" s="4">
        <v>-9.690862532622746E-3</v>
      </c>
      <c r="F5909" s="2">
        <v>4</v>
      </c>
      <c r="G5909" s="4">
        <v>-4.7857305398562811E-2</v>
      </c>
      <c r="H5909" s="4">
        <v>-0.12622622802813771</v>
      </c>
      <c r="I5909" s="4">
        <v>-0.29145792236014878</v>
      </c>
    </row>
    <row r="5910" spans="1:9" x14ac:dyDescent="0.25">
      <c r="A5910" t="s">
        <v>6118</v>
      </c>
      <c r="B5910" s="3">
        <v>87.304840087890625</v>
      </c>
      <c r="C5910" s="3">
        <v>21.670000076293949</v>
      </c>
      <c r="D5910" s="4">
        <v>-5.1702679685764466E-3</v>
      </c>
      <c r="E5910" s="4">
        <v>-1.410370666053451E-2</v>
      </c>
      <c r="F5910" s="2">
        <v>4</v>
      </c>
      <c r="G5910" s="4">
        <v>-5.6862755440799218E-2</v>
      </c>
      <c r="H5910" s="4">
        <v>-0.1159206397388312</v>
      </c>
      <c r="I5910" s="4">
        <v>-0.28042372625563428</v>
      </c>
    </row>
    <row r="5911" spans="1:9" x14ac:dyDescent="0.25">
      <c r="A5911" t="s">
        <v>6119</v>
      </c>
      <c r="B5911" s="3">
        <v>87.758575439453125</v>
      </c>
      <c r="C5911" s="3">
        <v>21.979999542236332</v>
      </c>
      <c r="D5911" s="4">
        <v>-2.9458222675385888E-3</v>
      </c>
      <c r="E5911" s="4">
        <v>-9.4637668664755425E-3</v>
      </c>
      <c r="F5911" s="2">
        <v>4</v>
      </c>
      <c r="G5911" s="4">
        <v>-3.9060163478596747E-2</v>
      </c>
      <c r="H5911" s="4">
        <v>-0.1113259567987626</v>
      </c>
      <c r="I5911" s="4">
        <v>-0.27668398865099808</v>
      </c>
    </row>
    <row r="5912" spans="1:9" x14ac:dyDescent="0.25">
      <c r="A5912" t="s">
        <v>6120</v>
      </c>
      <c r="B5912" s="3">
        <v>88.017860412597656</v>
      </c>
      <c r="C5912" s="3">
        <v>22.190000534057621</v>
      </c>
      <c r="D5912" s="4">
        <v>7.3442050153471614E-3</v>
      </c>
      <c r="E5912" s="4">
        <v>1.0933929967026801E-2</v>
      </c>
      <c r="F5912" s="2">
        <v>4</v>
      </c>
      <c r="G5912" s="4">
        <v>-3.7699753583515627E-2</v>
      </c>
      <c r="H5912" s="4">
        <v>-0.1087003464322331</v>
      </c>
      <c r="I5912" s="4">
        <v>-0.27454693285173859</v>
      </c>
    </row>
    <row r="5913" spans="1:9" x14ac:dyDescent="0.25">
      <c r="A5913" t="s">
        <v>6121</v>
      </c>
      <c r="B5913" s="3">
        <v>87.376152038574219</v>
      </c>
      <c r="C5913" s="3">
        <v>21.95000076293945</v>
      </c>
      <c r="D5913" s="4">
        <v>-2.269251607438472E-2</v>
      </c>
      <c r="E5913" s="4">
        <v>1.3388777357816741E-2</v>
      </c>
      <c r="F5913" s="2">
        <v>4</v>
      </c>
      <c r="G5913" s="4">
        <v>-4.8676257681671047E-2</v>
      </c>
      <c r="H5913" s="4">
        <v>-0.1151985099728771</v>
      </c>
      <c r="I5913" s="4">
        <v>-0.27983596516822279</v>
      </c>
    </row>
    <row r="5914" spans="1:9" x14ac:dyDescent="0.25">
      <c r="A5914" t="s">
        <v>6122</v>
      </c>
      <c r="B5914" s="3">
        <v>89.404975891113281</v>
      </c>
      <c r="C5914" s="3">
        <v>21.659999847412109</v>
      </c>
      <c r="D5914" s="4">
        <v>6.6408204940013871E-3</v>
      </c>
      <c r="E5914" s="4">
        <v>-1.6348801220148701E-2</v>
      </c>
      <c r="F5914" s="2">
        <v>4</v>
      </c>
      <c r="G5914" s="4">
        <v>-1.1923622977660361E-2</v>
      </c>
      <c r="H5914" s="4">
        <v>-9.4653929720171059E-2</v>
      </c>
      <c r="I5914" s="4">
        <v>-0.26311417166371542</v>
      </c>
    </row>
    <row r="5915" spans="1:9" x14ac:dyDescent="0.25">
      <c r="A5915" t="s">
        <v>6123</v>
      </c>
      <c r="B5915" s="3">
        <v>88.815170288085938</v>
      </c>
      <c r="C5915" s="3">
        <v>22.020000457763668</v>
      </c>
      <c r="D5915" s="4">
        <v>-5.6596479401734836E-3</v>
      </c>
      <c r="E5915" s="4">
        <v>-2.436859745224873E-2</v>
      </c>
      <c r="F5915" s="2">
        <v>4</v>
      </c>
      <c r="G5915" s="4">
        <v>-1.7571365686948281E-2</v>
      </c>
      <c r="H5915" s="4">
        <v>-0.10062650763999691</v>
      </c>
      <c r="I5915" s="4">
        <v>-0.26797541552640047</v>
      </c>
    </row>
    <row r="5916" spans="1:9" x14ac:dyDescent="0.25">
      <c r="A5916" t="s">
        <v>6124</v>
      </c>
      <c r="B5916" s="3">
        <v>89.320693969726563</v>
      </c>
      <c r="C5916" s="3">
        <v>22.569999694824219</v>
      </c>
      <c r="D5916" s="4">
        <v>8.7843732645613848E-3</v>
      </c>
      <c r="E5916" s="4">
        <v>-1.769169148497451E-3</v>
      </c>
      <c r="F5916" s="2">
        <v>4</v>
      </c>
      <c r="G5916" s="4">
        <v>-2.2448005255253371E-3</v>
      </c>
      <c r="H5916" s="4">
        <v>-9.5507397947890649E-2</v>
      </c>
      <c r="I5916" s="4">
        <v>-0.26380883270283317</v>
      </c>
    </row>
    <row r="5917" spans="1:9" x14ac:dyDescent="0.25">
      <c r="A5917" t="s">
        <v>6125</v>
      </c>
      <c r="B5917" s="3">
        <v>88.542900085449219</v>
      </c>
      <c r="C5917" s="3">
        <v>22.610000610351559</v>
      </c>
      <c r="D5917" s="4">
        <v>5.3361538718084134E-3</v>
      </c>
      <c r="E5917" s="4">
        <v>1.772304655215162E-3</v>
      </c>
      <c r="F5917" s="2">
        <v>4</v>
      </c>
      <c r="G5917" s="4">
        <v>1.5908954630066811E-2</v>
      </c>
      <c r="H5917" s="4">
        <v>-0.1033836109841292</v>
      </c>
      <c r="I5917" s="4">
        <v>-0.27021949704201542</v>
      </c>
    </row>
    <row r="5918" spans="1:9" x14ac:dyDescent="0.25">
      <c r="A5918" t="s">
        <v>6126</v>
      </c>
      <c r="B5918" s="3">
        <v>88.072929382324219</v>
      </c>
      <c r="C5918" s="3">
        <v>22.569999694824219</v>
      </c>
      <c r="D5918" s="4">
        <v>-1.14889687988573E-3</v>
      </c>
      <c r="E5918" s="4">
        <v>-3.0918593953772611E-3</v>
      </c>
      <c r="F5918" s="2">
        <v>4</v>
      </c>
      <c r="G5918" s="4">
        <v>-2.100565784837238E-2</v>
      </c>
      <c r="H5918" s="4">
        <v>-0.10814269877516069</v>
      </c>
      <c r="I5918" s="4">
        <v>-0.2740930482332582</v>
      </c>
    </row>
    <row r="5919" spans="1:9" x14ac:dyDescent="0.25">
      <c r="A5919" t="s">
        <v>6127</v>
      </c>
      <c r="B5919" s="3">
        <v>88.174232482910156</v>
      </c>
      <c r="C5919" s="3">
        <v>22.639999389648441</v>
      </c>
      <c r="D5919" s="4">
        <v>-2.5208906905443969E-3</v>
      </c>
      <c r="E5919" s="4">
        <v>2.768945456151117E-2</v>
      </c>
      <c r="F5919" s="2">
        <v>4</v>
      </c>
      <c r="G5919" s="4">
        <v>-2.3795071831119171E-2</v>
      </c>
      <c r="H5919" s="4">
        <v>-0.1071168681308536</v>
      </c>
      <c r="I5919" s="4">
        <v>-0.27325809672810691</v>
      </c>
    </row>
    <row r="5920" spans="1:9" x14ac:dyDescent="0.25">
      <c r="A5920" t="s">
        <v>6128</v>
      </c>
      <c r="B5920" s="3">
        <v>88.397071838378906</v>
      </c>
      <c r="C5920" s="3">
        <v>22.030000686645511</v>
      </c>
      <c r="D5920" s="4">
        <v>2.9884367529069418E-3</v>
      </c>
      <c r="E5920" s="4">
        <v>2.1325961906789811E-2</v>
      </c>
      <c r="F5920" s="2">
        <v>4</v>
      </c>
      <c r="G5920" s="4">
        <v>-2.9085174569538411E-2</v>
      </c>
      <c r="H5920" s="4">
        <v>-0.10486031884188531</v>
      </c>
      <c r="I5920" s="4">
        <v>-0.27142142979314232</v>
      </c>
    </row>
    <row r="5921" spans="1:9" x14ac:dyDescent="0.25">
      <c r="A5921" t="s">
        <v>6129</v>
      </c>
      <c r="B5921" s="3">
        <v>88.133689880371094</v>
      </c>
      <c r="C5921" s="3">
        <v>21.569999694824219</v>
      </c>
      <c r="D5921" s="4">
        <v>7.8755195721920135E-3</v>
      </c>
      <c r="E5921" s="4">
        <v>-7.2258077641969121E-2</v>
      </c>
      <c r="F5921" s="2">
        <v>4</v>
      </c>
      <c r="G5921" s="4">
        <v>-2.0984759651875851E-2</v>
      </c>
      <c r="H5921" s="4">
        <v>-0.1075274167107487</v>
      </c>
      <c r="I5921" s="4">
        <v>-0.27359225340067611</v>
      </c>
    </row>
    <row r="5922" spans="1:9" x14ac:dyDescent="0.25">
      <c r="A5922" t="s">
        <v>6130</v>
      </c>
      <c r="B5922" s="3">
        <v>87.445014953613281</v>
      </c>
      <c r="C5922" s="3">
        <v>23.25</v>
      </c>
      <c r="D5922" s="4">
        <v>6.6457490278568621E-3</v>
      </c>
      <c r="E5922" s="4">
        <v>4.3030245182129612E-4</v>
      </c>
      <c r="F5922" s="2">
        <v>4</v>
      </c>
      <c r="G5922" s="4">
        <v>-5.6165965875342512E-2</v>
      </c>
      <c r="H5922" s="4">
        <v>-0.11450117999882101</v>
      </c>
      <c r="I5922" s="4">
        <v>-0.2792683893069865</v>
      </c>
    </row>
    <row r="5923" spans="1:9" x14ac:dyDescent="0.25">
      <c r="A5923" t="s">
        <v>6131</v>
      </c>
      <c r="B5923" s="3">
        <v>86.867713928222656</v>
      </c>
      <c r="C5923" s="3">
        <v>23.239999771118161</v>
      </c>
      <c r="D5923" s="4">
        <v>-5.6805653109128773E-3</v>
      </c>
      <c r="E5923" s="4">
        <v>-5.5627327106034796E-3</v>
      </c>
      <c r="F5923" s="2">
        <v>4</v>
      </c>
      <c r="G5923" s="4">
        <v>-6.4421257415923749E-2</v>
      </c>
      <c r="H5923" s="4">
        <v>-0.1203471321899213</v>
      </c>
      <c r="I5923" s="4">
        <v>-0.28402656903976181</v>
      </c>
    </row>
    <row r="5924" spans="1:9" x14ac:dyDescent="0.25">
      <c r="A5924" t="s">
        <v>6132</v>
      </c>
      <c r="B5924" s="3">
        <v>87.363990783691406</v>
      </c>
      <c r="C5924" s="3">
        <v>23.370000839233398</v>
      </c>
      <c r="D5924" s="4">
        <v>9.9524339593535238E-3</v>
      </c>
      <c r="E5924" s="4">
        <v>-6.2575188401361892E-2</v>
      </c>
      <c r="F5924" s="2">
        <v>4</v>
      </c>
      <c r="G5924" s="4">
        <v>-7.3478333655228378E-2</v>
      </c>
      <c r="H5924" s="4">
        <v>-0.11532165909526181</v>
      </c>
      <c r="I5924" s="4">
        <v>-0.27993619959352872</v>
      </c>
    </row>
    <row r="5925" spans="1:9" x14ac:dyDescent="0.25">
      <c r="A5925" t="s">
        <v>6133</v>
      </c>
      <c r="B5925" s="3">
        <v>86.503074645996094</v>
      </c>
      <c r="C5925" s="3">
        <v>24.930000305175781</v>
      </c>
      <c r="D5925" s="4">
        <v>4.5867743222507418E-3</v>
      </c>
      <c r="E5925" s="4">
        <v>-1.384495142259312E-2</v>
      </c>
      <c r="F5925" s="2">
        <v>5</v>
      </c>
      <c r="G5925" s="4">
        <v>-7.5137330894142984E-2</v>
      </c>
      <c r="H5925" s="4">
        <v>-0.1240395971555798</v>
      </c>
      <c r="I5925" s="4">
        <v>-0.28703196685849958</v>
      </c>
    </row>
    <row r="5926" spans="1:9" x14ac:dyDescent="0.25">
      <c r="A5926" t="s">
        <v>6134</v>
      </c>
      <c r="B5926" s="3">
        <v>86.108116149902344</v>
      </c>
      <c r="C5926" s="3">
        <v>25.280000686645511</v>
      </c>
      <c r="D5926" s="4">
        <v>6.3918899157175968E-3</v>
      </c>
      <c r="E5926" s="4">
        <v>2.931601125242533E-2</v>
      </c>
      <c r="F5926" s="2">
        <v>5</v>
      </c>
      <c r="G5926" s="4">
        <v>-8.6603117783134231E-2</v>
      </c>
      <c r="H5926" s="4">
        <v>-0.12803908509009479</v>
      </c>
      <c r="I5926" s="4">
        <v>-0.29028725903493241</v>
      </c>
    </row>
    <row r="5927" spans="1:9" x14ac:dyDescent="0.25">
      <c r="A5927" t="s">
        <v>6135</v>
      </c>
      <c r="B5927" s="3">
        <v>85.56121826171875</v>
      </c>
      <c r="C5927" s="3">
        <v>24.559999465942379</v>
      </c>
      <c r="D5927" s="4">
        <v>-1.89027706589906E-3</v>
      </c>
      <c r="E5927" s="4">
        <v>-4.769295874062629E-2</v>
      </c>
      <c r="F5927" s="2">
        <v>5</v>
      </c>
      <c r="G5927" s="4">
        <v>-8.0081535893429145E-2</v>
      </c>
      <c r="H5927" s="4">
        <v>-0.13357716447523291</v>
      </c>
      <c r="I5927" s="4">
        <v>-0.29479485270444311</v>
      </c>
    </row>
    <row r="5928" spans="1:9" x14ac:dyDescent="0.25">
      <c r="A5928" t="s">
        <v>6136</v>
      </c>
      <c r="B5928" s="3">
        <v>85.723258972167969</v>
      </c>
      <c r="C5928" s="3">
        <v>25.79000091552734</v>
      </c>
      <c r="D5928" s="4">
        <v>9.45898911753007E-4</v>
      </c>
      <c r="E5928" s="4">
        <v>-3.7686505607676279E-2</v>
      </c>
      <c r="F5928" s="2">
        <v>5</v>
      </c>
      <c r="G5928" s="4">
        <v>-6.5856587666574207E-2</v>
      </c>
      <c r="H5928" s="4">
        <v>-0.13193628354027001</v>
      </c>
      <c r="I5928" s="4">
        <v>-0.29099398110380592</v>
      </c>
    </row>
    <row r="5929" spans="1:9" x14ac:dyDescent="0.25">
      <c r="A5929" t="s">
        <v>6137</v>
      </c>
      <c r="B5929" s="3">
        <v>85.642250061035156</v>
      </c>
      <c r="C5929" s="3">
        <v>26.79999923706055</v>
      </c>
      <c r="D5929" s="4">
        <v>1.7569440340030381E-2</v>
      </c>
      <c r="E5929" s="4">
        <v>-4.2515203422242798E-2</v>
      </c>
      <c r="F5929" s="2">
        <v>5</v>
      </c>
      <c r="G5929" s="4">
        <v>-7.6024097962360537E-2</v>
      </c>
      <c r="H5929" s="4">
        <v>-0.13275660812087339</v>
      </c>
      <c r="I5929" s="4">
        <v>-0.28853790188132789</v>
      </c>
    </row>
    <row r="5930" spans="1:9" x14ac:dyDescent="0.25">
      <c r="A5930" t="s">
        <v>6138</v>
      </c>
      <c r="B5930" s="3">
        <v>84.163543701171875</v>
      </c>
      <c r="C5930" s="3">
        <v>27.989999771118161</v>
      </c>
      <c r="D5930" s="4">
        <v>-2.6401617404200328E-3</v>
      </c>
      <c r="E5930" s="4">
        <v>-6.1997331501664983E-2</v>
      </c>
      <c r="F5930" s="2">
        <v>5</v>
      </c>
      <c r="G5930" s="4">
        <v>-0.10284261413897371</v>
      </c>
      <c r="H5930" s="4">
        <v>-0.1477305061467559</v>
      </c>
      <c r="I5930" s="4">
        <v>-0.30082206686461582</v>
      </c>
    </row>
    <row r="5931" spans="1:9" x14ac:dyDescent="0.25">
      <c r="A5931" t="s">
        <v>6139</v>
      </c>
      <c r="B5931" s="3">
        <v>84.386337280273438</v>
      </c>
      <c r="C5931" s="3">
        <v>29.840000152587891</v>
      </c>
      <c r="D5931" s="4">
        <v>7.7402589403841038E-3</v>
      </c>
      <c r="E5931" s="4">
        <v>4.0809210784110483E-2</v>
      </c>
      <c r="F5931" s="2">
        <v>5</v>
      </c>
      <c r="G5931" s="4">
        <v>-9.7381516025911163E-2</v>
      </c>
      <c r="H5931" s="4">
        <v>-0.1454744204052997</v>
      </c>
      <c r="I5931" s="4">
        <v>-0.29897123754705351</v>
      </c>
    </row>
    <row r="5932" spans="1:9" x14ac:dyDescent="0.25">
      <c r="A5932" t="s">
        <v>6140</v>
      </c>
      <c r="B5932" s="3">
        <v>83.738182067871094</v>
      </c>
      <c r="C5932" s="3">
        <v>28.670000076293949</v>
      </c>
      <c r="D5932" s="4">
        <v>-3.2642931699620847E-2</v>
      </c>
      <c r="E5932" s="4">
        <v>6.3033029522461925E-2</v>
      </c>
      <c r="F5932" s="2">
        <v>5</v>
      </c>
      <c r="G5932" s="4">
        <v>-5.2296781710606477E-2</v>
      </c>
      <c r="H5932" s="4">
        <v>-0.15203786688723289</v>
      </c>
      <c r="I5932" s="4">
        <v>-0.30435570452443539</v>
      </c>
    </row>
    <row r="5933" spans="1:9" x14ac:dyDescent="0.25">
      <c r="A5933" t="s">
        <v>6141</v>
      </c>
      <c r="B5933" s="3">
        <v>86.563880920410156</v>
      </c>
      <c r="C5933" s="3">
        <v>26.969999313354489</v>
      </c>
      <c r="D5933" s="4">
        <v>-1.076371221344574E-2</v>
      </c>
      <c r="E5933" s="4">
        <v>1.390973408190321E-2</v>
      </c>
      <c r="F5933" s="2">
        <v>5</v>
      </c>
      <c r="G5933" s="4">
        <v>-3.6061808057027633E-2</v>
      </c>
      <c r="H5933" s="4">
        <v>-0.1234238515436558</v>
      </c>
      <c r="I5933" s="4">
        <v>-0.28088157075464049</v>
      </c>
    </row>
    <row r="5934" spans="1:9" x14ac:dyDescent="0.25">
      <c r="A5934" t="s">
        <v>6142</v>
      </c>
      <c r="B5934" s="3">
        <v>87.505767822265625</v>
      </c>
      <c r="C5934" s="3">
        <v>26.60000038146973</v>
      </c>
      <c r="D5934" s="4">
        <v>4.8034936093892977E-2</v>
      </c>
      <c r="E5934" s="4">
        <v>-0.1130376597372692</v>
      </c>
      <c r="F5934" s="2">
        <v>5</v>
      </c>
      <c r="G5934" s="4">
        <v>-2.3830438485617281E-2</v>
      </c>
      <c r="H5934" s="4">
        <v>-0.11388597519232781</v>
      </c>
      <c r="I5934" s="4">
        <v>-0.27305696513174971</v>
      </c>
    </row>
    <row r="5935" spans="1:9" x14ac:dyDescent="0.25">
      <c r="A5935" t="s">
        <v>6143</v>
      </c>
      <c r="B5935" s="3">
        <v>83.495086669921875</v>
      </c>
      <c r="C5935" s="3">
        <v>29.989999771118161</v>
      </c>
      <c r="D5935" s="4">
        <v>-1.810427958812999E-2</v>
      </c>
      <c r="E5935" s="4">
        <v>0.11694597188220079</v>
      </c>
      <c r="F5935" s="2">
        <v>5</v>
      </c>
      <c r="G5935" s="4">
        <v>-0.1049957931677904</v>
      </c>
      <c r="H5935" s="4">
        <v>-0.15449953595031141</v>
      </c>
      <c r="I5935" s="4">
        <v>-0.30637518861954832</v>
      </c>
    </row>
    <row r="5936" spans="1:9" x14ac:dyDescent="0.25">
      <c r="A5936" t="s">
        <v>6144</v>
      </c>
      <c r="B5936" s="3">
        <v>85.034576416015625</v>
      </c>
      <c r="C5936" s="3">
        <v>26.85000038146973</v>
      </c>
      <c r="D5936" s="4">
        <v>-1.8929287996463651E-2</v>
      </c>
      <c r="E5936" s="4">
        <v>1.053822694247342E-2</v>
      </c>
      <c r="F5936" s="2">
        <v>5</v>
      </c>
      <c r="G5936" s="4">
        <v>-9.7414643054244632E-2</v>
      </c>
      <c r="H5936" s="4">
        <v>-0.13891012408626091</v>
      </c>
      <c r="I5936" s="4">
        <v>-0.29358607338720139</v>
      </c>
    </row>
    <row r="5937" spans="1:9" x14ac:dyDescent="0.25">
      <c r="A5937" t="s">
        <v>6145</v>
      </c>
      <c r="B5937" s="3">
        <v>86.675277709960938</v>
      </c>
      <c r="C5937" s="3">
        <v>26.569999694824219</v>
      </c>
      <c r="D5937" s="4">
        <v>3.046831358074265E-3</v>
      </c>
      <c r="E5937" s="4">
        <v>-5.5792456605445302E-2</v>
      </c>
      <c r="F5937" s="2">
        <v>5</v>
      </c>
      <c r="G5937" s="4">
        <v>-7.8529274354199208E-2</v>
      </c>
      <c r="H5937" s="4">
        <v>-0.12229580867292759</v>
      </c>
      <c r="I5937" s="4">
        <v>-0.27995615609585928</v>
      </c>
    </row>
    <row r="5938" spans="1:9" x14ac:dyDescent="0.25">
      <c r="A5938" t="s">
        <v>6146</v>
      </c>
      <c r="B5938" s="3">
        <v>86.411994934082031</v>
      </c>
      <c r="C5938" s="3">
        <v>28.139999389648441</v>
      </c>
      <c r="D5938" s="4">
        <v>7.3203352151267609E-3</v>
      </c>
      <c r="E5938" s="4">
        <v>-2.053603069921817E-2</v>
      </c>
      <c r="F5938" s="2">
        <v>5</v>
      </c>
      <c r="G5938" s="4">
        <v>-8.2403998984715066E-2</v>
      </c>
      <c r="H5938" s="4">
        <v>-0.1249619021888482</v>
      </c>
      <c r="I5938" s="4">
        <v>-0.28214334426515442</v>
      </c>
    </row>
    <row r="5939" spans="1:9" x14ac:dyDescent="0.25">
      <c r="A5939" t="s">
        <v>6147</v>
      </c>
      <c r="B5939" s="3">
        <v>85.784027099609375</v>
      </c>
      <c r="C5939" s="3">
        <v>28.729999542236332</v>
      </c>
      <c r="D5939" s="4">
        <v>1.073971466893853E-2</v>
      </c>
      <c r="E5939" s="4">
        <v>4.283122823424379E-2</v>
      </c>
      <c r="F5939" s="2">
        <v>5</v>
      </c>
      <c r="G5939" s="4">
        <v>-8.5177716476205534E-2</v>
      </c>
      <c r="H5939" s="4">
        <v>-0.13132092421793931</v>
      </c>
      <c r="I5939" s="4">
        <v>-0.28736010716835408</v>
      </c>
    </row>
    <row r="5940" spans="1:9" x14ac:dyDescent="0.25">
      <c r="A5940" t="s">
        <v>6148</v>
      </c>
      <c r="B5940" s="3">
        <v>84.872520446777344</v>
      </c>
      <c r="C5940" s="3">
        <v>27.54999923706055</v>
      </c>
      <c r="D5940" s="4">
        <v>2.9990275451110989E-2</v>
      </c>
      <c r="E5940" s="4">
        <v>-7.1139602872778318E-2</v>
      </c>
      <c r="F5940" s="2">
        <v>5</v>
      </c>
      <c r="G5940" s="4">
        <v>-9.5478388391328273E-2</v>
      </c>
      <c r="H5940" s="4">
        <v>-0.14055115953706129</v>
      </c>
      <c r="I5940" s="4">
        <v>-0.29493233273705222</v>
      </c>
    </row>
    <row r="5941" spans="1:9" x14ac:dyDescent="0.25">
      <c r="A5941" t="s">
        <v>6149</v>
      </c>
      <c r="B5941" s="3">
        <v>82.401283264160156</v>
      </c>
      <c r="C5941" s="3">
        <v>29.659999847412109</v>
      </c>
      <c r="D5941" s="4">
        <v>6.9305305168305686E-3</v>
      </c>
      <c r="E5941" s="4">
        <v>-6.553244923456969E-2</v>
      </c>
      <c r="F5941" s="2">
        <v>5</v>
      </c>
      <c r="G5941" s="4">
        <v>-0.12303329038561039</v>
      </c>
      <c r="H5941" s="4">
        <v>-0.16557577197850659</v>
      </c>
      <c r="I5941" s="4">
        <v>-0.31546182127385131</v>
      </c>
    </row>
    <row r="5942" spans="1:9" x14ac:dyDescent="0.25">
      <c r="A5942" t="s">
        <v>6150</v>
      </c>
      <c r="B5942" s="3">
        <v>81.834129333496094</v>
      </c>
      <c r="C5942" s="3">
        <v>31.739999771118161</v>
      </c>
      <c r="D5942" s="4">
        <v>-2.896318182365476E-2</v>
      </c>
      <c r="E5942" s="4">
        <v>0.16820020912740369</v>
      </c>
      <c r="F5942" s="2">
        <v>5</v>
      </c>
      <c r="G5942" s="4">
        <v>-0.11519497957085061</v>
      </c>
      <c r="H5942" s="4">
        <v>-0.17131897113775499</v>
      </c>
      <c r="I5942" s="4">
        <v>-0.32017338040709381</v>
      </c>
    </row>
    <row r="5943" spans="1:9" x14ac:dyDescent="0.25">
      <c r="A5943" t="s">
        <v>6151</v>
      </c>
      <c r="B5943" s="3">
        <v>84.275001525878906</v>
      </c>
      <c r="C5943" s="3">
        <v>27.170000076293949</v>
      </c>
      <c r="D5943" s="4">
        <v>-2.0366641946933491E-2</v>
      </c>
      <c r="E5943" s="4">
        <v>-1.913359826887118E-2</v>
      </c>
      <c r="F5943" s="2">
        <v>5</v>
      </c>
      <c r="G5943" s="4">
        <v>-8.6428465742885985E-2</v>
      </c>
      <c r="H5943" s="4">
        <v>-0.1466018452126783</v>
      </c>
      <c r="I5943" s="4">
        <v>-0.29292080523646441</v>
      </c>
    </row>
    <row r="5944" spans="1:9" x14ac:dyDescent="0.25">
      <c r="A5944" t="s">
        <v>6152</v>
      </c>
      <c r="B5944" s="3">
        <v>86.027084350585938</v>
      </c>
      <c r="C5944" s="3">
        <v>27.70000076293945</v>
      </c>
      <c r="D5944" s="4">
        <v>1.336201775455192E-2</v>
      </c>
      <c r="E5944" s="4">
        <v>4.3314559658203189E-2</v>
      </c>
      <c r="F5944" s="2">
        <v>5</v>
      </c>
      <c r="G5944" s="4">
        <v>-5.3239772429771848E-2</v>
      </c>
      <c r="H5944" s="4">
        <v>-0.1288596414444543</v>
      </c>
      <c r="I5944" s="4">
        <v>-0.27708332478499209</v>
      </c>
    </row>
    <row r="5945" spans="1:9" x14ac:dyDescent="0.25">
      <c r="A5945" t="s">
        <v>6153</v>
      </c>
      <c r="B5945" s="3">
        <v>84.892745971679688</v>
      </c>
      <c r="C5945" s="3">
        <v>26.54999923706055</v>
      </c>
      <c r="D5945" s="4">
        <v>-2.258658321995977E-2</v>
      </c>
      <c r="E5945" s="4">
        <v>6.7980634964476927E-2</v>
      </c>
      <c r="F5945" s="2">
        <v>5</v>
      </c>
      <c r="G5945" s="4">
        <v>-7.2476315226591481E-2</v>
      </c>
      <c r="H5945" s="4">
        <v>-0.14034634879462579</v>
      </c>
      <c r="I5945" s="4">
        <v>-0.27980703311406419</v>
      </c>
    </row>
    <row r="5946" spans="1:9" x14ac:dyDescent="0.25">
      <c r="A5946" t="s">
        <v>6154</v>
      </c>
      <c r="B5946" s="3">
        <v>86.8544921875</v>
      </c>
      <c r="C5946" s="3">
        <v>24.860000610351559</v>
      </c>
      <c r="D5946" s="4">
        <v>-1.273981241679023E-2</v>
      </c>
      <c r="E5946" s="4">
        <v>5.2052538860312803E-2</v>
      </c>
      <c r="F5946" s="2">
        <v>5</v>
      </c>
      <c r="G5946" s="4">
        <v>-4.4947851793909921E-2</v>
      </c>
      <c r="H5946" s="4">
        <v>-0.1204810201630034</v>
      </c>
      <c r="I5946" s="4">
        <v>-0.25785213618157538</v>
      </c>
    </row>
    <row r="5947" spans="1:9" x14ac:dyDescent="0.25">
      <c r="A5947" t="s">
        <v>6155</v>
      </c>
      <c r="B5947" s="3">
        <v>87.97528076171875</v>
      </c>
      <c r="C5947" s="3">
        <v>23.629999160766602</v>
      </c>
      <c r="D5947" s="4">
        <v>-1.369693351341128E-2</v>
      </c>
      <c r="E5947" s="4">
        <v>-5.0241159250966949E-2</v>
      </c>
      <c r="F5947" s="2">
        <v>4</v>
      </c>
      <c r="G5947" s="4">
        <v>-2.835083666377336E-2</v>
      </c>
      <c r="H5947" s="4">
        <v>-0.10913152287641741</v>
      </c>
      <c r="I5947" s="4">
        <v>-0.2399543778685205</v>
      </c>
    </row>
    <row r="5948" spans="1:9" x14ac:dyDescent="0.25">
      <c r="A5948" t="s">
        <v>6156</v>
      </c>
      <c r="B5948" s="3">
        <v>89.197006225585938</v>
      </c>
      <c r="C5948" s="3">
        <v>24.879999160766602</v>
      </c>
      <c r="D5948" s="4">
        <v>-4.2830911159713603E-3</v>
      </c>
      <c r="E5948" s="4">
        <v>5.8273029287414957E-2</v>
      </c>
      <c r="F5948" s="2">
        <v>5</v>
      </c>
      <c r="G5948" s="4">
        <v>-9.6082459694702971E-3</v>
      </c>
      <c r="H5948" s="4">
        <v>-9.6759903325621233E-2</v>
      </c>
      <c r="I5948" s="4">
        <v>-0.22119939994031379</v>
      </c>
    </row>
    <row r="5949" spans="1:9" x14ac:dyDescent="0.25">
      <c r="A5949" t="s">
        <v>6157</v>
      </c>
      <c r="B5949" s="3">
        <v>89.5806884765625</v>
      </c>
      <c r="C5949" s="3">
        <v>23.510000228881839</v>
      </c>
      <c r="D5949" s="4">
        <v>3.4756441582517672E-2</v>
      </c>
      <c r="E5949" s="4">
        <v>4.9085247164638128E-2</v>
      </c>
      <c r="F5949" s="2">
        <v>4</v>
      </c>
      <c r="G5949" s="4">
        <v>-1.4970592624863331E-2</v>
      </c>
      <c r="H5949" s="4">
        <v>-9.2874602594923528E-2</v>
      </c>
      <c r="I5949" s="4">
        <v>-0.21247746394230771</v>
      </c>
    </row>
    <row r="5950" spans="1:9" x14ac:dyDescent="0.25">
      <c r="A5950" t="s">
        <v>6158</v>
      </c>
      <c r="B5950" s="3">
        <v>86.571762084960938</v>
      </c>
      <c r="C5950" s="3">
        <v>22.409999847412109</v>
      </c>
      <c r="D5950" s="4">
        <v>2.3374937459543781E-3</v>
      </c>
      <c r="E5950" s="4">
        <v>-0.11562747780317401</v>
      </c>
      <c r="F5950" s="2">
        <v>4</v>
      </c>
      <c r="G5950" s="4">
        <v>-4.6379672386079977E-2</v>
      </c>
      <c r="H5950" s="4">
        <v>-0.1233440441136535</v>
      </c>
      <c r="I5950" s="4">
        <v>-0.2389295640882555</v>
      </c>
    </row>
    <row r="5951" spans="1:9" x14ac:dyDescent="0.25">
      <c r="A5951" t="s">
        <v>6159</v>
      </c>
      <c r="B5951" s="3">
        <v>86.369873046875</v>
      </c>
      <c r="C5951" s="3">
        <v>25.340000152587891</v>
      </c>
      <c r="D5951" s="4">
        <v>-1.3720322323550921E-2</v>
      </c>
      <c r="E5951" s="4">
        <v>1.076986282610193E-2</v>
      </c>
      <c r="F5951" s="2">
        <v>5</v>
      </c>
      <c r="G5951" s="4">
        <v>-4.544926400243654E-2</v>
      </c>
      <c r="H5951" s="4">
        <v>-0.1253884431579112</v>
      </c>
      <c r="I5951" s="4">
        <v>-0.24070441277472529</v>
      </c>
    </row>
    <row r="5952" spans="1:9" x14ac:dyDescent="0.25">
      <c r="A5952" t="s">
        <v>6160</v>
      </c>
      <c r="B5952" s="3">
        <v>87.571380615234375</v>
      </c>
      <c r="C5952" s="3">
        <v>25.069999694824219</v>
      </c>
      <c r="D5952" s="4">
        <v>-1.5997327334867809E-2</v>
      </c>
      <c r="E5952" s="4">
        <v>3.2012774885461499E-3</v>
      </c>
      <c r="F5952" s="2">
        <v>5</v>
      </c>
      <c r="G5952" s="4">
        <v>-2.7442392970973169E-2</v>
      </c>
      <c r="H5952" s="4">
        <v>-0.1132215570916318</v>
      </c>
      <c r="I5952" s="4">
        <v>-0.2301417088770604</v>
      </c>
    </row>
    <row r="5953" spans="1:9" x14ac:dyDescent="0.25">
      <c r="A5953" t="s">
        <v>204</v>
      </c>
      <c r="B5953" s="3">
        <v>88.995063781738281</v>
      </c>
      <c r="C5953" s="3">
        <v>24.989999771118161</v>
      </c>
      <c r="D5953" s="4">
        <v>3.2810032195291772E-2</v>
      </c>
      <c r="E5953" s="4">
        <v>-0.10043199591670859</v>
      </c>
      <c r="F5953" s="2">
        <v>5</v>
      </c>
      <c r="G5953" s="4">
        <v>-1.7955326785954129E-2</v>
      </c>
      <c r="H5953" s="4">
        <v>-9.8804843175309687E-2</v>
      </c>
      <c r="I5953" s="4">
        <v>-0.2176258129077954</v>
      </c>
    </row>
    <row r="5954" spans="1:9" x14ac:dyDescent="0.25">
      <c r="A5954" t="s">
        <v>6161</v>
      </c>
      <c r="B5954" s="3">
        <v>86.167892456054688</v>
      </c>
      <c r="C5954" s="3">
        <v>27.780000686645511</v>
      </c>
      <c r="D5954" s="4">
        <v>8.5086852202580499E-3</v>
      </c>
      <c r="E5954" s="4">
        <v>1.0917072394709629E-2</v>
      </c>
      <c r="F5954" s="2">
        <v>5</v>
      </c>
      <c r="G5954" s="4">
        <v>-5.6853044180157131E-2</v>
      </c>
      <c r="H5954" s="4">
        <v>-0.12743376929719319</v>
      </c>
      <c r="I5954" s="4">
        <v>-0.24248006632039831</v>
      </c>
    </row>
    <row r="5955" spans="1:9" x14ac:dyDescent="0.25">
      <c r="A5955" t="s">
        <v>6162</v>
      </c>
      <c r="B5955" s="3">
        <v>85.440902709960938</v>
      </c>
      <c r="C5955" s="3">
        <v>27.479999542236332</v>
      </c>
      <c r="D5955" s="4">
        <v>-4.7232279460862609E-4</v>
      </c>
      <c r="E5955" s="4">
        <v>-7.3187187325890135E-2</v>
      </c>
      <c r="F5955" s="2">
        <v>5</v>
      </c>
      <c r="G5955" s="4">
        <v>-7.1717622172193241E-2</v>
      </c>
      <c r="H5955" s="4">
        <v>-0.13479552185290439</v>
      </c>
      <c r="I5955" s="4">
        <v>-0.2488711849673764</v>
      </c>
    </row>
    <row r="5956" spans="1:9" x14ac:dyDescent="0.25">
      <c r="A5956" t="s">
        <v>6163</v>
      </c>
      <c r="B5956" s="3">
        <v>85.481277465820313</v>
      </c>
      <c r="C5956" s="3">
        <v>29.64999961853027</v>
      </c>
      <c r="D5956" s="4">
        <v>-8.6657017169221584E-3</v>
      </c>
      <c r="E5956" s="4">
        <v>7.8574022022418255E-2</v>
      </c>
      <c r="F5956" s="2">
        <v>5</v>
      </c>
      <c r="G5956" s="4">
        <v>-5.4225482119789947E-2</v>
      </c>
      <c r="H5956" s="4">
        <v>-0.1343866729472204</v>
      </c>
      <c r="I5956" s="4">
        <v>-0.24851624205872261</v>
      </c>
    </row>
    <row r="5957" spans="1:9" x14ac:dyDescent="0.25">
      <c r="A5957" t="s">
        <v>6164</v>
      </c>
      <c r="B5957" s="3">
        <v>86.228507995605469</v>
      </c>
      <c r="C5957" s="3">
        <v>27.489999771118161</v>
      </c>
      <c r="D5957" s="4">
        <v>-1.869594172659528E-3</v>
      </c>
      <c r="E5957" s="4">
        <v>-5.4269038293267569E-3</v>
      </c>
      <c r="F5957" s="2">
        <v>5</v>
      </c>
      <c r="G5957" s="4">
        <v>-4.0224952391870628E-2</v>
      </c>
      <c r="H5957" s="4">
        <v>-0.1268199551332363</v>
      </c>
      <c r="I5957" s="4">
        <v>-0.24194718245621569</v>
      </c>
    </row>
    <row r="5958" spans="1:9" x14ac:dyDescent="0.25">
      <c r="A5958" t="s">
        <v>6165</v>
      </c>
      <c r="B5958" s="3">
        <v>86.390022277832031</v>
      </c>
      <c r="C5958" s="3">
        <v>27.639999389648441</v>
      </c>
      <c r="D5958" s="4">
        <v>-1.7229470879100098E-2</v>
      </c>
      <c r="E5958" s="4">
        <v>2.6364614794905931E-2</v>
      </c>
      <c r="F5958" s="2">
        <v>5</v>
      </c>
      <c r="G5958" s="4">
        <v>-3.0659853023571989E-2</v>
      </c>
      <c r="H5958" s="4">
        <v>-0.12518440499466271</v>
      </c>
      <c r="I5958" s="4">
        <v>-0.24052727667839971</v>
      </c>
    </row>
    <row r="5959" spans="1:9" x14ac:dyDescent="0.25">
      <c r="A5959" t="s">
        <v>6166</v>
      </c>
      <c r="B5959" s="3">
        <v>87.904571533203125</v>
      </c>
      <c r="C5959" s="3">
        <v>26.930000305175781</v>
      </c>
      <c r="D5959" s="4">
        <v>8.80595150111807E-3</v>
      </c>
      <c r="E5959" s="4">
        <v>3.5769242506760827E-2</v>
      </c>
      <c r="F5959" s="2">
        <v>5</v>
      </c>
      <c r="G5959" s="4">
        <v>-2.5256734728822391E-2</v>
      </c>
      <c r="H5959" s="4">
        <v>-0.1098475492667953</v>
      </c>
      <c r="I5959" s="4">
        <v>-0.22721255794986259</v>
      </c>
    </row>
    <row r="5960" spans="1:9" x14ac:dyDescent="0.25">
      <c r="A5960" t="s">
        <v>6167</v>
      </c>
      <c r="B5960" s="3">
        <v>87.137245178222656</v>
      </c>
      <c r="C5960" s="3">
        <v>26</v>
      </c>
      <c r="D5960" s="4">
        <v>2.0456387021111629E-2</v>
      </c>
      <c r="E5960" s="4">
        <v>-6.1710542799362833E-2</v>
      </c>
      <c r="F5960" s="2">
        <v>5</v>
      </c>
      <c r="G5960" s="4">
        <v>-3.7181781127882729E-2</v>
      </c>
      <c r="H5960" s="4">
        <v>-0.1176177644385972</v>
      </c>
      <c r="I5960" s="4">
        <v>-0.23395828414749309</v>
      </c>
    </row>
    <row r="5961" spans="1:9" x14ac:dyDescent="0.25">
      <c r="A5961" t="s">
        <v>6168</v>
      </c>
      <c r="B5961" s="3">
        <v>85.390464782714844</v>
      </c>
      <c r="C5961" s="3">
        <v>27.70999908447266</v>
      </c>
      <c r="D5961" s="4">
        <v>-2.3891518103790751E-2</v>
      </c>
      <c r="E5961" s="4">
        <v>4.0946589439350589E-2</v>
      </c>
      <c r="F5961" s="2">
        <v>5</v>
      </c>
      <c r="G5961" s="4">
        <v>-6.0013178948485901E-2</v>
      </c>
      <c r="H5961" s="4">
        <v>-0.1353062739533348</v>
      </c>
      <c r="I5961" s="4">
        <v>-0.24931459531679259</v>
      </c>
    </row>
    <row r="5962" spans="1:9" x14ac:dyDescent="0.25">
      <c r="A5962" t="s">
        <v>6169</v>
      </c>
      <c r="B5962" s="3">
        <v>87.480506896972656</v>
      </c>
      <c r="C5962" s="3">
        <v>26.620000839233398</v>
      </c>
      <c r="D5962" s="4">
        <v>5.1031606864919699E-3</v>
      </c>
      <c r="E5962" s="4">
        <v>-2.9529692195794269E-2</v>
      </c>
      <c r="F5962" s="2">
        <v>5</v>
      </c>
      <c r="G5962" s="4">
        <v>-3.1891592412272678E-2</v>
      </c>
      <c r="H5962" s="4">
        <v>-0.1141417761610958</v>
      </c>
      <c r="I5962" s="4">
        <v>-0.23094059870793271</v>
      </c>
    </row>
    <row r="5963" spans="1:9" x14ac:dyDescent="0.25">
      <c r="A5963" t="s">
        <v>6170</v>
      </c>
      <c r="B5963" s="3">
        <v>87.036346435546875</v>
      </c>
      <c r="C5963" s="3">
        <v>27.430000305175781</v>
      </c>
      <c r="D5963" s="4">
        <v>-1.4292635303081339E-2</v>
      </c>
      <c r="E5963" s="4">
        <v>0.1056026157046062</v>
      </c>
      <c r="F5963" s="2">
        <v>5</v>
      </c>
      <c r="G5963" s="4">
        <v>-4.525735180581747E-2</v>
      </c>
      <c r="H5963" s="4">
        <v>-0.118639500413214</v>
      </c>
      <c r="I5963" s="4">
        <v>-0.23484530606112641</v>
      </c>
    </row>
    <row r="5964" spans="1:9" x14ac:dyDescent="0.25">
      <c r="A5964" t="s">
        <v>6171</v>
      </c>
      <c r="B5964" s="3">
        <v>88.298362731933594</v>
      </c>
      <c r="C5964" s="3">
        <v>24.809999465942379</v>
      </c>
      <c r="D5964" s="4">
        <v>-5.3457290374301358E-3</v>
      </c>
      <c r="E5964" s="4">
        <v>-9.5808294781539738E-3</v>
      </c>
      <c r="F5964" s="2">
        <v>5</v>
      </c>
      <c r="G5964" s="4">
        <v>-3.1626278446196587E-2</v>
      </c>
      <c r="H5964" s="4">
        <v>-0.10585988179383921</v>
      </c>
      <c r="I5964" s="4">
        <v>-0.22375065730168259</v>
      </c>
    </row>
    <row r="5965" spans="1:9" x14ac:dyDescent="0.25">
      <c r="A5965" t="s">
        <v>6172</v>
      </c>
      <c r="B5965" s="3">
        <v>88.772918701171875</v>
      </c>
      <c r="C5965" s="3">
        <v>25.04999923706055</v>
      </c>
      <c r="D5965" s="4">
        <v>-1.5673901634085441E-2</v>
      </c>
      <c r="E5965" s="4">
        <v>-4.206502476161611E-2</v>
      </c>
      <c r="F5965" s="2">
        <v>5</v>
      </c>
      <c r="G5965" s="4">
        <v>-2.727524739364318E-2</v>
      </c>
      <c r="H5965" s="4">
        <v>-0.1010543619936777</v>
      </c>
      <c r="I5965" s="4">
        <v>-0.21957873669299449</v>
      </c>
    </row>
    <row r="5966" spans="1:9" x14ac:dyDescent="0.25">
      <c r="A5966" t="s">
        <v>6173</v>
      </c>
      <c r="B5966" s="3">
        <v>90.186492919921875</v>
      </c>
      <c r="C5966" s="3">
        <v>26.14999961853027</v>
      </c>
      <c r="D5966" s="4">
        <v>3.1442124333824761E-3</v>
      </c>
      <c r="E5966" s="4">
        <v>-2.4617674769092379E-2</v>
      </c>
      <c r="F5966" s="2">
        <v>5</v>
      </c>
      <c r="G5966" s="4">
        <v>-4.8081185145523184E-3</v>
      </c>
      <c r="H5966" s="4">
        <v>-8.6740014819613909E-2</v>
      </c>
      <c r="I5966" s="4">
        <v>-0.2054053487231553</v>
      </c>
    </row>
    <row r="5967" spans="1:9" x14ac:dyDescent="0.25">
      <c r="A5967" t="s">
        <v>6174</v>
      </c>
      <c r="B5967" s="3">
        <v>89.903816223144531</v>
      </c>
      <c r="C5967" s="3">
        <v>26.809999465942379</v>
      </c>
      <c r="D5967" s="4">
        <v>2.6279357575641479E-2</v>
      </c>
      <c r="E5967" s="4">
        <v>-7.7426016564003941E-2</v>
      </c>
      <c r="F5967" s="2">
        <v>5</v>
      </c>
      <c r="G5967" s="4">
        <v>-5.2940133231599304E-3</v>
      </c>
      <c r="H5967" s="4">
        <v>-8.9602497964833328E-2</v>
      </c>
      <c r="I5967" s="4">
        <v>-0.20439100687482711</v>
      </c>
    </row>
    <row r="5968" spans="1:9" x14ac:dyDescent="0.25">
      <c r="A5968" t="s">
        <v>6175</v>
      </c>
      <c r="B5968" s="3">
        <v>87.601699829101563</v>
      </c>
      <c r="C5968" s="3">
        <v>29.059999465942379</v>
      </c>
      <c r="D5968" s="4">
        <v>-7.776534656006473E-3</v>
      </c>
      <c r="E5968" s="4">
        <v>1.8576893324259821E-2</v>
      </c>
      <c r="F5968" s="2">
        <v>5</v>
      </c>
      <c r="G5968" s="4">
        <v>-2.2656459804201501E-2</v>
      </c>
      <c r="H5968" s="4">
        <v>-0.1129145341227753</v>
      </c>
      <c r="I5968" s="4">
        <v>-0.22401262435121111</v>
      </c>
    </row>
    <row r="5969" spans="1:9" x14ac:dyDescent="0.25">
      <c r="A5969" t="s">
        <v>6176</v>
      </c>
      <c r="B5969" s="3">
        <v>88.288276672363281</v>
      </c>
      <c r="C5969" s="3">
        <v>28.530000686645511</v>
      </c>
      <c r="D5969" s="4">
        <v>-2.432509498650659E-2</v>
      </c>
      <c r="E5969" s="4">
        <v>4.8897054647079503E-2</v>
      </c>
      <c r="F5969" s="2">
        <v>5</v>
      </c>
      <c r="G5969" s="4">
        <v>-1.2683455138356449E-2</v>
      </c>
      <c r="H5969" s="4">
        <v>-0.1059620167623416</v>
      </c>
      <c r="I5969" s="4">
        <v>-0.2125906205363364</v>
      </c>
    </row>
    <row r="5970" spans="1:9" x14ac:dyDescent="0.25">
      <c r="A5970" t="s">
        <v>6177</v>
      </c>
      <c r="B5970" s="3">
        <v>90.48944091796875</v>
      </c>
      <c r="C5970" s="3">
        <v>27.20000076293945</v>
      </c>
      <c r="D5970" s="4">
        <v>-3.7790543360012312E-3</v>
      </c>
      <c r="E5970" s="4">
        <v>6.0015624500584508E-2</v>
      </c>
      <c r="F5970" s="2">
        <v>5</v>
      </c>
      <c r="G5970" s="4">
        <v>2.106475194226554E-2</v>
      </c>
      <c r="H5970" s="4">
        <v>-8.3672257384447057E-2</v>
      </c>
      <c r="I5970" s="4">
        <v>-0.1897979548475098</v>
      </c>
    </row>
    <row r="5971" spans="1:9" x14ac:dyDescent="0.25">
      <c r="A5971" t="s">
        <v>6178</v>
      </c>
      <c r="B5971" s="3">
        <v>90.83270263671875</v>
      </c>
      <c r="C5971" s="3">
        <v>25.659999847412109</v>
      </c>
      <c r="D5971" s="4">
        <v>-2.2174330485289832E-2</v>
      </c>
      <c r="E5971" s="4">
        <v>3.0108390389168131E-2</v>
      </c>
      <c r="F5971" s="2">
        <v>5</v>
      </c>
      <c r="G5971" s="4">
        <v>3.075193936569964E-2</v>
      </c>
      <c r="H5971" s="4">
        <v>-8.019626910694555E-2</v>
      </c>
      <c r="I5971" s="4">
        <v>-0.18672454270425301</v>
      </c>
    </row>
    <row r="5972" spans="1:9" x14ac:dyDescent="0.25">
      <c r="A5972" t="s">
        <v>6179</v>
      </c>
      <c r="B5972" s="3">
        <v>92.892532348632813</v>
      </c>
      <c r="C5972" s="3">
        <v>24.909999847412109</v>
      </c>
      <c r="D5972" s="4">
        <v>-2.1743668100970839E-4</v>
      </c>
      <c r="E5972" s="4">
        <v>1.590535817159644E-2</v>
      </c>
      <c r="F5972" s="2">
        <v>5</v>
      </c>
      <c r="G5972" s="4">
        <v>6.1958766141618771E-2</v>
      </c>
      <c r="H5972" s="4">
        <v>-5.9337712672701381E-2</v>
      </c>
      <c r="I5972" s="4">
        <v>-0.16828174729819531</v>
      </c>
    </row>
    <row r="5973" spans="1:9" x14ac:dyDescent="0.25">
      <c r="A5973" t="s">
        <v>6180</v>
      </c>
      <c r="B5973" s="3">
        <v>92.912734985351563</v>
      </c>
      <c r="C5973" s="3">
        <v>24.520000457763668</v>
      </c>
      <c r="D5973" s="4">
        <v>7.0037287620401401E-3</v>
      </c>
      <c r="E5973" s="4">
        <v>3.5910451150400258E-2</v>
      </c>
      <c r="F5973" s="2">
        <v>5</v>
      </c>
      <c r="G5973" s="4">
        <v>5.2207134397303179E-2</v>
      </c>
      <c r="H5973" s="4">
        <v>-5.9133133704021963E-2</v>
      </c>
      <c r="I5973" s="4">
        <v>-0.1681008619106743</v>
      </c>
    </row>
    <row r="5974" spans="1:9" x14ac:dyDescent="0.25">
      <c r="A5974" t="s">
        <v>6181</v>
      </c>
      <c r="B5974" s="3">
        <v>92.266525268554688</v>
      </c>
      <c r="C5974" s="3">
        <v>23.670000076293949</v>
      </c>
      <c r="D5974" s="4">
        <v>5.4745034330849762E-4</v>
      </c>
      <c r="E5974" s="4">
        <v>-1.0451504983386871E-2</v>
      </c>
      <c r="F5974" s="2">
        <v>4</v>
      </c>
      <c r="G5974" s="4">
        <v>4.583644765130912E-2</v>
      </c>
      <c r="H5974" s="4">
        <v>-6.5676879416690315E-2</v>
      </c>
      <c r="I5974" s="4">
        <v>-0.173886735144446</v>
      </c>
    </row>
    <row r="5975" spans="1:9" x14ac:dyDescent="0.25">
      <c r="A5975" t="s">
        <v>6182</v>
      </c>
      <c r="B5975" s="3">
        <v>92.216041564941406</v>
      </c>
      <c r="C5975" s="3">
        <v>23.920000076293949</v>
      </c>
      <c r="D5975" s="4">
        <v>1.6448867713945161E-3</v>
      </c>
      <c r="E5975" s="4">
        <v>-1.482704284063596E-2</v>
      </c>
      <c r="F5975" s="2">
        <v>4</v>
      </c>
      <c r="G5975" s="4">
        <v>5.5551611154091907E-2</v>
      </c>
      <c r="H5975" s="4">
        <v>-6.6188095064632857E-2</v>
      </c>
      <c r="I5975" s="4">
        <v>-0.1701593559960278</v>
      </c>
    </row>
    <row r="5976" spans="1:9" x14ac:dyDescent="0.25">
      <c r="A5976" t="s">
        <v>6183</v>
      </c>
      <c r="B5976" s="3">
        <v>92.064605712890625</v>
      </c>
      <c r="C5976" s="3">
        <v>24.280000686645511</v>
      </c>
      <c r="D5976" s="4">
        <v>-3.38756448261246E-3</v>
      </c>
      <c r="E5976" s="4">
        <v>2.750747139077836E-2</v>
      </c>
      <c r="F5976" s="2">
        <v>4</v>
      </c>
      <c r="G5976" s="4">
        <v>6.1838720713643047E-2</v>
      </c>
      <c r="H5976" s="4">
        <v>-6.7721587492622803E-2</v>
      </c>
      <c r="I5976" s="4">
        <v>-0.17128906250000001</v>
      </c>
    </row>
    <row r="5977" spans="1:9" x14ac:dyDescent="0.25">
      <c r="A5977" t="s">
        <v>6184</v>
      </c>
      <c r="B5977" s="3">
        <v>92.377540588378906</v>
      </c>
      <c r="C5977" s="3">
        <v>23.629999160766602</v>
      </c>
      <c r="D5977" s="4">
        <v>1.7233671878892132E-2</v>
      </c>
      <c r="E5977" s="4">
        <v>-7.1877454419160602E-2</v>
      </c>
      <c r="F5977" s="2">
        <v>4</v>
      </c>
      <c r="G5977" s="4">
        <v>7.2622003896414045E-2</v>
      </c>
      <c r="H5977" s="4">
        <v>-6.4552699441896566E-2</v>
      </c>
      <c r="I5977" s="4">
        <v>-0.16589128136903919</v>
      </c>
    </row>
    <row r="5978" spans="1:9" x14ac:dyDescent="0.25">
      <c r="A5978" t="s">
        <v>6185</v>
      </c>
      <c r="B5978" s="3">
        <v>90.812507629394531</v>
      </c>
      <c r="C5978" s="3">
        <v>25.45999908447266</v>
      </c>
      <c r="D5978" s="4">
        <v>8.9742341067178266E-3</v>
      </c>
      <c r="E5978" s="4">
        <v>-3.815641311226925E-2</v>
      </c>
      <c r="F5978" s="2">
        <v>5</v>
      </c>
      <c r="G5978" s="4">
        <v>4.6914582053968923E-2</v>
      </c>
      <c r="H5978" s="4">
        <v>-8.0400770817706357E-2</v>
      </c>
      <c r="I5978" s="4">
        <v>-0.175836572847242</v>
      </c>
    </row>
    <row r="5979" spans="1:9" x14ac:dyDescent="0.25">
      <c r="A5979" t="s">
        <v>6186</v>
      </c>
      <c r="B5979" s="3">
        <v>90.004783630371094</v>
      </c>
      <c r="C5979" s="3">
        <v>26.469999313354489</v>
      </c>
      <c r="D5979" s="4">
        <v>1.897608731760703E-2</v>
      </c>
      <c r="E5979" s="4">
        <v>-7.5122343215713761E-2</v>
      </c>
      <c r="F5979" s="2">
        <v>5</v>
      </c>
      <c r="G5979" s="4">
        <v>2.671595647641101E-2</v>
      </c>
      <c r="H5979" s="4">
        <v>-8.8580066668948354E-2</v>
      </c>
      <c r="I5979" s="4">
        <v>-0.17803850565871149</v>
      </c>
    </row>
    <row r="5980" spans="1:9" x14ac:dyDescent="0.25">
      <c r="A5980" t="s">
        <v>6187</v>
      </c>
      <c r="B5980" s="3">
        <v>88.328651428222656</v>
      </c>
      <c r="C5980" s="3">
        <v>28.620000839233398</v>
      </c>
      <c r="D5980" s="4">
        <v>2.7502977526012722E-3</v>
      </c>
      <c r="E5980" s="4">
        <v>7.3921247613577545E-2</v>
      </c>
      <c r="F5980" s="2">
        <v>5</v>
      </c>
      <c r="G5980" s="4">
        <v>2.584747467282944E-2</v>
      </c>
      <c r="H5980" s="4">
        <v>-0.1055531678566575</v>
      </c>
      <c r="I5980" s="4">
        <v>-0.17159529727341011</v>
      </c>
    </row>
    <row r="5981" spans="1:9" x14ac:dyDescent="0.25">
      <c r="A5981" t="s">
        <v>6188</v>
      </c>
      <c r="B5981" s="3">
        <v>88.086387634277344</v>
      </c>
      <c r="C5981" s="3">
        <v>26.64999961853027</v>
      </c>
      <c r="D5981" s="4">
        <v>-2.3505325292449641E-2</v>
      </c>
      <c r="E5981" s="4">
        <v>9.76111558838757E-2</v>
      </c>
      <c r="F5981" s="2">
        <v>5</v>
      </c>
      <c r="G5981" s="4">
        <v>5.7921007453496383E-2</v>
      </c>
      <c r="H5981" s="4">
        <v>-0.1080064158065993</v>
      </c>
      <c r="I5981" s="4">
        <v>-0.1692412601541777</v>
      </c>
    </row>
    <row r="5982" spans="1:9" x14ac:dyDescent="0.25">
      <c r="A5982" t="s">
        <v>6189</v>
      </c>
      <c r="B5982" s="3">
        <v>90.20672607421875</v>
      </c>
      <c r="C5982" s="3">
        <v>24.280000686645511</v>
      </c>
      <c r="D5982" s="4">
        <v>-6.6706841490158384E-3</v>
      </c>
      <c r="E5982" s="4">
        <v>-1.660590678588891E-2</v>
      </c>
      <c r="F5982" s="2">
        <v>4</v>
      </c>
      <c r="G5982" s="4">
        <v>0.1029880162360732</v>
      </c>
      <c r="H5982" s="4">
        <v>-8.6535126819259789E-2</v>
      </c>
      <c r="I5982" s="4">
        <v>-0.14924396275419979</v>
      </c>
    </row>
    <row r="5983" spans="1:9" x14ac:dyDescent="0.25">
      <c r="A5983" t="s">
        <v>6190</v>
      </c>
      <c r="B5983" s="3">
        <v>90.812507629394531</v>
      </c>
      <c r="C5983" s="3">
        <v>24.690000534057621</v>
      </c>
      <c r="D5983" s="4">
        <v>4.4663946565626222E-3</v>
      </c>
      <c r="E5983" s="4">
        <v>1.8564388085334341E-2</v>
      </c>
      <c r="F5983" s="2">
        <v>5</v>
      </c>
      <c r="G5983" s="4">
        <v>9.6455272911772916E-2</v>
      </c>
      <c r="H5983" s="4">
        <v>-8.0400770817706357E-2</v>
      </c>
      <c r="I5983" s="4">
        <v>-0.14353072674900541</v>
      </c>
    </row>
    <row r="5984" spans="1:9" x14ac:dyDescent="0.25">
      <c r="A5984" t="s">
        <v>6191</v>
      </c>
      <c r="B5984" s="3">
        <v>90.408706665039063</v>
      </c>
      <c r="C5984" s="3">
        <v>24.239999771118161</v>
      </c>
      <c r="D5984" s="4">
        <v>4.2627170691991179E-3</v>
      </c>
      <c r="E5984" s="4">
        <v>-3.3878054057407181E-2</v>
      </c>
      <c r="F5984" s="2">
        <v>4</v>
      </c>
      <c r="G5984" s="4">
        <v>8.6073281500208321E-2</v>
      </c>
      <c r="H5984" s="4">
        <v>-8.44898006799778E-2</v>
      </c>
      <c r="I5984" s="4">
        <v>-0.1473390470730179</v>
      </c>
    </row>
    <row r="5985" spans="1:9" x14ac:dyDescent="0.25">
      <c r="A5985" t="s">
        <v>6192</v>
      </c>
      <c r="B5985" s="3">
        <v>90.024955749511719</v>
      </c>
      <c r="C5985" s="3">
        <v>25.090000152587891</v>
      </c>
      <c r="D5985" s="4">
        <v>3.7709213847448853E-2</v>
      </c>
      <c r="E5985" s="4">
        <v>-0.12639273146078001</v>
      </c>
      <c r="F5985" s="2">
        <v>5</v>
      </c>
      <c r="G5985" s="4">
        <v>9.0632654230727194E-2</v>
      </c>
      <c r="H5985" s="4">
        <v>-8.8375796731943734E-2</v>
      </c>
      <c r="I5985" s="4">
        <v>-0.150958271740532</v>
      </c>
    </row>
    <row r="5986" spans="1:9" x14ac:dyDescent="0.25">
      <c r="A5986" t="s">
        <v>6193</v>
      </c>
      <c r="B5986" s="3">
        <v>86.753547668457031</v>
      </c>
      <c r="C5986" s="3">
        <v>28.719999313354489</v>
      </c>
      <c r="D5986" s="4">
        <v>-3.710317814957786E-3</v>
      </c>
      <c r="E5986" s="4">
        <v>3.1609165084174773E-2</v>
      </c>
      <c r="F5986" s="2">
        <v>5</v>
      </c>
      <c r="G5986" s="4">
        <v>5.7145949023468479E-2</v>
      </c>
      <c r="H5986" s="4">
        <v>-0.1215032196851322</v>
      </c>
      <c r="I5986" s="4">
        <v>-0.1806040361893079</v>
      </c>
    </row>
    <row r="5987" spans="1:9" x14ac:dyDescent="0.25">
      <c r="A5987" t="s">
        <v>6194</v>
      </c>
      <c r="B5987" s="3">
        <v>87.076629638671875</v>
      </c>
      <c r="C5987" s="3">
        <v>27.840000152587891</v>
      </c>
      <c r="D5987" s="4">
        <v>-2.487563719278385E-2</v>
      </c>
      <c r="E5987" s="4">
        <v>3.9193699185428921E-2</v>
      </c>
      <c r="F5987" s="2">
        <v>5</v>
      </c>
      <c r="G5987" s="4">
        <v>7.1526727124817446E-2</v>
      </c>
      <c r="H5987" s="4">
        <v>-0.1182315786025542</v>
      </c>
      <c r="I5987" s="4">
        <v>-0.17755249455799879</v>
      </c>
    </row>
    <row r="5988" spans="1:9" x14ac:dyDescent="0.25">
      <c r="A5988" t="s">
        <v>6195</v>
      </c>
      <c r="B5988" s="3">
        <v>89.2979736328125</v>
      </c>
      <c r="C5988" s="3">
        <v>26.79000091552734</v>
      </c>
      <c r="D5988" s="4">
        <v>4.5433529871234954E-3</v>
      </c>
      <c r="E5988" s="4">
        <v>-2.934780633141609E-2</v>
      </c>
      <c r="F5988" s="2">
        <v>5</v>
      </c>
      <c r="G5988" s="4">
        <v>0.1095091611925689</v>
      </c>
      <c r="H5988" s="4">
        <v>-9.5737472029736259E-2</v>
      </c>
      <c r="I5988" s="4">
        <v>-0.1535737096415877</v>
      </c>
    </row>
    <row r="5989" spans="1:9" x14ac:dyDescent="0.25">
      <c r="A5989" t="s">
        <v>6196</v>
      </c>
      <c r="B5989" s="3">
        <v>88.894096374511719</v>
      </c>
      <c r="C5989" s="3">
        <v>27.60000038146973</v>
      </c>
      <c r="D5989" s="4">
        <v>3.3333085011148837E-2</v>
      </c>
      <c r="E5989" s="4">
        <v>-9.537855868835432E-2</v>
      </c>
      <c r="F5989" s="2">
        <v>5</v>
      </c>
      <c r="G5989" s="4">
        <v>0.11250687229082799</v>
      </c>
      <c r="H5989" s="4">
        <v>-9.982727447119466E-2</v>
      </c>
      <c r="I5989" s="4">
        <v>-0.15338955833798359</v>
      </c>
    </row>
    <row r="5990" spans="1:9" x14ac:dyDescent="0.25">
      <c r="A5990" t="s">
        <v>6197</v>
      </c>
      <c r="B5990" s="3">
        <v>86.026565551757813</v>
      </c>
      <c r="C5990" s="3">
        <v>30.510000228881839</v>
      </c>
      <c r="D5990" s="4">
        <v>-2.4948245357647499E-2</v>
      </c>
      <c r="E5990" s="4">
        <v>0.14828756414419991</v>
      </c>
      <c r="F5990" s="2">
        <v>5</v>
      </c>
      <c r="G5990" s="4">
        <v>4.905448393512124E-2</v>
      </c>
      <c r="H5990" s="4">
        <v>-0.12886489498292489</v>
      </c>
      <c r="I5990" s="4">
        <v>-0.13919634219629451</v>
      </c>
    </row>
    <row r="5991" spans="1:9" x14ac:dyDescent="0.25">
      <c r="A5991" t="s">
        <v>6198</v>
      </c>
      <c r="B5991" s="3">
        <v>88.227691650390625</v>
      </c>
      <c r="C5991" s="3">
        <v>26.569999694824219</v>
      </c>
      <c r="D5991" s="4">
        <v>-8.3971947098075983E-3</v>
      </c>
      <c r="E5991" s="4">
        <v>6.878515858767198E-2</v>
      </c>
      <c r="F5991" s="2">
        <v>5</v>
      </c>
      <c r="G5991" s="4">
        <v>7.5633312972518185E-2</v>
      </c>
      <c r="H5991" s="4">
        <v>-0.1065755218946237</v>
      </c>
      <c r="I5991" s="4">
        <v>-0.10740242402386981</v>
      </c>
    </row>
    <row r="5992" spans="1:9" x14ac:dyDescent="0.25">
      <c r="A5992" t="s">
        <v>6199</v>
      </c>
      <c r="B5992" s="3">
        <v>88.974830627441406</v>
      </c>
      <c r="C5992" s="3">
        <v>24.860000610351559</v>
      </c>
      <c r="D5992" s="4">
        <v>-1.651774299425135E-2</v>
      </c>
      <c r="E5992" s="4">
        <v>3.4970863304725208E-2</v>
      </c>
      <c r="F5992" s="2">
        <v>5</v>
      </c>
      <c r="G5992" s="4">
        <v>5.6664676642519618E-2</v>
      </c>
      <c r="H5992" s="4">
        <v>-9.9009731175663918E-2</v>
      </c>
      <c r="I5992" s="4">
        <v>-9.89890569373022E-2</v>
      </c>
    </row>
    <row r="5993" spans="1:9" x14ac:dyDescent="0.25">
      <c r="A5993" t="s">
        <v>6200</v>
      </c>
      <c r="B5993" s="3">
        <v>90.46917724609375</v>
      </c>
      <c r="C5993" s="3">
        <v>24.020000457763668</v>
      </c>
      <c r="D5993" s="4">
        <v>-7.5333211025391256E-3</v>
      </c>
      <c r="E5993" s="4">
        <v>5.7683902514408032E-2</v>
      </c>
      <c r="F5993" s="2">
        <v>4</v>
      </c>
      <c r="G5993" s="4">
        <v>5.7831604964307282E-2</v>
      </c>
      <c r="H5993" s="4">
        <v>-8.3877454416475983E-2</v>
      </c>
      <c r="I5993" s="4">
        <v>-8.3856432950949356E-2</v>
      </c>
    </row>
    <row r="5994" spans="1:9" x14ac:dyDescent="0.25">
      <c r="A5994" t="s">
        <v>6201</v>
      </c>
      <c r="B5994" s="3">
        <v>91.1558837890625</v>
      </c>
      <c r="C5994" s="3">
        <v>22.70999908447266</v>
      </c>
      <c r="D5994" s="4">
        <v>-2.167266522089983E-2</v>
      </c>
      <c r="E5994" s="4">
        <v>7.9885798524675478E-2</v>
      </c>
      <c r="F5994" s="2">
        <v>4</v>
      </c>
      <c r="G5994" s="4">
        <v>6.4119331862552364E-2</v>
      </c>
      <c r="H5994" s="4">
        <v>-7.6923623671424579E-2</v>
      </c>
      <c r="I5994" s="4">
        <v>-3.0900903239202689E-2</v>
      </c>
    </row>
    <row r="5995" spans="1:9" x14ac:dyDescent="0.25">
      <c r="A5995" t="s">
        <v>6202</v>
      </c>
      <c r="B5995" s="3">
        <v>93.175239562988281</v>
      </c>
      <c r="C5995" s="3">
        <v>21.030000686645511</v>
      </c>
      <c r="D5995" s="4">
        <v>3.4797784609519318E-3</v>
      </c>
      <c r="E5995" s="4">
        <v>-2.3676889842386029E-2</v>
      </c>
      <c r="F5995" s="2">
        <v>4</v>
      </c>
      <c r="G5995" s="4">
        <v>0.104188708702996</v>
      </c>
      <c r="H5995" s="4">
        <v>-5.6474920495807379E-2</v>
      </c>
      <c r="I5995" s="4">
        <v>1.037196408526775E-2</v>
      </c>
    </row>
    <row r="5996" spans="1:9" x14ac:dyDescent="0.25">
      <c r="A5996" t="s">
        <v>6203</v>
      </c>
      <c r="B5996" s="3">
        <v>92.852134704589844</v>
      </c>
      <c r="C5996" s="3">
        <v>21.54000091552734</v>
      </c>
      <c r="D5996" s="4">
        <v>8.3333236672822331E-3</v>
      </c>
      <c r="E5996" s="4">
        <v>-1.418761833090321E-2</v>
      </c>
      <c r="F5996" s="2">
        <v>4</v>
      </c>
      <c r="G5996" s="4">
        <v>9.4137239377096948E-2</v>
      </c>
      <c r="H5996" s="4">
        <v>-5.9746793352141503E-2</v>
      </c>
      <c r="I5996" s="4">
        <v>6.868285512326322E-3</v>
      </c>
    </row>
    <row r="5997" spans="1:9" x14ac:dyDescent="0.25">
      <c r="A5997" t="s">
        <v>6204</v>
      </c>
      <c r="B5997" s="3">
        <v>92.084762573242188</v>
      </c>
      <c r="C5997" s="3">
        <v>21.85000038146973</v>
      </c>
      <c r="D5997" s="4">
        <v>-9.341532478185588E-3</v>
      </c>
      <c r="E5997" s="4">
        <v>2.9203996825338141E-2</v>
      </c>
      <c r="F5997" s="2">
        <v>4</v>
      </c>
      <c r="G5997" s="4">
        <v>0.1017082604930213</v>
      </c>
      <c r="H5997" s="4">
        <v>-6.7517472071455531E-2</v>
      </c>
      <c r="I5997" s="4">
        <v>-1.4529304155370679E-3</v>
      </c>
    </row>
    <row r="5998" spans="1:9" x14ac:dyDescent="0.25">
      <c r="A5998" t="s">
        <v>6205</v>
      </c>
      <c r="B5998" s="3">
        <v>92.953086853027344</v>
      </c>
      <c r="C5998" s="3">
        <v>21.229999542236332</v>
      </c>
      <c r="D5998" s="4">
        <v>1.5228909181497221E-3</v>
      </c>
      <c r="E5998" s="4">
        <v>3.2085554555364222E-2</v>
      </c>
      <c r="F5998" s="2">
        <v>4</v>
      </c>
      <c r="G5998" s="4">
        <v>0.1110340341600953</v>
      </c>
      <c r="H5998" s="4">
        <v>-5.8724516572093988E-2</v>
      </c>
      <c r="I5998" s="4">
        <v>7.9629885790832855E-3</v>
      </c>
    </row>
    <row r="5999" spans="1:9" x14ac:dyDescent="0.25">
      <c r="A5999" t="s">
        <v>6206</v>
      </c>
      <c r="B5999" s="3">
        <v>92.811744689941406</v>
      </c>
      <c r="C5999" s="3">
        <v>20.569999694824219</v>
      </c>
      <c r="D5999" s="4">
        <v>-9.4829729887735414E-3</v>
      </c>
      <c r="E5999" s="4">
        <v>5.6497196726413623E-2</v>
      </c>
      <c r="F5999" s="2">
        <v>4</v>
      </c>
      <c r="G5999" s="4">
        <v>0.12904335342652701</v>
      </c>
      <c r="H5999" s="4">
        <v>-6.0155796773663013E-2</v>
      </c>
      <c r="I5999" s="4">
        <v>6.4303050078362567E-3</v>
      </c>
    </row>
    <row r="6000" spans="1:9" x14ac:dyDescent="0.25">
      <c r="A6000" t="s">
        <v>6207</v>
      </c>
      <c r="B6000" s="3">
        <v>93.700302124023438</v>
      </c>
      <c r="C6000" s="3">
        <v>19.469999313354489</v>
      </c>
      <c r="D6000" s="4">
        <v>1.287924666076878E-2</v>
      </c>
      <c r="E6000" s="4">
        <v>-0.1015228774893342</v>
      </c>
      <c r="F6000" s="2">
        <v>3</v>
      </c>
      <c r="G6000" s="4">
        <v>0.13736239973691949</v>
      </c>
      <c r="H6000" s="4">
        <v>-5.1157953273947232E-2</v>
      </c>
      <c r="I6000" s="4">
        <v>1.6065627912148491E-2</v>
      </c>
    </row>
    <row r="6001" spans="1:9" x14ac:dyDescent="0.25">
      <c r="A6001" t="s">
        <v>6208</v>
      </c>
      <c r="B6001" s="3">
        <v>92.508857727050781</v>
      </c>
      <c r="C6001" s="3">
        <v>21.670000076293949</v>
      </c>
      <c r="D6001" s="4">
        <v>5.2665452751359254E-3</v>
      </c>
      <c r="E6001" s="4">
        <v>-9.5977647407413658E-3</v>
      </c>
      <c r="F6001" s="2">
        <v>4</v>
      </c>
      <c r="G6001" s="4">
        <v>0.14005653966600651</v>
      </c>
      <c r="H6001" s="4">
        <v>-6.3222936145480357E-2</v>
      </c>
      <c r="I6001" s="4">
        <v>3.1458648816078409E-3</v>
      </c>
    </row>
    <row r="6002" spans="1:9" x14ac:dyDescent="0.25">
      <c r="A6002" t="s">
        <v>6209</v>
      </c>
      <c r="B6002" s="3">
        <v>92.024208068847656</v>
      </c>
      <c r="C6002" s="3">
        <v>21.879999160766602</v>
      </c>
      <c r="D6002" s="4">
        <v>-1.2781591561669581E-2</v>
      </c>
      <c r="E6002" s="4">
        <v>2.1952326796083721E-2</v>
      </c>
      <c r="F6002" s="2">
        <v>4</v>
      </c>
      <c r="G6002" s="4">
        <v>0.120553396587169</v>
      </c>
      <c r="H6002" s="4">
        <v>-6.8130668172062925E-2</v>
      </c>
      <c r="I6002" s="4">
        <v>-2.109570246314862E-3</v>
      </c>
    </row>
    <row r="6003" spans="1:9" x14ac:dyDescent="0.25">
      <c r="A6003" t="s">
        <v>6210</v>
      </c>
      <c r="B6003" s="3">
        <v>93.215652465820313</v>
      </c>
      <c r="C6003" s="3">
        <v>21.409999847412109</v>
      </c>
      <c r="D6003" s="4">
        <v>-7.0983989838533379E-3</v>
      </c>
      <c r="E6003" s="4">
        <v>3.2304729203852967E-2</v>
      </c>
      <c r="F6003" s="2">
        <v>4</v>
      </c>
      <c r="G6003" s="4">
        <v>0.13285433356145651</v>
      </c>
      <c r="H6003" s="4">
        <v>-5.6065685300529799E-2</v>
      </c>
      <c r="I6003" s="4">
        <v>1.0810192784225681E-2</v>
      </c>
    </row>
    <row r="6004" spans="1:9" x14ac:dyDescent="0.25">
      <c r="A6004" t="s">
        <v>6211</v>
      </c>
      <c r="B6004" s="3">
        <v>93.882064819335938</v>
      </c>
      <c r="C6004" s="3">
        <v>20.739999771118161</v>
      </c>
      <c r="D6004" s="4">
        <v>1.8178054128308089E-2</v>
      </c>
      <c r="E6004" s="4">
        <v>2.7750220885712999E-2</v>
      </c>
      <c r="F6004" s="2">
        <v>4</v>
      </c>
      <c r="G6004" s="4">
        <v>0.148489352217924</v>
      </c>
      <c r="H6004" s="4">
        <v>-4.9317360619182023E-2</v>
      </c>
      <c r="I6004" s="4">
        <v>1.803662291384267E-2</v>
      </c>
    </row>
    <row r="6005" spans="1:9" x14ac:dyDescent="0.25">
      <c r="A6005" t="s">
        <v>6212</v>
      </c>
      <c r="B6005" s="3">
        <v>92.205940246582031</v>
      </c>
      <c r="C6005" s="3">
        <v>20.180000305175781</v>
      </c>
      <c r="D6005" s="4">
        <v>-1.5205156883621229E-2</v>
      </c>
      <c r="E6005" s="4">
        <v>1.254390347074286E-2</v>
      </c>
      <c r="F6005" s="2">
        <v>4</v>
      </c>
      <c r="G6005" s="4">
        <v>0.12688223315863281</v>
      </c>
      <c r="H6005" s="4">
        <v>-6.6290384548972514E-2</v>
      </c>
      <c r="I6005" s="4">
        <v>-1.389061705777683E-4</v>
      </c>
    </row>
    <row r="6006" spans="1:9" x14ac:dyDescent="0.25">
      <c r="A6006" t="s">
        <v>6213</v>
      </c>
      <c r="B6006" s="3">
        <v>93.629592895507813</v>
      </c>
      <c r="C6006" s="3">
        <v>19.930000305175781</v>
      </c>
      <c r="D6006" s="4">
        <v>-7.3862352346067972E-3</v>
      </c>
      <c r="E6006" s="4">
        <v>1.9959026170696111E-2</v>
      </c>
      <c r="F6006" s="2">
        <v>4</v>
      </c>
      <c r="G6006" s="4">
        <v>0.1203251879628893</v>
      </c>
      <c r="H6006" s="4">
        <v>-5.1873979664325158E-2</v>
      </c>
      <c r="I6006" s="4">
        <v>1.5298872469078351E-2</v>
      </c>
    </row>
    <row r="6007" spans="1:9" x14ac:dyDescent="0.25">
      <c r="A6007" t="s">
        <v>6214</v>
      </c>
      <c r="B6007" s="3">
        <v>94.326309204101563</v>
      </c>
      <c r="C6007" s="3">
        <v>19.54000091552734</v>
      </c>
      <c r="D6007" s="4">
        <v>9.0730186775263011E-3</v>
      </c>
      <c r="E6007" s="4">
        <v>-3.5061683183834853E-2</v>
      </c>
      <c r="F6007" s="2">
        <v>3</v>
      </c>
      <c r="G6007" s="4">
        <v>0.12744765548420631</v>
      </c>
      <c r="H6007" s="4">
        <v>-4.4818786529958299E-2</v>
      </c>
      <c r="I6007" s="4">
        <v>2.2853912074296771E-2</v>
      </c>
    </row>
    <row r="6008" spans="1:9" x14ac:dyDescent="0.25">
      <c r="A6008" t="s">
        <v>6215</v>
      </c>
      <c r="B6008" s="3">
        <v>93.478179931640625</v>
      </c>
      <c r="C6008" s="3">
        <v>20.25</v>
      </c>
      <c r="D6008" s="4">
        <v>-9.2033256505524852E-3</v>
      </c>
      <c r="E6008" s="4">
        <v>9.3412499971678109E-2</v>
      </c>
      <c r="F6008" s="2">
        <v>4</v>
      </c>
      <c r="G6008" s="4">
        <v>9.3782092941873785E-2</v>
      </c>
      <c r="H6008" s="4">
        <v>-5.3407240318559153E-2</v>
      </c>
      <c r="I6008" s="4">
        <v>1.365698333192134E-2</v>
      </c>
    </row>
    <row r="6009" spans="1:9" x14ac:dyDescent="0.25">
      <c r="A6009" t="s">
        <v>6216</v>
      </c>
      <c r="B6009" s="3">
        <v>94.346481323242188</v>
      </c>
      <c r="C6009" s="3">
        <v>18.520000457763668</v>
      </c>
      <c r="D6009" s="4">
        <v>-2.1878096134221089E-2</v>
      </c>
      <c r="E6009" s="4">
        <v>1.423878563104242E-2</v>
      </c>
      <c r="F6009" s="2">
        <v>3</v>
      </c>
      <c r="G6009" s="4">
        <v>0.10239391397656419</v>
      </c>
      <c r="H6009" s="4">
        <v>-4.4614516592953568E-2</v>
      </c>
      <c r="I6009" s="4">
        <v>2.3072654132073819E-2</v>
      </c>
    </row>
    <row r="6010" spans="1:9" x14ac:dyDescent="0.25">
      <c r="A6010" t="s">
        <v>6217</v>
      </c>
      <c r="B6010" s="3">
        <v>96.456771850585938</v>
      </c>
      <c r="C6010" s="3">
        <v>18.260000228881839</v>
      </c>
      <c r="D6010" s="4">
        <v>5.0369571888051468E-3</v>
      </c>
      <c r="E6010" s="4">
        <v>-3.275080073245507E-3</v>
      </c>
      <c r="F6010" s="2">
        <v>3</v>
      </c>
      <c r="G6010" s="4">
        <v>0.14129272428914641</v>
      </c>
      <c r="H6010" s="4">
        <v>-2.3244976284523041E-2</v>
      </c>
      <c r="I6010" s="4">
        <v>4.5956184079549267E-2</v>
      </c>
    </row>
    <row r="6011" spans="1:9" x14ac:dyDescent="0.25">
      <c r="A6011" t="s">
        <v>6218</v>
      </c>
      <c r="B6011" s="3">
        <v>95.973358154296875</v>
      </c>
      <c r="C6011" s="3">
        <v>18.319999694824219</v>
      </c>
      <c r="D6011" s="4">
        <v>2.630312282731806E-3</v>
      </c>
      <c r="E6011" s="4">
        <v>-1.4523962105835951E-2</v>
      </c>
      <c r="F6011" s="2">
        <v>3</v>
      </c>
      <c r="G6011" s="4">
        <v>0.14001094569718009</v>
      </c>
      <c r="H6011" s="4">
        <v>-2.8140192528278481E-2</v>
      </c>
      <c r="I6011" s="4">
        <v>4.0714151452897251E-2</v>
      </c>
    </row>
    <row r="6012" spans="1:9" x14ac:dyDescent="0.25">
      <c r="A6012" t="s">
        <v>6219</v>
      </c>
      <c r="B6012" s="3">
        <v>95.721580505371094</v>
      </c>
      <c r="C6012" s="3">
        <v>18.590000152587891</v>
      </c>
      <c r="D6012" s="4">
        <v>-7.3114379997447632E-3</v>
      </c>
      <c r="E6012" s="4">
        <v>1.0326116195473739E-2</v>
      </c>
      <c r="F6012" s="2">
        <v>3</v>
      </c>
      <c r="G6012" s="4">
        <v>0.1189974738222557</v>
      </c>
      <c r="H6012" s="4">
        <v>-3.0689781102821279E-2</v>
      </c>
      <c r="I6012" s="4">
        <v>3.7983929573661479E-2</v>
      </c>
    </row>
    <row r="6013" spans="1:9" x14ac:dyDescent="0.25">
      <c r="A6013" t="s">
        <v>6220</v>
      </c>
      <c r="B6013" s="3">
        <v>96.426597595214844</v>
      </c>
      <c r="C6013" s="3">
        <v>18.39999961853027</v>
      </c>
      <c r="D6013" s="4">
        <v>-1.4593950889522089E-3</v>
      </c>
      <c r="E6013" s="4">
        <v>-3.250242086569211E-3</v>
      </c>
      <c r="F6013" s="2">
        <v>3</v>
      </c>
      <c r="G6013" s="4">
        <v>0.11979994476676641</v>
      </c>
      <c r="H6013" s="4">
        <v>-2.3550531352924401E-2</v>
      </c>
      <c r="I6013" s="4">
        <v>4.562898103926627E-2</v>
      </c>
    </row>
    <row r="6014" spans="1:9" x14ac:dyDescent="0.25">
      <c r="A6014" t="s">
        <v>6221</v>
      </c>
      <c r="B6014" s="3">
        <v>96.567527770996094</v>
      </c>
      <c r="C6014" s="3">
        <v>18.45999908447266</v>
      </c>
      <c r="D6014" s="4">
        <v>-6.8371023773986517E-3</v>
      </c>
      <c r="E6014" s="4">
        <v>-4.9433624513378072E-2</v>
      </c>
      <c r="F6014" s="2">
        <v>3</v>
      </c>
      <c r="G6014" s="4">
        <v>0.1138279391642729</v>
      </c>
      <c r="H6014" s="4">
        <v>-2.2123423078964422E-2</v>
      </c>
      <c r="I6014" s="4">
        <v>4.7157197110089699E-2</v>
      </c>
    </row>
    <row r="6015" spans="1:9" x14ac:dyDescent="0.25">
      <c r="A6015" t="s">
        <v>6222</v>
      </c>
      <c r="B6015" s="3">
        <v>97.232315063476563</v>
      </c>
      <c r="C6015" s="3">
        <v>19.420000076293949</v>
      </c>
      <c r="D6015" s="4">
        <v>8.5666685448708702E-3</v>
      </c>
      <c r="E6015" s="4">
        <v>-6.5897103362328013E-2</v>
      </c>
      <c r="F6015" s="2">
        <v>3</v>
      </c>
      <c r="G6015" s="4">
        <v>0.1308593226610493</v>
      </c>
      <c r="H6015" s="4">
        <v>-1.5391554334296729E-2</v>
      </c>
      <c r="I6015" s="4">
        <v>5.4366005432480602E-2</v>
      </c>
    </row>
    <row r="6016" spans="1:9" x14ac:dyDescent="0.25">
      <c r="A6016" t="s">
        <v>6223</v>
      </c>
      <c r="B6016" s="3">
        <v>96.40643310546875</v>
      </c>
      <c r="C6016" s="3">
        <v>20.79000091552734</v>
      </c>
      <c r="D6016" s="4">
        <v>-1.1361277644376441E-2</v>
      </c>
      <c r="E6016" s="4">
        <v>4.8940526520614869E-2</v>
      </c>
      <c r="F6016" s="2">
        <v>4</v>
      </c>
      <c r="G6016" s="4">
        <v>0.1207338056500622</v>
      </c>
      <c r="H6016" s="4">
        <v>-2.3754724032010399E-2</v>
      </c>
      <c r="I6016" s="4">
        <v>4.5410321712978652E-2</v>
      </c>
    </row>
    <row r="6017" spans="1:9" x14ac:dyDescent="0.25">
      <c r="A6017" t="s">
        <v>6224</v>
      </c>
      <c r="B6017" s="3">
        <v>97.514320373535156</v>
      </c>
      <c r="C6017" s="3">
        <v>19.819999694824219</v>
      </c>
      <c r="D6017" s="4">
        <v>-7.9920095427257198E-3</v>
      </c>
      <c r="E6017" s="4">
        <v>0.13063313853280389</v>
      </c>
      <c r="F6017" s="2">
        <v>4</v>
      </c>
      <c r="G6017" s="4">
        <v>0.12812183302055941</v>
      </c>
      <c r="H6017" s="4">
        <v>-1.25358698859217E-2</v>
      </c>
      <c r="I6017" s="4">
        <v>5.7424009472424542E-2</v>
      </c>
    </row>
    <row r="6018" spans="1:9" x14ac:dyDescent="0.25">
      <c r="A6018" t="s">
        <v>6225</v>
      </c>
      <c r="B6018" s="3">
        <v>98.299934387207031</v>
      </c>
      <c r="C6018" s="3">
        <v>17.530000686645511</v>
      </c>
      <c r="D6018" s="4">
        <v>1.026247828478599E-3</v>
      </c>
      <c r="E6018" s="4">
        <v>4.097390307633586E-2</v>
      </c>
      <c r="F6018" s="2">
        <v>3</v>
      </c>
      <c r="G6018" s="4">
        <v>0.13302855116760409</v>
      </c>
      <c r="H6018" s="4">
        <v>-4.580467483030537E-3</v>
      </c>
      <c r="I6018" s="4">
        <v>6.5943036391265641E-2</v>
      </c>
    </row>
    <row r="6019" spans="1:9" x14ac:dyDescent="0.25">
      <c r="A6019" t="s">
        <v>6226</v>
      </c>
      <c r="B6019" s="3">
        <v>98.19915771484375</v>
      </c>
      <c r="C6019" s="3">
        <v>16.840000152587891</v>
      </c>
      <c r="D6019" s="4">
        <v>1.3302510299602719E-2</v>
      </c>
      <c r="E6019" s="4">
        <v>-4.8049765732525951E-2</v>
      </c>
      <c r="F6019" s="2">
        <v>3</v>
      </c>
      <c r="G6019" s="4">
        <v>0.16493188613622481</v>
      </c>
      <c r="H6019" s="4">
        <v>-5.600967330948281E-3</v>
      </c>
      <c r="I6019" s="4">
        <v>6.4850236148763063E-2</v>
      </c>
    </row>
    <row r="6020" spans="1:9" x14ac:dyDescent="0.25">
      <c r="A6020" t="s">
        <v>6227</v>
      </c>
      <c r="B6020" s="3">
        <v>96.910011291503906</v>
      </c>
      <c r="C6020" s="3">
        <v>17.690000534057621</v>
      </c>
      <c r="D6020" s="4">
        <v>-9.5725857014569149E-3</v>
      </c>
      <c r="E6020" s="4">
        <v>4.7365374382398517E-2</v>
      </c>
      <c r="F6020" s="2">
        <v>3</v>
      </c>
      <c r="G6020" s="4">
        <v>0.13606852085220861</v>
      </c>
      <c r="H6020" s="4">
        <v>-1.8655315109168961E-2</v>
      </c>
      <c r="I6020" s="4">
        <v>5.0871013665918292E-2</v>
      </c>
    </row>
    <row r="6021" spans="1:9" x14ac:dyDescent="0.25">
      <c r="A6021" t="s">
        <v>6228</v>
      </c>
      <c r="B6021" s="3">
        <v>97.846656799316406</v>
      </c>
      <c r="C6021" s="3">
        <v>16.889999389648441</v>
      </c>
      <c r="D6021" s="4">
        <v>2.062030462055553E-4</v>
      </c>
      <c r="E6021" s="4">
        <v>2.1160728823933939E-2</v>
      </c>
      <c r="F6021" s="2">
        <v>3</v>
      </c>
      <c r="G6021" s="4">
        <v>0.1611630972891345</v>
      </c>
      <c r="H6021" s="4">
        <v>-9.1705149479780479E-3</v>
      </c>
      <c r="I6021" s="4">
        <v>6.1027793147450098E-2</v>
      </c>
    </row>
    <row r="6022" spans="1:9" x14ac:dyDescent="0.25">
      <c r="A6022" t="s">
        <v>6229</v>
      </c>
      <c r="B6022" s="3">
        <v>97.826484680175781</v>
      </c>
      <c r="C6022" s="3">
        <v>16.54000091552734</v>
      </c>
      <c r="D6022" s="4">
        <v>3.4088618356471478E-3</v>
      </c>
      <c r="E6022" s="4">
        <v>6.0497449887675359E-4</v>
      </c>
      <c r="F6022" s="2">
        <v>3</v>
      </c>
      <c r="G6022" s="4">
        <v>0.15654472702620839</v>
      </c>
      <c r="H6022" s="4">
        <v>-9.3747848849826676E-3</v>
      </c>
      <c r="I6022" s="4">
        <v>6.080905108967305E-2</v>
      </c>
    </row>
    <row r="6023" spans="1:9" x14ac:dyDescent="0.25">
      <c r="A6023" t="s">
        <v>6230</v>
      </c>
      <c r="B6023" s="3">
        <v>97.494140625</v>
      </c>
      <c r="C6023" s="3">
        <v>16.530000686645511</v>
      </c>
      <c r="D6023" s="4">
        <v>-4.1324980727919241E-4</v>
      </c>
      <c r="E6023" s="4">
        <v>-2.9929589288760439E-2</v>
      </c>
      <c r="F6023" s="2">
        <v>3</v>
      </c>
      <c r="G6023" s="4">
        <v>0.13128038123091601</v>
      </c>
      <c r="H6023" s="4">
        <v>-1.2740217080845049E-2</v>
      </c>
      <c r="I6023" s="4">
        <v>5.7205184683158272E-2</v>
      </c>
    </row>
    <row r="6024" spans="1:9" x14ac:dyDescent="0.25">
      <c r="A6024" t="s">
        <v>6231</v>
      </c>
      <c r="B6024" s="3">
        <v>97.534446716308594</v>
      </c>
      <c r="C6024" s="3">
        <v>17.04000091552734</v>
      </c>
      <c r="D6024" s="4">
        <v>3.1073172806261868E-3</v>
      </c>
      <c r="E6024" s="4">
        <v>-1.956261574550389E-2</v>
      </c>
      <c r="F6024" s="2">
        <v>3</v>
      </c>
      <c r="G6024" s="4">
        <v>0.1180384391127676</v>
      </c>
      <c r="H6024" s="4">
        <v>-1.2332063496429121E-2</v>
      </c>
      <c r="I6024" s="4">
        <v>5.7642255141265641E-2</v>
      </c>
    </row>
    <row r="6025" spans="1:9" x14ac:dyDescent="0.25">
      <c r="A6025" t="s">
        <v>6232</v>
      </c>
      <c r="B6025" s="3">
        <v>97.232315063476563</v>
      </c>
      <c r="C6025" s="3">
        <v>17.379999160766602</v>
      </c>
      <c r="D6025" s="4">
        <v>3.9519414551465459E-3</v>
      </c>
      <c r="E6025" s="4">
        <v>-5.1516975458087977E-3</v>
      </c>
      <c r="F6025" s="2">
        <v>3</v>
      </c>
      <c r="G6025" s="4">
        <v>0.1012340417663178</v>
      </c>
      <c r="H6025" s="4">
        <v>-1.5391554334296729E-2</v>
      </c>
      <c r="I6025" s="4">
        <v>5.4366005432480602E-2</v>
      </c>
    </row>
    <row r="6026" spans="1:9" x14ac:dyDescent="0.25">
      <c r="A6026" t="s">
        <v>6233</v>
      </c>
      <c r="B6026" s="3">
        <v>96.849571228027344</v>
      </c>
      <c r="C6026" s="3">
        <v>17.469999313354489</v>
      </c>
      <c r="D6026" s="4">
        <v>-1.661293781685558E-3</v>
      </c>
      <c r="E6026" s="4">
        <v>6.9163647980623466E-3</v>
      </c>
      <c r="F6026" s="2">
        <v>3</v>
      </c>
      <c r="G6026" s="4">
        <v>0.10816101431177221</v>
      </c>
      <c r="H6026" s="4">
        <v>-1.926735234099608E-2</v>
      </c>
      <c r="I6026" s="4">
        <v>5.0215614807480602E-2</v>
      </c>
    </row>
    <row r="6027" spans="1:9" x14ac:dyDescent="0.25">
      <c r="A6027" t="s">
        <v>6234</v>
      </c>
      <c r="B6027" s="3">
        <v>97.010734558105469</v>
      </c>
      <c r="C6027" s="3">
        <v>17.35000038146973</v>
      </c>
      <c r="D6027" s="4">
        <v>5.4277194421838981E-3</v>
      </c>
      <c r="E6027" s="4">
        <v>1.7595375826005011E-2</v>
      </c>
      <c r="F6027" s="2">
        <v>3</v>
      </c>
      <c r="G6027" s="4">
        <v>0.114071450656914</v>
      </c>
      <c r="H6027" s="4">
        <v>-1.763535606668187E-2</v>
      </c>
      <c r="I6027" s="4">
        <v>5.1963234787995687E-2</v>
      </c>
    </row>
    <row r="6028" spans="1:9" x14ac:dyDescent="0.25">
      <c r="A6028" t="s">
        <v>6235</v>
      </c>
      <c r="B6028" s="3">
        <v>96.487030029296875</v>
      </c>
      <c r="C6028" s="3">
        <v>17.04999923706055</v>
      </c>
      <c r="D6028" s="4">
        <v>-3.3286350326681151E-3</v>
      </c>
      <c r="E6028" s="4">
        <v>-2.4599560436874501E-2</v>
      </c>
      <c r="F6028" s="2">
        <v>3</v>
      </c>
      <c r="G6028" s="4">
        <v>0.12926215217706741</v>
      </c>
      <c r="H6028" s="4">
        <v>-2.2938571379016E-2</v>
      </c>
      <c r="I6028" s="4">
        <v>4.6284297166214738E-2</v>
      </c>
    </row>
    <row r="6029" spans="1:9" x14ac:dyDescent="0.25">
      <c r="A6029" t="s">
        <v>6236</v>
      </c>
      <c r="B6029" s="3">
        <v>96.809272766113281</v>
      </c>
      <c r="C6029" s="3">
        <v>17.479999542236332</v>
      </c>
      <c r="D6029" s="4">
        <v>1.0512801808333361E-2</v>
      </c>
      <c r="E6029" s="4">
        <v>-2.9966753707527879E-2</v>
      </c>
      <c r="F6029" s="2">
        <v>3</v>
      </c>
      <c r="G6029" s="4">
        <v>0.1445188315918238</v>
      </c>
      <c r="H6029" s="4">
        <v>-1.9675428667493281E-2</v>
      </c>
      <c r="I6029" s="4">
        <v>4.9778627080862448E-2</v>
      </c>
    </row>
    <row r="6030" spans="1:9" x14ac:dyDescent="0.25">
      <c r="A6030" t="s">
        <v>6237</v>
      </c>
      <c r="B6030" s="3">
        <v>95.8021240234375</v>
      </c>
      <c r="C6030" s="3">
        <v>18.020000457763668</v>
      </c>
      <c r="D6030" s="4">
        <v>-3.5613801649534431E-3</v>
      </c>
      <c r="E6030" s="4">
        <v>2.2247450804089301E-3</v>
      </c>
      <c r="F6030" s="2">
        <v>3</v>
      </c>
      <c r="G6030" s="4">
        <v>0.12334337399247119</v>
      </c>
      <c r="H6030" s="4">
        <v>-2.9874169255257651E-2</v>
      </c>
      <c r="I6030" s="4">
        <v>3.8857325906472402E-2</v>
      </c>
    </row>
    <row r="6031" spans="1:9" x14ac:dyDescent="0.25">
      <c r="A6031" t="s">
        <v>6238</v>
      </c>
      <c r="B6031" s="3">
        <v>96.14453125</v>
      </c>
      <c r="C6031" s="3">
        <v>17.979999542236332</v>
      </c>
      <c r="D6031" s="4">
        <v>-8.3727019470336561E-4</v>
      </c>
      <c r="E6031" s="4">
        <v>5.5928627608190506E-3</v>
      </c>
      <c r="F6031" s="2">
        <v>3</v>
      </c>
      <c r="G6031" s="4">
        <v>0.1192458033797843</v>
      </c>
      <c r="H6031" s="4">
        <v>-2.640683386464893E-2</v>
      </c>
      <c r="I6031" s="4">
        <v>4.2570315147407722E-2</v>
      </c>
    </row>
    <row r="6032" spans="1:9" x14ac:dyDescent="0.25">
      <c r="A6032" t="s">
        <v>6239</v>
      </c>
      <c r="B6032" s="3">
        <v>96.22509765625</v>
      </c>
      <c r="C6032" s="3">
        <v>17.879999160766602</v>
      </c>
      <c r="D6032" s="4">
        <v>1.2719683346843039E-2</v>
      </c>
      <c r="E6032" s="4">
        <v>-3.6118603981145747E-2</v>
      </c>
      <c r="F6032" s="2">
        <v>3</v>
      </c>
      <c r="G6032" s="4">
        <v>0.12751171949520759</v>
      </c>
      <c r="H6032" s="4">
        <v>-2.5590990243329229E-2</v>
      </c>
      <c r="I6032" s="4">
        <v>4.3443959674686512E-2</v>
      </c>
    </row>
    <row r="6033" spans="1:9" x14ac:dyDescent="0.25">
      <c r="A6033" t="s">
        <v>6240</v>
      </c>
      <c r="B6033" s="3">
        <v>95.016517639160156</v>
      </c>
      <c r="C6033" s="3">
        <v>18.54999923706055</v>
      </c>
      <c r="D6033" s="4">
        <v>4.6857349284494809E-3</v>
      </c>
      <c r="E6033" s="4">
        <v>-3.3350770150382347E-2</v>
      </c>
      <c r="F6033" s="2">
        <v>3</v>
      </c>
      <c r="G6033" s="4">
        <v>0.11831486342582979</v>
      </c>
      <c r="H6033" s="4">
        <v>-3.7829494400230201E-2</v>
      </c>
      <c r="I6033" s="4">
        <v>3.0338381719120729E-2</v>
      </c>
    </row>
    <row r="6034" spans="1:9" x14ac:dyDescent="0.25">
      <c r="A6034" t="s">
        <v>6241</v>
      </c>
      <c r="B6034" s="3">
        <v>94.573371887207031</v>
      </c>
      <c r="C6034" s="3">
        <v>19.190000534057621</v>
      </c>
      <c r="D6034" s="4">
        <v>-4.8747479658245441E-3</v>
      </c>
      <c r="E6034" s="4">
        <v>5.2138835884885104E-4</v>
      </c>
      <c r="F6034" s="2">
        <v>3</v>
      </c>
      <c r="G6034" s="4">
        <v>0.1388921658125839</v>
      </c>
      <c r="H6034" s="4">
        <v>-4.231694334916325E-2</v>
      </c>
      <c r="I6034" s="4">
        <v>2.5533005893129349E-2</v>
      </c>
    </row>
    <row r="6035" spans="1:9" x14ac:dyDescent="0.25">
      <c r="A6035" t="s">
        <v>6242</v>
      </c>
      <c r="B6035" s="3">
        <v>95.036651611328125</v>
      </c>
      <c r="C6035" s="3">
        <v>19.180000305175781</v>
      </c>
      <c r="D6035" s="4">
        <v>-8.4067729257460977E-3</v>
      </c>
      <c r="E6035" s="4">
        <v>2.075568763416924E-2</v>
      </c>
      <c r="F6035" s="2">
        <v>3</v>
      </c>
      <c r="G6035" s="4">
        <v>0.1437843273654433</v>
      </c>
      <c r="H6035" s="4">
        <v>-3.7625610752818887E-2</v>
      </c>
      <c r="I6035" s="4">
        <v>3.0556710119451051E-2</v>
      </c>
    </row>
    <row r="6036" spans="1:9" x14ac:dyDescent="0.25">
      <c r="A6036" t="s">
        <v>6243</v>
      </c>
      <c r="B6036" s="3">
        <v>95.842376708984375</v>
      </c>
      <c r="C6036" s="3">
        <v>18.79000091552734</v>
      </c>
      <c r="D6036" s="4">
        <v>3.7969644420727811E-3</v>
      </c>
      <c r="E6036" s="4">
        <v>-1.261165330837777E-2</v>
      </c>
      <c r="F6036" s="2">
        <v>3</v>
      </c>
      <c r="G6036" s="4">
        <v>0.16749054790286211</v>
      </c>
      <c r="H6036" s="4">
        <v>-2.9466556476272499E-2</v>
      </c>
      <c r="I6036" s="4">
        <v>3.9293817244154587E-2</v>
      </c>
    </row>
    <row r="6037" spans="1:9" x14ac:dyDescent="0.25">
      <c r="A6037" t="s">
        <v>6244</v>
      </c>
      <c r="B6037" s="3">
        <v>95.479843139648438</v>
      </c>
      <c r="C6037" s="3">
        <v>19.030000686645511</v>
      </c>
      <c r="D6037" s="4">
        <v>1.1955888297425551E-2</v>
      </c>
      <c r="E6037" s="4">
        <v>2.201932486212432E-2</v>
      </c>
      <c r="F6037" s="2">
        <v>3</v>
      </c>
      <c r="G6037" s="4">
        <v>0.15022253120142581</v>
      </c>
      <c r="H6037" s="4">
        <v>-3.3137698256373797E-2</v>
      </c>
      <c r="I6037" s="4">
        <v>3.5362582334378168E-2</v>
      </c>
    </row>
    <row r="6038" spans="1:9" x14ac:dyDescent="0.25">
      <c r="A6038" t="s">
        <v>6245</v>
      </c>
      <c r="B6038" s="3">
        <v>94.351783752441406</v>
      </c>
      <c r="C6038" s="3">
        <v>18.620000839233398</v>
      </c>
      <c r="D6038" s="4">
        <v>5.3659614835404046E-3</v>
      </c>
      <c r="E6038" s="4">
        <v>-6.8534214485792999E-2</v>
      </c>
      <c r="F6038" s="2">
        <v>3</v>
      </c>
      <c r="G6038" s="4">
        <v>0.13418161338228399</v>
      </c>
      <c r="H6038" s="4">
        <v>-4.4560822339467121E-2</v>
      </c>
      <c r="I6038" s="4">
        <v>2.3130152517155219E-2</v>
      </c>
    </row>
    <row r="6039" spans="1:9" x14ac:dyDescent="0.25">
      <c r="A6039" t="s">
        <v>6246</v>
      </c>
      <c r="B6039" s="3">
        <v>93.848197937011719</v>
      </c>
      <c r="C6039" s="3">
        <v>19.989999771118161</v>
      </c>
      <c r="D6039" s="4">
        <v>6.9161235229975304E-3</v>
      </c>
      <c r="E6039" s="4">
        <v>-5.0001144409184128E-4</v>
      </c>
      <c r="F6039" s="2">
        <v>4</v>
      </c>
      <c r="G6039" s="4">
        <v>0.1158249512541483</v>
      </c>
      <c r="H6039" s="4">
        <v>-4.9660308520227292E-2</v>
      </c>
      <c r="I6039" s="4">
        <v>1.7669377832726148E-2</v>
      </c>
    </row>
    <row r="6040" spans="1:9" x14ac:dyDescent="0.25">
      <c r="A6040" t="s">
        <v>6247</v>
      </c>
      <c r="B6040" s="3">
        <v>93.203590393066406</v>
      </c>
      <c r="C6040" s="3">
        <v>20</v>
      </c>
      <c r="D6040" s="4">
        <v>4.9952034693958591E-3</v>
      </c>
      <c r="E6040" s="4">
        <v>-2.6763954135271221E-2</v>
      </c>
      <c r="F6040" s="2">
        <v>4</v>
      </c>
      <c r="G6040" s="4">
        <v>0.1182348148475643</v>
      </c>
      <c r="H6040" s="4">
        <v>-5.6187830069971738E-2</v>
      </c>
      <c r="I6040" s="4">
        <v>1.0679394299601739E-2</v>
      </c>
    </row>
    <row r="6041" spans="1:9" x14ac:dyDescent="0.25">
      <c r="A6041" t="s">
        <v>6248</v>
      </c>
      <c r="B6041" s="3">
        <v>92.740333557128906</v>
      </c>
      <c r="C6041" s="3">
        <v>20.54999923706055</v>
      </c>
      <c r="D6041" s="4">
        <v>6.1189897177831298E-3</v>
      </c>
      <c r="E6041" s="4">
        <v>-9.1610673169922885E-3</v>
      </c>
      <c r="F6041" s="2">
        <v>4</v>
      </c>
      <c r="G6041" s="4">
        <v>9.7448883827426336E-2</v>
      </c>
      <c r="H6041" s="4">
        <v>-6.0878930892559913E-2</v>
      </c>
      <c r="I6041" s="4">
        <v>5.6559382677481276E-3</v>
      </c>
    </row>
    <row r="6042" spans="1:9" x14ac:dyDescent="0.25">
      <c r="A6042" t="s">
        <v>6249</v>
      </c>
      <c r="B6042" s="3">
        <v>92.176307678222656</v>
      </c>
      <c r="C6042" s="3">
        <v>20.739999771118161</v>
      </c>
      <c r="D6042" s="4">
        <v>6.378172989252473E-3</v>
      </c>
      <c r="E6042" s="4">
        <v>-4.7984827609182101E-3</v>
      </c>
      <c r="F6042" s="2">
        <v>4</v>
      </c>
      <c r="G6042" s="4">
        <v>8.5650770903664686E-2</v>
      </c>
      <c r="H6042" s="4">
        <v>-6.6590454305147317E-2</v>
      </c>
      <c r="I6042" s="4">
        <v>-4.6023527511862561E-4</v>
      </c>
    </row>
    <row r="6043" spans="1:9" x14ac:dyDescent="0.25">
      <c r="A6043" t="s">
        <v>6250</v>
      </c>
      <c r="B6043" s="3">
        <v>91.592117309570313</v>
      </c>
      <c r="C6043" s="3">
        <v>20.840000152587891</v>
      </c>
      <c r="D6043" s="4">
        <v>-2.257109752833919E-2</v>
      </c>
      <c r="E6043" s="4">
        <v>6.3265293213488283E-2</v>
      </c>
      <c r="F6043" s="2">
        <v>4</v>
      </c>
      <c r="G6043" s="4">
        <v>8.1309699221620679E-2</v>
      </c>
      <c r="H6043" s="4">
        <v>-7.2506170396820613E-2</v>
      </c>
      <c r="I6043" s="4">
        <v>-6.7950681442731087E-3</v>
      </c>
    </row>
    <row r="6044" spans="1:9" x14ac:dyDescent="0.25">
      <c r="A6044" t="s">
        <v>6251</v>
      </c>
      <c r="B6044" s="3">
        <v>93.707191467285156</v>
      </c>
      <c r="C6044" s="3">
        <v>19.60000038146973</v>
      </c>
      <c r="D6044" s="4">
        <v>-3.4276879946293359E-3</v>
      </c>
      <c r="E6044" s="4">
        <v>-3.5587033326238689E-3</v>
      </c>
      <c r="F6044" s="2">
        <v>4</v>
      </c>
      <c r="G6044" s="4">
        <v>9.2647565244303731E-2</v>
      </c>
      <c r="H6044" s="4">
        <v>-5.1088189373374122E-2</v>
      </c>
      <c r="I6044" s="4">
        <v>1.614033444700946E-2</v>
      </c>
    </row>
    <row r="6045" spans="1:9" x14ac:dyDescent="0.25">
      <c r="A6045" t="s">
        <v>6252</v>
      </c>
      <c r="B6045" s="3">
        <v>94.029495239257813</v>
      </c>
      <c r="C6045" s="3">
        <v>19.670000076293949</v>
      </c>
      <c r="D6045" s="4">
        <v>-9.7580098091906153E-3</v>
      </c>
      <c r="E6045" s="4">
        <v>1.444046907990049E-2</v>
      </c>
      <c r="F6045" s="2">
        <v>4</v>
      </c>
      <c r="G6045" s="4">
        <v>8.1072968496115783E-2</v>
      </c>
      <c r="H6045" s="4">
        <v>-4.7824428598502E-2</v>
      </c>
      <c r="I6045" s="4">
        <v>1.963532621357178E-2</v>
      </c>
    </row>
    <row r="6046" spans="1:9" x14ac:dyDescent="0.25">
      <c r="A6046" t="s">
        <v>6253</v>
      </c>
      <c r="B6046" s="3">
        <v>94.956077575683594</v>
      </c>
      <c r="C6046" s="3">
        <v>19.389999389648441</v>
      </c>
      <c r="D6046" s="4">
        <v>3.1922030416526859E-3</v>
      </c>
      <c r="E6046" s="4">
        <v>-2.6606460071064039E-2</v>
      </c>
      <c r="F6046" s="2">
        <v>3</v>
      </c>
      <c r="G6046" s="4">
        <v>9.5241171007929282E-2</v>
      </c>
      <c r="H6046" s="4">
        <v>-3.8441531632057317E-2</v>
      </c>
      <c r="I6046" s="4">
        <v>2.9682982860682831E-2</v>
      </c>
    </row>
    <row r="6047" spans="1:9" x14ac:dyDescent="0.25">
      <c r="A6047" t="s">
        <v>6254</v>
      </c>
      <c r="B6047" s="3">
        <v>94.653923034667969</v>
      </c>
      <c r="C6047" s="3">
        <v>19.920000076293949</v>
      </c>
      <c r="D6047" s="4">
        <v>-5.713042359749565E-3</v>
      </c>
      <c r="E6047" s="4">
        <v>5.1742318616839977E-2</v>
      </c>
      <c r="F6047" s="2">
        <v>4</v>
      </c>
      <c r="G6047" s="4">
        <v>0.1008713638085874</v>
      </c>
      <c r="H6047" s="4">
        <v>-4.1501254243680903E-2</v>
      </c>
      <c r="I6047" s="4">
        <v>2.6406484957429699E-2</v>
      </c>
    </row>
    <row r="6048" spans="1:9" x14ac:dyDescent="0.25">
      <c r="A6048" t="s">
        <v>6255</v>
      </c>
      <c r="B6048" s="3">
        <v>95.197792053222656</v>
      </c>
      <c r="C6048" s="3">
        <v>18.940000534057621</v>
      </c>
      <c r="D6048" s="4">
        <v>-1.950258503213198E-2</v>
      </c>
      <c r="E6048" s="4">
        <v>0</v>
      </c>
      <c r="F6048" s="2">
        <v>3</v>
      </c>
      <c r="G6048" s="4">
        <v>9.9040202217340889E-2</v>
      </c>
      <c r="H6048" s="4">
        <v>-3.5993846252260868E-2</v>
      </c>
      <c r="I6048" s="4">
        <v>3.230408190549805E-2</v>
      </c>
    </row>
    <row r="6049" spans="1:9" x14ac:dyDescent="0.25">
      <c r="A6049" t="s">
        <v>6256</v>
      </c>
      <c r="B6049" s="3">
        <v>97.091323852539063</v>
      </c>
      <c r="C6049" s="3">
        <v>18.940000534057621</v>
      </c>
      <c r="D6049" s="4">
        <v>1.388354653699286E-2</v>
      </c>
      <c r="E6049" s="4">
        <v>-3.6132269631349738E-2</v>
      </c>
      <c r="F6049" s="2">
        <v>3</v>
      </c>
      <c r="G6049" s="4">
        <v>0.1187120787232958</v>
      </c>
      <c r="H6049" s="4">
        <v>-1.6819280671606211E-2</v>
      </c>
      <c r="I6049" s="4">
        <v>5.2837127509742572E-2</v>
      </c>
    </row>
    <row r="6050" spans="1:9" x14ac:dyDescent="0.25">
      <c r="A6050" t="s">
        <v>6257</v>
      </c>
      <c r="B6050" s="3">
        <v>95.761810302734375</v>
      </c>
      <c r="C6050" s="3">
        <v>19.64999961853027</v>
      </c>
      <c r="D6050" s="4">
        <v>-8.0333723717712635E-3</v>
      </c>
      <c r="E6050" s="4">
        <v>-5.0633104541634166E-3</v>
      </c>
      <c r="F6050" s="2">
        <v>4</v>
      </c>
      <c r="G6050" s="4">
        <v>8.8882473107794624E-2</v>
      </c>
      <c r="H6050" s="4">
        <v>-3.0282400097592199E-2</v>
      </c>
      <c r="I6050" s="4">
        <v>3.8420172716875589E-2</v>
      </c>
    </row>
    <row r="6051" spans="1:9" x14ac:dyDescent="0.25">
      <c r="A6051" t="s">
        <v>6258</v>
      </c>
      <c r="B6051" s="3">
        <v>96.537330627441406</v>
      </c>
      <c r="C6051" s="3">
        <v>19.75</v>
      </c>
      <c r="D6051" s="4">
        <v>-8.1748706832999174E-3</v>
      </c>
      <c r="E6051" s="4">
        <v>1.542412469372101E-2</v>
      </c>
      <c r="F6051" s="2">
        <v>4</v>
      </c>
      <c r="G6051" s="4">
        <v>9.6457877065887487E-2</v>
      </c>
      <c r="H6051" s="4">
        <v>-2.2429209921121959E-2</v>
      </c>
      <c r="I6051" s="4">
        <v>4.6829745875338842E-2</v>
      </c>
    </row>
    <row r="6052" spans="1:9" x14ac:dyDescent="0.25">
      <c r="A6052" t="s">
        <v>6259</v>
      </c>
      <c r="B6052" s="3">
        <v>97.333015441894531</v>
      </c>
      <c r="C6052" s="3">
        <v>19.45000076293945</v>
      </c>
      <c r="D6052" s="4">
        <v>-1.652665299397005E-3</v>
      </c>
      <c r="E6052" s="4">
        <v>6.7288338596640518E-3</v>
      </c>
      <c r="F6052" s="2">
        <v>3</v>
      </c>
      <c r="G6052" s="4">
        <v>8.2811398076362952E-2</v>
      </c>
      <c r="H6052" s="4">
        <v>-1.4371827065565831E-2</v>
      </c>
      <c r="I6052" s="4">
        <v>5.5457978360089699E-2</v>
      </c>
    </row>
    <row r="6053" spans="1:9" x14ac:dyDescent="0.25">
      <c r="A6053" t="s">
        <v>6260</v>
      </c>
      <c r="B6053" s="3">
        <v>97.494140625</v>
      </c>
      <c r="C6053" s="3">
        <v>19.319999694824219</v>
      </c>
      <c r="D6053" s="4">
        <v>9.8059521309974418E-3</v>
      </c>
      <c r="E6053" s="4">
        <v>-3.544687805700697E-2</v>
      </c>
      <c r="F6053" s="2">
        <v>3</v>
      </c>
      <c r="G6053" s="4">
        <v>7.7434009785708913E-2</v>
      </c>
      <c r="H6053" s="4">
        <v>-1.2740217080845049E-2</v>
      </c>
      <c r="I6053" s="4">
        <v>5.7205184683158272E-2</v>
      </c>
    </row>
    <row r="6054" spans="1:9" x14ac:dyDescent="0.25">
      <c r="A6054" t="s">
        <v>6261</v>
      </c>
      <c r="B6054" s="3">
        <v>96.547401428222656</v>
      </c>
      <c r="C6054" s="3">
        <v>20.030000686645511</v>
      </c>
      <c r="D6054" s="4">
        <v>4.4003517678079529E-3</v>
      </c>
      <c r="E6054" s="4">
        <v>0</v>
      </c>
      <c r="F6054" s="2">
        <v>4</v>
      </c>
      <c r="G6054" s="4">
        <v>7.2762636579566387E-2</v>
      </c>
      <c r="H6054" s="4">
        <v>-2.2327229468456999E-2</v>
      </c>
      <c r="I6054" s="4">
        <v>4.6938951441248822E-2</v>
      </c>
    </row>
    <row r="6055" spans="1:9" x14ac:dyDescent="0.25">
      <c r="A6055" t="s">
        <v>6262</v>
      </c>
      <c r="B6055" s="3">
        <v>96.124420166015625</v>
      </c>
      <c r="C6055" s="3">
        <v>20.030000686645511</v>
      </c>
      <c r="D6055" s="4">
        <v>6.5384310577552007E-3</v>
      </c>
      <c r="E6055" s="4">
        <v>-3.978116423570599E-3</v>
      </c>
      <c r="F6055" s="2">
        <v>4</v>
      </c>
      <c r="G6055" s="4">
        <v>7.4850298634932422E-2</v>
      </c>
      <c r="H6055" s="4">
        <v>-2.661048573830405E-2</v>
      </c>
      <c r="I6055" s="4">
        <v>4.2352234941545268E-2</v>
      </c>
    </row>
    <row r="6056" spans="1:9" x14ac:dyDescent="0.25">
      <c r="A6056" t="s">
        <v>6263</v>
      </c>
      <c r="B6056" s="3">
        <v>95.5</v>
      </c>
      <c r="C6056" s="3">
        <v>20.110000610351559</v>
      </c>
      <c r="D6056" s="4">
        <v>2.1143280671807041E-3</v>
      </c>
      <c r="E6056" s="4">
        <v>-1.082141240433354E-2</v>
      </c>
      <c r="F6056" s="2">
        <v>4</v>
      </c>
      <c r="G6056" s="4">
        <v>7.3854190303345835E-2</v>
      </c>
      <c r="H6056" s="4">
        <v>-3.2933582835206421E-2</v>
      </c>
      <c r="I6056" s="4">
        <v>3.5581158929176571E-2</v>
      </c>
    </row>
    <row r="6057" spans="1:9" x14ac:dyDescent="0.25">
      <c r="A6057" t="s">
        <v>6264</v>
      </c>
      <c r="B6057" s="3">
        <v>95.298507690429688</v>
      </c>
      <c r="C6057" s="3">
        <v>20.329999923706051</v>
      </c>
      <c r="D6057" s="4">
        <v>-1.688287088727813E-3</v>
      </c>
      <c r="E6057" s="4">
        <v>5.7752375130435629E-2</v>
      </c>
      <c r="F6057" s="2">
        <v>4</v>
      </c>
      <c r="G6057" s="4">
        <v>6.7756976790604995E-2</v>
      </c>
      <c r="H6057" s="4">
        <v>-3.497396446769252E-2</v>
      </c>
      <c r="I6057" s="4">
        <v>3.3396220296086021E-2</v>
      </c>
    </row>
    <row r="6058" spans="1:9" x14ac:dyDescent="0.25">
      <c r="A6058" t="s">
        <v>6265</v>
      </c>
      <c r="B6058" s="3">
        <v>95.459671020507813</v>
      </c>
      <c r="C6058" s="3">
        <v>19.219999313354489</v>
      </c>
      <c r="D6058" s="4">
        <v>1.608070962072583E-2</v>
      </c>
      <c r="E6058" s="4">
        <v>-8.2139502236671325E-2</v>
      </c>
      <c r="F6058" s="2">
        <v>3</v>
      </c>
      <c r="G6058" s="4">
        <v>6.4805619055934738E-2</v>
      </c>
      <c r="H6058" s="4">
        <v>-3.3341968193378417E-2</v>
      </c>
      <c r="I6058" s="4">
        <v>3.5143840276601113E-2</v>
      </c>
    </row>
    <row r="6059" spans="1:9" x14ac:dyDescent="0.25">
      <c r="A6059" t="s">
        <v>6266</v>
      </c>
      <c r="B6059" s="3">
        <v>93.948905944824219</v>
      </c>
      <c r="C6059" s="3">
        <v>20.940000534057621</v>
      </c>
      <c r="D6059" s="4">
        <v>7.7786081768886914E-3</v>
      </c>
      <c r="E6059" s="4">
        <v>-1.039694305013894E-2</v>
      </c>
      <c r="F6059" s="2">
        <v>4</v>
      </c>
      <c r="G6059" s="4">
        <v>5.4166682361223913E-2</v>
      </c>
      <c r="H6059" s="4">
        <v>-4.8640503993577673E-2</v>
      </c>
      <c r="I6059" s="4">
        <v>1.8761433491824912E-2</v>
      </c>
    </row>
    <row r="6060" spans="1:9" x14ac:dyDescent="0.25">
      <c r="A6060" t="s">
        <v>6267</v>
      </c>
      <c r="B6060" s="3">
        <v>93.2237548828125</v>
      </c>
      <c r="C6060" s="3">
        <v>21.159999847412109</v>
      </c>
      <c r="D6060" s="4">
        <v>-1.8035436643881742E-2</v>
      </c>
      <c r="E6060" s="4">
        <v>6.707009222506799E-2</v>
      </c>
      <c r="F6060" s="2">
        <v>4</v>
      </c>
      <c r="G6060" s="4">
        <v>4.6849933727050042E-2</v>
      </c>
      <c r="H6060" s="4">
        <v>-5.5983637390885743E-2</v>
      </c>
      <c r="I6060" s="4">
        <v>1.0898053625889579E-2</v>
      </c>
    </row>
    <row r="6061" spans="1:9" x14ac:dyDescent="0.25">
      <c r="A6061" t="s">
        <v>6268</v>
      </c>
      <c r="B6061" s="3">
        <v>94.935966491699219</v>
      </c>
      <c r="C6061" s="3">
        <v>19.829999923706051</v>
      </c>
      <c r="D6061" s="4">
        <v>1.3766458855945849E-2</v>
      </c>
      <c r="E6061" s="4">
        <v>1.4841299620834031E-2</v>
      </c>
      <c r="F6061" s="2">
        <v>4</v>
      </c>
      <c r="G6061" s="4">
        <v>6.7511889294337601E-2</v>
      </c>
      <c r="H6061" s="4">
        <v>-3.8645183505712437E-2</v>
      </c>
      <c r="I6061" s="4">
        <v>2.946490265482038E-2</v>
      </c>
    </row>
    <row r="6062" spans="1:9" x14ac:dyDescent="0.25">
      <c r="A6062" t="s">
        <v>6269</v>
      </c>
      <c r="B6062" s="3">
        <v>93.646781921386719</v>
      </c>
      <c r="C6062" s="3">
        <v>19.54000091552734</v>
      </c>
      <c r="D6062" s="4">
        <v>7.5861578702314247E-3</v>
      </c>
      <c r="E6062" s="4">
        <v>-8.1218193510483871E-3</v>
      </c>
      <c r="F6062" s="2">
        <v>3</v>
      </c>
      <c r="G6062" s="4">
        <v>5.2778782475551012E-2</v>
      </c>
      <c r="H6062" s="4">
        <v>-5.1699917573526537E-2</v>
      </c>
      <c r="I6062" s="4">
        <v>1.548526651452908E-2</v>
      </c>
    </row>
    <row r="6063" spans="1:9" x14ac:dyDescent="0.25">
      <c r="A6063" t="s">
        <v>6270</v>
      </c>
      <c r="B6063" s="3">
        <v>92.94171142578125</v>
      </c>
      <c r="C6063" s="3">
        <v>19.70000076293945</v>
      </c>
      <c r="D6063" s="4">
        <v>-9.4464000104079737E-3</v>
      </c>
      <c r="E6063" s="4">
        <v>-2.907836993424584E-2</v>
      </c>
      <c r="F6063" s="2">
        <v>4</v>
      </c>
      <c r="G6063" s="4">
        <v>5.5260961059213187E-2</v>
      </c>
      <c r="H6063" s="4">
        <v>-5.8839708128854203E-2</v>
      </c>
      <c r="I6063" s="4">
        <v>7.8396359284989003E-3</v>
      </c>
    </row>
    <row r="6064" spans="1:9" x14ac:dyDescent="0.25">
      <c r="A6064" t="s">
        <v>6271</v>
      </c>
      <c r="B6064" s="3">
        <v>93.828048706054688</v>
      </c>
      <c r="C6064" s="3">
        <v>20.29000091552734</v>
      </c>
      <c r="D6064" s="4">
        <v>2.7982914424042882E-3</v>
      </c>
      <c r="E6064" s="4">
        <v>-6.9265980476098776E-2</v>
      </c>
      <c r="F6064" s="2">
        <v>4</v>
      </c>
      <c r="G6064" s="4">
        <v>7.3343474834327793E-2</v>
      </c>
      <c r="H6064" s="4">
        <v>-4.9864346683475953E-2</v>
      </c>
      <c r="I6064" s="4">
        <v>1.7450883969417189E-2</v>
      </c>
    </row>
    <row r="6065" spans="1:9" x14ac:dyDescent="0.25">
      <c r="A6065" t="s">
        <v>6272</v>
      </c>
      <c r="B6065" s="3">
        <v>93.56622314453125</v>
      </c>
      <c r="C6065" s="3">
        <v>21.79999923706055</v>
      </c>
      <c r="D6065" s="4">
        <v>-7.3720796626853824E-3</v>
      </c>
      <c r="E6065" s="4">
        <v>-2.8953296382596579E-2</v>
      </c>
      <c r="F6065" s="2">
        <v>4</v>
      </c>
      <c r="G6065" s="4">
        <v>8.9737080382903622E-2</v>
      </c>
      <c r="H6065" s="4">
        <v>-5.2515683936927522E-2</v>
      </c>
      <c r="I6065" s="4">
        <v>1.4611704718739521E-2</v>
      </c>
    </row>
    <row r="6066" spans="1:9" x14ac:dyDescent="0.25">
      <c r="A6066" t="s">
        <v>6273</v>
      </c>
      <c r="B6066" s="3">
        <v>94.261123657226563</v>
      </c>
      <c r="C6066" s="3">
        <v>22.45000076293945</v>
      </c>
      <c r="D6066" s="4">
        <v>1.287835902968593E-2</v>
      </c>
      <c r="E6066" s="4">
        <v>4.9239305998312064E-3</v>
      </c>
      <c r="F6066" s="2">
        <v>4</v>
      </c>
      <c r="G6066" s="4">
        <v>0.1081236851395295</v>
      </c>
      <c r="H6066" s="4">
        <v>-4.5478878187207861E-2</v>
      </c>
      <c r="I6066" s="4">
        <v>2.2147054229498361E-2</v>
      </c>
    </row>
    <row r="6067" spans="1:9" x14ac:dyDescent="0.25">
      <c r="A6067" t="s">
        <v>6274</v>
      </c>
      <c r="B6067" s="3">
        <v>93.062629699707031</v>
      </c>
      <c r="C6067" s="3">
        <v>22.340000152587891</v>
      </c>
      <c r="D6067" s="4">
        <v>-8.5830812304166226E-3</v>
      </c>
      <c r="E6067" s="4">
        <v>1.5454552390358639E-2</v>
      </c>
      <c r="F6067" s="2">
        <v>4</v>
      </c>
      <c r="G6067" s="4">
        <v>0.1074039491178511</v>
      </c>
      <c r="H6067" s="4">
        <v>-5.7615247375606422E-2</v>
      </c>
      <c r="I6067" s="4">
        <v>9.150847302821008E-3</v>
      </c>
    </row>
    <row r="6068" spans="1:9" x14ac:dyDescent="0.25">
      <c r="A6068" t="s">
        <v>6275</v>
      </c>
      <c r="B6068" s="3">
        <v>93.868309020996094</v>
      </c>
      <c r="C6068" s="3">
        <v>22</v>
      </c>
      <c r="D6068" s="4">
        <v>-1.521578195952533E-2</v>
      </c>
      <c r="E6068" s="4">
        <v>6.7442957228749378E-2</v>
      </c>
      <c r="F6068" s="2">
        <v>4</v>
      </c>
      <c r="G6068" s="4">
        <v>0.1142147586483699</v>
      </c>
      <c r="H6068" s="4">
        <v>-4.9456656646572172E-2</v>
      </c>
      <c r="I6068" s="4">
        <v>1.78874580385886E-2</v>
      </c>
    </row>
    <row r="6069" spans="1:9" x14ac:dyDescent="0.25">
      <c r="A6069" t="s">
        <v>6276</v>
      </c>
      <c r="B6069" s="3">
        <v>95.318656921386719</v>
      </c>
      <c r="C6069" s="3">
        <v>20.610000610351559</v>
      </c>
      <c r="D6069" s="4">
        <v>-4.2275750704601212E-4</v>
      </c>
      <c r="E6069" s="4">
        <v>-1.293096557792806E-2</v>
      </c>
      <c r="F6069" s="2">
        <v>4</v>
      </c>
      <c r="G6069" s="4">
        <v>0.12292546835347461</v>
      </c>
      <c r="H6069" s="4">
        <v>-3.4769926304443977E-2</v>
      </c>
      <c r="I6069" s="4">
        <v>3.3614714159395209E-2</v>
      </c>
    </row>
    <row r="6070" spans="1:9" x14ac:dyDescent="0.25">
      <c r="A6070" t="s">
        <v>6277</v>
      </c>
      <c r="B6070" s="3">
        <v>95.358970642089844</v>
      </c>
      <c r="C6070" s="3">
        <v>20.879999160766602</v>
      </c>
      <c r="D6070" s="4">
        <v>-3.5781891814864459E-3</v>
      </c>
      <c r="E6070" s="4">
        <v>1.211827485070582E-2</v>
      </c>
      <c r="F6070" s="2">
        <v>4</v>
      </c>
      <c r="G6070" s="4">
        <v>0.117885792020807</v>
      </c>
      <c r="H6070" s="4">
        <v>-3.4361695462109321E-2</v>
      </c>
      <c r="I6070" s="4">
        <v>3.4051867348991793E-2</v>
      </c>
    </row>
    <row r="6071" spans="1:9" x14ac:dyDescent="0.25">
      <c r="A6071" t="s">
        <v>6278</v>
      </c>
      <c r="B6071" s="3">
        <v>95.701408386230469</v>
      </c>
      <c r="C6071" s="3">
        <v>20.629999160766602</v>
      </c>
      <c r="D6071" s="4">
        <v>1.27907495924422E-2</v>
      </c>
      <c r="E6071" s="4">
        <v>6.3414224764195559E-3</v>
      </c>
      <c r="F6071" s="2">
        <v>4</v>
      </c>
      <c r="G6071" s="4">
        <v>0.1140872842294227</v>
      </c>
      <c r="H6071" s="4">
        <v>-3.0894051039825898E-2</v>
      </c>
      <c r="I6071" s="4">
        <v>3.7765187515884417E-2</v>
      </c>
    </row>
    <row r="6072" spans="1:9" x14ac:dyDescent="0.25">
      <c r="A6072" t="s">
        <v>6279</v>
      </c>
      <c r="B6072" s="3">
        <v>94.492774963378906</v>
      </c>
      <c r="C6072" s="3">
        <v>20.5</v>
      </c>
      <c r="D6072" s="4">
        <v>-8.217345085972716E-3</v>
      </c>
      <c r="E6072" s="4">
        <v>-8.7040765241541695E-3</v>
      </c>
      <c r="F6072" s="2">
        <v>4</v>
      </c>
      <c r="G6072" s="4">
        <v>0.10257664333710829</v>
      </c>
      <c r="H6072" s="4">
        <v>-4.3133096002157638E-2</v>
      </c>
      <c r="I6072" s="4">
        <v>2.4659030439893259E-2</v>
      </c>
    </row>
    <row r="6073" spans="1:9" x14ac:dyDescent="0.25">
      <c r="A6073" t="s">
        <v>6280</v>
      </c>
      <c r="B6073" s="3">
        <v>95.275688171386719</v>
      </c>
      <c r="C6073" s="3">
        <v>20.680000305175781</v>
      </c>
      <c r="D6073" s="4">
        <v>2.114089408849384E-3</v>
      </c>
      <c r="E6073" s="4">
        <v>-3.7243913133587443E-2</v>
      </c>
      <c r="F6073" s="2">
        <v>4</v>
      </c>
      <c r="G6073" s="4">
        <v>0.11299646109553541</v>
      </c>
      <c r="H6073" s="4">
        <v>-3.5205042902481172E-2</v>
      </c>
      <c r="I6073" s="4">
        <v>3.3148770411512977E-2</v>
      </c>
    </row>
    <row r="6074" spans="1:9" x14ac:dyDescent="0.25">
      <c r="A6074" t="s">
        <v>6281</v>
      </c>
      <c r="B6074" s="3">
        <v>95.074691772460938</v>
      </c>
      <c r="C6074" s="3">
        <v>21.479999542236332</v>
      </c>
      <c r="D6074" s="4">
        <v>1.694056253921161E-3</v>
      </c>
      <c r="E6074" s="4">
        <v>-8.7679064784808025E-3</v>
      </c>
      <c r="F6074" s="2">
        <v>4</v>
      </c>
      <c r="G6074" s="4">
        <v>0.12106261395266921</v>
      </c>
      <c r="H6074" s="4">
        <v>-3.7240402770252652E-2</v>
      </c>
      <c r="I6074" s="4">
        <v>3.096920932522873E-2</v>
      </c>
    </row>
    <row r="6075" spans="1:9" x14ac:dyDescent="0.25">
      <c r="A6075" t="s">
        <v>6282</v>
      </c>
      <c r="B6075" s="3">
        <v>94.913902282714844</v>
      </c>
      <c r="C6075" s="3">
        <v>21.670000076293949</v>
      </c>
      <c r="D6075" s="4">
        <v>1.8766078732200601E-2</v>
      </c>
      <c r="E6075" s="4">
        <v>-2.9121847106521329E-2</v>
      </c>
      <c r="F6075" s="2">
        <v>4</v>
      </c>
      <c r="G6075" s="4">
        <v>0.14055503496369501</v>
      </c>
      <c r="H6075" s="4">
        <v>-3.8868613406551233E-2</v>
      </c>
      <c r="I6075" s="4">
        <v>2.922564318769072E-2</v>
      </c>
    </row>
    <row r="6076" spans="1:9" x14ac:dyDescent="0.25">
      <c r="A6076" t="s">
        <v>6283</v>
      </c>
      <c r="B6076" s="3">
        <v>93.165550231933594</v>
      </c>
      <c r="C6076" s="3">
        <v>22.319999694824219</v>
      </c>
      <c r="D6076" s="4">
        <v>-1.1724336741267379E-2</v>
      </c>
      <c r="E6076" s="4">
        <v>8.1300953088525585E-3</v>
      </c>
      <c r="F6076" s="2">
        <v>4</v>
      </c>
      <c r="G6076" s="4">
        <v>0.12708483413393989</v>
      </c>
      <c r="H6076" s="4">
        <v>-5.6573038052537987E-2</v>
      </c>
      <c r="I6076" s="4">
        <v>1.0266895093824059E-2</v>
      </c>
    </row>
    <row r="6077" spans="1:9" x14ac:dyDescent="0.25">
      <c r="A6077" t="s">
        <v>6284</v>
      </c>
      <c r="B6077" s="3">
        <v>94.27081298828125</v>
      </c>
      <c r="C6077" s="3">
        <v>22.139999389648441</v>
      </c>
      <c r="D6077" s="4">
        <v>-2.1275001195224519E-3</v>
      </c>
      <c r="E6077" s="4">
        <v>-2.7668030542372209E-2</v>
      </c>
      <c r="F6077" s="2">
        <v>4</v>
      </c>
      <c r="G6077" s="4">
        <v>0.14155412122166219</v>
      </c>
      <c r="H6077" s="4">
        <v>-4.5380760630477128E-2</v>
      </c>
      <c r="I6077" s="4">
        <v>2.2252123220942052E-2</v>
      </c>
    </row>
    <row r="6078" spans="1:9" x14ac:dyDescent="0.25">
      <c r="A6078" t="s">
        <v>6285</v>
      </c>
      <c r="B6078" s="3">
        <v>94.4718017578125</v>
      </c>
      <c r="C6078" s="3">
        <v>22.770000457763668</v>
      </c>
      <c r="D6078" s="4">
        <v>-3.9202525358886797E-3</v>
      </c>
      <c r="E6078" s="4">
        <v>1.2900396860884291E-2</v>
      </c>
      <c r="F6078" s="2">
        <v>4</v>
      </c>
      <c r="G6078" s="4">
        <v>0.13442911251817069</v>
      </c>
      <c r="H6078" s="4">
        <v>-4.3345478020624273E-2</v>
      </c>
      <c r="I6078" s="4">
        <v>2.4431601575737091E-2</v>
      </c>
    </row>
    <row r="6079" spans="1:9" x14ac:dyDescent="0.25">
      <c r="A6079" t="s">
        <v>6286</v>
      </c>
      <c r="B6079" s="3">
        <v>94.843612670898438</v>
      </c>
      <c r="C6079" s="3">
        <v>22.479999542236332</v>
      </c>
      <c r="D6079" s="4">
        <v>6.9347064830846961E-3</v>
      </c>
      <c r="E6079" s="4">
        <v>-2.4728837904157249E-2</v>
      </c>
      <c r="F6079" s="2">
        <v>4</v>
      </c>
      <c r="G6079" s="4">
        <v>0.12838899965816131</v>
      </c>
      <c r="H6079" s="4">
        <v>-3.9580390611401388E-2</v>
      </c>
      <c r="I6079" s="4">
        <v>2.846343797653339E-2</v>
      </c>
    </row>
    <row r="6080" spans="1:9" x14ac:dyDescent="0.25">
      <c r="A6080" t="s">
        <v>6287</v>
      </c>
      <c r="B6080" s="3">
        <v>94.1904296875</v>
      </c>
      <c r="C6080" s="3">
        <v>23.04999923706055</v>
      </c>
      <c r="D6080" s="4">
        <v>-4.4608330248244732E-3</v>
      </c>
      <c r="E6080" s="4">
        <v>1.497138556999578E-2</v>
      </c>
      <c r="F6080" s="2">
        <v>4</v>
      </c>
      <c r="G6080" s="4">
        <v>0.11955813025138839</v>
      </c>
      <c r="H6080" s="4">
        <v>-4.6194750061748453E-2</v>
      </c>
      <c r="I6080" s="4">
        <v>2.1380464249406868E-2</v>
      </c>
    </row>
    <row r="6081" spans="1:9" x14ac:dyDescent="0.25">
      <c r="A6081" t="s">
        <v>6288</v>
      </c>
      <c r="B6081" s="3">
        <v>94.612480163574219</v>
      </c>
      <c r="C6081" s="3">
        <v>22.70999908447266</v>
      </c>
      <c r="D6081" s="4">
        <v>-4.8615630539503574E-3</v>
      </c>
      <c r="E6081" s="4">
        <v>5.7262549741575519E-2</v>
      </c>
      <c r="F6081" s="2">
        <v>4</v>
      </c>
      <c r="G6081" s="4">
        <v>0.11352377172534921</v>
      </c>
      <c r="H6081" s="4">
        <v>-4.1920919257980922E-2</v>
      </c>
      <c r="I6081" s="4">
        <v>2.5957087507412661E-2</v>
      </c>
    </row>
    <row r="6082" spans="1:9" x14ac:dyDescent="0.25">
      <c r="A6082" t="s">
        <v>6289</v>
      </c>
      <c r="B6082" s="3">
        <v>95.074691772460938</v>
      </c>
      <c r="C6082" s="3">
        <v>21.479999542236332</v>
      </c>
      <c r="D6082" s="4">
        <v>1.741951986529355E-2</v>
      </c>
      <c r="E6082" s="4">
        <v>-3.9356039539097283E-2</v>
      </c>
      <c r="F6082" s="2">
        <v>4</v>
      </c>
      <c r="G6082" s="4">
        <v>0.12185092353344371</v>
      </c>
      <c r="H6082" s="4">
        <v>-3.7240402770252652E-2</v>
      </c>
      <c r="I6082" s="4">
        <v>3.096920932522873E-2</v>
      </c>
    </row>
    <row r="6083" spans="1:9" x14ac:dyDescent="0.25">
      <c r="A6083" t="s">
        <v>6290</v>
      </c>
      <c r="B6083" s="3">
        <v>93.446891784667969</v>
      </c>
      <c r="C6083" s="3">
        <v>22.360000610351559</v>
      </c>
      <c r="D6083" s="4">
        <v>1.7505390839945841E-2</v>
      </c>
      <c r="E6083" s="4">
        <v>-5.4545413487785847E-2</v>
      </c>
      <c r="F6083" s="2">
        <v>4</v>
      </c>
      <c r="G6083" s="4">
        <v>0.12480752744803</v>
      </c>
      <c r="H6083" s="4">
        <v>-5.3724075043088633E-2</v>
      </c>
      <c r="I6083" s="4">
        <v>1.331770149419698E-2</v>
      </c>
    </row>
    <row r="6084" spans="1:9" x14ac:dyDescent="0.25">
      <c r="A6084" t="s">
        <v>6291</v>
      </c>
      <c r="B6084" s="3">
        <v>91.839210510253906</v>
      </c>
      <c r="C6084" s="3">
        <v>23.64999961853027</v>
      </c>
      <c r="D6084" s="4">
        <v>2.193118476769174E-3</v>
      </c>
      <c r="E6084" s="4">
        <v>1.2700583501692451E-3</v>
      </c>
      <c r="F6084" s="2">
        <v>4</v>
      </c>
      <c r="G6084" s="4">
        <v>0.1115735505024478</v>
      </c>
      <c r="H6084" s="4">
        <v>-7.0004018184350869E-2</v>
      </c>
      <c r="I6084" s="4">
        <v>-4.1156433994832256E-3</v>
      </c>
    </row>
    <row r="6085" spans="1:9" x14ac:dyDescent="0.25">
      <c r="A6085" t="s">
        <v>6292</v>
      </c>
      <c r="B6085" s="3">
        <v>91.638236999511719</v>
      </c>
      <c r="C6085" s="3">
        <v>23.620000839233398</v>
      </c>
      <c r="D6085" s="4">
        <v>3.260831626104399E-2</v>
      </c>
      <c r="E6085" s="4">
        <v>-3.4736350550578332E-2</v>
      </c>
      <c r="F6085" s="2">
        <v>4</v>
      </c>
      <c r="G6085" s="4">
        <v>0.11021034846841959</v>
      </c>
      <c r="H6085" s="4">
        <v>-7.2039146278366273E-2</v>
      </c>
      <c r="I6085" s="4">
        <v>-6.2949562912996138E-3</v>
      </c>
    </row>
    <row r="6086" spans="1:9" x14ac:dyDescent="0.25">
      <c r="A6086" t="s">
        <v>6293</v>
      </c>
      <c r="B6086" s="3">
        <v>88.744430541992188</v>
      </c>
      <c r="C6086" s="3">
        <v>24.469999313354489</v>
      </c>
      <c r="D6086" s="4">
        <v>1.1334274513907781E-3</v>
      </c>
      <c r="E6086" s="4">
        <v>-4.4752079207890372E-3</v>
      </c>
      <c r="F6086" s="2">
        <v>5</v>
      </c>
      <c r="G6086" s="4">
        <v>7.1409063958697283E-2</v>
      </c>
      <c r="H6086" s="4">
        <v>-0.1013428430620497</v>
      </c>
      <c r="I6086" s="4">
        <v>-3.7674761998051531E-2</v>
      </c>
    </row>
    <row r="6087" spans="1:9" x14ac:dyDescent="0.25">
      <c r="A6087" t="s">
        <v>6294</v>
      </c>
      <c r="B6087" s="3">
        <v>88.643959045410156</v>
      </c>
      <c r="C6087" s="3">
        <v>24.579999923706051</v>
      </c>
      <c r="D6087" s="4">
        <v>-1.7156370954889529E-2</v>
      </c>
      <c r="E6087" s="4">
        <v>1.0690799019095859E-2</v>
      </c>
      <c r="F6087" s="2">
        <v>5</v>
      </c>
      <c r="G6087" s="4">
        <v>8.3853147917768878E-2</v>
      </c>
      <c r="H6087" s="4">
        <v>-0.10236025259322</v>
      </c>
      <c r="I6087" s="4">
        <v>-3.8764252980981073E-2</v>
      </c>
    </row>
    <row r="6088" spans="1:9" x14ac:dyDescent="0.25">
      <c r="A6088" t="s">
        <v>6295</v>
      </c>
      <c r="B6088" s="3">
        <v>90.191314697265625</v>
      </c>
      <c r="C6088" s="3">
        <v>24.319999694824219</v>
      </c>
      <c r="D6088" s="4">
        <v>1.630394320451245E-2</v>
      </c>
      <c r="E6088" s="4">
        <v>-5.9915001705701958E-2</v>
      </c>
      <c r="F6088" s="2">
        <v>4</v>
      </c>
      <c r="G6088" s="4">
        <v>8.6921395125477474E-2</v>
      </c>
      <c r="H6088" s="4">
        <v>-8.6691187815004622E-2</v>
      </c>
      <c r="I6088" s="4">
        <v>-2.1985065973398891E-2</v>
      </c>
    </row>
    <row r="6089" spans="1:9" x14ac:dyDescent="0.25">
      <c r="A6089" t="s">
        <v>6296</v>
      </c>
      <c r="B6089" s="3">
        <v>88.744430541992188</v>
      </c>
      <c r="C6089" s="3">
        <v>25.870000839233398</v>
      </c>
      <c r="D6089" s="4">
        <v>-1.472527842993154E-2</v>
      </c>
      <c r="E6089" s="4">
        <v>-4.9999677217923422E-3</v>
      </c>
      <c r="F6089" s="2">
        <v>5</v>
      </c>
      <c r="G6089" s="4">
        <v>8.1401671778851714E-2</v>
      </c>
      <c r="H6089" s="4">
        <v>-0.1013428430620497</v>
      </c>
      <c r="I6089" s="4">
        <v>-3.7674761998051531E-2</v>
      </c>
    </row>
    <row r="6090" spans="1:9" x14ac:dyDescent="0.25">
      <c r="A6090" t="s">
        <v>6297</v>
      </c>
      <c r="B6090" s="3">
        <v>90.070747375488281</v>
      </c>
      <c r="C6090" s="3">
        <v>26</v>
      </c>
      <c r="D6090" s="4">
        <v>-7.5287655386870878E-3</v>
      </c>
      <c r="E6090" s="4">
        <v>2.2012557161415369E-2</v>
      </c>
      <c r="F6090" s="2">
        <v>5</v>
      </c>
      <c r="G6090" s="4">
        <v>7.9776639056757137E-2</v>
      </c>
      <c r="H6090" s="4">
        <v>-8.791209470399286E-2</v>
      </c>
      <c r="I6090" s="4">
        <v>-2.329247169921211E-2</v>
      </c>
    </row>
    <row r="6091" spans="1:9" x14ac:dyDescent="0.25">
      <c r="A6091" t="s">
        <v>6298</v>
      </c>
      <c r="B6091" s="3">
        <v>90.754013061523438</v>
      </c>
      <c r="C6091" s="3">
        <v>25.440000534057621</v>
      </c>
      <c r="D6091" s="4">
        <v>-1.5693385598831711E-2</v>
      </c>
      <c r="E6091" s="4">
        <v>6.1769678887178207E-2</v>
      </c>
      <c r="F6091" s="2">
        <v>5</v>
      </c>
      <c r="G6091" s="4">
        <v>6.9865187907771409E-2</v>
      </c>
      <c r="H6091" s="4">
        <v>-8.099310728026865E-2</v>
      </c>
      <c r="I6091" s="4">
        <v>-1.5883287709674732E-2</v>
      </c>
    </row>
    <row r="6092" spans="1:9" x14ac:dyDescent="0.25">
      <c r="A6092" t="s">
        <v>6299</v>
      </c>
      <c r="B6092" s="3">
        <v>92.200958251953125</v>
      </c>
      <c r="C6092" s="3">
        <v>23.95999908447266</v>
      </c>
      <c r="D6092" s="4">
        <v>-1.227116763953684E-2</v>
      </c>
      <c r="E6092" s="4">
        <v>-8.3404746227977444E-4</v>
      </c>
      <c r="F6092" s="2">
        <v>4</v>
      </c>
      <c r="G6092" s="4">
        <v>8.0842811269347115E-2</v>
      </c>
      <c r="H6092" s="4">
        <v>-6.6340833969874224E-2</v>
      </c>
      <c r="I6092" s="4">
        <v>-1.9292983310736919E-4</v>
      </c>
    </row>
    <row r="6093" spans="1:9" x14ac:dyDescent="0.25">
      <c r="A6093" t="s">
        <v>6300</v>
      </c>
      <c r="B6093" s="3">
        <v>93.346427917480469</v>
      </c>
      <c r="C6093" s="3">
        <v>23.979999542236332</v>
      </c>
      <c r="D6093" s="4">
        <v>-1.043871205577984E-2</v>
      </c>
      <c r="E6093" s="4">
        <v>-1.47904933481805E-2</v>
      </c>
      <c r="F6093" s="2">
        <v>4</v>
      </c>
      <c r="G6093" s="4">
        <v>8.7680440309960028E-2</v>
      </c>
      <c r="H6093" s="4">
        <v>-5.4741407316340362E-2</v>
      </c>
      <c r="I6093" s="4">
        <v>1.2228293242756649E-2</v>
      </c>
    </row>
    <row r="6094" spans="1:9" x14ac:dyDescent="0.25">
      <c r="A6094" t="s">
        <v>6301</v>
      </c>
      <c r="B6094" s="3">
        <v>94.331123352050781</v>
      </c>
      <c r="C6094" s="3">
        <v>24.340000152587891</v>
      </c>
      <c r="D6094" s="4">
        <v>9.6792817688582389E-3</v>
      </c>
      <c r="E6094" s="4">
        <v>-2.091715386149862E-2</v>
      </c>
      <c r="F6094" s="2">
        <v>4</v>
      </c>
      <c r="G6094" s="4">
        <v>0.10710365084913789</v>
      </c>
      <c r="H6094" s="4">
        <v>-4.477003678326763E-2</v>
      </c>
      <c r="I6094" s="4">
        <v>2.2906115644061309E-2</v>
      </c>
    </row>
    <row r="6095" spans="1:9" x14ac:dyDescent="0.25">
      <c r="A6095" t="s">
        <v>6302</v>
      </c>
      <c r="B6095" s="3">
        <v>93.42681884765625</v>
      </c>
      <c r="C6095" s="3">
        <v>24.860000610351559</v>
      </c>
      <c r="D6095" s="4">
        <v>1.7286824751450599E-2</v>
      </c>
      <c r="E6095" s="4">
        <v>-4.5681330578160262E-2</v>
      </c>
      <c r="F6095" s="2">
        <v>5</v>
      </c>
      <c r="G6095" s="4">
        <v>9.4448224490210064E-2</v>
      </c>
      <c r="H6095" s="4">
        <v>-5.3927340627150433E-2</v>
      </c>
      <c r="I6095" s="4">
        <v>1.3100034945781051E-2</v>
      </c>
    </row>
    <row r="6096" spans="1:9" x14ac:dyDescent="0.25">
      <c r="A6096" t="s">
        <v>6303</v>
      </c>
      <c r="B6096" s="3">
        <v>91.839210510253906</v>
      </c>
      <c r="C6096" s="3">
        <v>26.04999923706055</v>
      </c>
      <c r="D6096" s="4">
        <v>1.083832606358448E-2</v>
      </c>
      <c r="E6096" s="4">
        <v>-6.1599458851667621E-2</v>
      </c>
      <c r="F6096" s="2">
        <v>5</v>
      </c>
      <c r="G6096" s="4">
        <v>7.9117478682642073E-2</v>
      </c>
      <c r="H6096" s="4">
        <v>-7.0004018184350869E-2</v>
      </c>
      <c r="I6096" s="4">
        <v>-4.1156433994832256E-3</v>
      </c>
    </row>
    <row r="6097" spans="1:9" x14ac:dyDescent="0.25">
      <c r="A6097" t="s">
        <v>6304</v>
      </c>
      <c r="B6097" s="3">
        <v>90.854499816894531</v>
      </c>
      <c r="C6097" s="3">
        <v>27.760000228881839</v>
      </c>
      <c r="D6097" s="4">
        <v>2.285070238265274E-2</v>
      </c>
      <c r="E6097" s="4">
        <v>-7.0639456011669655E-2</v>
      </c>
      <c r="F6097" s="2">
        <v>5</v>
      </c>
      <c r="G6097" s="4">
        <v>3.9856106074311448E-2</v>
      </c>
      <c r="H6097" s="4">
        <v>-7.9975543233260948E-2</v>
      </c>
      <c r="I6097" s="4">
        <v>-1.479363126376654E-2</v>
      </c>
    </row>
    <row r="6098" spans="1:9" x14ac:dyDescent="0.25">
      <c r="A6098" t="s">
        <v>6305</v>
      </c>
      <c r="B6098" s="3">
        <v>88.824790954589844</v>
      </c>
      <c r="C6098" s="3">
        <v>29.870000839233398</v>
      </c>
      <c r="D6098" s="4">
        <v>-2.255600023843285E-2</v>
      </c>
      <c r="E6098" s="4">
        <v>3.2492240723877457E-2</v>
      </c>
      <c r="F6098" s="2">
        <v>5</v>
      </c>
      <c r="G6098" s="4">
        <v>2.1039614163092409E-2</v>
      </c>
      <c r="H6098" s="4">
        <v>-0.1005290854045344</v>
      </c>
      <c r="I6098" s="4">
        <v>-3.6803351220984437E-2</v>
      </c>
    </row>
    <row r="6099" spans="1:9" x14ac:dyDescent="0.25">
      <c r="A6099" t="s">
        <v>6306</v>
      </c>
      <c r="B6099" s="3">
        <v>90.874557495117188</v>
      </c>
      <c r="C6099" s="3">
        <v>28.930000305175781</v>
      </c>
      <c r="D6099" s="4">
        <v>-8.0072422881000138E-3</v>
      </c>
      <c r="E6099" s="4">
        <v>2.5886507889591789E-2</v>
      </c>
      <c r="F6099" s="2">
        <v>5</v>
      </c>
      <c r="G6099" s="4">
        <v>5.2781138182810938E-2</v>
      </c>
      <c r="H6099" s="4">
        <v>-7.9772432165036489E-2</v>
      </c>
      <c r="I6099" s="4">
        <v>-1.457613017832937E-2</v>
      </c>
    </row>
    <row r="6100" spans="1:9" x14ac:dyDescent="0.25">
      <c r="A6100" t="s">
        <v>6307</v>
      </c>
      <c r="B6100" s="3">
        <v>91.608085632324219</v>
      </c>
      <c r="C6100" s="3">
        <v>28.20000076293945</v>
      </c>
      <c r="D6100" s="4">
        <v>-7.5116555183891709E-3</v>
      </c>
      <c r="E6100" s="4">
        <v>2.433708897867759E-2</v>
      </c>
      <c r="F6100" s="2">
        <v>5</v>
      </c>
      <c r="G6100" s="4">
        <v>7.201938825571319E-2</v>
      </c>
      <c r="H6100" s="4">
        <v>-7.234446957301166E-2</v>
      </c>
      <c r="I6100" s="4">
        <v>-6.6219111371145223E-3</v>
      </c>
    </row>
    <row r="6101" spans="1:9" x14ac:dyDescent="0.25">
      <c r="A6101" t="s">
        <v>6308</v>
      </c>
      <c r="B6101" s="3">
        <v>92.301422119140625</v>
      </c>
      <c r="C6101" s="3">
        <v>27.530000686645511</v>
      </c>
      <c r="D6101" s="4">
        <v>1.2120042920515941E-2</v>
      </c>
      <c r="E6101" s="4">
        <v>-0.1052973585608339</v>
      </c>
      <c r="F6101" s="2">
        <v>5</v>
      </c>
      <c r="G6101" s="4">
        <v>7.4757076280446588E-2</v>
      </c>
      <c r="H6101" s="4">
        <v>-6.5323501696622488E-2</v>
      </c>
      <c r="I6101" s="4">
        <v>8.9647841833273567E-4</v>
      </c>
    </row>
    <row r="6102" spans="1:9" x14ac:dyDescent="0.25">
      <c r="A6102" t="s">
        <v>6309</v>
      </c>
      <c r="B6102" s="3">
        <v>91.196121215820313</v>
      </c>
      <c r="C6102" s="3">
        <v>30.770000457763668</v>
      </c>
      <c r="D6102" s="4">
        <v>7.5485699912944959E-3</v>
      </c>
      <c r="E6102" s="4">
        <v>-2.718933688969738E-2</v>
      </c>
      <c r="F6102" s="2">
        <v>5</v>
      </c>
      <c r="G6102" s="4">
        <v>6.9936707444461232E-2</v>
      </c>
      <c r="H6102" s="4">
        <v>-7.6516165408276771E-2</v>
      </c>
      <c r="I6102" s="4">
        <v>-1.108916336623178E-2</v>
      </c>
    </row>
    <row r="6103" spans="1:9" x14ac:dyDescent="0.25">
      <c r="A6103" t="s">
        <v>6310</v>
      </c>
      <c r="B6103" s="3">
        <v>90.51287841796875</v>
      </c>
      <c r="C6103" s="3">
        <v>31.629999160766602</v>
      </c>
      <c r="D6103" s="4">
        <v>-2.3417009530153469E-2</v>
      </c>
      <c r="E6103" s="4">
        <v>0.1098245319567228</v>
      </c>
      <c r="F6103" s="2">
        <v>5</v>
      </c>
      <c r="G6103" s="4">
        <v>5.5397473281248999E-2</v>
      </c>
      <c r="H6103" s="4">
        <v>-8.3434921058245015E-2</v>
      </c>
      <c r="I6103" s="4">
        <v>-1.8498099161301299E-2</v>
      </c>
    </row>
    <row r="6104" spans="1:9" x14ac:dyDescent="0.25">
      <c r="A6104" t="s">
        <v>6311</v>
      </c>
      <c r="B6104" s="3">
        <v>92.683242797851563</v>
      </c>
      <c r="C6104" s="3">
        <v>28.5</v>
      </c>
      <c r="D6104" s="4">
        <v>-1.9974147638876619E-2</v>
      </c>
      <c r="E6104" s="4">
        <v>0.1012365117540364</v>
      </c>
      <c r="F6104" s="2">
        <v>5</v>
      </c>
      <c r="G6104" s="4">
        <v>8.9288615648153158E-2</v>
      </c>
      <c r="H6104" s="4">
        <v>-6.1457051898084147E-2</v>
      </c>
      <c r="I6104" s="4">
        <v>5.0368585331244109E-3</v>
      </c>
    </row>
    <row r="6105" spans="1:9" x14ac:dyDescent="0.25">
      <c r="A6105" t="s">
        <v>6312</v>
      </c>
      <c r="B6105" s="3">
        <v>94.572242736816406</v>
      </c>
      <c r="C6105" s="3">
        <v>25.879999160766602</v>
      </c>
      <c r="D6105" s="4">
        <v>1.35682942574451E-2</v>
      </c>
      <c r="E6105" s="4">
        <v>-1.2213801253987079E-2</v>
      </c>
      <c r="F6105" s="2">
        <v>5</v>
      </c>
      <c r="G6105" s="4">
        <v>9.5618796870800216E-2</v>
      </c>
      <c r="H6105" s="4">
        <v>-4.2328377521128717E-2</v>
      </c>
      <c r="I6105" s="4">
        <v>2.5520761632709329E-2</v>
      </c>
    </row>
    <row r="6106" spans="1:9" x14ac:dyDescent="0.25">
      <c r="A6106" t="s">
        <v>6313</v>
      </c>
      <c r="B6106" s="3">
        <v>93.306236267089844</v>
      </c>
      <c r="C6106" s="3">
        <v>26.20000076293945</v>
      </c>
      <c r="D6106" s="4">
        <v>-6.2067814991397796E-3</v>
      </c>
      <c r="E6106" s="4">
        <v>3.818338555905409E-4</v>
      </c>
      <c r="F6106" s="2">
        <v>5</v>
      </c>
      <c r="G6106" s="4">
        <v>0.1007262731335643</v>
      </c>
      <c r="H6106" s="4">
        <v>-5.5148402031976018E-2</v>
      </c>
      <c r="I6106" s="4">
        <v>1.179246375698906E-2</v>
      </c>
    </row>
    <row r="6107" spans="1:9" x14ac:dyDescent="0.25">
      <c r="A6107" t="s">
        <v>6314</v>
      </c>
      <c r="B6107" s="3">
        <v>93.888984680175781</v>
      </c>
      <c r="C6107" s="3">
        <v>26.190000534057621</v>
      </c>
      <c r="D6107" s="4">
        <v>-3.3071057459068691E-3</v>
      </c>
      <c r="E6107" s="4">
        <v>-2.8920978834087289E-2</v>
      </c>
      <c r="F6107" s="2">
        <v>5</v>
      </c>
      <c r="G6107" s="4">
        <v>9.8583204381971656E-2</v>
      </c>
      <c r="H6107" s="4">
        <v>-4.9247287686934198E-2</v>
      </c>
      <c r="I6107" s="4">
        <v>1.8111660374661161E-2</v>
      </c>
    </row>
    <row r="6108" spans="1:9" x14ac:dyDescent="0.25">
      <c r="A6108" t="s">
        <v>6315</v>
      </c>
      <c r="B6108" s="3">
        <v>94.200515747070313</v>
      </c>
      <c r="C6108" s="3">
        <v>26.969999313354489</v>
      </c>
      <c r="D6108" s="4">
        <v>-1.1284856031502311E-2</v>
      </c>
      <c r="E6108" s="4">
        <v>6.8541979315544399E-2</v>
      </c>
      <c r="F6108" s="2">
        <v>5</v>
      </c>
      <c r="G6108" s="4">
        <v>9.3831627862392963E-2</v>
      </c>
      <c r="H6108" s="4">
        <v>-4.6092615093246032E-2</v>
      </c>
      <c r="I6108" s="4">
        <v>2.148983527829551E-2</v>
      </c>
    </row>
    <row r="6109" spans="1:9" x14ac:dyDescent="0.25">
      <c r="A6109" t="s">
        <v>6316</v>
      </c>
      <c r="B6109" s="3">
        <v>95.275688171386719</v>
      </c>
      <c r="C6109" s="3">
        <v>25.239999771118161</v>
      </c>
      <c r="D6109" s="4">
        <v>4.1520713359715078E-2</v>
      </c>
      <c r="E6109" s="4">
        <v>-7.7822469959956786E-2</v>
      </c>
      <c r="F6109" s="2">
        <v>5</v>
      </c>
      <c r="G6109" s="4">
        <v>9.1202442313084608E-2</v>
      </c>
      <c r="H6109" s="4">
        <v>-3.5205042902481172E-2</v>
      </c>
      <c r="I6109" s="4">
        <v>3.3148770411512977E-2</v>
      </c>
    </row>
    <row r="6110" spans="1:9" x14ac:dyDescent="0.25">
      <c r="A6110" t="s">
        <v>6317</v>
      </c>
      <c r="B6110" s="3">
        <v>91.47747802734375</v>
      </c>
      <c r="C6110" s="3">
        <v>27.370000839233398</v>
      </c>
      <c r="D6110" s="4">
        <v>-1.0864935592693531E-2</v>
      </c>
      <c r="E6110" s="4">
        <v>5.880079053512377E-2</v>
      </c>
      <c r="F6110" s="2">
        <v>5</v>
      </c>
      <c r="G6110" s="4">
        <v>5.2735016695186987E-2</v>
      </c>
      <c r="H6110" s="4">
        <v>-7.3667047882990055E-2</v>
      </c>
      <c r="I6110" s="4">
        <v>-8.0381915028804318E-3</v>
      </c>
    </row>
    <row r="6111" spans="1:9" x14ac:dyDescent="0.25">
      <c r="A6111" t="s">
        <v>6318</v>
      </c>
      <c r="B6111" s="3">
        <v>92.482292175292969</v>
      </c>
      <c r="C6111" s="3">
        <v>25.85000038146973</v>
      </c>
      <c r="D6111" s="4">
        <v>4.8039251037290684E-3</v>
      </c>
      <c r="E6111" s="4">
        <v>-4.3301260417179972E-2</v>
      </c>
      <c r="F6111" s="2">
        <v>5</v>
      </c>
      <c r="G6111" s="4">
        <v>7.0420889750393956E-2</v>
      </c>
      <c r="H6111" s="4">
        <v>-6.3491948218343586E-2</v>
      </c>
      <c r="I6111" s="4">
        <v>2.8577938357761119E-3</v>
      </c>
    </row>
    <row r="6112" spans="1:9" x14ac:dyDescent="0.25">
      <c r="A6112" t="s">
        <v>6319</v>
      </c>
      <c r="B6112" s="3">
        <v>92.040138244628906</v>
      </c>
      <c r="C6112" s="3">
        <v>27.020000457763668</v>
      </c>
      <c r="D6112" s="4">
        <v>-9.3016002428153444E-3</v>
      </c>
      <c r="E6112" s="4">
        <v>3.445633957172145E-2</v>
      </c>
      <c r="F6112" s="2">
        <v>5</v>
      </c>
      <c r="G6112" s="4">
        <v>6.2613587508040913E-2</v>
      </c>
      <c r="H6112" s="4">
        <v>-6.7969353637847507E-2</v>
      </c>
      <c r="I6112" s="4">
        <v>-1.936826896602795E-3</v>
      </c>
    </row>
    <row r="6113" spans="1:9" x14ac:dyDescent="0.25">
      <c r="A6113" t="s">
        <v>6320</v>
      </c>
      <c r="B6113" s="3">
        <v>92.904296875</v>
      </c>
      <c r="C6113" s="3">
        <v>26.120000839233398</v>
      </c>
      <c r="D6113" s="4">
        <v>2.6420753585895351E-2</v>
      </c>
      <c r="E6113" s="4">
        <v>-9.7754744356652989E-2</v>
      </c>
      <c r="F6113" s="2">
        <v>5</v>
      </c>
      <c r="G6113" s="4">
        <v>8.277934615953364E-2</v>
      </c>
      <c r="H6113" s="4">
        <v>-5.9218580962088208E-2</v>
      </c>
      <c r="I6113" s="4">
        <v>7.4339207048457201E-3</v>
      </c>
    </row>
    <row r="6114" spans="1:9" x14ac:dyDescent="0.25">
      <c r="A6114" t="s">
        <v>6321</v>
      </c>
      <c r="B6114" s="3">
        <v>90.51287841796875</v>
      </c>
      <c r="C6114" s="3">
        <v>28.95000076293945</v>
      </c>
      <c r="D6114" s="4">
        <v>3.4926771259338629E-2</v>
      </c>
      <c r="E6114" s="4">
        <v>-0.13556287512659179</v>
      </c>
      <c r="F6114" s="2">
        <v>5</v>
      </c>
      <c r="G6114" s="4">
        <v>8.5076947813850223E-2</v>
      </c>
      <c r="H6114" s="4">
        <v>-8.3434921058245015E-2</v>
      </c>
      <c r="I6114" s="4">
        <v>-1.8498099161301299E-2</v>
      </c>
    </row>
    <row r="6115" spans="1:9" x14ac:dyDescent="0.25">
      <c r="A6115" t="s">
        <v>6322</v>
      </c>
      <c r="B6115" s="3">
        <v>87.458244323730469</v>
      </c>
      <c r="C6115" s="3">
        <v>33.490001678466797</v>
      </c>
      <c r="D6115" s="4">
        <v>-5.7192944652068589E-2</v>
      </c>
      <c r="E6115" s="4">
        <v>0.13911571812942031</v>
      </c>
      <c r="F6115" s="2">
        <v>5</v>
      </c>
      <c r="G6115" s="4">
        <v>6.1614287440793447E-2</v>
      </c>
      <c r="H6115" s="4">
        <v>-0.1143672147678203</v>
      </c>
      <c r="I6115" s="4">
        <v>-5.1621884663037958E-2</v>
      </c>
    </row>
    <row r="6116" spans="1:9" x14ac:dyDescent="0.25">
      <c r="A6116" t="s">
        <v>6323</v>
      </c>
      <c r="B6116" s="3">
        <v>92.763671875</v>
      </c>
      <c r="C6116" s="3">
        <v>29.39999961853027</v>
      </c>
      <c r="D6116" s="4">
        <v>-1.388548366912468E-2</v>
      </c>
      <c r="E6116" s="4">
        <v>1.4492756484755009E-2</v>
      </c>
      <c r="F6116" s="2">
        <v>5</v>
      </c>
      <c r="G6116" s="4">
        <v>0.1086249524499361</v>
      </c>
      <c r="H6116" s="4">
        <v>-6.0642598919300787E-2</v>
      </c>
      <c r="I6116" s="4">
        <v>5.9090138935953274E-3</v>
      </c>
    </row>
    <row r="6117" spans="1:9" x14ac:dyDescent="0.25">
      <c r="A6117" t="s">
        <v>6324</v>
      </c>
      <c r="B6117" s="3">
        <v>94.069877624511719</v>
      </c>
      <c r="C6117" s="3">
        <v>28.979999542236332</v>
      </c>
      <c r="D6117" s="4">
        <v>-2.742588475977592E-2</v>
      </c>
      <c r="E6117" s="4">
        <v>6.3486221733443315E-2</v>
      </c>
      <c r="F6117" s="2">
        <v>5</v>
      </c>
      <c r="G6117" s="4">
        <v>0.1147014715954664</v>
      </c>
      <c r="H6117" s="4">
        <v>-4.7415502434899233E-2</v>
      </c>
      <c r="I6117" s="4">
        <v>2.0073223986572412E-2</v>
      </c>
    </row>
    <row r="6118" spans="1:9" x14ac:dyDescent="0.25">
      <c r="A6118" t="s">
        <v>6325</v>
      </c>
      <c r="B6118" s="3">
        <v>96.722579956054688</v>
      </c>
      <c r="C6118" s="3">
        <v>27.25</v>
      </c>
      <c r="D6118" s="4">
        <v>-2.9003111251423301E-3</v>
      </c>
      <c r="E6118" s="4">
        <v>4.8480193919895109E-2</v>
      </c>
      <c r="F6118" s="2">
        <v>5</v>
      </c>
      <c r="G6118" s="4">
        <v>0.1418314376697081</v>
      </c>
      <c r="H6118" s="4">
        <v>-2.055331039751751E-2</v>
      </c>
      <c r="I6118" s="4">
        <v>4.8838549167655072E-2</v>
      </c>
    </row>
    <row r="6119" spans="1:9" x14ac:dyDescent="0.25">
      <c r="A6119" t="s">
        <v>6326</v>
      </c>
      <c r="B6119" s="3">
        <v>97.003921508789063</v>
      </c>
      <c r="C6119" s="3">
        <v>25.989999771118161</v>
      </c>
      <c r="D6119" s="4">
        <v>-3.9204699957483546E-3</v>
      </c>
      <c r="E6119" s="4">
        <v>6.5600673288610079E-2</v>
      </c>
      <c r="F6119" s="2">
        <v>5</v>
      </c>
      <c r="G6119" s="4">
        <v>0.12586389003413051</v>
      </c>
      <c r="H6119" s="4">
        <v>-1.7704347388068139E-2</v>
      </c>
      <c r="I6119" s="4">
        <v>5.1889355568027762E-2</v>
      </c>
    </row>
    <row r="6120" spans="1:9" x14ac:dyDescent="0.25">
      <c r="A6120" t="s">
        <v>6327</v>
      </c>
      <c r="B6120" s="3">
        <v>97.385719299316406</v>
      </c>
      <c r="C6120" s="3">
        <v>24.389999389648441</v>
      </c>
      <c r="D6120" s="4">
        <v>6.3334669903658547E-3</v>
      </c>
      <c r="E6120" s="4">
        <v>-0.1016574684221393</v>
      </c>
      <c r="F6120" s="2">
        <v>5</v>
      </c>
      <c r="G6120" s="4">
        <v>0.12303969078477819</v>
      </c>
      <c r="H6120" s="4">
        <v>-1.3838129363285771E-2</v>
      </c>
      <c r="I6120" s="4">
        <v>5.6029487488351348E-2</v>
      </c>
    </row>
    <row r="6121" spans="1:9" x14ac:dyDescent="0.25">
      <c r="A6121" t="s">
        <v>6328</v>
      </c>
      <c r="B6121" s="3">
        <v>96.772811889648438</v>
      </c>
      <c r="C6121" s="3">
        <v>27.14999961853027</v>
      </c>
      <c r="D6121" s="4">
        <v>8.6930368865196783E-3</v>
      </c>
      <c r="E6121" s="4">
        <v>-4.4350589076001312E-2</v>
      </c>
      <c r="F6121" s="2">
        <v>5</v>
      </c>
      <c r="G6121" s="4">
        <v>0.1278660461192267</v>
      </c>
      <c r="H6121" s="4">
        <v>-2.0044644260891701E-2</v>
      </c>
      <c r="I6121" s="4">
        <v>4.9383253293375118E-2</v>
      </c>
    </row>
    <row r="6122" spans="1:9" x14ac:dyDescent="0.25">
      <c r="A6122" t="s">
        <v>6329</v>
      </c>
      <c r="B6122" s="3">
        <v>95.938812255859375</v>
      </c>
      <c r="C6122" s="3">
        <v>28.409999847412109</v>
      </c>
      <c r="D6122" s="4">
        <v>-6.2445520791597486E-3</v>
      </c>
      <c r="E6122" s="4">
        <v>4.7566333637885538E-2</v>
      </c>
      <c r="F6122" s="2">
        <v>5</v>
      </c>
      <c r="G6122" s="4">
        <v>0.1184053208623472</v>
      </c>
      <c r="H6122" s="4">
        <v>-2.8490016384086769E-2</v>
      </c>
      <c r="I6122" s="4">
        <v>4.0339543269230838E-2</v>
      </c>
    </row>
    <row r="6123" spans="1:9" x14ac:dyDescent="0.25">
      <c r="A6123" t="s">
        <v>6330</v>
      </c>
      <c r="B6123" s="3">
        <v>96.541671752929688</v>
      </c>
      <c r="C6123" s="3">
        <v>27.120000839233398</v>
      </c>
      <c r="D6123" s="4">
        <v>-7.4381485789533066E-3</v>
      </c>
      <c r="E6123" s="4">
        <v>0.12858926609624</v>
      </c>
      <c r="F6123" s="2">
        <v>5</v>
      </c>
      <c r="G6123" s="4">
        <v>0.13969577634063371</v>
      </c>
      <c r="H6123" s="4">
        <v>-2.238525016538984E-2</v>
      </c>
      <c r="I6123" s="4">
        <v>4.687682009276517E-2</v>
      </c>
    </row>
    <row r="6124" spans="1:9" x14ac:dyDescent="0.25">
      <c r="A6124" t="s">
        <v>6331</v>
      </c>
      <c r="B6124" s="3">
        <v>97.265144348144531</v>
      </c>
      <c r="C6124" s="3">
        <v>24.030000686645511</v>
      </c>
      <c r="D6124" s="4">
        <v>5.8185464016649044E-3</v>
      </c>
      <c r="E6124" s="4">
        <v>-3.3181220108184921E-3</v>
      </c>
      <c r="F6124" s="2">
        <v>4</v>
      </c>
      <c r="G6124" s="4">
        <v>0.15747253408731149</v>
      </c>
      <c r="H6124" s="4">
        <v>-1.505911351019262E-2</v>
      </c>
      <c r="I6124" s="4">
        <v>5.4721999031048803E-2</v>
      </c>
    </row>
    <row r="6125" spans="1:9" x14ac:dyDescent="0.25">
      <c r="A6125" t="s">
        <v>6332</v>
      </c>
      <c r="B6125" s="3">
        <v>96.702476501464844</v>
      </c>
      <c r="C6125" s="3">
        <v>24.110000610351559</v>
      </c>
      <c r="D6125" s="4">
        <v>1.1349709209730999E-2</v>
      </c>
      <c r="E6125" s="4">
        <v>-5.3396102853047633E-2</v>
      </c>
      <c r="F6125" s="2">
        <v>4</v>
      </c>
      <c r="G6125" s="4">
        <v>0.14806056367612361</v>
      </c>
      <c r="H6125" s="4">
        <v>-2.0756885013254012E-2</v>
      </c>
      <c r="I6125" s="4">
        <v>4.8620551693281833E-2</v>
      </c>
    </row>
    <row r="6126" spans="1:9" x14ac:dyDescent="0.25">
      <c r="A6126" t="s">
        <v>6333</v>
      </c>
      <c r="B6126" s="3">
        <v>95.61724853515625</v>
      </c>
      <c r="C6126" s="3">
        <v>25.469999313354489</v>
      </c>
      <c r="D6126" s="4">
        <v>-1.6739309773456279E-2</v>
      </c>
      <c r="E6126" s="4">
        <v>5.6846427809110978E-2</v>
      </c>
      <c r="F6126" s="2">
        <v>5</v>
      </c>
      <c r="G6126" s="4">
        <v>0.16205451503515819</v>
      </c>
      <c r="H6126" s="4">
        <v>-3.1746283140846487E-2</v>
      </c>
      <c r="I6126" s="4">
        <v>3.6852576457133253E-2</v>
      </c>
    </row>
    <row r="6127" spans="1:9" x14ac:dyDescent="0.25">
      <c r="A6127" t="s">
        <v>6334</v>
      </c>
      <c r="B6127" s="3">
        <v>97.245063781738281</v>
      </c>
      <c r="C6127" s="3">
        <v>24.10000038146973</v>
      </c>
      <c r="D6127" s="4">
        <v>1.034089697130369E-3</v>
      </c>
      <c r="E6127" s="4">
        <v>-3.057120716905282E-2</v>
      </c>
      <c r="F6127" s="2">
        <v>4</v>
      </c>
      <c r="G6127" s="4">
        <v>0.19075592012229209</v>
      </c>
      <c r="H6127" s="4">
        <v>-1.5262456352173159E-2</v>
      </c>
      <c r="I6127" s="4">
        <v>5.4504249751143652E-2</v>
      </c>
    </row>
    <row r="6128" spans="1:9" x14ac:dyDescent="0.25">
      <c r="A6128" t="s">
        <v>6335</v>
      </c>
      <c r="B6128" s="3">
        <v>97.144607543945313</v>
      </c>
      <c r="C6128" s="3">
        <v>24.860000610351559</v>
      </c>
      <c r="D6128" s="4">
        <v>-5.7584769204520603E-3</v>
      </c>
      <c r="E6128" s="4">
        <v>1.345291131140125E-2</v>
      </c>
      <c r="F6128" s="2">
        <v>5</v>
      </c>
      <c r="G6128" s="4">
        <v>0.17043664678609119</v>
      </c>
      <c r="H6128" s="4">
        <v>-1.6279711367506059E-2</v>
      </c>
      <c r="I6128" s="4">
        <v>5.3414924231192762E-2</v>
      </c>
    </row>
    <row r="6129" spans="1:9" x14ac:dyDescent="0.25">
      <c r="A6129" t="s">
        <v>6336</v>
      </c>
      <c r="B6129" s="3">
        <v>97.707252502441406</v>
      </c>
      <c r="C6129" s="3">
        <v>24.530000686645511</v>
      </c>
      <c r="D6129" s="4">
        <v>-1.0582171638200849E-2</v>
      </c>
      <c r="E6129" s="4">
        <v>5.2338105905392007E-2</v>
      </c>
      <c r="F6129" s="2">
        <v>5</v>
      </c>
      <c r="G6129" s="4">
        <v>0.17104541622786809</v>
      </c>
      <c r="H6129" s="4">
        <v>-1.0582171638200849E-2</v>
      </c>
      <c r="I6129" s="4">
        <v>5.9516123374491643E-2</v>
      </c>
    </row>
    <row r="6130" spans="1:9" x14ac:dyDescent="0.25">
      <c r="A6130" t="s">
        <v>6337</v>
      </c>
      <c r="B6130" s="3">
        <v>98.752265930175781</v>
      </c>
      <c r="C6130" s="3">
        <v>23.309999465942379</v>
      </c>
      <c r="D6130" s="4">
        <v>5.9361442107983553E-3</v>
      </c>
      <c r="E6130" s="4">
        <v>4.7169776561735821E-2</v>
      </c>
      <c r="F6130" s="2">
        <v>4</v>
      </c>
      <c r="G6130" s="4">
        <v>0.20744781082716851</v>
      </c>
      <c r="H6130" s="4">
        <v>0</v>
      </c>
      <c r="I6130" s="4">
        <v>7.0848020930404987E-2</v>
      </c>
    </row>
    <row r="6131" spans="1:9" x14ac:dyDescent="0.25">
      <c r="A6131" t="s">
        <v>6338</v>
      </c>
      <c r="B6131" s="3">
        <v>98.169517517089844</v>
      </c>
      <c r="C6131" s="3">
        <v>22.260000228881839</v>
      </c>
      <c r="D6131" s="4">
        <v>1.707321719380572E-2</v>
      </c>
      <c r="E6131" s="4">
        <v>3.5830640575367889E-2</v>
      </c>
      <c r="F6131" s="2">
        <v>4</v>
      </c>
      <c r="G6131" s="4">
        <v>0.19163336965173691</v>
      </c>
      <c r="H6131" s="4">
        <v>0</v>
      </c>
      <c r="I6131" s="4">
        <v>6.452882431273288E-2</v>
      </c>
    </row>
    <row r="6132" spans="1:9" x14ac:dyDescent="0.25">
      <c r="A6132" t="s">
        <v>6339</v>
      </c>
      <c r="B6132" s="3">
        <v>96.521583557128906</v>
      </c>
      <c r="C6132" s="3">
        <v>21.489999771118161</v>
      </c>
      <c r="D6132" s="4">
        <v>6.0744060465887104E-3</v>
      </c>
      <c r="E6132" s="4">
        <v>-9.6774647206437914E-3</v>
      </c>
      <c r="F6132" s="2">
        <v>4</v>
      </c>
      <c r="G6132" s="4">
        <v>0.19557568246069049</v>
      </c>
      <c r="H6132" s="4">
        <v>0</v>
      </c>
      <c r="I6132" s="4">
        <v>4.6658988081370811E-2</v>
      </c>
    </row>
    <row r="6133" spans="1:9" x14ac:dyDescent="0.25">
      <c r="A6133" t="s">
        <v>6340</v>
      </c>
      <c r="B6133" s="3">
        <v>95.938812255859375</v>
      </c>
      <c r="C6133" s="3">
        <v>21.70000076293945</v>
      </c>
      <c r="D6133" s="4">
        <v>2.0521794231498799E-2</v>
      </c>
      <c r="E6133" s="4">
        <v>-5.4877977864786209E-2</v>
      </c>
      <c r="F6133" s="2">
        <v>4</v>
      </c>
      <c r="G6133" s="4">
        <v>0.19512620023302071</v>
      </c>
      <c r="H6133" s="4">
        <v>0</v>
      </c>
      <c r="I6133" s="4">
        <v>4.0339543269230838E-2</v>
      </c>
    </row>
    <row r="6134" spans="1:9" x14ac:dyDescent="0.25">
      <c r="A6134" t="s">
        <v>6341</v>
      </c>
      <c r="B6134" s="3">
        <v>94.009567260742188</v>
      </c>
      <c r="C6134" s="3">
        <v>22.95999908447266</v>
      </c>
      <c r="D6134" s="4">
        <v>-5.1043819010062608E-3</v>
      </c>
      <c r="E6134" s="4">
        <v>2.6374529419082249E-2</v>
      </c>
      <c r="F6134" s="2">
        <v>4</v>
      </c>
      <c r="G6134" s="4">
        <v>0.13729546231734829</v>
      </c>
      <c r="H6134" s="4">
        <v>-5.1043819010062608E-3</v>
      </c>
      <c r="I6134" s="4">
        <v>1.9419231563453151E-2</v>
      </c>
    </row>
    <row r="6135" spans="1:9" x14ac:dyDescent="0.25">
      <c r="A6135" t="s">
        <v>6342</v>
      </c>
      <c r="B6135" s="3">
        <v>94.491889953613281</v>
      </c>
      <c r="C6135" s="3">
        <v>22.370000839233398</v>
      </c>
      <c r="D6135" s="4">
        <v>6.6092752058470872E-3</v>
      </c>
      <c r="E6135" s="4">
        <v>7.7034200587687396E-2</v>
      </c>
      <c r="F6135" s="2">
        <v>4</v>
      </c>
      <c r="G6135" s="4">
        <v>0.14533421098966781</v>
      </c>
      <c r="H6135" s="4">
        <v>0</v>
      </c>
      <c r="I6135" s="4">
        <v>2.4649433587131449E-2</v>
      </c>
    </row>
    <row r="6136" spans="1:9" x14ac:dyDescent="0.25">
      <c r="A6136" t="s">
        <v>6343</v>
      </c>
      <c r="B6136" s="3">
        <v>93.871467590332031</v>
      </c>
      <c r="C6136" s="3">
        <v>20.770000457763668</v>
      </c>
      <c r="D6136" s="4">
        <v>4.6714440617545039E-2</v>
      </c>
      <c r="E6136" s="4">
        <v>-7.0277514955269571E-2</v>
      </c>
      <c r="F6136" s="2">
        <v>4</v>
      </c>
      <c r="G6136" s="4">
        <v>0.1184734012699991</v>
      </c>
      <c r="H6136" s="4">
        <v>-4.4645649330909984E-3</v>
      </c>
      <c r="I6136" s="4">
        <v>1.7921708875169529E-2</v>
      </c>
    </row>
    <row r="6137" spans="1:9" x14ac:dyDescent="0.25">
      <c r="A6137" t="s">
        <v>6344</v>
      </c>
      <c r="B6137" s="3">
        <v>89.682022094726563</v>
      </c>
      <c r="C6137" s="3">
        <v>22.340000152587891</v>
      </c>
      <c r="D6137" s="4">
        <v>2.3329965704157241E-2</v>
      </c>
      <c r="E6137" s="4">
        <v>-8.4801298966156069E-2</v>
      </c>
      <c r="F6137" s="2">
        <v>4</v>
      </c>
      <c r="G6137" s="4">
        <v>8.5746107181340792E-2</v>
      </c>
      <c r="H6137" s="4">
        <v>-4.8894907306754283E-2</v>
      </c>
      <c r="I6137" s="4">
        <v>-2.750772381184341E-2</v>
      </c>
    </row>
    <row r="6138" spans="1:9" x14ac:dyDescent="0.25">
      <c r="A6138" t="s">
        <v>6345</v>
      </c>
      <c r="B6138" s="3">
        <v>87.637443542480469</v>
      </c>
      <c r="C6138" s="3">
        <v>24.409999847412109</v>
      </c>
      <c r="D6138" s="4">
        <v>-1.420513205161056E-2</v>
      </c>
      <c r="E6138" s="4">
        <v>6.8271310280041408E-2</v>
      </c>
      <c r="F6138" s="2">
        <v>5</v>
      </c>
      <c r="G6138" s="4">
        <v>5.6427879035358293E-2</v>
      </c>
      <c r="H6138" s="4">
        <v>-7.0578284064234831E-2</v>
      </c>
      <c r="I6138" s="4">
        <v>-4.9678687441757068E-2</v>
      </c>
    </row>
    <row r="6139" spans="1:9" x14ac:dyDescent="0.25">
      <c r="A6139" t="s">
        <v>6346</v>
      </c>
      <c r="B6139" s="3">
        <v>88.900283813476563</v>
      </c>
      <c r="C6139" s="3">
        <v>22.85000038146973</v>
      </c>
      <c r="D6139" s="4">
        <v>-1.0928280374855159E-2</v>
      </c>
      <c r="E6139" s="4">
        <v>7.580040620060724E-2</v>
      </c>
      <c r="F6139" s="2">
        <v>4</v>
      </c>
      <c r="G6139" s="4">
        <v>6.7567201094435259E-2</v>
      </c>
      <c r="H6139" s="4">
        <v>-5.7185479297479518E-2</v>
      </c>
      <c r="I6139" s="4">
        <v>-3.5984723134107062E-2</v>
      </c>
    </row>
    <row r="6140" spans="1:9" x14ac:dyDescent="0.25">
      <c r="A6140" t="s">
        <v>6347</v>
      </c>
      <c r="B6140" s="3">
        <v>89.882545471191406</v>
      </c>
      <c r="C6140" s="3">
        <v>21.239999771118161</v>
      </c>
      <c r="D6140" s="4">
        <v>-5.3232258263880006E-3</v>
      </c>
      <c r="E6140" s="4">
        <v>-4.367399159564278E-2</v>
      </c>
      <c r="F6140" s="2">
        <v>4</v>
      </c>
      <c r="G6140" s="4">
        <v>9.474518667775067E-2</v>
      </c>
      <c r="H6140" s="4">
        <v>-4.6768295973679042E-2</v>
      </c>
      <c r="I6140" s="4">
        <v>-2.5333292077897359E-2</v>
      </c>
    </row>
    <row r="6141" spans="1:9" x14ac:dyDescent="0.25">
      <c r="A6141" t="s">
        <v>6348</v>
      </c>
      <c r="B6141" s="3">
        <v>90.363571166992188</v>
      </c>
      <c r="C6141" s="3">
        <v>22.20999908447266</v>
      </c>
      <c r="D6141" s="4">
        <v>2.9223481219534438E-2</v>
      </c>
      <c r="E6141" s="4">
        <v>-6.7590286774915187E-2</v>
      </c>
      <c r="F6141" s="2">
        <v>4</v>
      </c>
      <c r="G6141" s="4">
        <v>9.0071023158685204E-2</v>
      </c>
      <c r="H6141" s="4">
        <v>-4.1666872318119608E-2</v>
      </c>
      <c r="I6141" s="4">
        <v>-2.0117154407404251E-2</v>
      </c>
    </row>
    <row r="6142" spans="1:9" x14ac:dyDescent="0.25">
      <c r="A6142" t="s">
        <v>6349</v>
      </c>
      <c r="B6142" s="3">
        <v>87.797813415527344</v>
      </c>
      <c r="C6142" s="3">
        <v>23.819999694824219</v>
      </c>
      <c r="D6142" s="4">
        <v>-1.2540915278523861E-3</v>
      </c>
      <c r="E6142" s="4">
        <v>-2.015630530163692E-2</v>
      </c>
      <c r="F6142" s="2">
        <v>4</v>
      </c>
      <c r="G6142" s="4">
        <v>7.0905514404946635E-2</v>
      </c>
      <c r="H6142" s="4">
        <v>-6.8877512834875754E-2</v>
      </c>
      <c r="I6142" s="4">
        <v>-4.7939671536131767E-2</v>
      </c>
    </row>
    <row r="6143" spans="1:9" x14ac:dyDescent="0.25">
      <c r="A6143" t="s">
        <v>6350</v>
      </c>
      <c r="B6143" s="3">
        <v>87.908058166503906</v>
      </c>
      <c r="C6143" s="3">
        <v>24.309999465942379</v>
      </c>
      <c r="D6143" s="4">
        <v>-1.9342693292246919E-2</v>
      </c>
      <c r="E6143" s="4">
        <v>0.13069764957871549</v>
      </c>
      <c r="F6143" s="2">
        <v>4</v>
      </c>
      <c r="G6143" s="4">
        <v>8.1668962097555919E-2</v>
      </c>
      <c r="H6143" s="4">
        <v>-6.7708333754750272E-2</v>
      </c>
      <c r="I6143" s="4">
        <v>-4.6744201515376171E-2</v>
      </c>
    </row>
    <row r="6144" spans="1:9" x14ac:dyDescent="0.25">
      <c r="A6144" t="s">
        <v>6351</v>
      </c>
      <c r="B6144" s="3">
        <v>89.641975402832031</v>
      </c>
      <c r="C6144" s="3">
        <v>21.5</v>
      </c>
      <c r="D6144" s="4">
        <v>-9.7426488714724702E-3</v>
      </c>
      <c r="E6144" s="4">
        <v>0.11920879878533359</v>
      </c>
      <c r="F6144" s="2">
        <v>4</v>
      </c>
      <c r="G6144" s="4">
        <v>0.1003189079626412</v>
      </c>
      <c r="H6144" s="4">
        <v>-4.9319614641811671E-2</v>
      </c>
      <c r="I6144" s="4">
        <v>-2.7941981399313809E-2</v>
      </c>
    </row>
    <row r="6145" spans="1:9" x14ac:dyDescent="0.25">
      <c r="A6145" t="s">
        <v>6352</v>
      </c>
      <c r="B6145" s="3">
        <v>90.523918151855469</v>
      </c>
      <c r="C6145" s="3">
        <v>19.20999908447266</v>
      </c>
      <c r="D6145" s="4">
        <v>1.8723058702600381E-2</v>
      </c>
      <c r="E6145" s="4">
        <v>-8.7844274852024284E-2</v>
      </c>
      <c r="F6145" s="2">
        <v>3</v>
      </c>
      <c r="G6145" s="4">
        <v>0.1183589504808458</v>
      </c>
      <c r="H6145" s="4">
        <v>-3.9966343824901829E-2</v>
      </c>
      <c r="I6145" s="4">
        <v>-1.8378386696247029E-2</v>
      </c>
    </row>
    <row r="6146" spans="1:9" x14ac:dyDescent="0.25">
      <c r="A6146" t="s">
        <v>6353</v>
      </c>
      <c r="B6146" s="3">
        <v>88.860183715820313</v>
      </c>
      <c r="C6146" s="3">
        <v>21.059999465942379</v>
      </c>
      <c r="D6146" s="4">
        <v>6.7736625839676101E-4</v>
      </c>
      <c r="E6146" s="4">
        <v>-2.6802215344955079E-2</v>
      </c>
      <c r="F6146" s="2">
        <v>4</v>
      </c>
      <c r="G6146" s="4">
        <v>0.11989277873759049</v>
      </c>
      <c r="H6146" s="4">
        <v>-5.7610753016866363E-2</v>
      </c>
      <c r="I6146" s="4">
        <v>-3.6419559842002742E-2</v>
      </c>
    </row>
    <row r="6147" spans="1:9" x14ac:dyDescent="0.25">
      <c r="A6147" t="s">
        <v>6354</v>
      </c>
      <c r="B6147" s="3">
        <v>88.800033569335938</v>
      </c>
      <c r="C6147" s="3">
        <v>21.639999389648441</v>
      </c>
      <c r="D6147" s="4">
        <v>7.2756448284818642E-3</v>
      </c>
      <c r="E6147" s="4">
        <v>-7.4026589108231677E-2</v>
      </c>
      <c r="F6147" s="2">
        <v>4</v>
      </c>
      <c r="G6147" s="4">
        <v>0.13329731328686961</v>
      </c>
      <c r="H6147" s="4">
        <v>-5.8248663595946597E-2</v>
      </c>
      <c r="I6147" s="4">
        <v>-3.7071814903846152E-2</v>
      </c>
    </row>
    <row r="6148" spans="1:9" x14ac:dyDescent="0.25">
      <c r="A6148" t="s">
        <v>6355</v>
      </c>
      <c r="B6148" s="3">
        <v>88.158622741699219</v>
      </c>
      <c r="C6148" s="3">
        <v>23.370000839233398</v>
      </c>
      <c r="D6148" s="4">
        <v>9.6419528314095615E-3</v>
      </c>
      <c r="E6148" s="4">
        <v>-5.3079394235973958E-2</v>
      </c>
      <c r="F6148" s="2">
        <v>4</v>
      </c>
      <c r="G6148" s="4">
        <v>0.1311235276100253</v>
      </c>
      <c r="H6148" s="4">
        <v>-6.5051020304959128E-2</v>
      </c>
      <c r="I6148" s="4">
        <v>-4.4027133942943109E-2</v>
      </c>
    </row>
    <row r="6149" spans="1:9" x14ac:dyDescent="0.25">
      <c r="A6149" t="s">
        <v>6356</v>
      </c>
      <c r="B6149" s="3">
        <v>87.316719055175781</v>
      </c>
      <c r="C6149" s="3">
        <v>24.680000305175781</v>
      </c>
      <c r="D6149" s="4">
        <v>2.0977686586304278E-2</v>
      </c>
      <c r="E6149" s="4">
        <v>-2.063493817541517E-2</v>
      </c>
      <c r="F6149" s="2">
        <v>5</v>
      </c>
      <c r="G6149" s="4">
        <v>0.11043185919701951</v>
      </c>
      <c r="H6149" s="4">
        <v>-7.3979664698858749E-2</v>
      </c>
      <c r="I6149" s="4">
        <v>-5.3156553790028822E-2</v>
      </c>
    </row>
    <row r="6150" spans="1:9" x14ac:dyDescent="0.25">
      <c r="A6150" t="s">
        <v>6357</v>
      </c>
      <c r="B6150" s="3">
        <v>85.522651672363281</v>
      </c>
      <c r="C6150" s="3">
        <v>25.20000076293945</v>
      </c>
      <c r="D6150" s="4">
        <v>-3.6201530743079639E-3</v>
      </c>
      <c r="E6150" s="4">
        <v>3.3634193207538583E-2</v>
      </c>
      <c r="F6150" s="2">
        <v>5</v>
      </c>
      <c r="G6150" s="4">
        <v>9.0642104182669714E-2</v>
      </c>
      <c r="H6150" s="4">
        <v>-9.3006294390877486E-2</v>
      </c>
      <c r="I6150" s="4">
        <v>-7.2611028967934588E-2</v>
      </c>
    </row>
    <row r="6151" spans="1:9" x14ac:dyDescent="0.25">
      <c r="A6151" t="s">
        <v>6358</v>
      </c>
      <c r="B6151" s="3">
        <v>85.833381652832031</v>
      </c>
      <c r="C6151" s="3">
        <v>24.379999160766602</v>
      </c>
      <c r="D6151" s="4">
        <v>-2.013733150048147E-2</v>
      </c>
      <c r="E6151" s="4">
        <v>2.0510664865503569E-2</v>
      </c>
      <c r="F6151" s="2">
        <v>5</v>
      </c>
      <c r="G6151" s="4">
        <v>9.0193585172747115E-2</v>
      </c>
      <c r="H6151" s="4">
        <v>-8.9710908537912082E-2</v>
      </c>
      <c r="I6151" s="4">
        <v>-6.9241540870679463E-2</v>
      </c>
    </row>
    <row r="6152" spans="1:9" x14ac:dyDescent="0.25">
      <c r="A6152" t="s">
        <v>6359</v>
      </c>
      <c r="B6152" s="3">
        <v>87.597358703613281</v>
      </c>
      <c r="C6152" s="3">
        <v>23.889999389648441</v>
      </c>
      <c r="D6152" s="4">
        <v>1.180816998040202E-2</v>
      </c>
      <c r="E6152" s="4">
        <v>-7.6179473093846317E-2</v>
      </c>
      <c r="F6152" s="2">
        <v>4</v>
      </c>
      <c r="G6152" s="4">
        <v>0.10204943728252359</v>
      </c>
      <c r="H6152" s="4">
        <v>-7.1003395959527427E-2</v>
      </c>
      <c r="I6152" s="4">
        <v>-5.0113358686673992E-2</v>
      </c>
    </row>
    <row r="6153" spans="1:9" x14ac:dyDescent="0.25">
      <c r="A6153" t="s">
        <v>6360</v>
      </c>
      <c r="B6153" s="3">
        <v>86.575065612792969</v>
      </c>
      <c r="C6153" s="3">
        <v>25.860000610351559</v>
      </c>
      <c r="D6153" s="4">
        <v>-2.540419399061244E-3</v>
      </c>
      <c r="E6153" s="4">
        <v>-5.3845919095553141E-3</v>
      </c>
      <c r="F6153" s="2">
        <v>5</v>
      </c>
      <c r="G6153" s="4">
        <v>6.9967089807589922E-2</v>
      </c>
      <c r="H6153" s="4">
        <v>-8.184512479429118E-2</v>
      </c>
      <c r="I6153" s="4">
        <v>-6.1198881867375432E-2</v>
      </c>
    </row>
    <row r="6154" spans="1:9" x14ac:dyDescent="0.25">
      <c r="A6154" t="s">
        <v>6361</v>
      </c>
      <c r="B6154" s="3">
        <v>86.795562744140625</v>
      </c>
      <c r="C6154" s="3">
        <v>26</v>
      </c>
      <c r="D6154" s="4">
        <v>-2.1469163698481061E-2</v>
      </c>
      <c r="E6154" s="4">
        <v>0.12214069548500039</v>
      </c>
      <c r="F6154" s="2">
        <v>5</v>
      </c>
      <c r="G6154" s="4">
        <v>7.2166988793601616E-2</v>
      </c>
      <c r="H6154" s="4">
        <v>-7.9506685721993153E-2</v>
      </c>
      <c r="I6154" s="4">
        <v>-5.8807859094374797E-2</v>
      </c>
    </row>
    <row r="6155" spans="1:9" x14ac:dyDescent="0.25">
      <c r="A6155" t="s">
        <v>6362</v>
      </c>
      <c r="B6155" s="3">
        <v>88.699874877929688</v>
      </c>
      <c r="C6155" s="3">
        <v>23.170000076293949</v>
      </c>
      <c r="D6155" s="4">
        <v>-5.1705832098860594E-3</v>
      </c>
      <c r="E6155" s="4">
        <v>-1.4461937442697409E-2</v>
      </c>
      <c r="F6155" s="2">
        <v>4</v>
      </c>
      <c r="G6155" s="4">
        <v>0.1249012113176029</v>
      </c>
      <c r="H6155" s="4">
        <v>-5.9310876949848823E-2</v>
      </c>
      <c r="I6155" s="4">
        <v>-3.8157913895713318E-2</v>
      </c>
    </row>
    <row r="6156" spans="1:9" x14ac:dyDescent="0.25">
      <c r="A6156" t="s">
        <v>6363</v>
      </c>
      <c r="B6156" s="3">
        <v>89.160888671875</v>
      </c>
      <c r="C6156" s="3">
        <v>23.510000228881839</v>
      </c>
      <c r="D6156" s="4">
        <v>-1.473011234179844E-2</v>
      </c>
      <c r="E6156" s="4">
        <v>2.5741716868409759E-2</v>
      </c>
      <c r="F6156" s="2">
        <v>4</v>
      </c>
      <c r="G6156" s="4">
        <v>0.13560331637288581</v>
      </c>
      <c r="H6156" s="4">
        <v>-5.4421685593747597E-2</v>
      </c>
      <c r="I6156" s="4">
        <v>-3.315878092172142E-2</v>
      </c>
    </row>
    <row r="6157" spans="1:9" x14ac:dyDescent="0.25">
      <c r="A6157" t="s">
        <v>6364</v>
      </c>
      <c r="B6157" s="3">
        <v>90.493873596191406</v>
      </c>
      <c r="C6157" s="3">
        <v>22.920000076293949</v>
      </c>
      <c r="D6157" s="4">
        <v>1.131275519500274E-2</v>
      </c>
      <c r="E6157" s="4">
        <v>-5.9885116272774597E-2</v>
      </c>
      <c r="F6157" s="2">
        <v>4</v>
      </c>
      <c r="G6157" s="4">
        <v>0.1616771727630035</v>
      </c>
      <c r="H6157" s="4">
        <v>-4.0284975466253647E-2</v>
      </c>
      <c r="I6157" s="4">
        <v>-1.8704183301211489E-2</v>
      </c>
    </row>
    <row r="6158" spans="1:9" x14ac:dyDescent="0.25">
      <c r="A6158" t="s">
        <v>6365</v>
      </c>
      <c r="B6158" s="3">
        <v>89.481590270996094</v>
      </c>
      <c r="C6158" s="3">
        <v>24.379999160766602</v>
      </c>
      <c r="D6158" s="4">
        <v>5.8583795281410564E-3</v>
      </c>
      <c r="E6158" s="4">
        <v>-1.638039123766255E-3</v>
      </c>
      <c r="F6158" s="2">
        <v>5</v>
      </c>
      <c r="G6158" s="4">
        <v>0.14751370242309331</v>
      </c>
      <c r="H6158" s="4">
        <v>-5.1020547695264873E-2</v>
      </c>
      <c r="I6158" s="4">
        <v>-2.9681162767917661E-2</v>
      </c>
    </row>
    <row r="6159" spans="1:9" x14ac:dyDescent="0.25">
      <c r="A6159" t="s">
        <v>6366</v>
      </c>
      <c r="B6159" s="3">
        <v>88.960426330566406</v>
      </c>
      <c r="C6159" s="3">
        <v>24.420000076293949</v>
      </c>
      <c r="D6159" s="4">
        <v>-2.0308880840898439E-2</v>
      </c>
      <c r="E6159" s="4">
        <v>5.8517572575980559E-2</v>
      </c>
      <c r="F6159" s="2">
        <v>5</v>
      </c>
      <c r="G6159" s="4">
        <v>0.13390944436281191</v>
      </c>
      <c r="H6159" s="4">
        <v>-5.6547649630446339E-2</v>
      </c>
      <c r="I6159" s="4">
        <v>-3.5332550803752971E-2</v>
      </c>
    </row>
    <row r="6160" spans="1:9" x14ac:dyDescent="0.25">
      <c r="A6160" t="s">
        <v>6367</v>
      </c>
      <c r="B6160" s="3">
        <v>90.8045654296875</v>
      </c>
      <c r="C6160" s="3">
        <v>23.069999694824219</v>
      </c>
      <c r="D6160" s="4">
        <v>1.9906062244139382E-3</v>
      </c>
      <c r="E6160" s="4">
        <v>7.4235842413021844E-3</v>
      </c>
      <c r="F6160" s="2">
        <v>4</v>
      </c>
      <c r="G6160" s="4">
        <v>0.14353980605452921</v>
      </c>
      <c r="H6160" s="4">
        <v>-3.6989994173523437E-2</v>
      </c>
      <c r="I6160" s="4">
        <v>-1.533510886140288E-2</v>
      </c>
    </row>
    <row r="6161" spans="1:9" x14ac:dyDescent="0.25">
      <c r="A6161" t="s">
        <v>6368</v>
      </c>
      <c r="B6161" s="3">
        <v>90.624168395996094</v>
      </c>
      <c r="C6161" s="3">
        <v>22.89999961853027</v>
      </c>
      <c r="D6161" s="4">
        <v>-2.100469589745246E-2</v>
      </c>
      <c r="E6161" s="4">
        <v>7.7647040872012907E-2</v>
      </c>
      <c r="F6161" s="2">
        <v>4</v>
      </c>
      <c r="G6161" s="4">
        <v>0.16751090767375379</v>
      </c>
      <c r="H6161" s="4">
        <v>-3.890315952643475E-2</v>
      </c>
      <c r="I6161" s="4">
        <v>-1.7291294926507939E-2</v>
      </c>
    </row>
    <row r="6162" spans="1:9" x14ac:dyDescent="0.25">
      <c r="A6162" t="s">
        <v>6369</v>
      </c>
      <c r="B6162" s="3">
        <v>92.56854248046875</v>
      </c>
      <c r="C6162" s="3">
        <v>21.25</v>
      </c>
      <c r="D6162" s="4">
        <v>1.360806773324397E-2</v>
      </c>
      <c r="E6162" s="4">
        <v>-6.7573534605613217E-2</v>
      </c>
      <c r="F6162" s="2">
        <v>4</v>
      </c>
      <c r="G6162" s="4">
        <v>0.20022688598979019</v>
      </c>
      <c r="H6162" s="4">
        <v>-1.82824815951389E-2</v>
      </c>
      <c r="I6162" s="4">
        <v>3.793073322602591E-3</v>
      </c>
    </row>
    <row r="6163" spans="1:9" x14ac:dyDescent="0.25">
      <c r="A6163" t="s">
        <v>6370</v>
      </c>
      <c r="B6163" s="3">
        <v>91.325775146484375</v>
      </c>
      <c r="C6163" s="3">
        <v>22.79000091552734</v>
      </c>
      <c r="D6163" s="4">
        <v>-1.534285022678938E-3</v>
      </c>
      <c r="E6163" s="4">
        <v>5.803156670708054E-2</v>
      </c>
      <c r="F6163" s="2">
        <v>4</v>
      </c>
      <c r="G6163" s="4">
        <v>0.1576215005534127</v>
      </c>
      <c r="H6163" s="4">
        <v>-3.1462406766059603E-2</v>
      </c>
      <c r="I6163" s="4">
        <v>-9.68322443663161E-3</v>
      </c>
    </row>
    <row r="6164" spans="1:9" x14ac:dyDescent="0.25">
      <c r="A6164" t="s">
        <v>6371</v>
      </c>
      <c r="B6164" s="3">
        <v>91.466110229492188</v>
      </c>
      <c r="C6164" s="3">
        <v>21.54000091552734</v>
      </c>
      <c r="D6164" s="4">
        <v>-4.1460942293840564E-3</v>
      </c>
      <c r="E6164" s="4">
        <v>-2.1353898612765709E-2</v>
      </c>
      <c r="F6164" s="2">
        <v>4</v>
      </c>
      <c r="G6164" s="4">
        <v>0.1617364329907616</v>
      </c>
      <c r="H6164" s="4">
        <v>-2.997411057229982E-2</v>
      </c>
      <c r="I6164" s="4">
        <v>-8.1614614219756021E-3</v>
      </c>
    </row>
    <row r="6165" spans="1:9" x14ac:dyDescent="0.25">
      <c r="A6165" t="s">
        <v>6372</v>
      </c>
      <c r="B6165" s="3">
        <v>91.846916198730469</v>
      </c>
      <c r="C6165" s="3">
        <v>22.010000228881839</v>
      </c>
      <c r="D6165" s="4">
        <v>1.5063952467735399E-2</v>
      </c>
      <c r="E6165" s="4">
        <v>-4.8010405279395603E-2</v>
      </c>
      <c r="F6165" s="2">
        <v>4</v>
      </c>
      <c r="G6165" s="4">
        <v>0.153210360593802</v>
      </c>
      <c r="H6165" s="4">
        <v>-2.5935547567019209E-2</v>
      </c>
      <c r="I6165" s="4">
        <v>-4.0320845952642737E-3</v>
      </c>
    </row>
    <row r="6166" spans="1:9" x14ac:dyDescent="0.25">
      <c r="A6166" t="s">
        <v>6373</v>
      </c>
      <c r="B6166" s="3">
        <v>90.483871459960938</v>
      </c>
      <c r="C6166" s="3">
        <v>23.120000839233398</v>
      </c>
      <c r="D6166" s="4">
        <v>8.8696533965615387E-4</v>
      </c>
      <c r="E6166" s="4">
        <v>-1.4072490958191739E-2</v>
      </c>
      <c r="F6166" s="2">
        <v>4</v>
      </c>
      <c r="G6166" s="4">
        <v>0.1190985464054182</v>
      </c>
      <c r="H6166" s="4">
        <v>-4.0391051159959113E-2</v>
      </c>
      <c r="I6166" s="4">
        <v>-1.8812644283717431E-2</v>
      </c>
    </row>
    <row r="6167" spans="1:9" x14ac:dyDescent="0.25">
      <c r="A6167" t="s">
        <v>6374</v>
      </c>
      <c r="B6167" s="3">
        <v>90.4036865234375</v>
      </c>
      <c r="C6167" s="3">
        <v>23.45000076293945</v>
      </c>
      <c r="D6167" s="4">
        <v>9.8527482443426795E-3</v>
      </c>
      <c r="E6167" s="4">
        <v>-6.0120238642560997E-2</v>
      </c>
      <c r="F6167" s="2">
        <v>4</v>
      </c>
      <c r="G6167" s="4">
        <v>0.12946507124001799</v>
      </c>
      <c r="H6167" s="4">
        <v>-4.1241436774638651E-2</v>
      </c>
      <c r="I6167" s="4">
        <v>-1.968215223653003E-2</v>
      </c>
    </row>
    <row r="6168" spans="1:9" x14ac:dyDescent="0.25">
      <c r="A6168" t="s">
        <v>6375</v>
      </c>
      <c r="B6168" s="3">
        <v>89.521652221679688</v>
      </c>
      <c r="C6168" s="3">
        <v>24.95000076293945</v>
      </c>
      <c r="D6168" s="4">
        <v>2.7138799807943981E-2</v>
      </c>
      <c r="E6168" s="4">
        <v>-4.5524049521601377E-2</v>
      </c>
      <c r="F6168" s="2">
        <v>5</v>
      </c>
      <c r="G6168" s="4">
        <v>0.11155990731460561</v>
      </c>
      <c r="H6168" s="4">
        <v>-5.0595678536113353E-2</v>
      </c>
      <c r="I6168" s="4">
        <v>-2.924673971746861E-2</v>
      </c>
    </row>
    <row r="6169" spans="1:9" x14ac:dyDescent="0.25">
      <c r="A6169" t="s">
        <v>6376</v>
      </c>
      <c r="B6169" s="3">
        <v>87.156333923339844</v>
      </c>
      <c r="C6169" s="3">
        <v>26.139999389648441</v>
      </c>
      <c r="D6169" s="4">
        <v>-3.1194279649427999E-2</v>
      </c>
      <c r="E6169" s="4">
        <v>0.11045022824982539</v>
      </c>
      <c r="F6169" s="2">
        <v>5</v>
      </c>
      <c r="G6169" s="4">
        <v>7.5832262249532212E-2</v>
      </c>
      <c r="H6169" s="4">
        <v>-7.568059775231184E-2</v>
      </c>
      <c r="I6169" s="4">
        <v>-5.4895735158632657E-2</v>
      </c>
    </row>
    <row r="6170" spans="1:9" x14ac:dyDescent="0.25">
      <c r="A6170" t="s">
        <v>6377</v>
      </c>
      <c r="B6170" s="3">
        <v>89.962654113769531</v>
      </c>
      <c r="C6170" s="3">
        <v>23.54000091552734</v>
      </c>
      <c r="D6170" s="4">
        <v>-3.9948880299487399E-3</v>
      </c>
      <c r="E6170" s="4">
        <v>2.2145037502216521E-2</v>
      </c>
      <c r="F6170" s="2">
        <v>4</v>
      </c>
      <c r="G6170" s="4">
        <v>0.1189643711368773</v>
      </c>
      <c r="H6170" s="4">
        <v>-4.5918719479470127E-2</v>
      </c>
      <c r="I6170" s="4">
        <v>-2.446461143997802E-2</v>
      </c>
    </row>
    <row r="6171" spans="1:9" x14ac:dyDescent="0.25">
      <c r="A6171" t="s">
        <v>6378</v>
      </c>
      <c r="B6171" s="3">
        <v>90.323486328125</v>
      </c>
      <c r="C6171" s="3">
        <v>23.030000686645511</v>
      </c>
      <c r="D6171" s="4">
        <v>-7.9262792676865201E-3</v>
      </c>
      <c r="E6171" s="4">
        <v>4.344147994341796E-4</v>
      </c>
      <c r="F6171" s="2">
        <v>4</v>
      </c>
      <c r="G6171" s="4">
        <v>0.14233157651074621</v>
      </c>
      <c r="H6171" s="4">
        <v>-4.2091984213412308E-2</v>
      </c>
      <c r="I6171" s="4">
        <v>-2.055182565232128E-2</v>
      </c>
    </row>
    <row r="6172" spans="1:9" x14ac:dyDescent="0.25">
      <c r="A6172" t="s">
        <v>6379</v>
      </c>
      <c r="B6172" s="3">
        <v>91.045135498046875</v>
      </c>
      <c r="C6172" s="3">
        <v>23.020000457763668</v>
      </c>
      <c r="D6172" s="4">
        <v>1.135644420578963E-2</v>
      </c>
      <c r="E6172" s="4">
        <v>-4.3622735786171603E-2</v>
      </c>
      <c r="F6172" s="2">
        <v>4</v>
      </c>
      <c r="G6172" s="4">
        <v>0.1380429214084056</v>
      </c>
      <c r="H6172" s="4">
        <v>-3.4438675505390808E-2</v>
      </c>
      <c r="I6172" s="4">
        <v>-1.272641953998643E-2</v>
      </c>
    </row>
    <row r="6173" spans="1:9" x14ac:dyDescent="0.25">
      <c r="A6173" t="s">
        <v>6380</v>
      </c>
      <c r="B6173" s="3">
        <v>90.022796630859375</v>
      </c>
      <c r="C6173" s="3">
        <v>24.069999694824219</v>
      </c>
      <c r="D6173" s="4">
        <v>-2.8342789439059209E-2</v>
      </c>
      <c r="E6173" s="4">
        <v>0.15609990622660491</v>
      </c>
      <c r="F6173" s="2">
        <v>4</v>
      </c>
      <c r="G6173" s="4">
        <v>0.1457127873429149</v>
      </c>
      <c r="H6173" s="4">
        <v>-4.5280889812436942E-2</v>
      </c>
      <c r="I6173" s="4">
        <v>-2.3812439109623829E-2</v>
      </c>
    </row>
    <row r="6174" spans="1:9" x14ac:dyDescent="0.25">
      <c r="A6174" t="s">
        <v>6381</v>
      </c>
      <c r="B6174" s="3">
        <v>92.648719787597656</v>
      </c>
      <c r="C6174" s="3">
        <v>20.819999694824219</v>
      </c>
      <c r="D6174" s="4">
        <v>-2.158928315675213E-3</v>
      </c>
      <c r="E6174" s="4">
        <v>-4.2758634720725608E-2</v>
      </c>
      <c r="F6174" s="2">
        <v>4</v>
      </c>
      <c r="G6174" s="4">
        <v>0.19115890400048169</v>
      </c>
      <c r="H6174" s="4">
        <v>-1.7432176892506531E-2</v>
      </c>
      <c r="I6174" s="4">
        <v>4.6624985439258637E-3</v>
      </c>
    </row>
    <row r="6175" spans="1:9" x14ac:dyDescent="0.25">
      <c r="A6175" t="s">
        <v>6382</v>
      </c>
      <c r="B6175" s="3">
        <v>92.849174499511719</v>
      </c>
      <c r="C6175" s="3">
        <v>21.75</v>
      </c>
      <c r="D6175" s="4">
        <v>-1.5306293767854751E-2</v>
      </c>
      <c r="E6175" s="4">
        <v>1.381247126792662E-3</v>
      </c>
      <c r="F6175" s="2">
        <v>4</v>
      </c>
      <c r="G6175" s="4">
        <v>0.19100275693836649</v>
      </c>
      <c r="H6175" s="4">
        <v>-1.5306293767854751E-2</v>
      </c>
      <c r="I6175" s="4">
        <v>6.8361856944678667E-3</v>
      </c>
    </row>
    <row r="6176" spans="1:9" x14ac:dyDescent="0.25">
      <c r="A6176" t="s">
        <v>6383</v>
      </c>
      <c r="B6176" s="3">
        <v>94.292442321777344</v>
      </c>
      <c r="C6176" s="3">
        <v>21.719999313354489</v>
      </c>
      <c r="D6176" s="4">
        <v>8.1440485105992444E-3</v>
      </c>
      <c r="E6176" s="4">
        <v>1.023252620253445E-2</v>
      </c>
      <c r="F6176" s="2">
        <v>4</v>
      </c>
      <c r="G6176" s="4">
        <v>0.17746602081694471</v>
      </c>
      <c r="H6176" s="4">
        <v>0</v>
      </c>
      <c r="I6176" s="4">
        <v>2.2486666993180249E-2</v>
      </c>
    </row>
    <row r="6177" spans="1:9" x14ac:dyDescent="0.25">
      <c r="A6177" t="s">
        <v>6384</v>
      </c>
      <c r="B6177" s="3">
        <v>93.530723571777344</v>
      </c>
      <c r="C6177" s="3">
        <v>21.5</v>
      </c>
      <c r="D6177" s="4">
        <v>-7.8673750889411975E-3</v>
      </c>
      <c r="E6177" s="4">
        <v>9.3591056300546871E-2</v>
      </c>
      <c r="F6177" s="2">
        <v>4</v>
      </c>
      <c r="G6177" s="4">
        <v>0.17728405471148559</v>
      </c>
      <c r="H6177" s="4">
        <v>-7.8673750889411975E-3</v>
      </c>
      <c r="I6177" s="4">
        <v>1.4226755098907249E-2</v>
      </c>
    </row>
    <row r="6178" spans="1:9" x14ac:dyDescent="0.25">
      <c r="A6178" t="s">
        <v>6385</v>
      </c>
      <c r="B6178" s="3">
        <v>94.27239990234375</v>
      </c>
      <c r="C6178" s="3">
        <v>19.659999847412109</v>
      </c>
      <c r="D6178" s="4">
        <v>1.357744884525003E-2</v>
      </c>
      <c r="E6178" s="4">
        <v>-9.4426500392012391E-2</v>
      </c>
      <c r="F6178" s="2">
        <v>4</v>
      </c>
      <c r="G6178" s="4">
        <v>0.19437128120424679</v>
      </c>
      <c r="H6178" s="4">
        <v>0</v>
      </c>
      <c r="I6178" s="4">
        <v>2.2269331370721849E-2</v>
      </c>
    </row>
    <row r="6179" spans="1:9" x14ac:dyDescent="0.25">
      <c r="A6179" t="s">
        <v>6386</v>
      </c>
      <c r="B6179" s="3">
        <v>93.009567260742188</v>
      </c>
      <c r="C6179" s="3">
        <v>21.70999908447266</v>
      </c>
      <c r="D6179" s="4">
        <v>1.3543763762107639E-2</v>
      </c>
      <c r="E6179" s="4">
        <v>-4.9474652389054352E-2</v>
      </c>
      <c r="F6179" s="2">
        <v>4</v>
      </c>
      <c r="G6179" s="4">
        <v>0.20905344839504461</v>
      </c>
      <c r="H6179" s="4">
        <v>-1.276543020921017E-2</v>
      </c>
      <c r="I6179" s="4">
        <v>8.5754497945611519E-3</v>
      </c>
    </row>
    <row r="6180" spans="1:9" x14ac:dyDescent="0.25">
      <c r="A6180" t="s">
        <v>6387</v>
      </c>
      <c r="B6180" s="3">
        <v>91.766700744628906</v>
      </c>
      <c r="C6180" s="3">
        <v>22.840000152587891</v>
      </c>
      <c r="D6180" s="4">
        <v>-9.9487106292901473E-3</v>
      </c>
      <c r="E6180" s="4">
        <v>1.511111789279518E-2</v>
      </c>
      <c r="F6180" s="2">
        <v>4</v>
      </c>
      <c r="G6180" s="4">
        <v>0.1720485398559326</v>
      </c>
      <c r="H6180" s="4">
        <v>-2.5957629963271112E-2</v>
      </c>
      <c r="I6180" s="4">
        <v>-4.9019234740341746E-3</v>
      </c>
    </row>
    <row r="6181" spans="1:9" x14ac:dyDescent="0.25">
      <c r="A6181" t="s">
        <v>6388</v>
      </c>
      <c r="B6181" s="3">
        <v>92.688835144042969</v>
      </c>
      <c r="C6181" s="3">
        <v>22.5</v>
      </c>
      <c r="D6181" s="4">
        <v>-1.196563999745937E-2</v>
      </c>
      <c r="E6181" s="4">
        <v>3.638880464496963E-2</v>
      </c>
      <c r="F6181" s="2">
        <v>4</v>
      </c>
      <c r="G6181" s="4">
        <v>0.17548962805915941</v>
      </c>
      <c r="H6181" s="4">
        <v>-1.6169787874481201E-2</v>
      </c>
      <c r="I6181" s="4">
        <v>5.097500714799974E-3</v>
      </c>
    </row>
    <row r="6182" spans="1:9" x14ac:dyDescent="0.25">
      <c r="A6182" t="s">
        <v>6389</v>
      </c>
      <c r="B6182" s="3">
        <v>93.811347961425781</v>
      </c>
      <c r="C6182" s="3">
        <v>21.70999908447266</v>
      </c>
      <c r="D6182" s="4">
        <v>3.430879992727176E-3</v>
      </c>
      <c r="E6182" s="4">
        <v>-4.6041570893085032E-4</v>
      </c>
      <c r="F6182" s="2">
        <v>4</v>
      </c>
      <c r="G6182" s="4">
        <v>0.1682754787433669</v>
      </c>
      <c r="H6182" s="4">
        <v>-4.2550624221318056E-3</v>
      </c>
      <c r="I6182" s="4">
        <v>3.1957076234315977E-2</v>
      </c>
    </row>
    <row r="6183" spans="1:9" x14ac:dyDescent="0.25">
      <c r="A6183" t="s">
        <v>6390</v>
      </c>
      <c r="B6183" s="3">
        <v>93.490592956542969</v>
      </c>
      <c r="C6183" s="3">
        <v>21.719999313354489</v>
      </c>
      <c r="D6183" s="4">
        <v>5.8075702585550733E-2</v>
      </c>
      <c r="E6183" s="4">
        <v>-0.15584921493291659</v>
      </c>
      <c r="F6183" s="2">
        <v>4</v>
      </c>
      <c r="G6183" s="4">
        <v>0.15317407095324229</v>
      </c>
      <c r="H6183" s="4">
        <v>-7.6596630302175894E-3</v>
      </c>
      <c r="I6183" s="4">
        <v>2.8428660917626299E-2</v>
      </c>
    </row>
    <row r="6184" spans="1:9" x14ac:dyDescent="0.25">
      <c r="A6184" t="s">
        <v>6391</v>
      </c>
      <c r="B6184" s="3">
        <v>88.359077453613281</v>
      </c>
      <c r="C6184" s="3">
        <v>25.729999542236332</v>
      </c>
      <c r="D6184" s="4">
        <v>-1.6071270641206951E-2</v>
      </c>
      <c r="E6184" s="4">
        <v>-2.5747834498469849E-2</v>
      </c>
      <c r="F6184" s="2">
        <v>5</v>
      </c>
      <c r="G6184" s="4">
        <v>9.7935675578209258E-2</v>
      </c>
      <c r="H6184" s="4">
        <v>-6.2127280170157118E-2</v>
      </c>
      <c r="I6184" s="4">
        <v>-2.801977362817976E-2</v>
      </c>
    </row>
    <row r="6185" spans="1:9" x14ac:dyDescent="0.25">
      <c r="A6185" t="s">
        <v>6392</v>
      </c>
      <c r="B6185" s="3">
        <v>89.802314758300781</v>
      </c>
      <c r="C6185" s="3">
        <v>26.409999847412109</v>
      </c>
      <c r="D6185" s="4">
        <v>1.7886637900181861E-3</v>
      </c>
      <c r="E6185" s="4">
        <v>-2.2214008751771371E-2</v>
      </c>
      <c r="F6185" s="2">
        <v>5</v>
      </c>
      <c r="G6185" s="4">
        <v>0.1103963640380663</v>
      </c>
      <c r="H6185" s="4">
        <v>-4.6808278033475093E-2</v>
      </c>
      <c r="I6185" s="4">
        <v>-1.214366714828974E-2</v>
      </c>
    </row>
    <row r="6186" spans="1:9" x14ac:dyDescent="0.25">
      <c r="A6186" t="s">
        <v>6393</v>
      </c>
      <c r="B6186" s="3">
        <v>89.641975402832031</v>
      </c>
      <c r="C6186" s="3">
        <v>27.010000228881839</v>
      </c>
      <c r="D6186" s="4">
        <v>-3.910579299768524E-2</v>
      </c>
      <c r="E6186" s="4">
        <v>0.1156547397891059</v>
      </c>
      <c r="F6186" s="2">
        <v>5</v>
      </c>
      <c r="G6186" s="4">
        <v>0.13513597852299</v>
      </c>
      <c r="H6186" s="4">
        <v>-4.8510173432826487E-2</v>
      </c>
      <c r="I6186" s="4">
        <v>-1.39074551768219E-2</v>
      </c>
    </row>
    <row r="6187" spans="1:9" x14ac:dyDescent="0.25">
      <c r="A6187" t="s">
        <v>6394</v>
      </c>
      <c r="B6187" s="3">
        <v>93.2901611328125</v>
      </c>
      <c r="C6187" s="3">
        <v>24.20999908447266</v>
      </c>
      <c r="D6187" s="4">
        <v>-9.7871132603452038E-3</v>
      </c>
      <c r="E6187" s="4">
        <v>-1.7451311518961728E-2</v>
      </c>
      <c r="F6187" s="2">
        <v>4</v>
      </c>
      <c r="G6187" s="4">
        <v>0.19483644848169451</v>
      </c>
      <c r="H6187" s="4">
        <v>-9.7871132603452038E-3</v>
      </c>
      <c r="I6187" s="4">
        <v>2.622384195599858E-2</v>
      </c>
    </row>
    <row r="6188" spans="1:9" x14ac:dyDescent="0.25">
      <c r="A6188" t="s">
        <v>6395</v>
      </c>
      <c r="B6188" s="3">
        <v>94.212226867675781</v>
      </c>
      <c r="C6188" s="3">
        <v>24.639999389648441</v>
      </c>
      <c r="D6188" s="4">
        <v>1.5982798113047809E-3</v>
      </c>
      <c r="E6188" s="4">
        <v>-4.8465605058202188E-3</v>
      </c>
      <c r="F6188" s="2">
        <v>5</v>
      </c>
      <c r="G6188" s="4">
        <v>0.2038935160419402</v>
      </c>
      <c r="H6188" s="4">
        <v>0</v>
      </c>
      <c r="I6188" s="4">
        <v>3.6366882009496448E-2</v>
      </c>
    </row>
    <row r="6189" spans="1:9" x14ac:dyDescent="0.25">
      <c r="A6189" t="s">
        <v>6396</v>
      </c>
      <c r="B6189" s="3">
        <v>94.0618896484375</v>
      </c>
      <c r="C6189" s="3">
        <v>24.760000228881839</v>
      </c>
      <c r="D6189" s="4">
        <v>-1.17091550556081E-3</v>
      </c>
      <c r="E6189" s="4">
        <v>7.2325684939710699E-2</v>
      </c>
      <c r="F6189" s="2">
        <v>5</v>
      </c>
      <c r="G6189" s="4">
        <v>0.20197242777687929</v>
      </c>
      <c r="H6189" s="4">
        <v>-1.17091550556081E-3</v>
      </c>
      <c r="I6189" s="4">
        <v>3.4713120917841289E-2</v>
      </c>
    </row>
    <row r="6190" spans="1:9" x14ac:dyDescent="0.25">
      <c r="A6190" t="s">
        <v>6397</v>
      </c>
      <c r="B6190" s="3">
        <v>94.172157287597656</v>
      </c>
      <c r="C6190" s="3">
        <v>23.090000152587891</v>
      </c>
      <c r="D6190" s="4">
        <v>4.2753981946637154E-3</v>
      </c>
      <c r="E6190" s="4">
        <v>5.2242421776491632E-3</v>
      </c>
      <c r="F6190" s="2">
        <v>4</v>
      </c>
      <c r="G6190" s="4">
        <v>0.1937014917723083</v>
      </c>
      <c r="H6190" s="4">
        <v>0</v>
      </c>
      <c r="I6190" s="4">
        <v>3.5926102854288322E-2</v>
      </c>
    </row>
    <row r="6191" spans="1:9" x14ac:dyDescent="0.25">
      <c r="A6191" t="s">
        <v>6398</v>
      </c>
      <c r="B6191" s="3">
        <v>93.771247863769531</v>
      </c>
      <c r="C6191" s="3">
        <v>22.969999313354489</v>
      </c>
      <c r="D6191" s="4">
        <v>-6.4096372062405482E-4</v>
      </c>
      <c r="E6191" s="4">
        <v>-4.3346503161055816E-3</v>
      </c>
      <c r="F6191" s="2">
        <v>4</v>
      </c>
      <c r="G6191" s="4">
        <v>0.20743712149656851</v>
      </c>
      <c r="H6191" s="4">
        <v>-2.0269170820967912E-3</v>
      </c>
      <c r="I6191" s="4">
        <v>3.1515961375257813E-2</v>
      </c>
    </row>
    <row r="6192" spans="1:9" x14ac:dyDescent="0.25">
      <c r="A6192" t="s">
        <v>6399</v>
      </c>
      <c r="B6192" s="3">
        <v>93.831390380859375</v>
      </c>
      <c r="C6192" s="3">
        <v>23.069999694824219</v>
      </c>
      <c r="D6192" s="4">
        <v>-1.386842277058653E-3</v>
      </c>
      <c r="E6192" s="4">
        <v>9.2329487599660531E-2</v>
      </c>
      <c r="F6192" s="2">
        <v>4</v>
      </c>
      <c r="G6192" s="4">
        <v>0.20513431059733511</v>
      </c>
      <c r="H6192" s="4">
        <v>-1.386842277058653E-3</v>
      </c>
      <c r="I6192" s="4">
        <v>3.2177549737882449E-2</v>
      </c>
    </row>
    <row r="6193" spans="1:9" x14ac:dyDescent="0.25">
      <c r="A6193" t="s">
        <v>6400</v>
      </c>
      <c r="B6193" s="3">
        <v>93.961700439453125</v>
      </c>
      <c r="C6193" s="3">
        <v>21.120000839233398</v>
      </c>
      <c r="D6193" s="4">
        <v>1.5930455349248081E-2</v>
      </c>
      <c r="E6193" s="4">
        <v>-5.8403898712390823E-2</v>
      </c>
      <c r="F6193" s="2">
        <v>4</v>
      </c>
      <c r="G6193" s="4">
        <v>0.20160520412242139</v>
      </c>
      <c r="H6193" s="4">
        <v>0</v>
      </c>
      <c r="I6193" s="4">
        <v>3.3611005177896169E-2</v>
      </c>
    </row>
    <row r="6194" spans="1:9" x14ac:dyDescent="0.25">
      <c r="A6194" t="s">
        <v>6401</v>
      </c>
      <c r="B6194" s="3">
        <v>92.488319396972656</v>
      </c>
      <c r="C6194" s="3">
        <v>22.430000305175781</v>
      </c>
      <c r="D6194" s="4">
        <v>2.6068741916063232E-3</v>
      </c>
      <c r="E6194" s="4">
        <v>-1.015002399757714E-2</v>
      </c>
      <c r="F6194" s="2">
        <v>4</v>
      </c>
      <c r="G6194" s="4">
        <v>0.20757052246381</v>
      </c>
      <c r="H6194" s="4">
        <v>0</v>
      </c>
      <c r="I6194" s="4">
        <v>1.7403307220049902E-2</v>
      </c>
    </row>
    <row r="6195" spans="1:9" x14ac:dyDescent="0.25">
      <c r="A6195" t="s">
        <v>6402</v>
      </c>
      <c r="B6195" s="3">
        <v>92.247840881347656</v>
      </c>
      <c r="C6195" s="3">
        <v>22.659999847412109</v>
      </c>
      <c r="D6195" s="4">
        <v>1.5221979042836731E-2</v>
      </c>
      <c r="E6195" s="4">
        <v>-4.7098435950103879E-2</v>
      </c>
      <c r="F6195" s="2">
        <v>4</v>
      </c>
      <c r="G6195" s="4">
        <v>0.20975557874791481</v>
      </c>
      <c r="H6195" s="4">
        <v>0</v>
      </c>
      <c r="I6195" s="4">
        <v>1.4757960881101709E-2</v>
      </c>
    </row>
    <row r="6196" spans="1:9" x14ac:dyDescent="0.25">
      <c r="A6196" t="s">
        <v>6403</v>
      </c>
      <c r="B6196" s="3">
        <v>90.864700317382813</v>
      </c>
      <c r="C6196" s="3">
        <v>23.780000686645511</v>
      </c>
      <c r="D6196" s="4">
        <v>-7.227759102926945E-3</v>
      </c>
      <c r="E6196" s="4">
        <v>0.1138173424710964</v>
      </c>
      <c r="F6196" s="2">
        <v>4</v>
      </c>
      <c r="G6196" s="4">
        <v>0.20827192965903499</v>
      </c>
      <c r="H6196" s="4">
        <v>-1.279015792283233E-2</v>
      </c>
      <c r="I6196" s="4">
        <v>-4.5706079193885701E-4</v>
      </c>
    </row>
    <row r="6197" spans="1:9" x14ac:dyDescent="0.25">
      <c r="A6197" t="s">
        <v>6404</v>
      </c>
      <c r="B6197" s="3">
        <v>91.526229858398438</v>
      </c>
      <c r="C6197" s="3">
        <v>21.35000038146973</v>
      </c>
      <c r="D6197" s="4">
        <v>6.4225838171223506E-3</v>
      </c>
      <c r="E6197" s="4">
        <v>-2.555908123424866E-2</v>
      </c>
      <c r="F6197" s="2">
        <v>4</v>
      </c>
      <c r="G6197" s="4">
        <v>0.2222397121036466</v>
      </c>
      <c r="H6197" s="4">
        <v>-5.6028951966657914E-3</v>
      </c>
      <c r="I6197" s="4">
        <v>6.8199915671192102E-3</v>
      </c>
    </row>
    <row r="6198" spans="1:9" x14ac:dyDescent="0.25">
      <c r="A6198" t="s">
        <v>6405</v>
      </c>
      <c r="B6198" s="3">
        <v>90.942146301269531</v>
      </c>
      <c r="C6198" s="3">
        <v>21.909999847412109</v>
      </c>
      <c r="D6198" s="4">
        <v>4.4169180313613499E-3</v>
      </c>
      <c r="E6198" s="4">
        <v>-5.447155492198541E-3</v>
      </c>
      <c r="F6198" s="2">
        <v>4</v>
      </c>
      <c r="G6198" s="4">
        <v>0.2338173870992051</v>
      </c>
      <c r="H6198" s="4">
        <v>-1.1948737247308491E-2</v>
      </c>
      <c r="I6198" s="4">
        <v>3.948716537041097E-4</v>
      </c>
    </row>
    <row r="6199" spans="1:9" x14ac:dyDescent="0.25">
      <c r="A6199" t="s">
        <v>6406</v>
      </c>
      <c r="B6199" s="3">
        <v>90.542228698730469</v>
      </c>
      <c r="C6199" s="3">
        <v>22.030000686645511</v>
      </c>
      <c r="D6199" s="4">
        <v>5.3283231051621796E-3</v>
      </c>
      <c r="E6199" s="4">
        <v>-4.4666036563361322E-2</v>
      </c>
      <c r="F6199" s="2">
        <v>4</v>
      </c>
      <c r="G6199" s="4">
        <v>0.22674743438518741</v>
      </c>
      <c r="H6199" s="4">
        <v>-1.6293687397008649E-2</v>
      </c>
      <c r="I6199" s="4">
        <v>-4.0043594501976143E-3</v>
      </c>
    </row>
    <row r="6200" spans="1:9" x14ac:dyDescent="0.25">
      <c r="A6200" t="s">
        <v>6407</v>
      </c>
      <c r="B6200" s="3">
        <v>90.062347412109375</v>
      </c>
      <c r="C6200" s="3">
        <v>23.059999465942379</v>
      </c>
      <c r="D6200" s="4">
        <v>-9.6742701260380537E-3</v>
      </c>
      <c r="E6200" s="4">
        <v>6.169429995165765E-2</v>
      </c>
      <c r="F6200" s="2">
        <v>4</v>
      </c>
      <c r="G6200" s="4">
        <v>0.25175701815795742</v>
      </c>
      <c r="H6200" s="4">
        <v>-2.150741206155116E-2</v>
      </c>
      <c r="I6200" s="4">
        <v>-9.2832185673771273E-3</v>
      </c>
    </row>
    <row r="6201" spans="1:9" x14ac:dyDescent="0.25">
      <c r="A6201" t="s">
        <v>6408</v>
      </c>
      <c r="B6201" s="3">
        <v>90.942146301269531</v>
      </c>
      <c r="C6201" s="3">
        <v>21.719999313354489</v>
      </c>
      <c r="D6201" s="4">
        <v>1.7617437960784079E-3</v>
      </c>
      <c r="E6201" s="4">
        <v>1.117317394007622E-2</v>
      </c>
      <c r="F6201" s="2">
        <v>4</v>
      </c>
      <c r="G6201" s="4">
        <v>0.22756295885047911</v>
      </c>
      <c r="H6201" s="4">
        <v>-1.1948737247308491E-2</v>
      </c>
      <c r="I6201" s="4">
        <v>3.948716537041097E-4</v>
      </c>
    </row>
    <row r="6202" spans="1:9" x14ac:dyDescent="0.25">
      <c r="A6202" t="s">
        <v>6409</v>
      </c>
      <c r="B6202" s="3">
        <v>90.782211303710938</v>
      </c>
      <c r="C6202" s="3">
        <v>21.479999542236332</v>
      </c>
      <c r="D6202" s="4">
        <v>3.3154334777496519E-3</v>
      </c>
      <c r="E6202" s="4">
        <v>1.368565365124041E-2</v>
      </c>
      <c r="F6202" s="2">
        <v>4</v>
      </c>
      <c r="G6202" s="4">
        <v>0.22786064867002301</v>
      </c>
      <c r="H6202" s="4">
        <v>-1.3686369167415389E-2</v>
      </c>
      <c r="I6202" s="4">
        <v>-1.3644682988139809E-3</v>
      </c>
    </row>
    <row r="6203" spans="1:9" x14ac:dyDescent="0.25">
      <c r="A6203" t="s">
        <v>6410</v>
      </c>
      <c r="B6203" s="3">
        <v>90.482223510742188</v>
      </c>
      <c r="C6203" s="3">
        <v>21.190000534057621</v>
      </c>
      <c r="D6203" s="4">
        <v>4.8850909741644521E-3</v>
      </c>
      <c r="E6203" s="4">
        <v>-2.8235042796415089E-3</v>
      </c>
      <c r="F6203" s="2">
        <v>4</v>
      </c>
      <c r="G6203" s="4">
        <v>0.20591099124440701</v>
      </c>
      <c r="H6203" s="4">
        <v>-1.6945620567434649E-2</v>
      </c>
      <c r="I6203" s="4">
        <v>-4.6644371454966924E-3</v>
      </c>
    </row>
    <row r="6204" spans="1:9" x14ac:dyDescent="0.25">
      <c r="A6204" t="s">
        <v>6411</v>
      </c>
      <c r="B6204" s="3">
        <v>90.0423583984375</v>
      </c>
      <c r="C6204" s="3">
        <v>21.25</v>
      </c>
      <c r="D6204" s="4">
        <v>-6.3986172797100282E-3</v>
      </c>
      <c r="E6204" s="4">
        <v>7.5865266123515962E-3</v>
      </c>
      <c r="F6204" s="2">
        <v>4</v>
      </c>
      <c r="G6204" s="4">
        <v>0.20226586058093471</v>
      </c>
      <c r="H6204" s="4">
        <v>-2.1724584967656169E-2</v>
      </c>
      <c r="I6204" s="4">
        <v>-9.5031045892058907E-3</v>
      </c>
    </row>
    <row r="6205" spans="1:9" x14ac:dyDescent="0.25">
      <c r="A6205" t="s">
        <v>6412</v>
      </c>
      <c r="B6205" s="3">
        <v>90.622215270996094</v>
      </c>
      <c r="C6205" s="3">
        <v>21.090000152587891</v>
      </c>
      <c r="D6205" s="4">
        <v>-8.0984456469110899E-3</v>
      </c>
      <c r="E6205" s="4">
        <v>2.4781352321307178E-2</v>
      </c>
      <c r="F6205" s="2">
        <v>4</v>
      </c>
      <c r="G6205" s="4">
        <v>0.20460399140776489</v>
      </c>
      <c r="H6205" s="4">
        <v>-1.5424664210899721E-2</v>
      </c>
      <c r="I6205" s="4">
        <v>-3.124479659032287E-3</v>
      </c>
    </row>
    <row r="6206" spans="1:9" x14ac:dyDescent="0.25">
      <c r="A6206" t="s">
        <v>6413</v>
      </c>
      <c r="B6206" s="3">
        <v>91.362106323242188</v>
      </c>
      <c r="C6206" s="3">
        <v>20.579999923706051</v>
      </c>
      <c r="D6206" s="4">
        <v>-7.3860339585481993E-3</v>
      </c>
      <c r="E6206" s="4">
        <v>6.5217404181397987E-2</v>
      </c>
      <c r="F6206" s="2">
        <v>4</v>
      </c>
      <c r="G6206" s="4">
        <v>0.22020937443734151</v>
      </c>
      <c r="H6206" s="4">
        <v>-7.3860339585481993E-3</v>
      </c>
      <c r="I6206" s="4">
        <v>5.0145762611721878E-3</v>
      </c>
    </row>
    <row r="6207" spans="1:9" x14ac:dyDescent="0.25">
      <c r="A6207" t="s">
        <v>6414</v>
      </c>
      <c r="B6207" s="3">
        <v>92.04193115234375</v>
      </c>
      <c r="C6207" s="3">
        <v>19.319999694824219</v>
      </c>
      <c r="D6207" s="4">
        <v>1.8362331975896099E-2</v>
      </c>
      <c r="E6207" s="4">
        <v>-0.1125402256050816</v>
      </c>
      <c r="F6207" s="2">
        <v>3</v>
      </c>
      <c r="G6207" s="4">
        <v>0.26159465484058941</v>
      </c>
      <c r="H6207" s="4">
        <v>0</v>
      </c>
      <c r="I6207" s="4">
        <v>1.249288307837748E-2</v>
      </c>
    </row>
    <row r="6208" spans="1:9" x14ac:dyDescent="0.25">
      <c r="A6208" t="s">
        <v>6415</v>
      </c>
      <c r="B6208" s="3">
        <v>90.382301330566406</v>
      </c>
      <c r="C6208" s="3">
        <v>21.770000457763668</v>
      </c>
      <c r="D6208" s="4">
        <v>6.009260497672031E-3</v>
      </c>
      <c r="E6208" s="4">
        <v>-2.0692716776654518E-2</v>
      </c>
      <c r="F6208" s="2">
        <v>4</v>
      </c>
      <c r="G6208" s="4">
        <v>0.21838075518984251</v>
      </c>
      <c r="H6208" s="4">
        <v>-9.640518887120697E-3</v>
      </c>
      <c r="I6208" s="4">
        <v>-5.7636154767531922E-3</v>
      </c>
    </row>
    <row r="6209" spans="1:9" x14ac:dyDescent="0.25">
      <c r="A6209" t="s">
        <v>6416</v>
      </c>
      <c r="B6209" s="3">
        <v>89.842414855957031</v>
      </c>
      <c r="C6209" s="3">
        <v>22.229999542236332</v>
      </c>
      <c r="D6209" s="4">
        <v>8.0777539461018844E-3</v>
      </c>
      <c r="E6209" s="4">
        <v>-8.064519182499974E-2</v>
      </c>
      <c r="F6209" s="2">
        <v>4</v>
      </c>
      <c r="G6209" s="4">
        <v>0.2075635249278511</v>
      </c>
      <c r="H6209" s="4">
        <v>-1.5556297540492699E-2</v>
      </c>
      <c r="I6209" s="4">
        <v>-1.170255228923167E-2</v>
      </c>
    </row>
    <row r="6210" spans="1:9" x14ac:dyDescent="0.25">
      <c r="A6210" t="s">
        <v>6417</v>
      </c>
      <c r="B6210" s="3">
        <v>89.122505187988281</v>
      </c>
      <c r="C6210" s="3">
        <v>24.180000305175781</v>
      </c>
      <c r="D6210" s="4">
        <v>-1.1751491408223069E-2</v>
      </c>
      <c r="E6210" s="4">
        <v>2.588038261559733E-2</v>
      </c>
      <c r="F6210" s="2">
        <v>4</v>
      </c>
      <c r="G6210" s="4">
        <v>0.21336043524261991</v>
      </c>
      <c r="H6210" s="4">
        <v>-2.344467120128324E-2</v>
      </c>
      <c r="I6210" s="4">
        <v>-1.962180611357001E-2</v>
      </c>
    </row>
    <row r="6211" spans="1:9" x14ac:dyDescent="0.25">
      <c r="A6211" t="s">
        <v>6418</v>
      </c>
      <c r="B6211" s="3">
        <v>90.182281494140625</v>
      </c>
      <c r="C6211" s="3">
        <v>23.569999694824219</v>
      </c>
      <c r="D6211" s="4">
        <v>-3.5358191044496672E-3</v>
      </c>
      <c r="E6211" s="4">
        <v>5.5530666160090281E-2</v>
      </c>
      <c r="F6211" s="2">
        <v>4</v>
      </c>
      <c r="G6211" s="4">
        <v>0.19311298717120889</v>
      </c>
      <c r="H6211" s="4">
        <v>-1.183222609637191E-2</v>
      </c>
      <c r="I6211" s="4">
        <v>-7.9639024364042132E-3</v>
      </c>
    </row>
    <row r="6212" spans="1:9" x14ac:dyDescent="0.25">
      <c r="A6212" t="s">
        <v>6419</v>
      </c>
      <c r="B6212" s="3">
        <v>90.502281188964844</v>
      </c>
      <c r="C6212" s="3">
        <v>22.329999923706051</v>
      </c>
      <c r="D6212" s="4">
        <v>-3.7417900324417941E-3</v>
      </c>
      <c r="E6212" s="4">
        <v>0.10217175081139999</v>
      </c>
      <c r="F6212" s="2">
        <v>4</v>
      </c>
      <c r="G6212" s="4">
        <v>0.2061783119808904</v>
      </c>
      <c r="H6212" s="4">
        <v>-8.3258456761245991E-3</v>
      </c>
      <c r="I6212" s="4">
        <v>-4.4437957900052014E-3</v>
      </c>
    </row>
    <row r="6213" spans="1:9" x14ac:dyDescent="0.25">
      <c r="A6213" t="s">
        <v>6420</v>
      </c>
      <c r="B6213" s="3">
        <v>90.842193603515625</v>
      </c>
      <c r="C6213" s="3">
        <v>20.260000228881839</v>
      </c>
      <c r="D6213" s="4">
        <v>5.3107201910711499E-3</v>
      </c>
      <c r="E6213" s="4">
        <v>-3.5238084338960141E-2</v>
      </c>
      <c r="F6213" s="2">
        <v>4</v>
      </c>
      <c r="G6213" s="4">
        <v>0.21070852908722129</v>
      </c>
      <c r="H6213" s="4">
        <v>-4.6012726397829376E-3</v>
      </c>
      <c r="I6213" s="4">
        <v>-7.0464238140255375E-4</v>
      </c>
    </row>
    <row r="6214" spans="1:9" x14ac:dyDescent="0.25">
      <c r="A6214" t="s">
        <v>6421</v>
      </c>
      <c r="B6214" s="3">
        <v>90.3623046875</v>
      </c>
      <c r="C6214" s="3">
        <v>21</v>
      </c>
      <c r="D6214" s="4">
        <v>-8.7733503593122597E-3</v>
      </c>
      <c r="E6214" s="4">
        <v>5.1051075131781858E-2</v>
      </c>
      <c r="F6214" s="2">
        <v>4</v>
      </c>
      <c r="G6214" s="4">
        <v>0.1967463849704254</v>
      </c>
      <c r="H6214" s="4">
        <v>-9.85963108895338E-3</v>
      </c>
      <c r="I6214" s="4">
        <v>-5.9835854245444686E-3</v>
      </c>
    </row>
    <row r="6215" spans="1:9" x14ac:dyDescent="0.25">
      <c r="A6215" t="s">
        <v>6422</v>
      </c>
      <c r="B6215" s="3">
        <v>91.162101745605469</v>
      </c>
      <c r="C6215" s="3">
        <v>19.979999542236332</v>
      </c>
      <c r="D6215" s="4">
        <v>-2.1947179172487899E-4</v>
      </c>
      <c r="E6215" s="4">
        <v>4.5525845321716003E-2</v>
      </c>
      <c r="F6215" s="2">
        <v>4</v>
      </c>
      <c r="G6215" s="4">
        <v>0.23580749624126801</v>
      </c>
      <c r="H6215" s="4">
        <v>-1.095895403977365E-3</v>
      </c>
      <c r="I6215" s="4">
        <v>2.8144571534463041E-3</v>
      </c>
    </row>
    <row r="6216" spans="1:9" x14ac:dyDescent="0.25">
      <c r="A6216" t="s">
        <v>6423</v>
      </c>
      <c r="B6216" s="3">
        <v>91.182113647460938</v>
      </c>
      <c r="C6216" s="3">
        <v>19.110000610351559</v>
      </c>
      <c r="D6216" s="4">
        <v>-8.7661600473765144E-4</v>
      </c>
      <c r="E6216" s="4">
        <v>-3.2894717155934727E-2</v>
      </c>
      <c r="F6216" s="2">
        <v>3</v>
      </c>
      <c r="G6216" s="4">
        <v>0.24542239284389369</v>
      </c>
      <c r="H6216" s="4">
        <v>-8.7661600473765144E-4</v>
      </c>
      <c r="I6216" s="4">
        <v>3.0345949531624949E-3</v>
      </c>
    </row>
    <row r="6217" spans="1:9" x14ac:dyDescent="0.25">
      <c r="A6217" t="s">
        <v>6424</v>
      </c>
      <c r="B6217" s="3">
        <v>91.262115478515625</v>
      </c>
      <c r="C6217" s="3">
        <v>19.760000228881839</v>
      </c>
      <c r="D6217" s="4">
        <v>7.0611847835100328E-3</v>
      </c>
      <c r="E6217" s="4">
        <v>-5.72518562980181E-2</v>
      </c>
      <c r="F6217" s="2">
        <v>4</v>
      </c>
      <c r="G6217" s="4">
        <v>0.25737874773910269</v>
      </c>
      <c r="H6217" s="4">
        <v>0</v>
      </c>
      <c r="I6217" s="4">
        <v>3.9146425962530706E-3</v>
      </c>
    </row>
    <row r="6218" spans="1:9" x14ac:dyDescent="0.25">
      <c r="A6218" t="s">
        <v>6425</v>
      </c>
      <c r="B6218" s="3">
        <v>90.622215270996094</v>
      </c>
      <c r="C6218" s="3">
        <v>20.95999908447266</v>
      </c>
      <c r="D6218" s="4">
        <v>2.6544349601391741E-3</v>
      </c>
      <c r="E6218" s="4">
        <v>1.1095009518341531E-2</v>
      </c>
      <c r="F6218" s="2">
        <v>4</v>
      </c>
      <c r="G6218" s="4">
        <v>0.25608729432001281</v>
      </c>
      <c r="H6218" s="4">
        <v>0</v>
      </c>
      <c r="I6218" s="4">
        <v>-3.124479659032287E-3</v>
      </c>
    </row>
    <row r="6219" spans="1:9" x14ac:dyDescent="0.25">
      <c r="A6219" t="s">
        <v>6426</v>
      </c>
      <c r="B6219" s="3">
        <v>90.382301330566406</v>
      </c>
      <c r="C6219" s="3">
        <v>20.729999542236332</v>
      </c>
      <c r="D6219" s="4">
        <v>8.3658025561985649E-3</v>
      </c>
      <c r="E6219" s="4">
        <v>-8.839051227409056E-2</v>
      </c>
      <c r="F6219" s="2">
        <v>4</v>
      </c>
      <c r="G6219" s="4">
        <v>0.25276191928473241</v>
      </c>
      <c r="H6219" s="4">
        <v>-1.1608419544201221E-3</v>
      </c>
      <c r="I6219" s="4">
        <v>-5.7636154767531922E-3</v>
      </c>
    </row>
    <row r="6220" spans="1:9" x14ac:dyDescent="0.25">
      <c r="A6220" t="s">
        <v>6427</v>
      </c>
      <c r="B6220" s="3">
        <v>89.632453918457031</v>
      </c>
      <c r="C6220" s="3">
        <v>22.739999771118161</v>
      </c>
      <c r="D6220" s="4">
        <v>2.3483076767665261E-3</v>
      </c>
      <c r="E6220" s="4">
        <v>5.0346428258361657E-2</v>
      </c>
      <c r="F6220" s="2">
        <v>4</v>
      </c>
      <c r="G6220" s="4">
        <v>0.25162735030934053</v>
      </c>
      <c r="H6220" s="4">
        <v>-9.4476076900551487E-3</v>
      </c>
      <c r="I6220" s="4">
        <v>-1.401219477805948E-2</v>
      </c>
    </row>
    <row r="6221" spans="1:9" x14ac:dyDescent="0.25">
      <c r="A6221" t="s">
        <v>6428</v>
      </c>
      <c r="B6221" s="3">
        <v>89.422462463378906</v>
      </c>
      <c r="C6221" s="3">
        <v>21.64999961853027</v>
      </c>
      <c r="D6221" s="4">
        <v>9.0251804739089891E-3</v>
      </c>
      <c r="E6221" s="4">
        <v>-1.9030361672023099E-2</v>
      </c>
      <c r="F6221" s="2">
        <v>4</v>
      </c>
      <c r="G6221" s="4">
        <v>0.26087550996434072</v>
      </c>
      <c r="H6221" s="4">
        <v>-1.176827982496653E-2</v>
      </c>
      <c r="I6221" s="4">
        <v>-7.4509889600676837E-3</v>
      </c>
    </row>
    <row r="6222" spans="1:9" x14ac:dyDescent="0.25">
      <c r="A6222" t="s">
        <v>6429</v>
      </c>
      <c r="B6222" s="3">
        <v>88.622627258300781</v>
      </c>
      <c r="C6222" s="3">
        <v>22.069999694824219</v>
      </c>
      <c r="D6222" s="4">
        <v>5.6724314756875227E-3</v>
      </c>
      <c r="E6222" s="4">
        <v>-8.5355135716079777E-3</v>
      </c>
      <c r="F6222" s="2">
        <v>4</v>
      </c>
      <c r="G6222" s="4">
        <v>0.24820682248837489</v>
      </c>
      <c r="H6222" s="4">
        <v>-2.0607474125778791E-2</v>
      </c>
      <c r="I6222" s="4">
        <v>-1.6328799075398859E-2</v>
      </c>
    </row>
    <row r="6223" spans="1:9" x14ac:dyDescent="0.25">
      <c r="A6223" t="s">
        <v>6430</v>
      </c>
      <c r="B6223" s="3">
        <v>88.122756958007813</v>
      </c>
      <c r="C6223" s="3">
        <v>22.260000228881839</v>
      </c>
      <c r="D6223" s="4">
        <v>7.4301117866022448E-3</v>
      </c>
      <c r="E6223" s="4">
        <v>-1.938328278719581E-2</v>
      </c>
      <c r="F6223" s="2">
        <v>4</v>
      </c>
      <c r="G6223" s="4">
        <v>0.2329280191932592</v>
      </c>
      <c r="H6223" s="4">
        <v>-2.613167546305728E-2</v>
      </c>
      <c r="I6223" s="4">
        <v>-2.1877134007544211E-2</v>
      </c>
    </row>
    <row r="6224" spans="1:9" x14ac:dyDescent="0.25">
      <c r="A6224" t="s">
        <v>6431</v>
      </c>
      <c r="B6224" s="3">
        <v>87.472824096679688</v>
      </c>
      <c r="C6224" s="3">
        <v>22.70000076293945</v>
      </c>
      <c r="D6224" s="4">
        <v>-9.3981240040186265E-3</v>
      </c>
      <c r="E6224" s="4">
        <v>3.7951526833830178E-2</v>
      </c>
      <c r="F6224" s="2">
        <v>4</v>
      </c>
      <c r="G6224" s="4">
        <v>0.22045960926729549</v>
      </c>
      <c r="H6224" s="4">
        <v>-3.331425858429049E-2</v>
      </c>
      <c r="I6224" s="4">
        <v>-2.9091095701092581E-2</v>
      </c>
    </row>
    <row r="6225" spans="1:9" x14ac:dyDescent="0.25">
      <c r="A6225" t="s">
        <v>6432</v>
      </c>
      <c r="B6225" s="3">
        <v>88.302703857421875</v>
      </c>
      <c r="C6225" s="3">
        <v>21.870000839233398</v>
      </c>
      <c r="D6225" s="4">
        <v>9.0673027355747671E-4</v>
      </c>
      <c r="E6225" s="4">
        <v>9.6953367174830163E-3</v>
      </c>
      <c r="F6225" s="2">
        <v>4</v>
      </c>
      <c r="G6225" s="4">
        <v>0.22326768132039221</v>
      </c>
      <c r="H6225" s="4">
        <v>-2.4143033805812061E-2</v>
      </c>
      <c r="I6225" s="4">
        <v>-1.987980456555671E-2</v>
      </c>
    </row>
    <row r="6226" spans="1:9" x14ac:dyDescent="0.25">
      <c r="A6226" t="s">
        <v>6433</v>
      </c>
      <c r="B6226" s="3">
        <v>88.222709655761719</v>
      </c>
      <c r="C6226" s="3">
        <v>21.659999847412109</v>
      </c>
      <c r="D6226" s="4">
        <v>9.8419075160409708E-3</v>
      </c>
      <c r="E6226" s="4">
        <v>-5.826087619947351E-2</v>
      </c>
      <c r="F6226" s="2">
        <v>4</v>
      </c>
      <c r="G6226" s="4">
        <v>0.225851622210236</v>
      </c>
      <c r="H6226" s="4">
        <v>-2.5027071276184979E-2</v>
      </c>
      <c r="I6226" s="4">
        <v>-2.0767704133064498E-2</v>
      </c>
    </row>
    <row r="6227" spans="1:9" x14ac:dyDescent="0.25">
      <c r="A6227" t="s">
        <v>6434</v>
      </c>
      <c r="B6227" s="3">
        <v>87.362892150878906</v>
      </c>
      <c r="C6227" s="3">
        <v>23</v>
      </c>
      <c r="D6227" s="4">
        <v>7.6109154111598798E-3</v>
      </c>
      <c r="E6227" s="4">
        <v>-6.9084563241043062E-3</v>
      </c>
      <c r="F6227" s="2">
        <v>4</v>
      </c>
      <c r="G6227" s="4">
        <v>0.23046406305709399</v>
      </c>
      <c r="H6227" s="4">
        <v>-3.4529146129412491E-2</v>
      </c>
      <c r="I6227" s="4">
        <v>-3.0311290729058249E-2</v>
      </c>
    </row>
    <row r="6228" spans="1:9" x14ac:dyDescent="0.25">
      <c r="A6228" t="s">
        <v>6435</v>
      </c>
      <c r="B6228" s="3">
        <v>86.7030029296875</v>
      </c>
      <c r="C6228" s="3">
        <v>23.159999847412109</v>
      </c>
      <c r="D6228" s="4">
        <v>6.7333266715849938E-3</v>
      </c>
      <c r="E6228" s="4">
        <v>2.597379435132607E-3</v>
      </c>
      <c r="F6228" s="2">
        <v>4</v>
      </c>
      <c r="G6228" s="4">
        <v>0.23422655359267261</v>
      </c>
      <c r="H6228" s="4">
        <v>-4.1821759665413127E-2</v>
      </c>
      <c r="I6228" s="4">
        <v>-3.7635763527575472E-2</v>
      </c>
    </row>
    <row r="6229" spans="1:9" x14ac:dyDescent="0.25">
      <c r="A6229" t="s">
        <v>6436</v>
      </c>
      <c r="B6229" s="3">
        <v>86.12310791015625</v>
      </c>
      <c r="C6229" s="3">
        <v>23.10000038146973</v>
      </c>
      <c r="D6229" s="4">
        <v>-7.1462634760938171E-3</v>
      </c>
      <c r="E6229" s="4">
        <v>4.5722056220244722E-2</v>
      </c>
      <c r="F6229" s="2">
        <v>4</v>
      </c>
      <c r="G6229" s="4">
        <v>0.21706791112772919</v>
      </c>
      <c r="H6229" s="4">
        <v>-4.8230335731040852E-2</v>
      </c>
      <c r="I6229" s="4">
        <v>-4.4072336758584803E-2</v>
      </c>
    </row>
    <row r="6230" spans="1:9" x14ac:dyDescent="0.25">
      <c r="A6230" t="s">
        <v>6437</v>
      </c>
      <c r="B6230" s="3">
        <v>86.742996215820313</v>
      </c>
      <c r="C6230" s="3">
        <v>22.090000152587891</v>
      </c>
      <c r="D6230" s="4">
        <v>-1.049239012554859E-2</v>
      </c>
      <c r="E6230" s="4">
        <v>-4.9549822779825234E-3</v>
      </c>
      <c r="F6230" s="2">
        <v>4</v>
      </c>
      <c r="G6230" s="4">
        <v>0.2467231729920569</v>
      </c>
      <c r="H6230" s="4">
        <v>-4.1379783087473698E-2</v>
      </c>
      <c r="I6230" s="4">
        <v>-3.7191856085241122E-2</v>
      </c>
    </row>
    <row r="6231" spans="1:9" x14ac:dyDescent="0.25">
      <c r="A6231" t="s">
        <v>6438</v>
      </c>
      <c r="B6231" s="3">
        <v>87.662788391113281</v>
      </c>
      <c r="C6231" s="3">
        <v>22.20000076293945</v>
      </c>
      <c r="D6231" s="4">
        <v>1.8114152539504321E-2</v>
      </c>
      <c r="E6231" s="4">
        <v>4.029993459242176E-2</v>
      </c>
      <c r="F6231" s="2">
        <v>4</v>
      </c>
      <c r="G6231" s="4">
        <v>0.26678073069775521</v>
      </c>
      <c r="H6231" s="4">
        <v>-3.1214911996325201E-2</v>
      </c>
      <c r="I6231" s="4">
        <v>-2.3255839653333891E-2</v>
      </c>
    </row>
    <row r="6232" spans="1:9" x14ac:dyDescent="0.25">
      <c r="A6232" t="s">
        <v>6439</v>
      </c>
      <c r="B6232" s="3">
        <v>86.103103637695313</v>
      </c>
      <c r="C6232" s="3">
        <v>21.340000152587891</v>
      </c>
      <c r="D6232" s="4">
        <v>3.4101688032183157E-2</v>
      </c>
      <c r="E6232" s="4">
        <v>-0.1181818396771064</v>
      </c>
      <c r="F6232" s="2">
        <v>4</v>
      </c>
      <c r="G6232" s="4">
        <v>0.2744563431432665</v>
      </c>
      <c r="H6232" s="4">
        <v>-4.8451408334504557E-2</v>
      </c>
      <c r="I6232" s="4">
        <v>-4.0633942755483932E-2</v>
      </c>
    </row>
    <row r="6233" spans="1:9" x14ac:dyDescent="0.25">
      <c r="A6233" t="s">
        <v>6440</v>
      </c>
      <c r="B6233" s="3">
        <v>83.263671875</v>
      </c>
      <c r="C6233" s="3">
        <v>24.20000076293945</v>
      </c>
      <c r="D6233" s="4">
        <v>1.809295451401249E-2</v>
      </c>
      <c r="E6233" s="4">
        <v>-2.4731848877294071E-3</v>
      </c>
      <c r="F6233" s="2">
        <v>4</v>
      </c>
      <c r="G6233" s="4">
        <v>0.23026961680894351</v>
      </c>
      <c r="H6233" s="4">
        <v>-7.9830733594275505E-2</v>
      </c>
      <c r="I6233" s="4">
        <v>-1.317129629629632E-2</v>
      </c>
    </row>
    <row r="6234" spans="1:9" x14ac:dyDescent="0.25">
      <c r="A6234" t="s">
        <v>6441</v>
      </c>
      <c r="B6234" s="3">
        <v>81.783958435058594</v>
      </c>
      <c r="C6234" s="3">
        <v>24.260000228881839</v>
      </c>
      <c r="D6234" s="4">
        <v>-1.2553944312713391E-2</v>
      </c>
      <c r="E6234" s="4">
        <v>2.7966094777283509E-2</v>
      </c>
      <c r="F6234" s="2">
        <v>4</v>
      </c>
      <c r="G6234" s="4">
        <v>0.2013878132890716</v>
      </c>
      <c r="H6234" s="4">
        <v>-9.6183445405564116E-2</v>
      </c>
      <c r="I6234" s="4">
        <v>-3.070864076967594E-2</v>
      </c>
    </row>
    <row r="6235" spans="1:9" x14ac:dyDescent="0.25">
      <c r="A6235" t="s">
        <v>6442</v>
      </c>
      <c r="B6235" s="3">
        <v>82.823722839355469</v>
      </c>
      <c r="C6235" s="3">
        <v>23.60000038146973</v>
      </c>
      <c r="D6235" s="4">
        <v>-5.0445828909627677E-3</v>
      </c>
      <c r="E6235" s="4">
        <v>9.0573061326372439E-2</v>
      </c>
      <c r="F6235" s="2">
        <v>4</v>
      </c>
      <c r="G6235" s="4">
        <v>0.2255576743163703</v>
      </c>
      <c r="H6235" s="4">
        <v>-8.4692728895091385E-2</v>
      </c>
      <c r="I6235" s="4">
        <v>-1.8385507089120349E-2</v>
      </c>
    </row>
    <row r="6236" spans="1:9" x14ac:dyDescent="0.25">
      <c r="A6236" t="s">
        <v>6443</v>
      </c>
      <c r="B6236" s="3">
        <v>83.24365234375</v>
      </c>
      <c r="C6236" s="3">
        <v>21.639999389648441</v>
      </c>
      <c r="D6236" s="4">
        <v>8.4786462560009213E-3</v>
      </c>
      <c r="E6236" s="4">
        <v>-9.9084139165616758E-2</v>
      </c>
      <c r="F6236" s="2">
        <v>4</v>
      </c>
      <c r="G6236" s="4">
        <v>0.21612082527019361</v>
      </c>
      <c r="H6236" s="4">
        <v>-8.0051974826727434E-2</v>
      </c>
      <c r="I6236" s="4">
        <v>-1.3408564814814779E-2</v>
      </c>
    </row>
    <row r="6237" spans="1:9" x14ac:dyDescent="0.25">
      <c r="A6237" t="s">
        <v>6444</v>
      </c>
      <c r="B6237" s="3">
        <v>82.543792724609375</v>
      </c>
      <c r="C6237" s="3">
        <v>24.020000457763668</v>
      </c>
      <c r="D6237" s="4">
        <v>5.8474660809872958E-3</v>
      </c>
      <c r="E6237" s="4">
        <v>5.0209556966001054E-3</v>
      </c>
      <c r="F6237" s="2">
        <v>4</v>
      </c>
      <c r="G6237" s="4">
        <v>0.2239215381945632</v>
      </c>
      <c r="H6237" s="4">
        <v>-8.7786311997185229E-2</v>
      </c>
      <c r="I6237" s="4">
        <v>-2.1703197337962998E-2</v>
      </c>
    </row>
    <row r="6238" spans="1:9" x14ac:dyDescent="0.25">
      <c r="A6238" t="s">
        <v>6445</v>
      </c>
      <c r="B6238" s="3">
        <v>82.063926696777344</v>
      </c>
      <c r="C6238" s="3">
        <v>23.89999961853027</v>
      </c>
      <c r="D6238" s="4">
        <v>9.8426082094964507E-3</v>
      </c>
      <c r="E6238" s="4">
        <v>-0.1001505986783998</v>
      </c>
      <c r="F6238" s="2">
        <v>4</v>
      </c>
      <c r="G6238" s="4">
        <v>0.21254267770762431</v>
      </c>
      <c r="H6238" s="4">
        <v>-9.3089440730999895E-2</v>
      </c>
      <c r="I6238" s="4">
        <v>-2.7390498408564778E-2</v>
      </c>
    </row>
    <row r="6239" spans="1:9" x14ac:dyDescent="0.25">
      <c r="A6239" t="s">
        <v>6446</v>
      </c>
      <c r="B6239" s="3">
        <v>81.264076232910156</v>
      </c>
      <c r="C6239" s="3">
        <v>26.559999465942379</v>
      </c>
      <c r="D6239" s="4">
        <v>9.6896199124352211E-3</v>
      </c>
      <c r="E6239" s="4">
        <v>-5.7821959462042487E-2</v>
      </c>
      <c r="F6239" s="2">
        <v>5</v>
      </c>
      <c r="G6239" s="4">
        <v>0.20777869511149569</v>
      </c>
      <c r="H6239" s="4">
        <v>-0.1019288036608005</v>
      </c>
      <c r="I6239" s="4">
        <v>-3.6870207609953742E-2</v>
      </c>
    </row>
    <row r="6240" spans="1:9" x14ac:dyDescent="0.25">
      <c r="A6240" t="s">
        <v>6447</v>
      </c>
      <c r="B6240" s="3">
        <v>80.484214782714844</v>
      </c>
      <c r="C6240" s="3">
        <v>28.190000534057621</v>
      </c>
      <c r="D6240" s="4">
        <v>7.2574637518287846E-3</v>
      </c>
      <c r="E6240" s="4">
        <v>-1.947824229364814E-2</v>
      </c>
      <c r="F6240" s="2">
        <v>5</v>
      </c>
      <c r="G6240" s="4">
        <v>0.20041900537940899</v>
      </c>
      <c r="H6240" s="4">
        <v>-0.11054726261612539</v>
      </c>
      <c r="I6240" s="4">
        <v>-4.6113009982638897E-2</v>
      </c>
    </row>
    <row r="6241" spans="1:9" x14ac:dyDescent="0.25">
      <c r="A6241" t="s">
        <v>6448</v>
      </c>
      <c r="B6241" s="3">
        <v>79.904312133789063</v>
      </c>
      <c r="C6241" s="3">
        <v>28.75</v>
      </c>
      <c r="D6241" s="4">
        <v>-2.560358661220408E-2</v>
      </c>
      <c r="E6241" s="4">
        <v>0.1036468653364966</v>
      </c>
      <c r="F6241" s="2">
        <v>5</v>
      </c>
      <c r="G6241" s="4">
        <v>0.19212234451538951</v>
      </c>
      <c r="H6241" s="4">
        <v>-0.1169559229962471</v>
      </c>
      <c r="I6241" s="4">
        <v>-5.2985930266203678E-2</v>
      </c>
    </row>
    <row r="6242" spans="1:9" x14ac:dyDescent="0.25">
      <c r="A6242" t="s">
        <v>6449</v>
      </c>
      <c r="B6242" s="3">
        <v>82.00390625</v>
      </c>
      <c r="C6242" s="3">
        <v>26.04999923706055</v>
      </c>
      <c r="D6242" s="4">
        <v>-2.4434838554732158E-4</v>
      </c>
      <c r="E6242" s="4">
        <v>3.4668781110136489E-3</v>
      </c>
      <c r="F6242" s="2">
        <v>5</v>
      </c>
      <c r="G6242" s="4">
        <v>0.2892189162644061</v>
      </c>
      <c r="H6242" s="4">
        <v>-9.3752742855885418E-2</v>
      </c>
      <c r="I6242" s="4">
        <v>-2.8101851851851881E-2</v>
      </c>
    </row>
    <row r="6243" spans="1:9" x14ac:dyDescent="0.25">
      <c r="A6243" t="s">
        <v>6450</v>
      </c>
      <c r="B6243" s="3">
        <v>82.023948669433594</v>
      </c>
      <c r="C6243" s="3">
        <v>25.95999908447266</v>
      </c>
      <c r="D6243" s="4">
        <v>-2.5883965313235779E-2</v>
      </c>
      <c r="E6243" s="4">
        <v>0.13660240416116001</v>
      </c>
      <c r="F6243" s="2">
        <v>5</v>
      </c>
      <c r="G6243" s="4">
        <v>0.30166848630338722</v>
      </c>
      <c r="H6243" s="4">
        <v>-9.3531248679951218E-2</v>
      </c>
      <c r="I6243" s="4">
        <v>-2.7864312065972171E-2</v>
      </c>
    </row>
    <row r="6244" spans="1:9" x14ac:dyDescent="0.25">
      <c r="A6244" t="s">
        <v>6451</v>
      </c>
      <c r="B6244" s="3">
        <v>84.203468322753906</v>
      </c>
      <c r="C6244" s="3">
        <v>22.840000152587891</v>
      </c>
      <c r="D6244" s="4">
        <v>-1.5431633725110029E-2</v>
      </c>
      <c r="E6244" s="4">
        <v>0.1071255977568915</v>
      </c>
      <c r="F6244" s="2">
        <v>4</v>
      </c>
      <c r="G6244" s="4">
        <v>0.33166194634677648</v>
      </c>
      <c r="H6244" s="4">
        <v>-6.9444789899663184E-2</v>
      </c>
      <c r="I6244" s="4">
        <v>-2.0329680266203409E-3</v>
      </c>
    </row>
    <row r="6245" spans="1:9" x14ac:dyDescent="0.25">
      <c r="A6245" t="s">
        <v>6452</v>
      </c>
      <c r="B6245" s="3">
        <v>85.523231506347656</v>
      </c>
      <c r="C6245" s="3">
        <v>20.629999160766602</v>
      </c>
      <c r="D6245" s="4">
        <v>-1.6341218318516319E-3</v>
      </c>
      <c r="E6245" s="4">
        <v>6.832571557456868E-3</v>
      </c>
      <c r="F6245" s="2">
        <v>4</v>
      </c>
      <c r="G6245" s="4">
        <v>0.37226604504580368</v>
      </c>
      <c r="H6245" s="4">
        <v>-5.4859731456650129E-2</v>
      </c>
      <c r="I6245" s="4">
        <v>1.3608669704861191E-2</v>
      </c>
    </row>
    <row r="6246" spans="1:9" x14ac:dyDescent="0.25">
      <c r="A6246" t="s">
        <v>6453</v>
      </c>
      <c r="B6246" s="3">
        <v>85.663215637207031</v>
      </c>
      <c r="C6246" s="3">
        <v>20.489999771118161</v>
      </c>
      <c r="D6246" s="4">
        <v>1.516621692021913E-2</v>
      </c>
      <c r="E6246" s="4">
        <v>-0.1310432638925233</v>
      </c>
      <c r="F6246" s="2">
        <v>4</v>
      </c>
      <c r="G6246" s="4">
        <v>0.40208239795502648</v>
      </c>
      <c r="H6246" s="4">
        <v>-5.3312729119368019E-2</v>
      </c>
      <c r="I6246" s="4">
        <v>1.5267740885416711E-2</v>
      </c>
    </row>
    <row r="6247" spans="1:9" x14ac:dyDescent="0.25">
      <c r="A6247" t="s">
        <v>6454</v>
      </c>
      <c r="B6247" s="3">
        <v>84.383438110351563</v>
      </c>
      <c r="C6247" s="3">
        <v>23.579999923706051</v>
      </c>
      <c r="D6247" s="4">
        <v>-5.6549338693417939E-3</v>
      </c>
      <c r="E6247" s="4">
        <v>6.8903014259376727E-2</v>
      </c>
      <c r="F6247" s="2">
        <v>4</v>
      </c>
      <c r="G6247" s="4">
        <v>0.37358172451643279</v>
      </c>
      <c r="H6247" s="4">
        <v>-6.7455895298935808E-2</v>
      </c>
      <c r="I6247" s="4">
        <v>1.000072337962177E-4</v>
      </c>
    </row>
    <row r="6248" spans="1:9" x14ac:dyDescent="0.25">
      <c r="A6248" t="s">
        <v>6455</v>
      </c>
      <c r="B6248" s="3">
        <v>84.863334655761719</v>
      </c>
      <c r="C6248" s="3">
        <v>22.059999465942379</v>
      </c>
      <c r="D6248" s="4">
        <v>1.531061372800724E-2</v>
      </c>
      <c r="E6248" s="4">
        <v>-0.11012510483107769</v>
      </c>
      <c r="F6248" s="2">
        <v>4</v>
      </c>
      <c r="G6248" s="4">
        <v>0.36081397255777548</v>
      </c>
      <c r="H6248" s="4">
        <v>-6.2152429307144819E-2</v>
      </c>
      <c r="I6248" s="4">
        <v>5.787669994212985E-3</v>
      </c>
    </row>
    <row r="6249" spans="1:9" x14ac:dyDescent="0.25">
      <c r="A6249" t="s">
        <v>6456</v>
      </c>
      <c r="B6249" s="3">
        <v>83.5836181640625</v>
      </c>
      <c r="C6249" s="3">
        <v>24.79000091552734</v>
      </c>
      <c r="D6249" s="4">
        <v>-9.5577648381317548E-4</v>
      </c>
      <c r="E6249" s="4">
        <v>1.3491489918500131E-2</v>
      </c>
      <c r="F6249" s="2">
        <v>5</v>
      </c>
      <c r="G6249" s="4">
        <v>0.33902106560339978</v>
      </c>
      <c r="H6249" s="4">
        <v>-7.6294920970759961E-2</v>
      </c>
      <c r="I6249" s="4">
        <v>-9.379340277777759E-3</v>
      </c>
    </row>
    <row r="6250" spans="1:9" x14ac:dyDescent="0.25">
      <c r="A6250" t="s">
        <v>6457</v>
      </c>
      <c r="B6250" s="3">
        <v>83.663581848144531</v>
      </c>
      <c r="C6250" s="3">
        <v>24.45999908447266</v>
      </c>
      <c r="D6250" s="4">
        <v>1.775708801798892E-2</v>
      </c>
      <c r="E6250" s="4">
        <v>-1.885283654030068E-2</v>
      </c>
      <c r="F6250" s="2">
        <v>5</v>
      </c>
      <c r="G6250" s="4">
        <v>0.31327150615558241</v>
      </c>
      <c r="H6250" s="4">
        <v>-7.5411220758363373E-2</v>
      </c>
      <c r="I6250" s="4">
        <v>-8.4316225405092204E-3</v>
      </c>
    </row>
    <row r="6251" spans="1:9" x14ac:dyDescent="0.25">
      <c r="A6251" t="s">
        <v>6458</v>
      </c>
      <c r="B6251" s="3">
        <v>82.203880310058594</v>
      </c>
      <c r="C6251" s="3">
        <v>24.930000305175781</v>
      </c>
      <c r="D6251" s="4">
        <v>-2.1846199238263479E-3</v>
      </c>
      <c r="E6251" s="4">
        <v>-1.8890182806719499E-2</v>
      </c>
      <c r="F6251" s="2">
        <v>5</v>
      </c>
      <c r="G6251" s="4">
        <v>0.31525052514186891</v>
      </c>
      <c r="H6251" s="4">
        <v>-9.1542775651694108E-2</v>
      </c>
      <c r="I6251" s="4">
        <v>-2.5731788917824131E-2</v>
      </c>
    </row>
    <row r="6252" spans="1:9" x14ac:dyDescent="0.25">
      <c r="A6252" t="s">
        <v>6459</v>
      </c>
      <c r="B6252" s="3">
        <v>82.383857727050781</v>
      </c>
      <c r="C6252" s="3">
        <v>25.409999847412109</v>
      </c>
      <c r="D6252" s="4">
        <v>1.527851572611127E-2</v>
      </c>
      <c r="E6252" s="4">
        <v>-4.0770099397417492E-2</v>
      </c>
      <c r="F6252" s="2">
        <v>5</v>
      </c>
      <c r="G6252" s="4">
        <v>0.28007708759034178</v>
      </c>
      <c r="H6252" s="4">
        <v>-8.9553796736472568E-2</v>
      </c>
      <c r="I6252" s="4">
        <v>-2.3598723234953711E-2</v>
      </c>
    </row>
    <row r="6253" spans="1:9" x14ac:dyDescent="0.25">
      <c r="A6253" t="s">
        <v>6460</v>
      </c>
      <c r="B6253" s="3">
        <v>81.144096374511719</v>
      </c>
      <c r="C6253" s="3">
        <v>26.489999771118161</v>
      </c>
      <c r="D6253" s="4">
        <v>-1.193072221355662E-2</v>
      </c>
      <c r="E6253" s="4">
        <v>1.650039577850904E-2</v>
      </c>
      <c r="F6253" s="2">
        <v>5</v>
      </c>
      <c r="G6253" s="4">
        <v>0.2225163904974081</v>
      </c>
      <c r="H6253" s="4">
        <v>-0.1032547333946188</v>
      </c>
      <c r="I6253" s="4">
        <v>-3.8292191116898189E-2</v>
      </c>
    </row>
    <row r="6254" spans="1:9" x14ac:dyDescent="0.25">
      <c r="A6254" t="s">
        <v>6461</v>
      </c>
      <c r="B6254" s="3">
        <v>82.123893737792969</v>
      </c>
      <c r="C6254" s="3">
        <v>26.059999465942379</v>
      </c>
      <c r="D6254" s="4">
        <v>-1.944346804711228E-3</v>
      </c>
      <c r="E6254" s="4">
        <v>-1.2878793844725791E-2</v>
      </c>
      <c r="F6254" s="2">
        <v>5</v>
      </c>
      <c r="G6254" s="4">
        <v>0.23433683600234301</v>
      </c>
      <c r="H6254" s="4">
        <v>-9.2426728807572966E-2</v>
      </c>
      <c r="I6254" s="4">
        <v>-2.6679777922453681E-2</v>
      </c>
    </row>
    <row r="6255" spans="1:9" x14ac:dyDescent="0.25">
      <c r="A6255" t="s">
        <v>6462</v>
      </c>
      <c r="B6255" s="3">
        <v>82.283882141113281</v>
      </c>
      <c r="C6255" s="3">
        <v>26.39999961853027</v>
      </c>
      <c r="D6255" s="4">
        <v>6.6050707350817639E-3</v>
      </c>
      <c r="E6255" s="4">
        <v>-5.0018037107023683E-2</v>
      </c>
      <c r="F6255" s="2">
        <v>5</v>
      </c>
      <c r="G6255" s="4">
        <v>0.24786332400926361</v>
      </c>
      <c r="H6255" s="4">
        <v>-9.0658653866827144E-2</v>
      </c>
      <c r="I6255" s="4">
        <v>-2.4783619068287081E-2</v>
      </c>
    </row>
    <row r="6256" spans="1:9" x14ac:dyDescent="0.25">
      <c r="A6256" t="s">
        <v>6463</v>
      </c>
      <c r="B6256" s="3">
        <v>81.74395751953125</v>
      </c>
      <c r="C6256" s="3">
        <v>27.79000091552734</v>
      </c>
      <c r="D6256" s="4">
        <v>-9.7745166425533547E-4</v>
      </c>
      <c r="E6256" s="4">
        <v>-1.7959495972165169E-3</v>
      </c>
      <c r="F6256" s="2">
        <v>5</v>
      </c>
      <c r="G6256" s="4">
        <v>0.23819013247076509</v>
      </c>
      <c r="H6256" s="4">
        <v>-9.6625506297997599E-2</v>
      </c>
      <c r="I6256" s="4">
        <v>-3.1182725694444469E-2</v>
      </c>
    </row>
    <row r="6257" spans="1:9" x14ac:dyDescent="0.25">
      <c r="A6257" t="s">
        <v>6464</v>
      </c>
      <c r="B6257" s="3">
        <v>81.823936462402344</v>
      </c>
      <c r="C6257" s="3">
        <v>27.840000152587891</v>
      </c>
      <c r="D6257" s="4">
        <v>-2.09354311792318E-2</v>
      </c>
      <c r="E6257" s="4">
        <v>0.1052004590054454</v>
      </c>
      <c r="F6257" s="2">
        <v>5</v>
      </c>
      <c r="G6257" s="4">
        <v>0.20899668115193931</v>
      </c>
      <c r="H6257" s="4">
        <v>-9.5741637456612794E-2</v>
      </c>
      <c r="I6257" s="4">
        <v>-3.0234827112268551E-2</v>
      </c>
    </row>
    <row r="6258" spans="1:9" x14ac:dyDescent="0.25">
      <c r="A6258" t="s">
        <v>6465</v>
      </c>
      <c r="B6258" s="3">
        <v>83.573585510253906</v>
      </c>
      <c r="C6258" s="3">
        <v>25.190000534057621</v>
      </c>
      <c r="D6258" s="4">
        <v>-1.0756931020952101E-3</v>
      </c>
      <c r="E6258" s="4">
        <v>-1.7933687770519069E-2</v>
      </c>
      <c r="F6258" s="2">
        <v>5</v>
      </c>
      <c r="G6258" s="4">
        <v>0.28436190440680842</v>
      </c>
      <c r="H6258" s="4">
        <v>-7.6405794530468141E-2</v>
      </c>
      <c r="I6258" s="4">
        <v>-9.4982458043981755E-3</v>
      </c>
    </row>
    <row r="6259" spans="1:9" x14ac:dyDescent="0.25">
      <c r="A6259" t="s">
        <v>6466</v>
      </c>
      <c r="B6259" s="3">
        <v>83.663581848144531</v>
      </c>
      <c r="C6259" s="3">
        <v>25.64999961853027</v>
      </c>
      <c r="D6259" s="4">
        <v>-2.105787977689377E-2</v>
      </c>
      <c r="E6259" s="4">
        <v>6.7415683961468575E-2</v>
      </c>
      <c r="F6259" s="2">
        <v>5</v>
      </c>
      <c r="G6259" s="4">
        <v>0.29637697375895261</v>
      </c>
      <c r="H6259" s="4">
        <v>-7.5411220758363373E-2</v>
      </c>
      <c r="I6259" s="4">
        <v>-8.4316225405092204E-3</v>
      </c>
    </row>
    <row r="6260" spans="1:9" x14ac:dyDescent="0.25">
      <c r="A6260" t="s">
        <v>6467</v>
      </c>
      <c r="B6260" s="3">
        <v>85.4632568359375</v>
      </c>
      <c r="C6260" s="3">
        <v>24.030000686645511</v>
      </c>
      <c r="D6260" s="4">
        <v>-1.402353504158738E-3</v>
      </c>
      <c r="E6260" s="4">
        <v>3.1330535342843913E-2</v>
      </c>
      <c r="F6260" s="2">
        <v>4</v>
      </c>
      <c r="G6260" s="4">
        <v>0.32345270373009399</v>
      </c>
      <c r="H6260" s="4">
        <v>-5.5522527694571111E-2</v>
      </c>
      <c r="I6260" s="4">
        <v>1.2897858796296241E-2</v>
      </c>
    </row>
    <row r="6261" spans="1:9" x14ac:dyDescent="0.25">
      <c r="A6261" t="s">
        <v>6468</v>
      </c>
      <c r="B6261" s="3">
        <v>85.583274841308594</v>
      </c>
      <c r="C6261" s="3">
        <v>23.29999923706055</v>
      </c>
      <c r="D6261" s="4">
        <v>1.263568148979588E-2</v>
      </c>
      <c r="E6261" s="4">
        <v>-7.7227752987701126E-2</v>
      </c>
      <c r="F6261" s="2">
        <v>4</v>
      </c>
      <c r="G6261" s="4">
        <v>0.33121467719716979</v>
      </c>
      <c r="H6261" s="4">
        <v>-5.4196176388282447E-2</v>
      </c>
      <c r="I6261" s="4">
        <v>1.432029441550919E-2</v>
      </c>
    </row>
    <row r="6262" spans="1:9" x14ac:dyDescent="0.25">
      <c r="A6262" t="s">
        <v>6469</v>
      </c>
      <c r="B6262" s="3">
        <v>84.515365600585938</v>
      </c>
      <c r="C6262" s="3">
        <v>25.25</v>
      </c>
      <c r="D6262" s="4">
        <v>3.9082065813202949E-3</v>
      </c>
      <c r="E6262" s="4">
        <v>2.8094484896648671E-2</v>
      </c>
      <c r="F6262" s="2">
        <v>5</v>
      </c>
      <c r="G6262" s="4">
        <v>0.27704413155715008</v>
      </c>
      <c r="H6262" s="4">
        <v>-6.5997929067396544E-2</v>
      </c>
      <c r="I6262" s="4">
        <v>1.6635923032406459E-3</v>
      </c>
    </row>
    <row r="6263" spans="1:9" x14ac:dyDescent="0.25">
      <c r="A6263" t="s">
        <v>6470</v>
      </c>
      <c r="B6263" s="3">
        <v>84.186347961425781</v>
      </c>
      <c r="C6263" s="3">
        <v>24.559999465942379</v>
      </c>
      <c r="D6263" s="4">
        <v>-1.5850864540719711E-2</v>
      </c>
      <c r="E6263" s="4">
        <v>3.32351280170331E-2</v>
      </c>
      <c r="F6263" s="2">
        <v>5</v>
      </c>
      <c r="G6263" s="4">
        <v>0.28353226804178872</v>
      </c>
      <c r="H6263" s="4">
        <v>-6.9633991624366787E-2</v>
      </c>
      <c r="I6263" s="4">
        <v>-2.235876012731453E-3</v>
      </c>
    </row>
    <row r="6264" spans="1:9" x14ac:dyDescent="0.25">
      <c r="A6264" t="s">
        <v>6471</v>
      </c>
      <c r="B6264" s="3">
        <v>85.542266845703125</v>
      </c>
      <c r="C6264" s="3">
        <v>23.770000457763668</v>
      </c>
      <c r="D6264" s="4">
        <v>-6.59954744897151E-3</v>
      </c>
      <c r="E6264" s="4">
        <v>3.8444783380518377E-2</v>
      </c>
      <c r="F6264" s="2">
        <v>4</v>
      </c>
      <c r="G6264" s="4">
        <v>0.31208599419495192</v>
      </c>
      <c r="H6264" s="4">
        <v>-5.4649366793933729E-2</v>
      </c>
      <c r="I6264" s="4">
        <v>1.383427372685175E-2</v>
      </c>
    </row>
    <row r="6265" spans="1:9" x14ac:dyDescent="0.25">
      <c r="A6265" t="s">
        <v>6472</v>
      </c>
      <c r="B6265" s="3">
        <v>86.110557556152344</v>
      </c>
      <c r="C6265" s="3">
        <v>22.889999389648441</v>
      </c>
      <c r="D6265" s="4">
        <v>-6.7847124500705069E-3</v>
      </c>
      <c r="E6265" s="4">
        <v>3.903761580562537E-2</v>
      </c>
      <c r="F6265" s="2">
        <v>4</v>
      </c>
      <c r="G6265" s="4">
        <v>0.34353325960179498</v>
      </c>
      <c r="H6265" s="4">
        <v>-4.8369033073793699E-2</v>
      </c>
      <c r="I6265" s="4">
        <v>2.056957103587953E-2</v>
      </c>
    </row>
    <row r="6266" spans="1:9" x14ac:dyDescent="0.25">
      <c r="A6266" t="s">
        <v>6473</v>
      </c>
      <c r="B6266" s="3">
        <v>86.698783874511719</v>
      </c>
      <c r="C6266" s="3">
        <v>22.030000686645511</v>
      </c>
      <c r="D6266" s="4">
        <v>8.3492092506538551E-3</v>
      </c>
      <c r="E6266" s="4">
        <v>-4.2590157865632923E-2</v>
      </c>
      <c r="F6266" s="2">
        <v>4</v>
      </c>
      <c r="G6266" s="4">
        <v>0.39648467226192857</v>
      </c>
      <c r="H6266" s="4">
        <v>-4.1868385580636443E-2</v>
      </c>
      <c r="I6266" s="4">
        <v>2.7541142216435111E-2</v>
      </c>
    </row>
    <row r="6267" spans="1:9" x14ac:dyDescent="0.25">
      <c r="A6267" t="s">
        <v>6474</v>
      </c>
      <c r="B6267" s="3">
        <v>85.980911254882813</v>
      </c>
      <c r="C6267" s="3">
        <v>23.010000228881839</v>
      </c>
      <c r="D6267" s="4">
        <v>-4.6386138438236912E-4</v>
      </c>
      <c r="E6267" s="4">
        <v>-3.4005015798484028E-2</v>
      </c>
      <c r="F6267" s="2">
        <v>4</v>
      </c>
      <c r="G6267" s="4">
        <v>0.35736182787588411</v>
      </c>
      <c r="H6267" s="4">
        <v>-4.9801789271604502E-2</v>
      </c>
      <c r="I6267" s="4">
        <v>1.9033022280092519E-2</v>
      </c>
    </row>
    <row r="6268" spans="1:9" x14ac:dyDescent="0.25">
      <c r="A6268" t="s">
        <v>6475</v>
      </c>
      <c r="B6268" s="3">
        <v>86.02081298828125</v>
      </c>
      <c r="C6268" s="3">
        <v>23.819999694824219</v>
      </c>
      <c r="D6268" s="4">
        <v>-4.844038757252811E-3</v>
      </c>
      <c r="E6268" s="4">
        <v>1.6211567922725711E-2</v>
      </c>
      <c r="F6268" s="2">
        <v>4</v>
      </c>
      <c r="G6268" s="4">
        <v>0.3250302996329022</v>
      </c>
      <c r="H6268" s="4">
        <v>-4.9360824467594037E-2</v>
      </c>
      <c r="I6268" s="4">
        <v>1.9505931712962891E-2</v>
      </c>
    </row>
    <row r="6269" spans="1:9" x14ac:dyDescent="0.25">
      <c r="A6269" t="s">
        <v>6476</v>
      </c>
      <c r="B6269" s="3">
        <v>86.439529418945313</v>
      </c>
      <c r="C6269" s="3">
        <v>23.440000534057621</v>
      </c>
      <c r="D6269" s="4">
        <v>-3.677312790729248E-3</v>
      </c>
      <c r="E6269" s="4">
        <v>0.11725457795501321</v>
      </c>
      <c r="F6269" s="2">
        <v>4</v>
      </c>
      <c r="G6269" s="4">
        <v>0.40299161923850901</v>
      </c>
      <c r="H6269" s="4">
        <v>-4.4733476403787893E-2</v>
      </c>
      <c r="I6269" s="4">
        <v>2.4468496817129589E-2</v>
      </c>
    </row>
    <row r="6270" spans="1:9" x14ac:dyDescent="0.25">
      <c r="A6270" t="s">
        <v>6477</v>
      </c>
      <c r="B6270" s="3">
        <v>86.758567810058594</v>
      </c>
      <c r="C6270" s="3">
        <v>20.979999542236332</v>
      </c>
      <c r="D6270" s="4">
        <v>2.9212718208190269E-2</v>
      </c>
      <c r="E6270" s="4">
        <v>-0.14472079270433341</v>
      </c>
      <c r="F6270" s="2">
        <v>4</v>
      </c>
      <c r="G6270" s="4">
        <v>0.39656128858341672</v>
      </c>
      <c r="H6270" s="4">
        <v>-4.1207697205067229E-2</v>
      </c>
      <c r="I6270" s="4">
        <v>2.8249692563657499E-2</v>
      </c>
    </row>
    <row r="6271" spans="1:9" x14ac:dyDescent="0.25">
      <c r="A6271" t="s">
        <v>6478</v>
      </c>
      <c r="B6271" s="3">
        <v>84.296051025390625</v>
      </c>
      <c r="C6271" s="3">
        <v>24.530000686645511</v>
      </c>
      <c r="D6271" s="4">
        <v>-1.1803953731520879E-2</v>
      </c>
      <c r="E6271" s="4">
        <v>6.977759965875685E-2</v>
      </c>
      <c r="F6271" s="2">
        <v>5</v>
      </c>
      <c r="G6271" s="4">
        <v>0.34625187078392039</v>
      </c>
      <c r="H6271" s="4">
        <v>-6.8421633514067048E-2</v>
      </c>
      <c r="I6271" s="4">
        <v>-9.3569155092587675E-4</v>
      </c>
    </row>
    <row r="6272" spans="1:9" x14ac:dyDescent="0.25">
      <c r="A6272" t="s">
        <v>6479</v>
      </c>
      <c r="B6272" s="3">
        <v>85.302963256835938</v>
      </c>
      <c r="C6272" s="3">
        <v>22.930000305175781</v>
      </c>
      <c r="D6272" s="4">
        <v>1.2304929604307849E-2</v>
      </c>
      <c r="E6272" s="4">
        <v>-6.2167705944109468E-2</v>
      </c>
      <c r="F6272" s="2">
        <v>4</v>
      </c>
      <c r="G6272" s="4">
        <v>0.35254653630440819</v>
      </c>
      <c r="H6272" s="4">
        <v>-5.7293975215079951E-2</v>
      </c>
      <c r="I6272" s="4">
        <v>1.0998083043981531E-2</v>
      </c>
    </row>
    <row r="6273" spans="1:9" x14ac:dyDescent="0.25">
      <c r="A6273" t="s">
        <v>6480</v>
      </c>
      <c r="B6273" s="3">
        <v>84.266075134277344</v>
      </c>
      <c r="C6273" s="3">
        <v>24.45000076293945</v>
      </c>
      <c r="D6273" s="4">
        <v>-3.7719827880905439E-3</v>
      </c>
      <c r="E6273" s="4">
        <v>-7.3080959789015854E-3</v>
      </c>
      <c r="F6273" s="2">
        <v>5</v>
      </c>
      <c r="G6273" s="4">
        <v>0.39264662325916388</v>
      </c>
      <c r="H6273" s="4">
        <v>-6.8752905161286515E-2</v>
      </c>
      <c r="I6273" s="4">
        <v>-1.2909613715277319E-3</v>
      </c>
    </row>
    <row r="6274" spans="1:9" x14ac:dyDescent="0.25">
      <c r="A6274" t="s">
        <v>6481</v>
      </c>
      <c r="B6274" s="3">
        <v>84.585128784179688</v>
      </c>
      <c r="C6274" s="3">
        <v>24.629999160766602</v>
      </c>
      <c r="D6274" s="4">
        <v>-1.8510280474274051E-2</v>
      </c>
      <c r="E6274" s="4">
        <v>0.1282638225765598</v>
      </c>
      <c r="F6274" s="2">
        <v>5</v>
      </c>
      <c r="G6274" s="4">
        <v>0.29818963494343648</v>
      </c>
      <c r="H6274" s="4">
        <v>-6.5226957333577751E-2</v>
      </c>
      <c r="I6274" s="4">
        <v>2.4904152199074492E-3</v>
      </c>
    </row>
    <row r="6275" spans="1:9" x14ac:dyDescent="0.25">
      <c r="A6275" t="s">
        <v>6482</v>
      </c>
      <c r="B6275" s="3">
        <v>86.180351257324219</v>
      </c>
      <c r="C6275" s="3">
        <v>21.829999923706051</v>
      </c>
      <c r="D6275" s="4">
        <v>-1.211368243894728E-2</v>
      </c>
      <c r="E6275" s="4">
        <v>2.9231535407622241E-2</v>
      </c>
      <c r="F6275" s="2">
        <v>4</v>
      </c>
      <c r="G6275" s="4">
        <v>0.31789147276692148</v>
      </c>
      <c r="H6275" s="4">
        <v>-4.7597724081998583E-2</v>
      </c>
      <c r="I6275" s="4">
        <v>2.1396755642361098E-2</v>
      </c>
    </row>
    <row r="6276" spans="1:9" x14ac:dyDescent="0.25">
      <c r="A6276" t="s">
        <v>6483</v>
      </c>
      <c r="B6276" s="3">
        <v>87.237113952636719</v>
      </c>
      <c r="C6276" s="3">
        <v>21.20999908447266</v>
      </c>
      <c r="D6276" s="4">
        <v>-1.1969636561937169E-2</v>
      </c>
      <c r="E6276" s="4">
        <v>1.192748143701983E-2</v>
      </c>
      <c r="F6276" s="2">
        <v>4</v>
      </c>
      <c r="G6276" s="4">
        <v>0.27125477220440453</v>
      </c>
      <c r="H6276" s="4">
        <v>-3.5919154878727537E-2</v>
      </c>
      <c r="I6276" s="4">
        <v>3.3921350549768407E-2</v>
      </c>
    </row>
    <row r="6277" spans="1:9" x14ac:dyDescent="0.25">
      <c r="A6277" t="s">
        <v>6484</v>
      </c>
      <c r="B6277" s="3">
        <v>88.293960571289063</v>
      </c>
      <c r="C6277" s="3">
        <v>20.95999908447266</v>
      </c>
      <c r="D6277" s="4">
        <v>1.0266991001073309E-2</v>
      </c>
      <c r="E6277" s="4">
        <v>-6.4285739222351812E-2</v>
      </c>
      <c r="F6277" s="2">
        <v>4</v>
      </c>
      <c r="G6277" s="4">
        <v>0.27931169956421309</v>
      </c>
      <c r="H6277" s="4">
        <v>-2.4239658216021701E-2</v>
      </c>
      <c r="I6277" s="4">
        <v>4.6446940104166723E-2</v>
      </c>
    </row>
    <row r="6278" spans="1:9" x14ac:dyDescent="0.25">
      <c r="A6278" t="s">
        <v>6485</v>
      </c>
      <c r="B6278" s="3">
        <v>87.396659851074219</v>
      </c>
      <c r="C6278" s="3">
        <v>22.39999961853027</v>
      </c>
      <c r="D6278" s="4">
        <v>3.663399379135734E-3</v>
      </c>
      <c r="E6278" s="4">
        <v>-6.6518680091017801E-3</v>
      </c>
      <c r="F6278" s="2">
        <v>4</v>
      </c>
      <c r="G6278" s="4">
        <v>0.26920832856906068</v>
      </c>
      <c r="H6278" s="4">
        <v>-3.4155970178637918E-2</v>
      </c>
      <c r="I6278" s="4">
        <v>3.5812264901620372E-2</v>
      </c>
    </row>
    <row r="6279" spans="1:9" x14ac:dyDescent="0.25">
      <c r="A6279" t="s">
        <v>6486</v>
      </c>
      <c r="B6279" s="3">
        <v>87.077659606933594</v>
      </c>
      <c r="C6279" s="3">
        <v>22.54999923706055</v>
      </c>
      <c r="D6279" s="4">
        <v>1.913703079481666E-2</v>
      </c>
      <c r="E6279" s="4">
        <v>-1.742925980747001E-2</v>
      </c>
      <c r="F6279" s="2">
        <v>4</v>
      </c>
      <c r="G6279" s="4">
        <v>0.27258355096012599</v>
      </c>
      <c r="H6279" s="4">
        <v>-3.7681327804888198E-2</v>
      </c>
      <c r="I6279" s="4">
        <v>3.2031521267361203E-2</v>
      </c>
    </row>
    <row r="6280" spans="1:9" x14ac:dyDescent="0.25">
      <c r="A6280" t="s">
        <v>6487</v>
      </c>
      <c r="B6280" s="3">
        <v>85.442543029785156</v>
      </c>
      <c r="C6280" s="3">
        <v>22.95000076293945</v>
      </c>
      <c r="D6280" s="4">
        <v>1.013670201759909E-2</v>
      </c>
      <c r="E6280" s="4">
        <v>-5.9040535577878923E-2</v>
      </c>
      <c r="F6280" s="2">
        <v>4</v>
      </c>
      <c r="G6280" s="4">
        <v>0.23870355120918529</v>
      </c>
      <c r="H6280" s="4">
        <v>-5.5751441545983771E-2</v>
      </c>
      <c r="I6280" s="4">
        <v>1.26523618344907E-2</v>
      </c>
    </row>
    <row r="6281" spans="1:9" x14ac:dyDescent="0.25">
      <c r="A6281" t="s">
        <v>6488</v>
      </c>
      <c r="B6281" s="3">
        <v>84.585128784179688</v>
      </c>
      <c r="C6281" s="3">
        <v>24.389999389648441</v>
      </c>
      <c r="D6281" s="4">
        <v>-8.1833265537786248E-3</v>
      </c>
      <c r="E6281" s="4">
        <v>4.6781123960474513E-2</v>
      </c>
      <c r="F6281" s="2">
        <v>5</v>
      </c>
      <c r="G6281" s="4">
        <v>0.2189639895342794</v>
      </c>
      <c r="H6281" s="4">
        <v>-6.5226957333577751E-2</v>
      </c>
      <c r="I6281" s="4">
        <v>2.4904152199074492E-3</v>
      </c>
    </row>
    <row r="6282" spans="1:9" x14ac:dyDescent="0.25">
      <c r="A6282" t="s">
        <v>6489</v>
      </c>
      <c r="B6282" s="3">
        <v>85.283027648925781</v>
      </c>
      <c r="C6282" s="3">
        <v>23.29999923706055</v>
      </c>
      <c r="D6282" s="4">
        <v>-7.1960458428851348E-3</v>
      </c>
      <c r="E6282" s="4">
        <v>7.5219158053891899E-2</v>
      </c>
      <c r="F6282" s="2">
        <v>4</v>
      </c>
      <c r="G6282" s="4">
        <v>0.22588936393281539</v>
      </c>
      <c r="H6282" s="4">
        <v>-5.7514288988097073E-2</v>
      </c>
      <c r="I6282" s="4">
        <v>1.0761809172453731E-2</v>
      </c>
    </row>
    <row r="6283" spans="1:9" x14ac:dyDescent="0.25">
      <c r="A6283" t="s">
        <v>6490</v>
      </c>
      <c r="B6283" s="3">
        <v>85.901176452636719</v>
      </c>
      <c r="C6283" s="3">
        <v>21.670000076293949</v>
      </c>
      <c r="D6283" s="4">
        <v>6.5418017529315087E-3</v>
      </c>
      <c r="E6283" s="4">
        <v>-6.0684856395744391E-2</v>
      </c>
      <c r="F6283" s="2">
        <v>4</v>
      </c>
      <c r="G6283" s="4">
        <v>0.25756140352444801</v>
      </c>
      <c r="H6283" s="4">
        <v>-5.0682960049178938E-2</v>
      </c>
      <c r="I6283" s="4">
        <v>1.808801721643527E-2</v>
      </c>
    </row>
    <row r="6284" spans="1:9" x14ac:dyDescent="0.25">
      <c r="A6284" t="s">
        <v>6491</v>
      </c>
      <c r="B6284" s="3">
        <v>85.342880249023438</v>
      </c>
      <c r="C6284" s="3">
        <v>23.069999694824219</v>
      </c>
      <c r="D6284" s="4">
        <v>4.4591597484393564E-3</v>
      </c>
      <c r="E6284" s="4">
        <v>3.4065452580670057E-2</v>
      </c>
      <c r="F6284" s="2">
        <v>4</v>
      </c>
      <c r="G6284" s="4">
        <v>0.27587764006603138</v>
      </c>
      <c r="H6284" s="4">
        <v>-5.6852841782081283E-2</v>
      </c>
      <c r="I6284" s="4">
        <v>1.147117332175918E-2</v>
      </c>
    </row>
    <row r="6285" spans="1:9" x14ac:dyDescent="0.25">
      <c r="A6285" t="s">
        <v>6492</v>
      </c>
      <c r="B6285" s="3">
        <v>84.964012145996094</v>
      </c>
      <c r="C6285" s="3">
        <v>22.309999465942379</v>
      </c>
      <c r="D6285" s="4">
        <v>2.3172229964337321E-2</v>
      </c>
      <c r="E6285" s="4">
        <v>-0.1086696422726969</v>
      </c>
      <c r="F6285" s="2">
        <v>4</v>
      </c>
      <c r="G6285" s="4">
        <v>0.25542625849504241</v>
      </c>
      <c r="H6285" s="4">
        <v>-6.103981524333546E-2</v>
      </c>
      <c r="I6285" s="4">
        <v>6.9808846932870594E-3</v>
      </c>
    </row>
    <row r="6286" spans="1:9" x14ac:dyDescent="0.25">
      <c r="A6286" t="s">
        <v>6493</v>
      </c>
      <c r="B6286" s="3">
        <v>83.039794921875</v>
      </c>
      <c r="C6286" s="3">
        <v>25.030000686645511</v>
      </c>
      <c r="D6286" s="4">
        <v>-6.0014353494086681E-4</v>
      </c>
      <c r="E6286" s="4">
        <v>-1.41787598131925E-2</v>
      </c>
      <c r="F6286" s="2">
        <v>5</v>
      </c>
      <c r="G6286" s="4">
        <v>0.2121768838248517</v>
      </c>
      <c r="H6286" s="4">
        <v>-8.2304858108402601E-2</v>
      </c>
      <c r="I6286" s="4">
        <v>-1.5824652777777781E-2</v>
      </c>
    </row>
    <row r="6287" spans="1:9" x14ac:dyDescent="0.25">
      <c r="A6287" t="s">
        <v>6494</v>
      </c>
      <c r="B6287" s="3">
        <v>83.08966064453125</v>
      </c>
      <c r="C6287" s="3">
        <v>25.389999389648441</v>
      </c>
      <c r="D6287" s="4">
        <v>1.214511536474849E-2</v>
      </c>
      <c r="E6287" s="4">
        <v>-0.1075571631364293</v>
      </c>
      <c r="F6287" s="2">
        <v>5</v>
      </c>
      <c r="G6287" s="4">
        <v>0.2334748355675027</v>
      </c>
      <c r="H6287" s="4">
        <v>-8.1753778575130553E-2</v>
      </c>
      <c r="I6287" s="4">
        <v>-1.5233651620370379E-2</v>
      </c>
    </row>
    <row r="6288" spans="1:9" x14ac:dyDescent="0.25">
      <c r="A6288" t="s">
        <v>6495</v>
      </c>
      <c r="B6288" s="3">
        <v>82.092636108398438</v>
      </c>
      <c r="C6288" s="3">
        <v>28.45000076293945</v>
      </c>
      <c r="D6288" s="4">
        <v>-1.1049907575840011E-2</v>
      </c>
      <c r="E6288" s="4">
        <v>2.8561132316899052E-2</v>
      </c>
      <c r="F6288" s="2">
        <v>5</v>
      </c>
      <c r="G6288" s="4">
        <v>0.2004218416043457</v>
      </c>
      <c r="H6288" s="4">
        <v>-9.2772165289796926E-2</v>
      </c>
      <c r="I6288" s="4">
        <v>-2.7050238715277789E-2</v>
      </c>
    </row>
    <row r="6289" spans="1:9" x14ac:dyDescent="0.25">
      <c r="A6289" t="s">
        <v>6496</v>
      </c>
      <c r="B6289" s="3">
        <v>83.0098876953125</v>
      </c>
      <c r="C6289" s="3">
        <v>27.659999847412109</v>
      </c>
      <c r="D6289" s="4">
        <v>-2.156773209753049E-3</v>
      </c>
      <c r="E6289" s="4">
        <v>3.9849603411314487E-2</v>
      </c>
      <c r="F6289" s="2">
        <v>5</v>
      </c>
      <c r="G6289" s="4">
        <v>0.2068820283452675</v>
      </c>
      <c r="H6289" s="4">
        <v>-8.2635370925175367E-2</v>
      </c>
      <c r="I6289" s="4">
        <v>-1.6179108796296249E-2</v>
      </c>
    </row>
    <row r="6290" spans="1:9" x14ac:dyDescent="0.25">
      <c r="A6290" t="s">
        <v>6497</v>
      </c>
      <c r="B6290" s="3">
        <v>83.189308166503906</v>
      </c>
      <c r="C6290" s="3">
        <v>26.60000038146973</v>
      </c>
      <c r="D6290" s="4">
        <v>-1.0905826960503909E-2</v>
      </c>
      <c r="E6290" s="4">
        <v>-1.517955734682652E-2</v>
      </c>
      <c r="F6290" s="2">
        <v>5</v>
      </c>
      <c r="G6290" s="4">
        <v>0.2115729007321023</v>
      </c>
      <c r="H6290" s="4">
        <v>-8.0652546968021266E-2</v>
      </c>
      <c r="I6290" s="4">
        <v>-1.4052643952546349E-2</v>
      </c>
    </row>
    <row r="6291" spans="1:9" x14ac:dyDescent="0.25">
      <c r="A6291" t="s">
        <v>6498</v>
      </c>
      <c r="B6291" s="3">
        <v>84.106559753417969</v>
      </c>
      <c r="C6291" s="3">
        <v>27.010000228881839</v>
      </c>
      <c r="D6291" s="4">
        <v>9.0907751159505779E-3</v>
      </c>
      <c r="E6291" s="4">
        <v>-1.4233554564894391E-2</v>
      </c>
      <c r="F6291" s="2">
        <v>5</v>
      </c>
      <c r="G6291" s="4">
        <v>0.23022522219406311</v>
      </c>
      <c r="H6291" s="4">
        <v>-7.0515752603399706E-2</v>
      </c>
      <c r="I6291" s="4">
        <v>-3.181514033564814E-3</v>
      </c>
    </row>
    <row r="6292" spans="1:9" x14ac:dyDescent="0.25">
      <c r="A6292" t="s">
        <v>6499</v>
      </c>
      <c r="B6292" s="3">
        <v>83.348854064941406</v>
      </c>
      <c r="C6292" s="3">
        <v>27.39999961853027</v>
      </c>
      <c r="D6292" s="4">
        <v>-1.3685811195428331E-2</v>
      </c>
      <c r="E6292" s="4">
        <v>4.3014813135743513E-2</v>
      </c>
      <c r="F6292" s="2">
        <v>5</v>
      </c>
      <c r="G6292" s="4">
        <v>0.23587763288734931</v>
      </c>
      <c r="H6292" s="4">
        <v>-7.8889362267931751E-2</v>
      </c>
      <c r="I6292" s="4">
        <v>-1.216172960069439E-2</v>
      </c>
    </row>
    <row r="6293" spans="1:9" x14ac:dyDescent="0.25">
      <c r="A6293" t="s">
        <v>6500</v>
      </c>
      <c r="B6293" s="3">
        <v>84.505378723144531</v>
      </c>
      <c r="C6293" s="3">
        <v>26.270000457763668</v>
      </c>
      <c r="D6293" s="4">
        <v>-4.6972821198927317E-3</v>
      </c>
      <c r="E6293" s="4">
        <v>2.657289179840094E-2</v>
      </c>
      <c r="F6293" s="2">
        <v>5</v>
      </c>
      <c r="G6293" s="4">
        <v>0.20448031934207259</v>
      </c>
      <c r="H6293" s="4">
        <v>-6.6108296740140293E-2</v>
      </c>
      <c r="I6293" s="4">
        <v>1.5452293113424891E-3</v>
      </c>
    </row>
    <row r="6294" spans="1:9" x14ac:dyDescent="0.25">
      <c r="A6294" t="s">
        <v>6501</v>
      </c>
      <c r="B6294" s="3">
        <v>84.904197692871094</v>
      </c>
      <c r="C6294" s="3">
        <v>25.590000152587891</v>
      </c>
      <c r="D6294" s="4">
        <v>2.3540798782104582E-3</v>
      </c>
      <c r="E6294" s="4">
        <v>3.8555226723689051E-2</v>
      </c>
      <c r="F6294" s="2">
        <v>5</v>
      </c>
      <c r="G6294" s="4">
        <v>0.20509055697749809</v>
      </c>
      <c r="H6294" s="4">
        <v>-6.170084087688088E-2</v>
      </c>
      <c r="I6294" s="4">
        <v>6.2719726562499023E-3</v>
      </c>
    </row>
    <row r="6295" spans="1:9" x14ac:dyDescent="0.25">
      <c r="A6295" t="s">
        <v>6502</v>
      </c>
      <c r="B6295" s="3">
        <v>84.704795837402344</v>
      </c>
      <c r="C6295" s="3">
        <v>24.639999389648441</v>
      </c>
      <c r="D6295" s="4">
        <v>-1.232245373008301E-2</v>
      </c>
      <c r="E6295" s="4">
        <v>4.8939204585851659E-3</v>
      </c>
      <c r="F6295" s="2">
        <v>5</v>
      </c>
      <c r="G6295" s="4">
        <v>0.176603365113049</v>
      </c>
      <c r="H6295" s="4">
        <v>-6.3904484494016534E-2</v>
      </c>
      <c r="I6295" s="4">
        <v>3.9086914062500533E-3</v>
      </c>
    </row>
    <row r="6296" spans="1:9" x14ac:dyDescent="0.25">
      <c r="A6296" t="s">
        <v>6503</v>
      </c>
      <c r="B6296" s="3">
        <v>85.761589050292969</v>
      </c>
      <c r="C6296" s="3">
        <v>24.520000457763668</v>
      </c>
      <c r="D6296" s="4">
        <v>-1.398454366225943E-2</v>
      </c>
      <c r="E6296" s="4">
        <v>7.3085341287269179E-2</v>
      </c>
      <c r="F6296" s="2">
        <v>5</v>
      </c>
      <c r="G6296" s="4">
        <v>0.2091467721877838</v>
      </c>
      <c r="H6296" s="4">
        <v>-5.2225578032769171E-2</v>
      </c>
      <c r="I6296" s="4">
        <v>1.6433648003472131E-2</v>
      </c>
    </row>
    <row r="6297" spans="1:9" x14ac:dyDescent="0.25">
      <c r="A6297" t="s">
        <v>6504</v>
      </c>
      <c r="B6297" s="3">
        <v>86.977935791015625</v>
      </c>
      <c r="C6297" s="3">
        <v>22.85000038146973</v>
      </c>
      <c r="D6297" s="4">
        <v>3.2197904518240779E-3</v>
      </c>
      <c r="E6297" s="4">
        <v>-1.6358121750097099E-2</v>
      </c>
      <c r="F6297" s="2">
        <v>4</v>
      </c>
      <c r="G6297" s="4">
        <v>0.2215471311080186</v>
      </c>
      <c r="H6297" s="4">
        <v>-3.878340255693824E-2</v>
      </c>
      <c r="I6297" s="4">
        <v>3.084960937499992E-2</v>
      </c>
    </row>
    <row r="6298" spans="1:9" x14ac:dyDescent="0.25">
      <c r="A6298" t="s">
        <v>6505</v>
      </c>
      <c r="B6298" s="3">
        <v>86.698783874511719</v>
      </c>
      <c r="C6298" s="3">
        <v>23.229999542236332</v>
      </c>
      <c r="D6298" s="4">
        <v>8.3492092506538551E-3</v>
      </c>
      <c r="E6298" s="4">
        <v>-7.0056046119660209E-2</v>
      </c>
      <c r="F6298" s="2">
        <v>4</v>
      </c>
      <c r="G6298" s="4">
        <v>0.19709558670549621</v>
      </c>
      <c r="H6298" s="4">
        <v>-4.1868385580636443E-2</v>
      </c>
      <c r="I6298" s="4">
        <v>2.7541142216435111E-2</v>
      </c>
    </row>
    <row r="6299" spans="1:9" x14ac:dyDescent="0.25">
      <c r="A6299" t="s">
        <v>6506</v>
      </c>
      <c r="B6299" s="3">
        <v>85.980911254882813</v>
      </c>
      <c r="C6299" s="3">
        <v>24.979999542236332</v>
      </c>
      <c r="D6299" s="4">
        <v>-7.3669141447411102E-3</v>
      </c>
      <c r="E6299" s="4">
        <v>7.1183527836003346E-2</v>
      </c>
      <c r="F6299" s="2">
        <v>5</v>
      </c>
      <c r="G6299" s="4">
        <v>0.19563820881043029</v>
      </c>
      <c r="H6299" s="4">
        <v>-4.9801789271604502E-2</v>
      </c>
      <c r="I6299" s="4">
        <v>1.9033022280092519E-2</v>
      </c>
    </row>
    <row r="6300" spans="1:9" x14ac:dyDescent="0.25">
      <c r="A6300" t="s">
        <v>6507</v>
      </c>
      <c r="B6300" s="3">
        <v>86.619026184082031</v>
      </c>
      <c r="C6300" s="3">
        <v>23.319999694824219</v>
      </c>
      <c r="D6300" s="4">
        <v>-1.9525226934281601E-3</v>
      </c>
      <c r="E6300" s="4">
        <v>1.1713686190911289E-2</v>
      </c>
      <c r="F6300" s="2">
        <v>4</v>
      </c>
      <c r="G6300" s="4">
        <v>0.20352243518970911</v>
      </c>
      <c r="H6300" s="4">
        <v>-4.2749809301693031E-2</v>
      </c>
      <c r="I6300" s="4">
        <v>2.6595865885416629E-2</v>
      </c>
    </row>
    <row r="6301" spans="1:9" x14ac:dyDescent="0.25">
      <c r="A6301" t="s">
        <v>6508</v>
      </c>
      <c r="B6301" s="3">
        <v>86.788482666015625</v>
      </c>
      <c r="C6301" s="3">
        <v>23.04999923706055</v>
      </c>
      <c r="D6301" s="4">
        <v>-1.315088610072301E-2</v>
      </c>
      <c r="E6301" s="4">
        <v>7.4091342983249708E-2</v>
      </c>
      <c r="F6301" s="2">
        <v>4</v>
      </c>
      <c r="G6301" s="4">
        <v>0.18194022876912719</v>
      </c>
      <c r="H6301" s="4">
        <v>-4.0877100073800521E-2</v>
      </c>
      <c r="I6301" s="4">
        <v>2.860423900462972E-2</v>
      </c>
    </row>
    <row r="6302" spans="1:9" x14ac:dyDescent="0.25">
      <c r="A6302" t="s">
        <v>6509</v>
      </c>
      <c r="B6302" s="3">
        <v>87.945037841796875</v>
      </c>
      <c r="C6302" s="3">
        <v>21.45999908447266</v>
      </c>
      <c r="D6302" s="4">
        <v>-1.132216275665288E-3</v>
      </c>
      <c r="E6302" s="4">
        <v>-1.514464512112668E-2</v>
      </c>
      <c r="F6302" s="2">
        <v>4</v>
      </c>
      <c r="G6302" s="4">
        <v>0.19769092571710251</v>
      </c>
      <c r="H6302" s="4">
        <v>-2.8095697288032739E-2</v>
      </c>
      <c r="I6302" s="4">
        <v>4.2311559606481593E-2</v>
      </c>
    </row>
    <row r="6303" spans="1:9" x14ac:dyDescent="0.25">
      <c r="A6303" t="s">
        <v>6510</v>
      </c>
      <c r="B6303" s="3">
        <v>88.044723510742188</v>
      </c>
      <c r="C6303" s="3">
        <v>21.79000091552734</v>
      </c>
      <c r="D6303" s="4">
        <v>-2.0519093905738691E-2</v>
      </c>
      <c r="E6303" s="4">
        <v>0.14263247321610389</v>
      </c>
      <c r="F6303" s="2">
        <v>4</v>
      </c>
      <c r="G6303" s="4">
        <v>0.17819061612798889</v>
      </c>
      <c r="H6303" s="4">
        <v>-2.6994044108453071E-2</v>
      </c>
      <c r="I6303" s="4">
        <v>4.3493019386574128E-2</v>
      </c>
    </row>
    <row r="6304" spans="1:9" x14ac:dyDescent="0.25">
      <c r="A6304" t="s">
        <v>6511</v>
      </c>
      <c r="B6304" s="3">
        <v>89.889167785644531</v>
      </c>
      <c r="C6304" s="3">
        <v>19.069999694824219</v>
      </c>
      <c r="D6304" s="4">
        <v>-6.6105935934306359E-3</v>
      </c>
      <c r="E6304" s="4">
        <v>9.4718691808485023E-2</v>
      </c>
      <c r="F6304" s="2">
        <v>3</v>
      </c>
      <c r="G6304" s="4">
        <v>0.20287246928181021</v>
      </c>
      <c r="H6304" s="4">
        <v>-6.6105935934306359E-3</v>
      </c>
      <c r="I6304" s="4">
        <v>6.5353099681712878E-2</v>
      </c>
    </row>
    <row r="6305" spans="1:9" x14ac:dyDescent="0.25">
      <c r="A6305" t="s">
        <v>6512</v>
      </c>
      <c r="B6305" s="3">
        <v>90.487342834472656</v>
      </c>
      <c r="C6305" s="3">
        <v>17.420000076293949</v>
      </c>
      <c r="D6305" s="4">
        <v>5.4277902896739949E-3</v>
      </c>
      <c r="E6305" s="4">
        <v>-6.7451831279291774E-2</v>
      </c>
      <c r="F6305" s="2">
        <v>3</v>
      </c>
      <c r="G6305" s="4">
        <v>0.21247430853475471</v>
      </c>
      <c r="H6305" s="4">
        <v>0</v>
      </c>
      <c r="I6305" s="4">
        <v>7.2442581741898104E-2</v>
      </c>
    </row>
    <row r="6306" spans="1:9" x14ac:dyDescent="0.25">
      <c r="A6306" t="s">
        <v>6513</v>
      </c>
      <c r="B6306" s="3">
        <v>89.998847961425781</v>
      </c>
      <c r="C6306" s="3">
        <v>18.680000305175781</v>
      </c>
      <c r="D6306" s="4">
        <v>6.354976613307306E-3</v>
      </c>
      <c r="E6306" s="4">
        <v>-5.2257677683419927E-2</v>
      </c>
      <c r="F6306" s="2">
        <v>3</v>
      </c>
      <c r="G6306" s="4">
        <v>0.21426207586291171</v>
      </c>
      <c r="H6306" s="4">
        <v>0</v>
      </c>
      <c r="I6306" s="4">
        <v>6.6653012876157325E-2</v>
      </c>
    </row>
    <row r="6307" spans="1:9" x14ac:dyDescent="0.25">
      <c r="A6307" t="s">
        <v>6514</v>
      </c>
      <c r="B6307" s="3">
        <v>89.430519104003906</v>
      </c>
      <c r="C6307" s="3">
        <v>19.70999908447266</v>
      </c>
      <c r="D6307" s="4">
        <v>5.6056301658431451E-3</v>
      </c>
      <c r="E6307" s="4">
        <v>-1.2030158861579651E-2</v>
      </c>
      <c r="F6307" s="2">
        <v>4</v>
      </c>
      <c r="G6307" s="4">
        <v>0.20435317773035561</v>
      </c>
      <c r="H6307" s="4">
        <v>-2.446601386518088E-3</v>
      </c>
      <c r="I6307" s="4">
        <v>5.9917263454861043E-2</v>
      </c>
    </row>
    <row r="6308" spans="1:9" x14ac:dyDescent="0.25">
      <c r="A6308" t="s">
        <v>6515</v>
      </c>
      <c r="B6308" s="3">
        <v>88.931999206542969</v>
      </c>
      <c r="C6308" s="3">
        <v>19.95000076293945</v>
      </c>
      <c r="D6308" s="4">
        <v>-3.5755552312926038E-3</v>
      </c>
      <c r="E6308" s="4">
        <v>1.1150594313606771E-2</v>
      </c>
      <c r="F6308" s="2">
        <v>4</v>
      </c>
      <c r="G6308" s="4">
        <v>0.21113198731191549</v>
      </c>
      <c r="H6308" s="4">
        <v>-8.0073453357986102E-3</v>
      </c>
      <c r="I6308" s="4">
        <v>5.4008879484953809E-2</v>
      </c>
    </row>
    <row r="6309" spans="1:9" x14ac:dyDescent="0.25">
      <c r="A6309" t="s">
        <v>6516</v>
      </c>
      <c r="B6309" s="3">
        <v>89.251121520996094</v>
      </c>
      <c r="C6309" s="3">
        <v>19.729999542236332</v>
      </c>
      <c r="D6309" s="4">
        <v>-4.4476930767537448E-3</v>
      </c>
      <c r="E6309" s="4">
        <v>9.8552369041818411E-2</v>
      </c>
      <c r="F6309" s="2">
        <v>4</v>
      </c>
      <c r="G6309" s="4">
        <v>0.21580378645180101</v>
      </c>
      <c r="H6309" s="4">
        <v>-4.4476930767537448E-3</v>
      </c>
      <c r="I6309" s="4">
        <v>5.7791069878472268E-2</v>
      </c>
    </row>
    <row r="6310" spans="1:9" x14ac:dyDescent="0.25">
      <c r="A6310" t="s">
        <v>6517</v>
      </c>
      <c r="B6310" s="3">
        <v>89.649856567382813</v>
      </c>
      <c r="C6310" s="3">
        <v>17.95999908447266</v>
      </c>
      <c r="D6310" s="4">
        <v>5.9286047173388026E-3</v>
      </c>
      <c r="E6310" s="4">
        <v>-0.1126482565429173</v>
      </c>
      <c r="F6310" s="2">
        <v>3</v>
      </c>
      <c r="G6310" s="4">
        <v>0.22782473639395101</v>
      </c>
      <c r="H6310" s="4">
        <v>0</v>
      </c>
      <c r="I6310" s="4">
        <v>6.2516818576388911E-2</v>
      </c>
    </row>
    <row r="6311" spans="1:9" x14ac:dyDescent="0.25">
      <c r="A6311" t="s">
        <v>6518</v>
      </c>
      <c r="B6311" s="3">
        <v>89.121490478515625</v>
      </c>
      <c r="C6311" s="3">
        <v>20.239999771118161</v>
      </c>
      <c r="D6311" s="4">
        <v>7.8382938307264283E-4</v>
      </c>
      <c r="E6311" s="4">
        <v>-5.4054352967839447E-3</v>
      </c>
      <c r="F6311" s="2">
        <v>4</v>
      </c>
      <c r="G6311" s="4">
        <v>0.2124116872293014</v>
      </c>
      <c r="H6311" s="4">
        <v>0</v>
      </c>
      <c r="I6311" s="4">
        <v>5.6254701967592517E-2</v>
      </c>
    </row>
    <row r="6312" spans="1:9" x14ac:dyDescent="0.25">
      <c r="A6312" t="s">
        <v>6519</v>
      </c>
      <c r="B6312" s="3">
        <v>89.051689147949219</v>
      </c>
      <c r="C6312" s="3">
        <v>20.35000038146973</v>
      </c>
      <c r="D6312" s="4">
        <v>1.345859111165026E-3</v>
      </c>
      <c r="E6312" s="4">
        <v>-1.8330881290777309E-2</v>
      </c>
      <c r="F6312" s="2">
        <v>4</v>
      </c>
      <c r="G6312" s="4">
        <v>0.22029056720353249</v>
      </c>
      <c r="H6312" s="4">
        <v>0</v>
      </c>
      <c r="I6312" s="4">
        <v>5.5427426938657431E-2</v>
      </c>
    </row>
    <row r="6313" spans="1:9" x14ac:dyDescent="0.25">
      <c r="A6313" t="s">
        <v>6520</v>
      </c>
      <c r="B6313" s="3">
        <v>88.931999206542969</v>
      </c>
      <c r="C6313" s="3">
        <v>20.729999542236332</v>
      </c>
      <c r="D6313" s="4">
        <v>-2.2488838562984001E-4</v>
      </c>
      <c r="E6313" s="4">
        <v>0.11093246043682579</v>
      </c>
      <c r="F6313" s="2">
        <v>4</v>
      </c>
      <c r="G6313" s="4">
        <v>0.21635229392568661</v>
      </c>
      <c r="H6313" s="4">
        <v>-2.2488838562984001E-4</v>
      </c>
      <c r="I6313" s="4">
        <v>5.4008879484953809E-2</v>
      </c>
    </row>
    <row r="6314" spans="1:9" x14ac:dyDescent="0.25">
      <c r="A6314" t="s">
        <v>6521</v>
      </c>
      <c r="B6314" s="3">
        <v>88.952003479003906</v>
      </c>
      <c r="C6314" s="3">
        <v>18.659999847412109</v>
      </c>
      <c r="D6314" s="4">
        <v>9.9617839978578537E-3</v>
      </c>
      <c r="E6314" s="4">
        <v>-5.2310851127907558E-2</v>
      </c>
      <c r="F6314" s="2">
        <v>3</v>
      </c>
      <c r="G6314" s="4">
        <v>0.22887508097382339</v>
      </c>
      <c r="H6314" s="4">
        <v>0</v>
      </c>
      <c r="I6314" s="4">
        <v>5.4245967158564889E-2</v>
      </c>
    </row>
    <row r="6315" spans="1:9" x14ac:dyDescent="0.25">
      <c r="A6315" t="s">
        <v>6522</v>
      </c>
      <c r="B6315" s="3">
        <v>88.074623107910156</v>
      </c>
      <c r="C6315" s="3">
        <v>19.690000534057621</v>
      </c>
      <c r="D6315" s="4">
        <v>7.52731528634909E-3</v>
      </c>
      <c r="E6315" s="4">
        <v>-6.6382153077342854E-2</v>
      </c>
      <c r="F6315" s="2">
        <v>4</v>
      </c>
      <c r="G6315" s="4">
        <v>0.2190760017120115</v>
      </c>
      <c r="H6315" s="4">
        <v>0</v>
      </c>
      <c r="I6315" s="4">
        <v>4.3847384982638848E-2</v>
      </c>
    </row>
    <row r="6316" spans="1:9" x14ac:dyDescent="0.25">
      <c r="A6316" t="s">
        <v>6523</v>
      </c>
      <c r="B6316" s="3">
        <v>87.416610717773438</v>
      </c>
      <c r="C6316" s="3">
        <v>21.090000152587891</v>
      </c>
      <c r="D6316" s="4">
        <v>1.8114432100202471E-2</v>
      </c>
      <c r="E6316" s="4">
        <v>-6.3083076937155647E-2</v>
      </c>
      <c r="F6316" s="2">
        <v>4</v>
      </c>
      <c r="G6316" s="4">
        <v>0.22398338149702399</v>
      </c>
      <c r="H6316" s="4">
        <v>0</v>
      </c>
      <c r="I6316" s="4">
        <v>3.6048719618055447E-2</v>
      </c>
    </row>
    <row r="6317" spans="1:9" x14ac:dyDescent="0.25">
      <c r="A6317" t="s">
        <v>6524</v>
      </c>
      <c r="B6317" s="3">
        <v>85.861282348632813</v>
      </c>
      <c r="C6317" s="3">
        <v>22.510000228881839</v>
      </c>
      <c r="D6317" s="4">
        <v>9.3760493770467246E-3</v>
      </c>
      <c r="E6317" s="4">
        <v>-5.3026485344642724E-3</v>
      </c>
      <c r="F6317" s="2">
        <v>4</v>
      </c>
      <c r="G6317" s="4">
        <v>0.19397466641359881</v>
      </c>
      <c r="H6317" s="4">
        <v>-1.7292716315257861E-2</v>
      </c>
      <c r="I6317" s="4">
        <v>1.761519820601842E-2</v>
      </c>
    </row>
    <row r="6318" spans="1:9" x14ac:dyDescent="0.25">
      <c r="A6318" t="s">
        <v>6525</v>
      </c>
      <c r="B6318" s="3">
        <v>85.063720703125</v>
      </c>
      <c r="C6318" s="3">
        <v>22.629999160766602</v>
      </c>
      <c r="D6318" s="4">
        <v>1.22204856800332E-2</v>
      </c>
      <c r="E6318" s="4">
        <v>3.9981568140335932E-2</v>
      </c>
      <c r="F6318" s="2">
        <v>4</v>
      </c>
      <c r="G6318" s="4">
        <v>0.1871103312130786</v>
      </c>
      <c r="H6318" s="4">
        <v>-2.6421040710014498E-2</v>
      </c>
      <c r="I6318" s="4">
        <v>8.1626157407408417E-3</v>
      </c>
    </row>
    <row r="6319" spans="1:9" x14ac:dyDescent="0.25">
      <c r="A6319" t="s">
        <v>6526</v>
      </c>
      <c r="B6319" s="3">
        <v>84.036750793457031</v>
      </c>
      <c r="C6319" s="3">
        <v>21.760000228881839</v>
      </c>
      <c r="D6319" s="4">
        <v>-2.4856207649267552E-3</v>
      </c>
      <c r="E6319" s="4">
        <v>-5.6374642982127243E-2</v>
      </c>
      <c r="F6319" s="2">
        <v>4</v>
      </c>
      <c r="G6319" s="4">
        <v>0.1776337087694855</v>
      </c>
      <c r="H6319" s="4">
        <v>-3.8175009236339992E-2</v>
      </c>
      <c r="I6319" s="4">
        <v>-4.0088794849536544E-3</v>
      </c>
    </row>
    <row r="6320" spans="1:9" x14ac:dyDescent="0.25">
      <c r="A6320" t="s">
        <v>6527</v>
      </c>
      <c r="B6320" s="3">
        <v>84.24615478515625</v>
      </c>
      <c r="C6320" s="3">
        <v>23.059999465942379</v>
      </c>
      <c r="D6320" s="4">
        <v>-7.5169345165736479E-3</v>
      </c>
      <c r="E6320" s="4">
        <v>8.1613498875451551E-2</v>
      </c>
      <c r="F6320" s="2">
        <v>4</v>
      </c>
      <c r="G6320" s="4">
        <v>0.17861639127080009</v>
      </c>
      <c r="H6320" s="4">
        <v>-3.577831980605739E-2</v>
      </c>
      <c r="I6320" s="4">
        <v>-1.527054398148153E-3</v>
      </c>
    </row>
    <row r="6321" spans="1:9" x14ac:dyDescent="0.25">
      <c r="A6321" t="s">
        <v>6528</v>
      </c>
      <c r="B6321" s="3">
        <v>84.884223937988281</v>
      </c>
      <c r="C6321" s="3">
        <v>21.319999694824219</v>
      </c>
      <c r="D6321" s="4">
        <v>-4.9088484486393691E-3</v>
      </c>
      <c r="E6321" s="4">
        <v>-1.7511569343546921E-2</v>
      </c>
      <c r="F6321" s="2">
        <v>4</v>
      </c>
      <c r="G6321" s="4">
        <v>0.2034612391298822</v>
      </c>
      <c r="H6321" s="4">
        <v>-2.8475433256604728E-2</v>
      </c>
      <c r="I6321" s="4">
        <v>6.035246672453809E-3</v>
      </c>
    </row>
    <row r="6322" spans="1:9" x14ac:dyDescent="0.25">
      <c r="A6322" t="s">
        <v>6529</v>
      </c>
      <c r="B6322" s="3">
        <v>85.302963256835938</v>
      </c>
      <c r="C6322" s="3">
        <v>21.70000076293945</v>
      </c>
      <c r="D6322" s="4">
        <v>-6.9639697674060974E-3</v>
      </c>
      <c r="E6322" s="4">
        <v>-5.0434986564167339E-3</v>
      </c>
      <c r="F6322" s="2">
        <v>4</v>
      </c>
      <c r="G6322" s="4">
        <v>0.2237504224799618</v>
      </c>
      <c r="H6322" s="4">
        <v>-2.368284028174172E-2</v>
      </c>
      <c r="I6322" s="4">
        <v>1.0998083043981531E-2</v>
      </c>
    </row>
    <row r="6323" spans="1:9" x14ac:dyDescent="0.25">
      <c r="A6323" t="s">
        <v>6530</v>
      </c>
      <c r="B6323" s="3">
        <v>85.901176452636719</v>
      </c>
      <c r="C6323" s="3">
        <v>21.809999465942379</v>
      </c>
      <c r="D6323" s="4">
        <v>2.3266945918682951E-3</v>
      </c>
      <c r="E6323" s="4">
        <v>2.7585961352820649E-3</v>
      </c>
      <c r="F6323" s="2">
        <v>4</v>
      </c>
      <c r="G6323" s="4">
        <v>0.23828133849883321</v>
      </c>
      <c r="H6323" s="4">
        <v>-1.6836116722189539E-2</v>
      </c>
      <c r="I6323" s="4">
        <v>1.808801721643527E-2</v>
      </c>
    </row>
    <row r="6324" spans="1:9" x14ac:dyDescent="0.25">
      <c r="A6324" t="s">
        <v>6531</v>
      </c>
      <c r="B6324" s="3">
        <v>85.701774597167969</v>
      </c>
      <c r="C6324" s="3">
        <v>21.75</v>
      </c>
      <c r="D6324" s="4">
        <v>1.155422406086126E-3</v>
      </c>
      <c r="E6324" s="4">
        <v>-9.1116517534312047E-3</v>
      </c>
      <c r="F6324" s="2">
        <v>4</v>
      </c>
      <c r="G6324" s="4">
        <v>0.22921665705158789</v>
      </c>
      <c r="H6324" s="4">
        <v>-1.9118328801829069E-2</v>
      </c>
      <c r="I6324" s="4">
        <v>1.5724735966435199E-2</v>
      </c>
    </row>
    <row r="6325" spans="1:9" x14ac:dyDescent="0.25">
      <c r="A6325" t="s">
        <v>6532</v>
      </c>
      <c r="B6325" s="3">
        <v>85.602867126464844</v>
      </c>
      <c r="C6325" s="3">
        <v>21.95000076293945</v>
      </c>
      <c r="D6325" s="4">
        <v>9.3766510683022108E-3</v>
      </c>
      <c r="E6325" s="4">
        <v>-2.0089234966707781E-2</v>
      </c>
      <c r="F6325" s="2">
        <v>4</v>
      </c>
      <c r="G6325" s="4">
        <v>0.22229035637928529</v>
      </c>
      <c r="H6325" s="4">
        <v>-2.0250353495754991E-2</v>
      </c>
      <c r="I6325" s="4">
        <v>1.455249927662039E-2</v>
      </c>
    </row>
    <row r="6326" spans="1:9" x14ac:dyDescent="0.25">
      <c r="A6326" t="s">
        <v>6533</v>
      </c>
      <c r="B6326" s="3">
        <v>84.807655334472656</v>
      </c>
      <c r="C6326" s="3">
        <v>22.39999961853027</v>
      </c>
      <c r="D6326" s="4">
        <v>1.911096234438503E-2</v>
      </c>
      <c r="E6326" s="4">
        <v>-0.1354689405462276</v>
      </c>
      <c r="F6326" s="2">
        <v>4</v>
      </c>
      <c r="G6326" s="4">
        <v>0.23623613949519859</v>
      </c>
      <c r="H6326" s="4">
        <v>-2.9351783135364351E-2</v>
      </c>
      <c r="I6326" s="4">
        <v>5.1277669270832771E-3</v>
      </c>
    </row>
    <row r="6327" spans="1:9" x14ac:dyDescent="0.25">
      <c r="A6327" t="s">
        <v>6534</v>
      </c>
      <c r="B6327" s="3">
        <v>83.217292785644531</v>
      </c>
      <c r="C6327" s="3">
        <v>25.909999847412109</v>
      </c>
      <c r="D6327" s="4">
        <v>6.7342317293053178E-3</v>
      </c>
      <c r="E6327" s="4">
        <v>-2.263298288530546E-2</v>
      </c>
      <c r="F6327" s="2">
        <v>5</v>
      </c>
      <c r="G6327" s="4">
        <v>0.23173710341042611</v>
      </c>
      <c r="H6327" s="4">
        <v>-4.7553943849514391E-2</v>
      </c>
      <c r="I6327" s="4">
        <v>-1.372097439236108E-2</v>
      </c>
    </row>
    <row r="6328" spans="1:9" x14ac:dyDescent="0.25">
      <c r="A6328" t="s">
        <v>6535</v>
      </c>
      <c r="B6328" s="3">
        <v>82.660636901855469</v>
      </c>
      <c r="C6328" s="3">
        <v>26.510000228881839</v>
      </c>
      <c r="D6328" s="4">
        <v>9.629462923010923E-4</v>
      </c>
      <c r="E6328" s="4">
        <v>2.3552147464710241E-2</v>
      </c>
      <c r="F6328" s="2">
        <v>5</v>
      </c>
      <c r="G6328" s="4">
        <v>0.19130108456883679</v>
      </c>
      <c r="H6328" s="4">
        <v>-5.3925031917874573E-2</v>
      </c>
      <c r="I6328" s="4">
        <v>-2.0318377459490718E-2</v>
      </c>
    </row>
    <row r="6329" spans="1:9" x14ac:dyDescent="0.25">
      <c r="A6329" t="s">
        <v>6536</v>
      </c>
      <c r="B6329" s="3">
        <v>82.58111572265625</v>
      </c>
      <c r="C6329" s="3">
        <v>25.89999961853027</v>
      </c>
      <c r="D6329" s="4">
        <v>-8.3557201525897851E-3</v>
      </c>
      <c r="E6329" s="4">
        <v>2.290679031187404E-2</v>
      </c>
      <c r="F6329" s="2">
        <v>5</v>
      </c>
      <c r="G6329" s="4">
        <v>0.2013729123731707</v>
      </c>
      <c r="H6329" s="4">
        <v>-5.4835174881835543E-2</v>
      </c>
      <c r="I6329" s="4">
        <v>-2.12608506944445E-2</v>
      </c>
    </row>
    <row r="6330" spans="1:9" x14ac:dyDescent="0.25">
      <c r="A6330" t="s">
        <v>6537</v>
      </c>
      <c r="B6330" s="3">
        <v>83.276954650878906</v>
      </c>
      <c r="C6330" s="3">
        <v>25.319999694824219</v>
      </c>
      <c r="D6330" s="4">
        <v>-9.2237430985538937E-3</v>
      </c>
      <c r="E6330" s="4">
        <v>5.9414230081952901E-2</v>
      </c>
      <c r="F6330" s="2">
        <v>5</v>
      </c>
      <c r="G6330" s="4">
        <v>0.18874634822359629</v>
      </c>
      <c r="H6330" s="4">
        <v>-4.6871096494801368E-2</v>
      </c>
      <c r="I6330" s="4">
        <v>-1.3013870804398199E-2</v>
      </c>
    </row>
    <row r="6331" spans="1:9" x14ac:dyDescent="0.25">
      <c r="A6331" t="s">
        <v>6538</v>
      </c>
      <c r="B6331" s="3">
        <v>84.052230834960938</v>
      </c>
      <c r="C6331" s="3">
        <v>23.89999961853027</v>
      </c>
      <c r="D6331" s="4">
        <v>-9.4565117441935964E-4</v>
      </c>
      <c r="E6331" s="4">
        <v>-4.9958716463975872E-3</v>
      </c>
      <c r="F6331" s="2">
        <v>4</v>
      </c>
      <c r="G6331" s="4">
        <v>0.19212804857462659</v>
      </c>
      <c r="H6331" s="4">
        <v>-3.7997835670775748E-2</v>
      </c>
      <c r="I6331" s="4">
        <v>-3.825412326388888E-3</v>
      </c>
    </row>
    <row r="6332" spans="1:9" x14ac:dyDescent="0.25">
      <c r="A6332" t="s">
        <v>6539</v>
      </c>
      <c r="B6332" s="3">
        <v>84.131790161132813</v>
      </c>
      <c r="C6332" s="3">
        <v>24.020000457763668</v>
      </c>
      <c r="D6332" s="4">
        <v>-9.8267359627036699E-3</v>
      </c>
      <c r="E6332" s="4">
        <v>1.0092504801858301E-2</v>
      </c>
      <c r="F6332" s="2">
        <v>4</v>
      </c>
      <c r="G6332" s="4">
        <v>0.19692349606075291</v>
      </c>
      <c r="H6332" s="4">
        <v>-3.7087256103646833E-2</v>
      </c>
      <c r="I6332" s="4">
        <v>-2.88248697916671E-3</v>
      </c>
    </row>
    <row r="6333" spans="1:9" x14ac:dyDescent="0.25">
      <c r="A6333" t="s">
        <v>6540</v>
      </c>
      <c r="B6333" s="3">
        <v>84.96673583984375</v>
      </c>
      <c r="C6333" s="3">
        <v>23.780000686645511</v>
      </c>
      <c r="D6333" s="4">
        <v>2.5802797202545409E-3</v>
      </c>
      <c r="E6333" s="4">
        <v>1.493812961634533E-2</v>
      </c>
      <c r="F6333" s="2">
        <v>4</v>
      </c>
      <c r="G6333" s="4">
        <v>0.20745295445287831</v>
      </c>
      <c r="H6333" s="4">
        <v>-2.753106060427446E-2</v>
      </c>
      <c r="I6333" s="4">
        <v>7.0131655092593448E-3</v>
      </c>
    </row>
    <row r="6334" spans="1:9" x14ac:dyDescent="0.25">
      <c r="A6334" t="s">
        <v>6541</v>
      </c>
      <c r="B6334" s="3">
        <v>84.748062133789063</v>
      </c>
      <c r="C6334" s="3">
        <v>23.430000305175781</v>
      </c>
      <c r="D6334" s="4">
        <v>2.0100897998616141E-2</v>
      </c>
      <c r="E6334" s="4">
        <v>-0.1057252052328909</v>
      </c>
      <c r="F6334" s="2">
        <v>4</v>
      </c>
      <c r="G6334" s="4">
        <v>0.2276374244420587</v>
      </c>
      <c r="H6334" s="4">
        <v>-3.0033844604375078E-2</v>
      </c>
      <c r="I6334" s="4">
        <v>4.4214771412036669E-3</v>
      </c>
    </row>
    <row r="6335" spans="1:9" x14ac:dyDescent="0.25">
      <c r="A6335" t="s">
        <v>6542</v>
      </c>
      <c r="B6335" s="3">
        <v>83.078117370605469</v>
      </c>
      <c r="C6335" s="3">
        <v>26.20000076293945</v>
      </c>
      <c r="D6335" s="4">
        <v>5.5338823322348407E-3</v>
      </c>
      <c r="E6335" s="4">
        <v>-3.8146973988739669E-4</v>
      </c>
      <c r="F6335" s="2">
        <v>5</v>
      </c>
      <c r="G6335" s="4">
        <v>0.22575815342713021</v>
      </c>
      <c r="H6335" s="4">
        <v>-4.9146846847554881E-2</v>
      </c>
      <c r="I6335" s="4">
        <v>-1.189379079748187E-2</v>
      </c>
    </row>
    <row r="6336" spans="1:9" x14ac:dyDescent="0.25">
      <c r="A6336" t="s">
        <v>6543</v>
      </c>
      <c r="B6336" s="3">
        <v>82.620903015136719</v>
      </c>
      <c r="C6336" s="3">
        <v>26.20999908447266</v>
      </c>
      <c r="D6336" s="4">
        <v>9.6405747853034462E-4</v>
      </c>
      <c r="E6336" s="4">
        <v>-1.540201885179771E-2</v>
      </c>
      <c r="F6336" s="2">
        <v>5</v>
      </c>
      <c r="G6336" s="4">
        <v>0.1995533557249933</v>
      </c>
      <c r="H6336" s="4">
        <v>-5.4379797777637462E-2</v>
      </c>
      <c r="I6336" s="4">
        <v>-1.733176120261104E-2</v>
      </c>
    </row>
    <row r="6337" spans="1:9" x14ac:dyDescent="0.25">
      <c r="A6337" t="s">
        <v>6544</v>
      </c>
      <c r="B6337" s="3">
        <v>82.541328430175781</v>
      </c>
      <c r="C6337" s="3">
        <v>26.620000839233398</v>
      </c>
      <c r="D6337" s="4">
        <v>-3.4808168673071682E-3</v>
      </c>
      <c r="E6337" s="4">
        <v>4.8444327654707742E-2</v>
      </c>
      <c r="F6337" s="2">
        <v>5</v>
      </c>
      <c r="G6337" s="4">
        <v>0.19942383879459591</v>
      </c>
      <c r="H6337" s="4">
        <v>-5.5290551986033609E-2</v>
      </c>
      <c r="I6337" s="4">
        <v>-1.8278197448197361E-2</v>
      </c>
    </row>
    <row r="6338" spans="1:9" x14ac:dyDescent="0.25">
      <c r="A6338" t="s">
        <v>6545</v>
      </c>
      <c r="B6338" s="3">
        <v>82.829643249511719</v>
      </c>
      <c r="C6338" s="3">
        <v>25.389999389648441</v>
      </c>
      <c r="D6338" s="4">
        <v>1.276128168981505E-2</v>
      </c>
      <c r="E6338" s="4">
        <v>-9.7083974683813912E-2</v>
      </c>
      <c r="F6338" s="2">
        <v>5</v>
      </c>
      <c r="G6338" s="4">
        <v>0.20913221311133071</v>
      </c>
      <c r="H6338" s="4">
        <v>-5.1990705242477619E-2</v>
      </c>
      <c r="I6338" s="4">
        <v>-3.5531639156485269E-3</v>
      </c>
    </row>
    <row r="6339" spans="1:9" x14ac:dyDescent="0.25">
      <c r="A6339" t="s">
        <v>6546</v>
      </c>
      <c r="B6339" s="3">
        <v>81.78594970703125</v>
      </c>
      <c r="C6339" s="3">
        <v>28.120000839233398</v>
      </c>
      <c r="D6339" s="4">
        <v>-1.4374068549600549E-2</v>
      </c>
      <c r="E6339" s="4">
        <v>1.9949261896888389E-2</v>
      </c>
      <c r="F6339" s="2">
        <v>5</v>
      </c>
      <c r="G6339" s="4">
        <v>0.1820396670349933</v>
      </c>
      <c r="H6339" s="4">
        <v>-6.393608059764333E-2</v>
      </c>
      <c r="I6339" s="4">
        <v>-1.6108875704887171E-2</v>
      </c>
    </row>
    <row r="6340" spans="1:9" x14ac:dyDescent="0.25">
      <c r="A6340" t="s">
        <v>6547</v>
      </c>
      <c r="B6340" s="3">
        <v>82.978691101074219</v>
      </c>
      <c r="C6340" s="3">
        <v>27.569999694824219</v>
      </c>
      <c r="D6340" s="4">
        <v>1.114283714134023E-2</v>
      </c>
      <c r="E6340" s="4">
        <v>-4.6020759213203477E-2</v>
      </c>
      <c r="F6340" s="2">
        <v>5</v>
      </c>
      <c r="G6340" s="4">
        <v>0.2047479963481553</v>
      </c>
      <c r="H6340" s="4">
        <v>-5.0284809344565251E-2</v>
      </c>
      <c r="I6340" s="4">
        <v>-1.760107054746274E-3</v>
      </c>
    </row>
    <row r="6341" spans="1:9" x14ac:dyDescent="0.25">
      <c r="A6341" t="s">
        <v>6548</v>
      </c>
      <c r="B6341" s="3">
        <v>82.064262390136719</v>
      </c>
      <c r="C6341" s="3">
        <v>28.89999961853027</v>
      </c>
      <c r="D6341" s="4">
        <v>-1.6205860256821358E-2</v>
      </c>
      <c r="E6341" s="4">
        <v>4.6343183939324017E-2</v>
      </c>
      <c r="F6341" s="2">
        <v>5</v>
      </c>
      <c r="G6341" s="4">
        <v>0.19317221413129529</v>
      </c>
      <c r="H6341" s="4">
        <v>-6.0750711204730523E-2</v>
      </c>
      <c r="I6341" s="4">
        <v>-1.2760753201362831E-2</v>
      </c>
    </row>
    <row r="6342" spans="1:9" x14ac:dyDescent="0.25">
      <c r="A6342" t="s">
        <v>6549</v>
      </c>
      <c r="B6342" s="3">
        <v>83.416091918945313</v>
      </c>
      <c r="C6342" s="3">
        <v>27.620000839233398</v>
      </c>
      <c r="D6342" s="4">
        <v>-1.6638825713474411E-2</v>
      </c>
      <c r="E6342" s="4">
        <v>0.13196726520674759</v>
      </c>
      <c r="F6342" s="2">
        <v>5</v>
      </c>
      <c r="G6342" s="4">
        <v>0.19340843386723661</v>
      </c>
      <c r="H6342" s="4">
        <v>-4.5278630099928829E-2</v>
      </c>
      <c r="I6342" s="4">
        <v>3.5018576715224459E-3</v>
      </c>
    </row>
    <row r="6343" spans="1:9" x14ac:dyDescent="0.25">
      <c r="A6343" t="s">
        <v>6550</v>
      </c>
      <c r="B6343" s="3">
        <v>84.827522277832031</v>
      </c>
      <c r="C6343" s="3">
        <v>24.39999961853027</v>
      </c>
      <c r="D6343" s="4">
        <v>-5.5936577010257116E-3</v>
      </c>
      <c r="E6343" s="4">
        <v>-2.4529627223277561E-3</v>
      </c>
      <c r="F6343" s="2">
        <v>5</v>
      </c>
      <c r="G6343" s="4">
        <v>0.2088468765666418</v>
      </c>
      <c r="H6343" s="4">
        <v>-2.91244002054829E-2</v>
      </c>
      <c r="I6343" s="4">
        <v>2.0481471011513101E-2</v>
      </c>
    </row>
    <row r="6344" spans="1:9" x14ac:dyDescent="0.25">
      <c r="A6344" t="s">
        <v>6551</v>
      </c>
      <c r="B6344" s="3">
        <v>85.3046875</v>
      </c>
      <c r="C6344" s="3">
        <v>24.45999908447266</v>
      </c>
      <c r="D6344" s="4">
        <v>-6.0225963598082846E-3</v>
      </c>
      <c r="E6344" s="4">
        <v>-2.4720926679404179E-2</v>
      </c>
      <c r="F6344" s="2">
        <v>5</v>
      </c>
      <c r="G6344" s="4">
        <v>0.2078743376223586</v>
      </c>
      <c r="H6344" s="4">
        <v>-2.3663105818549249E-2</v>
      </c>
      <c r="I6344" s="4">
        <v>2.6221804511278091E-2</v>
      </c>
    </row>
    <row r="6345" spans="1:9" x14ac:dyDescent="0.25">
      <c r="A6345" t="s">
        <v>6552</v>
      </c>
      <c r="B6345" s="3">
        <v>85.821556091308594</v>
      </c>
      <c r="C6345" s="3">
        <v>25.079999923706051</v>
      </c>
      <c r="D6345" s="4">
        <v>7.2323395921500833E-3</v>
      </c>
      <c r="E6345" s="4">
        <v>-7.9970663494935756E-2</v>
      </c>
      <c r="F6345" s="2">
        <v>5</v>
      </c>
      <c r="G6345" s="4">
        <v>0.22678891946675139</v>
      </c>
      <c r="H6345" s="4">
        <v>-1.7747394854387141E-2</v>
      </c>
      <c r="I6345" s="4">
        <v>3.711850261400107E-2</v>
      </c>
    </row>
    <row r="6346" spans="1:9" x14ac:dyDescent="0.25">
      <c r="A6346" t="s">
        <v>6553</v>
      </c>
      <c r="B6346" s="3">
        <v>85.205322265625</v>
      </c>
      <c r="C6346" s="3">
        <v>27.260000228881839</v>
      </c>
      <c r="D6346" s="4">
        <v>-1.862475668903518E-3</v>
      </c>
      <c r="E6346" s="4">
        <v>-7.3315459165157471E-4</v>
      </c>
      <c r="F6346" s="2">
        <v>5</v>
      </c>
      <c r="G6346" s="4">
        <v>0.22623929363197351</v>
      </c>
      <c r="H6346" s="4">
        <v>-2.4800369750490939E-2</v>
      </c>
      <c r="I6346" s="4">
        <v>2.9671568164652658E-2</v>
      </c>
    </row>
    <row r="6347" spans="1:9" x14ac:dyDescent="0.25">
      <c r="A6347" t="s">
        <v>6554</v>
      </c>
      <c r="B6347" s="3">
        <v>85.364311218261719</v>
      </c>
      <c r="C6347" s="3">
        <v>27.280000686645511</v>
      </c>
      <c r="D6347" s="4">
        <v>3.0369357437574069E-3</v>
      </c>
      <c r="E6347" s="4">
        <v>1.563663688570727E-2</v>
      </c>
      <c r="F6347" s="2">
        <v>5</v>
      </c>
      <c r="G6347" s="4">
        <v>0.22368682093019651</v>
      </c>
      <c r="H6347" s="4">
        <v>-2.2980695067004179E-2</v>
      </c>
      <c r="I6347" s="4">
        <v>3.1592884812830402E-2</v>
      </c>
    </row>
    <row r="6348" spans="1:9" x14ac:dyDescent="0.25">
      <c r="A6348" t="s">
        <v>6555</v>
      </c>
      <c r="B6348" s="3">
        <v>85.105850219726563</v>
      </c>
      <c r="C6348" s="3">
        <v>26.860000610351559</v>
      </c>
      <c r="D6348" s="4">
        <v>-2.5938856171302871E-2</v>
      </c>
      <c r="E6348" s="4">
        <v>7.3541171819480944E-2</v>
      </c>
      <c r="F6348" s="2">
        <v>5</v>
      </c>
      <c r="G6348" s="4">
        <v>0.21315379155081149</v>
      </c>
      <c r="H6348" s="4">
        <v>-2.5938856171302871E-2</v>
      </c>
      <c r="I6348" s="4">
        <v>2.84694890601398E-2</v>
      </c>
    </row>
    <row r="6349" spans="1:9" x14ac:dyDescent="0.25">
      <c r="A6349" t="s">
        <v>6556</v>
      </c>
      <c r="B6349" s="3">
        <v>87.372184753417969</v>
      </c>
      <c r="C6349" s="3">
        <v>25.020000457763668</v>
      </c>
      <c r="D6349" s="4">
        <v>4.3419280865364396E-3</v>
      </c>
      <c r="E6349" s="4">
        <v>-4.2479859879580813E-2</v>
      </c>
      <c r="F6349" s="2">
        <v>5</v>
      </c>
      <c r="G6349" s="4">
        <v>0.23921555769665279</v>
      </c>
      <c r="H6349" s="4">
        <v>0</v>
      </c>
      <c r="I6349" s="4">
        <v>5.5857217563963342E-2</v>
      </c>
    </row>
    <row r="6350" spans="1:9" x14ac:dyDescent="0.25">
      <c r="A6350" t="s">
        <v>6557</v>
      </c>
      <c r="B6350" s="3">
        <v>86.994461059570313</v>
      </c>
      <c r="C6350" s="3">
        <v>26.129999160766602</v>
      </c>
      <c r="D6350" s="4">
        <v>7.8302470393400991E-3</v>
      </c>
      <c r="E6350" s="4">
        <v>1.9906257019016719E-2</v>
      </c>
      <c r="F6350" s="2">
        <v>5</v>
      </c>
      <c r="G6350" s="4">
        <v>0.23695887365465909</v>
      </c>
      <c r="H6350" s="4">
        <v>-3.643319740169515E-3</v>
      </c>
      <c r="I6350" s="4">
        <v>5.1292580780305963E-2</v>
      </c>
    </row>
    <row r="6351" spans="1:9" x14ac:dyDescent="0.25">
      <c r="A6351" t="s">
        <v>6558</v>
      </c>
      <c r="B6351" s="3">
        <v>86.318565368652344</v>
      </c>
      <c r="C6351" s="3">
        <v>25.620000839233398</v>
      </c>
      <c r="D6351" s="4">
        <v>1.012017665132969E-2</v>
      </c>
      <c r="E6351" s="4">
        <v>-3.756573886076553E-2</v>
      </c>
      <c r="F6351" s="2">
        <v>5</v>
      </c>
      <c r="G6351" s="4">
        <v>0.24050845954200969</v>
      </c>
      <c r="H6351" s="4">
        <v>-1.1384423927754741E-2</v>
      </c>
      <c r="I6351" s="4">
        <v>4.3124657022989073E-2</v>
      </c>
    </row>
    <row r="6352" spans="1:9" x14ac:dyDescent="0.25">
      <c r="A6352" t="s">
        <v>6559</v>
      </c>
      <c r="B6352" s="3">
        <v>85.453758239746094</v>
      </c>
      <c r="C6352" s="3">
        <v>26.620000839233398</v>
      </c>
      <c r="D6352" s="4">
        <v>-4.9770712700615283E-3</v>
      </c>
      <c r="E6352" s="4">
        <v>4.9684550416277277E-2</v>
      </c>
      <c r="F6352" s="2">
        <v>5</v>
      </c>
      <c r="G6352" s="4">
        <v>0.22393592074212029</v>
      </c>
      <c r="H6352" s="4">
        <v>-2.1289150614112851E-2</v>
      </c>
      <c r="I6352" s="4">
        <v>4.6506032786787221E-2</v>
      </c>
    </row>
    <row r="6353" spans="1:9" x14ac:dyDescent="0.25">
      <c r="A6353" t="s">
        <v>6560</v>
      </c>
      <c r="B6353" s="3">
        <v>85.881195068359375</v>
      </c>
      <c r="C6353" s="3">
        <v>25.360000610351559</v>
      </c>
      <c r="D6353" s="4">
        <v>7.5806060367367154E-3</v>
      </c>
      <c r="E6353" s="4">
        <v>-7.5801745015435684E-2</v>
      </c>
      <c r="F6353" s="2">
        <v>5</v>
      </c>
      <c r="G6353" s="4">
        <v>0.25009578431305052</v>
      </c>
      <c r="H6353" s="4">
        <v>-1.6393671817062749E-2</v>
      </c>
      <c r="I6353" s="4">
        <v>5.7813026246150923E-2</v>
      </c>
    </row>
    <row r="6354" spans="1:9" x14ac:dyDescent="0.25">
      <c r="A6354" t="s">
        <v>6561</v>
      </c>
      <c r="B6354" s="3">
        <v>85.235061645507813</v>
      </c>
      <c r="C6354" s="3">
        <v>27.440000534057621</v>
      </c>
      <c r="D6354" s="4">
        <v>-6.1428796879133829E-3</v>
      </c>
      <c r="E6354" s="4">
        <v>8.9321157296441189E-2</v>
      </c>
      <c r="F6354" s="2">
        <v>5</v>
      </c>
      <c r="G6354" s="4">
        <v>0.23084097857979541</v>
      </c>
      <c r="H6354" s="4">
        <v>-2.3793905629149629E-2</v>
      </c>
      <c r="I6354" s="4">
        <v>4.9854492939280133E-2</v>
      </c>
    </row>
    <row r="6355" spans="1:9" x14ac:dyDescent="0.25">
      <c r="A6355" t="s">
        <v>6562</v>
      </c>
      <c r="B6355" s="3">
        <v>85.761886596679688</v>
      </c>
      <c r="C6355" s="3">
        <v>25.190000534057621</v>
      </c>
      <c r="D6355" s="4">
        <v>7.9432258323681726E-3</v>
      </c>
      <c r="E6355" s="4">
        <v>-1.6783774047239519E-2</v>
      </c>
      <c r="F6355" s="2">
        <v>5</v>
      </c>
      <c r="G6355" s="4">
        <v>0.2238747079533692</v>
      </c>
      <c r="H6355" s="4">
        <v>-1.776012424773243E-2</v>
      </c>
      <c r="I6355" s="4">
        <v>5.634348386980359E-2</v>
      </c>
    </row>
    <row r="6356" spans="1:9" x14ac:dyDescent="0.25">
      <c r="A6356" t="s">
        <v>6563</v>
      </c>
      <c r="B6356" s="3">
        <v>85.086029052734375</v>
      </c>
      <c r="C6356" s="3">
        <v>25.620000839233398</v>
      </c>
      <c r="D6356" s="4">
        <v>-1.427892494104843E-2</v>
      </c>
      <c r="E6356" s="4">
        <v>6.0869616725591769E-2</v>
      </c>
      <c r="F6356" s="2">
        <v>5</v>
      </c>
      <c r="G6356" s="4">
        <v>0.20578370725320411</v>
      </c>
      <c r="H6356" s="4">
        <v>-2.5500791534041611E-2</v>
      </c>
      <c r="I6356" s="4">
        <v>4.8018833597959887E-2</v>
      </c>
    </row>
    <row r="6357" spans="1:9" x14ac:dyDescent="0.25">
      <c r="A6357" t="s">
        <v>6564</v>
      </c>
      <c r="B6357" s="3">
        <v>86.318565368652344</v>
      </c>
      <c r="C6357" s="3">
        <v>24.14999961853027</v>
      </c>
      <c r="D6357" s="4">
        <v>1.8293273436695619E-2</v>
      </c>
      <c r="E6357" s="4">
        <v>-3.669725119637246E-2</v>
      </c>
      <c r="F6357" s="2">
        <v>4</v>
      </c>
      <c r="G6357" s="4">
        <v>0.22019473812550519</v>
      </c>
      <c r="H6357" s="4">
        <v>-1.1384423927754741E-2</v>
      </c>
      <c r="I6357" s="4">
        <v>7.8139770412519516E-2</v>
      </c>
    </row>
    <row r="6358" spans="1:9" x14ac:dyDescent="0.25">
      <c r="A6358" t="s">
        <v>6565</v>
      </c>
      <c r="B6358" s="3">
        <v>84.76788330078125</v>
      </c>
      <c r="C6358" s="3">
        <v>25.069999694824219</v>
      </c>
      <c r="D6358" s="4">
        <v>-8.1416559943681133E-3</v>
      </c>
      <c r="E6358" s="4">
        <v>3.9905144034135809E-4</v>
      </c>
      <c r="F6358" s="2">
        <v>5</v>
      </c>
      <c r="G6358" s="4">
        <v>0.21172703801138271</v>
      </c>
      <c r="H6358" s="4">
        <v>-2.9144548175487169E-2</v>
      </c>
      <c r="I6358" s="4">
        <v>6.8783398591410583E-2</v>
      </c>
    </row>
    <row r="6359" spans="1:9" x14ac:dyDescent="0.25">
      <c r="A6359" t="s">
        <v>6566</v>
      </c>
      <c r="B6359" s="3">
        <v>85.463699340820313</v>
      </c>
      <c r="C6359" s="3">
        <v>25.059999465942379</v>
      </c>
      <c r="D6359" s="4">
        <v>-7.6179877388943273E-3</v>
      </c>
      <c r="E6359" s="4">
        <v>2.704917449715372E-2</v>
      </c>
      <c r="F6359" s="2">
        <v>5</v>
      </c>
      <c r="G6359" s="4">
        <v>0.24437424301821609</v>
      </c>
      <c r="H6359" s="4">
        <v>-2.117529414159958E-2</v>
      </c>
      <c r="I6359" s="4">
        <v>7.8831707655325545E-2</v>
      </c>
    </row>
    <row r="6360" spans="1:9" x14ac:dyDescent="0.25">
      <c r="A6360" t="s">
        <v>6567</v>
      </c>
      <c r="B6360" s="3">
        <v>86.119758605957031</v>
      </c>
      <c r="C6360" s="3">
        <v>24.39999961853027</v>
      </c>
      <c r="D6360" s="4">
        <v>-1.3661378617509819E-2</v>
      </c>
      <c r="E6360" s="4">
        <v>4.4520504323867893E-2</v>
      </c>
      <c r="F6360" s="2">
        <v>5</v>
      </c>
      <c r="G6360" s="4">
        <v>0.26258913180595989</v>
      </c>
      <c r="H6360" s="4">
        <v>-1.3661378617509819E-2</v>
      </c>
      <c r="I6360" s="4">
        <v>9.9913101333316767E-2</v>
      </c>
    </row>
    <row r="6361" spans="1:9" x14ac:dyDescent="0.25">
      <c r="A6361" t="s">
        <v>6568</v>
      </c>
      <c r="B6361" s="3">
        <v>87.312568664550781</v>
      </c>
      <c r="C6361" s="3">
        <v>23.360000610351559</v>
      </c>
      <c r="D6361" s="4">
        <v>4.8046843103872749E-3</v>
      </c>
      <c r="E6361" s="4">
        <v>-7.2248224110944559E-3</v>
      </c>
      <c r="F6361" s="2">
        <v>4</v>
      </c>
      <c r="G6361" s="4">
        <v>0.27823751121813772</v>
      </c>
      <c r="H6361" s="4">
        <v>0</v>
      </c>
      <c r="I6361" s="4">
        <v>0.14320875501866831</v>
      </c>
    </row>
    <row r="6362" spans="1:9" x14ac:dyDescent="0.25">
      <c r="A6362" t="s">
        <v>6569</v>
      </c>
      <c r="B6362" s="3">
        <v>86.895065307617188</v>
      </c>
      <c r="C6362" s="3">
        <v>23.530000686645511</v>
      </c>
      <c r="D6362" s="4">
        <v>5.7524628087379792E-3</v>
      </c>
      <c r="E6362" s="4">
        <v>3.3831302724969259E-2</v>
      </c>
      <c r="F6362" s="2">
        <v>4</v>
      </c>
      <c r="G6362" s="4">
        <v>0.24808929471373631</v>
      </c>
      <c r="H6362" s="4">
        <v>0</v>
      </c>
      <c r="I6362" s="4">
        <v>0.13774226262019229</v>
      </c>
    </row>
    <row r="6363" spans="1:9" x14ac:dyDescent="0.25">
      <c r="A6363" t="s">
        <v>6570</v>
      </c>
      <c r="B6363" s="3">
        <v>86.398063659667969</v>
      </c>
      <c r="C6363" s="3">
        <v>22.760000228881839</v>
      </c>
      <c r="D6363" s="4">
        <v>-2.5247883142396339E-3</v>
      </c>
      <c r="E6363" s="4">
        <v>6.1891858733096328E-3</v>
      </c>
      <c r="F6363" s="2">
        <v>4</v>
      </c>
      <c r="G6363" s="4">
        <v>0.22779339695375289</v>
      </c>
      <c r="H6363" s="4">
        <v>-3.66855227983931E-3</v>
      </c>
      <c r="I6363" s="4">
        <v>0.13123487606766579</v>
      </c>
    </row>
    <row r="6364" spans="1:9" x14ac:dyDescent="0.25">
      <c r="A6364" t="s">
        <v>6571</v>
      </c>
      <c r="B6364" s="3">
        <v>86.616752624511719</v>
      </c>
      <c r="C6364" s="3">
        <v>22.620000839233398</v>
      </c>
      <c r="D6364" s="4">
        <v>9.499387304101603E-3</v>
      </c>
      <c r="E6364" s="4">
        <v>-2.960097136497675E-2</v>
      </c>
      <c r="F6364" s="2">
        <v>4</v>
      </c>
      <c r="G6364" s="4">
        <v>0.2189967339609438</v>
      </c>
      <c r="H6364" s="4">
        <v>-1.14665903693667E-3</v>
      </c>
      <c r="I6364" s="4">
        <v>0.13409823403616011</v>
      </c>
    </row>
    <row r="6365" spans="1:9" x14ac:dyDescent="0.25">
      <c r="A6365" t="s">
        <v>6572</v>
      </c>
      <c r="B6365" s="3">
        <v>85.801689147949219</v>
      </c>
      <c r="C6365" s="3">
        <v>23.309999465942379</v>
      </c>
      <c r="D6365" s="4">
        <v>2.8598765227720872E-2</v>
      </c>
      <c r="E6365" s="4">
        <v>-6.8345362131705278E-2</v>
      </c>
      <c r="F6365" s="2">
        <v>4</v>
      </c>
      <c r="G6365" s="4">
        <v>0.2108714868820987</v>
      </c>
      <c r="H6365" s="4">
        <v>-1.0545867065327119E-2</v>
      </c>
      <c r="I6365" s="4">
        <v>0.12896959405196351</v>
      </c>
    </row>
    <row r="6366" spans="1:9" x14ac:dyDescent="0.25">
      <c r="A6366" t="s">
        <v>6573</v>
      </c>
      <c r="B6366" s="3">
        <v>83.416091918945313</v>
      </c>
      <c r="C6366" s="3">
        <v>25.020000457763668</v>
      </c>
      <c r="D6366" s="4">
        <v>1.2548510073379321E-2</v>
      </c>
      <c r="E6366" s="4">
        <v>-5.2990144378783022E-2</v>
      </c>
      <c r="F6366" s="2">
        <v>5</v>
      </c>
      <c r="G6366" s="4">
        <v>0.18277588007889281</v>
      </c>
      <c r="H6366" s="4">
        <v>-3.8056269962935318E-2</v>
      </c>
      <c r="I6366" s="4">
        <v>0.10530639395703929</v>
      </c>
    </row>
    <row r="6367" spans="1:9" x14ac:dyDescent="0.25">
      <c r="A6367" t="s">
        <v>6574</v>
      </c>
      <c r="B6367" s="3">
        <v>82.382316589355469</v>
      </c>
      <c r="C6367" s="3">
        <v>26.420000076293949</v>
      </c>
      <c r="D6367" s="4">
        <v>-1.5443330718307721E-2</v>
      </c>
      <c r="E6367" s="4">
        <v>0.1054393513801504</v>
      </c>
      <c r="F6367" s="2">
        <v>5</v>
      </c>
      <c r="G6367" s="4">
        <v>0.1677934520382878</v>
      </c>
      <c r="H6367" s="4">
        <v>-4.9977635177841713E-2</v>
      </c>
      <c r="I6367" s="4">
        <v>9.160833575957561E-2</v>
      </c>
    </row>
    <row r="6368" spans="1:9" x14ac:dyDescent="0.25">
      <c r="A6368" t="s">
        <v>6575</v>
      </c>
      <c r="B6368" s="3">
        <v>83.674530029296875</v>
      </c>
      <c r="C6368" s="3">
        <v>23.89999961853027</v>
      </c>
      <c r="D6368" s="4">
        <v>-8.4804603337506057E-3</v>
      </c>
      <c r="E6368" s="4">
        <v>-1.2536851760515111E-3</v>
      </c>
      <c r="F6368" s="2">
        <v>4</v>
      </c>
      <c r="G6368" s="4">
        <v>0.20183217309365339</v>
      </c>
      <c r="H6368" s="4">
        <v>-3.5075994645112019E-2</v>
      </c>
      <c r="I6368" s="4">
        <v>0.1087308326863354</v>
      </c>
    </row>
    <row r="6369" spans="1:9" x14ac:dyDescent="0.25">
      <c r="A6369" t="s">
        <v>6576</v>
      </c>
      <c r="B6369" s="3">
        <v>84.39019775390625</v>
      </c>
      <c r="C6369" s="3">
        <v>23.930000305175781</v>
      </c>
      <c r="D6369" s="4">
        <v>-3.7550603969203071E-3</v>
      </c>
      <c r="E6369" s="4">
        <v>-4.0497201573937318E-2</v>
      </c>
      <c r="F6369" s="2">
        <v>4</v>
      </c>
      <c r="G6369" s="4">
        <v>0.19792259719753141</v>
      </c>
      <c r="H6369" s="4">
        <v>-2.6823005747636079E-2</v>
      </c>
      <c r="I6369" s="4">
        <v>0.1214644219788206</v>
      </c>
    </row>
    <row r="6370" spans="1:9" x14ac:dyDescent="0.25">
      <c r="A6370" t="s">
        <v>6577</v>
      </c>
      <c r="B6370" s="3">
        <v>84.708282470703125</v>
      </c>
      <c r="C6370" s="3">
        <v>24.940000534057621</v>
      </c>
      <c r="D6370" s="4">
        <v>-1.684390757403809E-2</v>
      </c>
      <c r="E6370" s="4">
        <v>9.7228378193088716E-2</v>
      </c>
      <c r="F6370" s="2">
        <v>5</v>
      </c>
      <c r="G6370" s="4">
        <v>0.20579836186513961</v>
      </c>
      <c r="H6370" s="4">
        <v>-2.3154893373818819E-2</v>
      </c>
      <c r="I6370" s="4">
        <v>0.13702392578125</v>
      </c>
    </row>
    <row r="6371" spans="1:9" x14ac:dyDescent="0.25">
      <c r="A6371" t="s">
        <v>6578</v>
      </c>
      <c r="B6371" s="3">
        <v>86.1595458984375</v>
      </c>
      <c r="C6371" s="3">
        <v>22.729999542236332</v>
      </c>
      <c r="D6371" s="4">
        <v>-6.419108672976015E-3</v>
      </c>
      <c r="E6371" s="4">
        <v>3.6479672864926371E-2</v>
      </c>
      <c r="F6371" s="2">
        <v>4</v>
      </c>
      <c r="G6371" s="4">
        <v>0.2368275736082506</v>
      </c>
      <c r="H6371" s="4">
        <v>-6.419108672976015E-3</v>
      </c>
      <c r="I6371" s="4">
        <v>0.17523677269820981</v>
      </c>
    </row>
    <row r="6372" spans="1:9" x14ac:dyDescent="0.25">
      <c r="A6372" t="s">
        <v>6579</v>
      </c>
      <c r="B6372" s="3">
        <v>86.7161865234375</v>
      </c>
      <c r="C6372" s="3">
        <v>21.930000305175781</v>
      </c>
      <c r="D6372" s="4">
        <v>1.0658267740060399E-2</v>
      </c>
      <c r="E6372" s="4">
        <v>7.3495564560288607E-3</v>
      </c>
      <c r="F6372" s="2">
        <v>4</v>
      </c>
      <c r="G6372" s="4">
        <v>0.24131870858585591</v>
      </c>
      <c r="H6372" s="4">
        <v>0</v>
      </c>
      <c r="I6372" s="4">
        <v>0.18282948369565211</v>
      </c>
    </row>
    <row r="6373" spans="1:9" x14ac:dyDescent="0.25">
      <c r="A6373" t="s">
        <v>6580</v>
      </c>
      <c r="B6373" s="3">
        <v>85.801689147949219</v>
      </c>
      <c r="C6373" s="3">
        <v>21.770000457763668</v>
      </c>
      <c r="D6373" s="4">
        <v>2.3195436404610531E-4</v>
      </c>
      <c r="E6373" s="4">
        <v>-3.6299233700106022E-2</v>
      </c>
      <c r="F6373" s="2">
        <v>4</v>
      </c>
      <c r="G6373" s="4">
        <v>0.23797018312519971</v>
      </c>
      <c r="H6373" s="4">
        <v>0</v>
      </c>
      <c r="I6373" s="4">
        <v>0.17035552119964839</v>
      </c>
    </row>
    <row r="6374" spans="1:9" x14ac:dyDescent="0.25">
      <c r="A6374" t="s">
        <v>6581</v>
      </c>
      <c r="B6374" s="3">
        <v>85.781791687011719</v>
      </c>
      <c r="C6374" s="3">
        <v>22.590000152587891</v>
      </c>
      <c r="D6374" s="4">
        <v>1.267301360619455E-2</v>
      </c>
      <c r="E6374" s="4">
        <v>-9.6448627139590348E-3</v>
      </c>
      <c r="F6374" s="2">
        <v>4</v>
      </c>
      <c r="G6374" s="4">
        <v>0.23071058608320441</v>
      </c>
      <c r="H6374" s="4">
        <v>0</v>
      </c>
      <c r="I6374" s="4">
        <v>0.17008411508285379</v>
      </c>
    </row>
    <row r="6375" spans="1:9" x14ac:dyDescent="0.25">
      <c r="A6375" t="s">
        <v>6582</v>
      </c>
      <c r="B6375" s="3">
        <v>84.708282470703125</v>
      </c>
      <c r="C6375" s="3">
        <v>22.809999465942379</v>
      </c>
      <c r="D6375" s="4">
        <v>8.0436422178498113E-3</v>
      </c>
      <c r="E6375" s="4">
        <v>7.0640110422435232E-3</v>
      </c>
      <c r="F6375" s="2">
        <v>4</v>
      </c>
      <c r="G6375" s="4">
        <v>0.20714763244704959</v>
      </c>
      <c r="H6375" s="4">
        <v>0</v>
      </c>
      <c r="I6375" s="4">
        <v>0.15544119312127019</v>
      </c>
    </row>
    <row r="6376" spans="1:9" x14ac:dyDescent="0.25">
      <c r="A6376" t="s">
        <v>6583</v>
      </c>
      <c r="B6376" s="3">
        <v>84.032356262207031</v>
      </c>
      <c r="C6376" s="3">
        <v>22.64999961853027</v>
      </c>
      <c r="D6376" s="4">
        <v>-2.3602519015026861E-3</v>
      </c>
      <c r="E6376" s="4">
        <v>2.073001682747333E-2</v>
      </c>
      <c r="F6376" s="2">
        <v>4</v>
      </c>
      <c r="G6376" s="4">
        <v>0.18787700543352659</v>
      </c>
      <c r="H6376" s="4">
        <v>-2.3602519015026861E-3</v>
      </c>
      <c r="I6376" s="4">
        <v>0.14622139829097389</v>
      </c>
    </row>
    <row r="6377" spans="1:9" x14ac:dyDescent="0.25">
      <c r="A6377" t="s">
        <v>6584</v>
      </c>
      <c r="B6377" s="3">
        <v>84.231163024902344</v>
      </c>
      <c r="C6377" s="3">
        <v>22.190000534057621</v>
      </c>
      <c r="D6377" s="4">
        <v>2.36772632477662E-2</v>
      </c>
      <c r="E6377" s="4">
        <v>5.8930676002932891E-3</v>
      </c>
      <c r="F6377" s="2">
        <v>4</v>
      </c>
      <c r="G6377" s="4">
        <v>0.19666572150388409</v>
      </c>
      <c r="H6377" s="4">
        <v>0</v>
      </c>
      <c r="I6377" s="4">
        <v>0.14893316999014281</v>
      </c>
    </row>
    <row r="6378" spans="1:9" x14ac:dyDescent="0.25">
      <c r="A6378" t="s">
        <v>6585</v>
      </c>
      <c r="B6378" s="3">
        <v>82.282928466796875</v>
      </c>
      <c r="C6378" s="3">
        <v>22.059999465942379</v>
      </c>
      <c r="D6378" s="4">
        <v>7.5460942341114556E-3</v>
      </c>
      <c r="E6378" s="4">
        <v>-5.1590745964370972E-2</v>
      </c>
      <c r="F6378" s="2">
        <v>4</v>
      </c>
      <c r="G6378" s="4">
        <v>0.18167769713167001</v>
      </c>
      <c r="H6378" s="4">
        <v>-1.9603408456854932E-2</v>
      </c>
      <c r="I6378" s="4">
        <v>0.1223587855658568</v>
      </c>
    </row>
    <row r="6379" spans="1:9" x14ac:dyDescent="0.25">
      <c r="A6379" t="s">
        <v>6586</v>
      </c>
      <c r="B6379" s="3">
        <v>81.666664123535156</v>
      </c>
      <c r="C6379" s="3">
        <v>23.260000228881839</v>
      </c>
      <c r="D6379" s="4">
        <v>-1.6047736178085189E-2</v>
      </c>
      <c r="E6379" s="4">
        <v>2.3317232614135101E-2</v>
      </c>
      <c r="F6379" s="2">
        <v>4</v>
      </c>
      <c r="G6379" s="4">
        <v>0.1823288432461305</v>
      </c>
      <c r="H6379" s="4">
        <v>-2.694616439519237E-2</v>
      </c>
      <c r="I6379" s="4">
        <v>0.11395279281889389</v>
      </c>
    </row>
    <row r="6380" spans="1:9" x14ac:dyDescent="0.25">
      <c r="A6380" t="s">
        <v>6587</v>
      </c>
      <c r="B6380" s="3">
        <v>82.998603820800781</v>
      </c>
      <c r="C6380" s="3">
        <v>22.729999542236332</v>
      </c>
      <c r="D6380" s="4">
        <v>-5.2413503774146894E-3</v>
      </c>
      <c r="E6380" s="4">
        <v>-3.4409572718271497E-2</v>
      </c>
      <c r="F6380" s="2">
        <v>4</v>
      </c>
      <c r="G6380" s="4">
        <v>0.20572439047638061</v>
      </c>
      <c r="H6380" s="4">
        <v>-1.1076175763623851E-2</v>
      </c>
      <c r="I6380" s="4">
        <v>0.13212076822916671</v>
      </c>
    </row>
    <row r="6381" spans="1:9" x14ac:dyDescent="0.25">
      <c r="A6381" t="s">
        <v>6588</v>
      </c>
      <c r="B6381" s="3">
        <v>83.435920715332031</v>
      </c>
      <c r="C6381" s="3">
        <v>23.54000091552734</v>
      </c>
      <c r="D6381" s="4">
        <v>2.017425993353639E-2</v>
      </c>
      <c r="E6381" s="4">
        <v>-2.0798668093105269E-2</v>
      </c>
      <c r="F6381" s="2">
        <v>4</v>
      </c>
      <c r="G6381" s="4">
        <v>0.2113864050087253</v>
      </c>
      <c r="H6381" s="4">
        <v>-5.8655688879135637E-3</v>
      </c>
      <c r="I6381" s="4">
        <v>0.13808587505994249</v>
      </c>
    </row>
    <row r="6382" spans="1:9" x14ac:dyDescent="0.25">
      <c r="A6382" t="s">
        <v>6589</v>
      </c>
      <c r="B6382" s="3">
        <v>81.78594970703125</v>
      </c>
      <c r="C6382" s="3">
        <v>24.04000091552734</v>
      </c>
      <c r="D6382" s="4">
        <v>-7.2390156894577276E-3</v>
      </c>
      <c r="E6382" s="4">
        <v>-1.1919400291331209E-2</v>
      </c>
      <c r="F6382" s="2">
        <v>4</v>
      </c>
      <c r="G6382" s="4">
        <v>0.18237538612493689</v>
      </c>
      <c r="H6382" s="4">
        <v>-2.5524883193138389E-2</v>
      </c>
      <c r="I6382" s="4">
        <v>0.1155798766517477</v>
      </c>
    </row>
    <row r="6383" spans="1:9" x14ac:dyDescent="0.25">
      <c r="A6383" t="s">
        <v>6590</v>
      </c>
      <c r="B6383" s="3">
        <v>82.382316589355469</v>
      </c>
      <c r="C6383" s="3">
        <v>24.329999923706051</v>
      </c>
      <c r="D6383" s="4">
        <v>2.0438027943406208E-2</v>
      </c>
      <c r="E6383" s="4">
        <v>-8.5338361849987554E-2</v>
      </c>
      <c r="F6383" s="2">
        <v>4</v>
      </c>
      <c r="G6383" s="4">
        <v>0.19032089013567299</v>
      </c>
      <c r="H6383" s="4">
        <v>-1.8419204413416709E-2</v>
      </c>
      <c r="I6383" s="4">
        <v>0.123714463281916</v>
      </c>
    </row>
    <row r="6384" spans="1:9" x14ac:dyDescent="0.25">
      <c r="A6384" t="s">
        <v>6591</v>
      </c>
      <c r="B6384" s="3">
        <v>80.732307434082031</v>
      </c>
      <c r="C6384" s="3">
        <v>26.60000038146973</v>
      </c>
      <c r="D6384" s="4">
        <v>5.6961677034494951E-3</v>
      </c>
      <c r="E6384" s="4">
        <v>-2.456912596432315E-2</v>
      </c>
      <c r="F6384" s="2">
        <v>5</v>
      </c>
      <c r="G6384" s="4">
        <v>0.16219387337075311</v>
      </c>
      <c r="H6384" s="4">
        <v>-3.8078973237734022E-2</v>
      </c>
      <c r="I6384" s="4">
        <v>0.10120794453990831</v>
      </c>
    </row>
    <row r="6385" spans="1:9" x14ac:dyDescent="0.25">
      <c r="A6385" t="s">
        <v>6592</v>
      </c>
      <c r="B6385" s="3">
        <v>80.275047302246094</v>
      </c>
      <c r="C6385" s="3">
        <v>27.270000457763668</v>
      </c>
      <c r="D6385" s="4">
        <v>-2.8860043776844261E-2</v>
      </c>
      <c r="E6385" s="4">
        <v>9.0800018310546848E-2</v>
      </c>
      <c r="F6385" s="2">
        <v>5</v>
      </c>
      <c r="G6385" s="4">
        <v>0.16549443129119659</v>
      </c>
      <c r="H6385" s="4">
        <v>-4.3527202694971012E-2</v>
      </c>
      <c r="I6385" s="4">
        <v>9.4970807191762541E-2</v>
      </c>
    </row>
    <row r="6386" spans="1:9" x14ac:dyDescent="0.25">
      <c r="A6386" t="s">
        <v>6593</v>
      </c>
      <c r="B6386" s="3">
        <v>82.660636901855469</v>
      </c>
      <c r="C6386" s="3">
        <v>25</v>
      </c>
      <c r="D6386" s="4">
        <v>1.9278415572616669E-3</v>
      </c>
      <c r="E6386" s="4">
        <v>2.7960539214994199E-2</v>
      </c>
      <c r="F6386" s="2">
        <v>5</v>
      </c>
      <c r="G6386" s="4">
        <v>0.1973995491334668</v>
      </c>
      <c r="H6386" s="4">
        <v>-1.5103033114988401E-2</v>
      </c>
      <c r="I6386" s="4">
        <v>0.1275108187806373</v>
      </c>
    </row>
    <row r="6387" spans="1:9" x14ac:dyDescent="0.25">
      <c r="A6387" t="s">
        <v>6594</v>
      </c>
      <c r="B6387" s="3">
        <v>82.5015869140625</v>
      </c>
      <c r="C6387" s="3">
        <v>24.319999694824219</v>
      </c>
      <c r="D6387" s="4">
        <v>-1.6998105018999791E-2</v>
      </c>
      <c r="E6387" s="4">
        <v>7.8740381544042393E-3</v>
      </c>
      <c r="F6387" s="2">
        <v>4</v>
      </c>
      <c r="G6387" s="4">
        <v>0.20538613573553399</v>
      </c>
      <c r="H6387" s="4">
        <v>-1.6998105018999791E-2</v>
      </c>
      <c r="I6387" s="4">
        <v>0.1253413389812448</v>
      </c>
    </row>
    <row r="6388" spans="1:9" x14ac:dyDescent="0.25">
      <c r="A6388" t="s">
        <v>6595</v>
      </c>
      <c r="B6388" s="3">
        <v>83.928207397460938</v>
      </c>
      <c r="C6388" s="3">
        <v>24.129999160766602</v>
      </c>
      <c r="D6388" s="4">
        <v>1.608686262951364E-2</v>
      </c>
      <c r="E6388" s="4">
        <v>-5.6316016865228802E-2</v>
      </c>
      <c r="F6388" s="2">
        <v>4</v>
      </c>
      <c r="G6388" s="4">
        <v>0.229394778347948</v>
      </c>
      <c r="H6388" s="4">
        <v>0</v>
      </c>
      <c r="I6388" s="4">
        <v>0.14480078291506809</v>
      </c>
    </row>
    <row r="6389" spans="1:9" x14ac:dyDescent="0.25">
      <c r="A6389" t="s">
        <v>6596</v>
      </c>
      <c r="B6389" s="3">
        <v>82.599441528320313</v>
      </c>
      <c r="C6389" s="3">
        <v>25.569999694824219</v>
      </c>
      <c r="D6389" s="4">
        <v>-4.302849375440343E-3</v>
      </c>
      <c r="E6389" s="4">
        <v>1.6699804479698429E-2</v>
      </c>
      <c r="F6389" s="2">
        <v>5</v>
      </c>
      <c r="G6389" s="4">
        <v>0.21445826326610809</v>
      </c>
      <c r="H6389" s="4">
        <v>-8.0970406195155498E-3</v>
      </c>
      <c r="I6389" s="4">
        <v>0.1266760992780265</v>
      </c>
    </row>
    <row r="6390" spans="1:9" x14ac:dyDescent="0.25">
      <c r="A6390" t="s">
        <v>6597</v>
      </c>
      <c r="B6390" s="3">
        <v>82.956390380859375</v>
      </c>
      <c r="C6390" s="3">
        <v>25.14999961853027</v>
      </c>
      <c r="D6390" s="4">
        <v>-3.8105876286732569E-3</v>
      </c>
      <c r="E6390" s="4">
        <v>-3.5657746990503951E-3</v>
      </c>
      <c r="F6390" s="2">
        <v>5</v>
      </c>
      <c r="G6390" s="4">
        <v>0.223227147725924</v>
      </c>
      <c r="H6390" s="4">
        <v>-3.8105876286732569E-3</v>
      </c>
      <c r="I6390" s="4">
        <v>0.13154496683184139</v>
      </c>
    </row>
    <row r="6391" spans="1:9" x14ac:dyDescent="0.25">
      <c r="A6391" t="s">
        <v>6598</v>
      </c>
      <c r="B6391" s="3">
        <v>83.273712158203125</v>
      </c>
      <c r="C6391" s="3">
        <v>25.239999771118161</v>
      </c>
      <c r="D6391" s="4">
        <v>1.425137755139017E-2</v>
      </c>
      <c r="E6391" s="4">
        <v>1.6103044125327811E-2</v>
      </c>
      <c r="F6391" s="2">
        <v>5</v>
      </c>
      <c r="G6391" s="4">
        <v>0.24116356881381579</v>
      </c>
      <c r="H6391" s="4">
        <v>0</v>
      </c>
      <c r="I6391" s="4">
        <v>0.1358733116208439</v>
      </c>
    </row>
    <row r="6392" spans="1:9" x14ac:dyDescent="0.25">
      <c r="A6392" t="s">
        <v>6599</v>
      </c>
      <c r="B6392" s="3">
        <v>82.103622436523438</v>
      </c>
      <c r="C6392" s="3">
        <v>24.840000152587891</v>
      </c>
      <c r="D6392" s="4">
        <v>-9.5701336435515261E-3</v>
      </c>
      <c r="E6392" s="4">
        <v>1.9285978546124571E-2</v>
      </c>
      <c r="F6392" s="2">
        <v>5</v>
      </c>
      <c r="G6392" s="4">
        <v>0.21909988702226471</v>
      </c>
      <c r="H6392" s="4">
        <v>-9.5701336435515261E-3</v>
      </c>
      <c r="I6392" s="4">
        <v>0.11991300851182871</v>
      </c>
    </row>
    <row r="6393" spans="1:9" x14ac:dyDescent="0.25">
      <c r="A6393" t="s">
        <v>6600</v>
      </c>
      <c r="B6393" s="3">
        <v>82.896957397460938</v>
      </c>
      <c r="C6393" s="3">
        <v>24.370000839233398</v>
      </c>
      <c r="D6393" s="4">
        <v>1.1127787251165479E-2</v>
      </c>
      <c r="E6393" s="4">
        <v>-1.694231790168577E-2</v>
      </c>
      <c r="F6393" s="2">
        <v>5</v>
      </c>
      <c r="G6393" s="4">
        <v>0.2359090847047369</v>
      </c>
      <c r="H6393" s="4">
        <v>0</v>
      </c>
      <c r="I6393" s="4">
        <v>0.1307342867513854</v>
      </c>
    </row>
    <row r="6394" spans="1:9" x14ac:dyDescent="0.25">
      <c r="A6394" t="s">
        <v>6601</v>
      </c>
      <c r="B6394" s="3">
        <v>81.984649658203125</v>
      </c>
      <c r="C6394" s="3">
        <v>24.79000091552734</v>
      </c>
      <c r="D6394" s="4">
        <v>8.7840950343123225E-3</v>
      </c>
      <c r="E6394" s="4">
        <v>-9.1926274191956869E-3</v>
      </c>
      <c r="F6394" s="2">
        <v>5</v>
      </c>
      <c r="G6394" s="4">
        <v>0.22804271611129151</v>
      </c>
      <c r="H6394" s="4">
        <v>0</v>
      </c>
      <c r="I6394" s="4">
        <v>0.11829019141624041</v>
      </c>
    </row>
    <row r="6395" spans="1:9" x14ac:dyDescent="0.25">
      <c r="A6395" t="s">
        <v>6602</v>
      </c>
      <c r="B6395" s="3">
        <v>81.270759582519531</v>
      </c>
      <c r="C6395" s="3">
        <v>25.020000457763668</v>
      </c>
      <c r="D6395" s="4">
        <v>-2.4343726108123631E-3</v>
      </c>
      <c r="E6395" s="4">
        <v>1.9559882816981181E-2</v>
      </c>
      <c r="F6395" s="2">
        <v>5</v>
      </c>
      <c r="G6395" s="4">
        <v>0.22888123033930041</v>
      </c>
      <c r="H6395" s="4">
        <v>-2.4343726108123631E-3</v>
      </c>
      <c r="I6395" s="4">
        <v>0.108552560375373</v>
      </c>
    </row>
    <row r="6396" spans="1:9" x14ac:dyDescent="0.25">
      <c r="A6396" t="s">
        <v>6603</v>
      </c>
      <c r="B6396" s="3">
        <v>81.469085693359375</v>
      </c>
      <c r="C6396" s="3">
        <v>24.54000091552734</v>
      </c>
      <c r="D6396" s="4">
        <v>6.4929030117546471E-3</v>
      </c>
      <c r="E6396" s="4">
        <v>1.9103031282339481E-2</v>
      </c>
      <c r="F6396" s="2">
        <v>5</v>
      </c>
      <c r="G6396" s="4">
        <v>0.22751906403234171</v>
      </c>
      <c r="H6396" s="4">
        <v>0</v>
      </c>
      <c r="I6396" s="4">
        <v>0.11125777586849959</v>
      </c>
    </row>
    <row r="6397" spans="1:9" x14ac:dyDescent="0.25">
      <c r="A6397" t="s">
        <v>6604</v>
      </c>
      <c r="B6397" s="3">
        <v>80.943527221679688</v>
      </c>
      <c r="C6397" s="3">
        <v>24.079999923706051</v>
      </c>
      <c r="D6397" s="4">
        <v>2.0120236426768079E-2</v>
      </c>
      <c r="E6397" s="4">
        <v>-9.7112866335911763E-2</v>
      </c>
      <c r="F6397" s="2">
        <v>4</v>
      </c>
      <c r="G6397" s="4">
        <v>0.24419077694330829</v>
      </c>
      <c r="H6397" s="4">
        <v>-1.58963750580865E-3</v>
      </c>
      <c r="I6397" s="4">
        <v>0.1040890328617861</v>
      </c>
    </row>
    <row r="6398" spans="1:9" x14ac:dyDescent="0.25">
      <c r="A6398" t="s">
        <v>6605</v>
      </c>
      <c r="B6398" s="3">
        <v>79.3470458984375</v>
      </c>
      <c r="C6398" s="3">
        <v>26.670000076293949</v>
      </c>
      <c r="D6398" s="4">
        <v>1.2654954276968279E-2</v>
      </c>
      <c r="E6398" s="4">
        <v>-8.161159657423378E-2</v>
      </c>
      <c r="F6398" s="2">
        <v>5</v>
      </c>
      <c r="G6398" s="4">
        <v>0.20837828850519391</v>
      </c>
      <c r="H6398" s="4">
        <v>-2.1281681469844441E-2</v>
      </c>
      <c r="I6398" s="4">
        <v>8.2312646526001787E-2</v>
      </c>
    </row>
    <row r="6399" spans="1:9" x14ac:dyDescent="0.25">
      <c r="A6399" t="s">
        <v>6606</v>
      </c>
      <c r="B6399" s="3">
        <v>78.355461120605469</v>
      </c>
      <c r="C6399" s="3">
        <v>29.04000091552734</v>
      </c>
      <c r="D6399" s="4">
        <v>5.3435822146459264E-3</v>
      </c>
      <c r="E6399" s="4">
        <v>-6.1601095844271434E-3</v>
      </c>
      <c r="F6399" s="2">
        <v>5</v>
      </c>
      <c r="G6399" s="4">
        <v>0.18550123124576581</v>
      </c>
      <c r="H6399" s="4">
        <v>-3.3512536134327593E-2</v>
      </c>
      <c r="I6399" s="4">
        <v>6.8787193460944085E-2</v>
      </c>
    </row>
    <row r="6400" spans="1:9" x14ac:dyDescent="0.25">
      <c r="A6400" t="s">
        <v>6607</v>
      </c>
      <c r="B6400" s="3">
        <v>77.938987731933594</v>
      </c>
      <c r="C6400" s="3">
        <v>29.219999313354489</v>
      </c>
      <c r="D6400" s="4">
        <v>-8.8274503716065933E-3</v>
      </c>
      <c r="E6400" s="4">
        <v>2.996117197661885E-2</v>
      </c>
      <c r="F6400" s="2">
        <v>5</v>
      </c>
      <c r="G6400" s="4">
        <v>0.1858748172830289</v>
      </c>
      <c r="H6400" s="4">
        <v>-3.8649591081467372E-2</v>
      </c>
      <c r="I6400" s="4">
        <v>6.3106397025522121E-2</v>
      </c>
    </row>
    <row r="6401" spans="1:9" x14ac:dyDescent="0.25">
      <c r="A6401" t="s">
        <v>6608</v>
      </c>
      <c r="B6401" s="3">
        <v>78.63311767578125</v>
      </c>
      <c r="C6401" s="3">
        <v>28.370000839233398</v>
      </c>
      <c r="D6401" s="4">
        <v>2.782154708039108E-3</v>
      </c>
      <c r="E6401" s="4">
        <v>1.7575383544355949E-2</v>
      </c>
      <c r="F6401" s="2">
        <v>5</v>
      </c>
      <c r="G6401" s="4">
        <v>0.19394623639222641</v>
      </c>
      <c r="H6401" s="4">
        <v>-3.008773873029635E-2</v>
      </c>
      <c r="I6401" s="4">
        <v>7.2574495151321416E-2</v>
      </c>
    </row>
    <row r="6402" spans="1:9" x14ac:dyDescent="0.25">
      <c r="A6402" t="s">
        <v>6609</v>
      </c>
      <c r="B6402" s="3">
        <v>78.414955139160156</v>
      </c>
      <c r="C6402" s="3">
        <v>27.879999160766602</v>
      </c>
      <c r="D6402" s="4">
        <v>-4.0299073839353827E-3</v>
      </c>
      <c r="E6402" s="4">
        <v>-4.6412376670096336E-3</v>
      </c>
      <c r="F6402" s="2">
        <v>5</v>
      </c>
      <c r="G6402" s="4">
        <v>0.19063370921259051</v>
      </c>
      <c r="H6402" s="4">
        <v>-3.2778698029289899E-2</v>
      </c>
      <c r="I6402" s="4">
        <v>6.9598706075500782E-2</v>
      </c>
    </row>
    <row r="6403" spans="1:9" x14ac:dyDescent="0.25">
      <c r="A6403" t="s">
        <v>6610</v>
      </c>
      <c r="B6403" s="3">
        <v>78.73223876953125</v>
      </c>
      <c r="C6403" s="3">
        <v>28.010000228881839</v>
      </c>
      <c r="D6403" s="4">
        <v>-9.4813277928643691E-3</v>
      </c>
      <c r="E6403" s="4">
        <v>2.9400998578706261E-2</v>
      </c>
      <c r="F6403" s="2">
        <v>5</v>
      </c>
      <c r="G6403" s="4">
        <v>0.20224185029539979</v>
      </c>
      <c r="H6403" s="4">
        <v>-2.886511438294459E-2</v>
      </c>
      <c r="I6403" s="4">
        <v>7.3926530530690426E-2</v>
      </c>
    </row>
    <row r="6404" spans="1:9" x14ac:dyDescent="0.25">
      <c r="A6404" t="s">
        <v>6611</v>
      </c>
      <c r="B6404" s="3">
        <v>79.485870361328125</v>
      </c>
      <c r="C6404" s="3">
        <v>27.20999908447266</v>
      </c>
      <c r="D6404" s="4">
        <v>-1.7647115952443278E-2</v>
      </c>
      <c r="E6404" s="4">
        <v>2.7180042264081109E-2</v>
      </c>
      <c r="F6404" s="2">
        <v>5</v>
      </c>
      <c r="G6404" s="4">
        <v>0.2288107016178369</v>
      </c>
      <c r="H6404" s="4">
        <v>-1.9569329820797839E-2</v>
      </c>
      <c r="I6404" s="4">
        <v>8.420624533780896E-2</v>
      </c>
    </row>
    <row r="6405" spans="1:9" x14ac:dyDescent="0.25">
      <c r="A6405" t="s">
        <v>6612</v>
      </c>
      <c r="B6405" s="3">
        <v>80.913764953613281</v>
      </c>
      <c r="C6405" s="3">
        <v>26.489999771118161</v>
      </c>
      <c r="D6405" s="4">
        <v>-4.8959901322476185E-4</v>
      </c>
      <c r="E6405" s="4">
        <v>2.3965941699719551E-2</v>
      </c>
      <c r="F6405" s="2">
        <v>5</v>
      </c>
      <c r="G6405" s="4">
        <v>0.24111880723723991</v>
      </c>
      <c r="H6405" s="4">
        <v>-1.9567447702036889E-3</v>
      </c>
      <c r="I6405" s="4">
        <v>0.1036830684209826</v>
      </c>
    </row>
    <row r="6406" spans="1:9" x14ac:dyDescent="0.25">
      <c r="A6406" t="s">
        <v>6613</v>
      </c>
      <c r="B6406" s="3">
        <v>80.953399658203125</v>
      </c>
      <c r="C6406" s="3">
        <v>25.870000839233398</v>
      </c>
      <c r="D6406" s="4">
        <v>2.665959181019573E-2</v>
      </c>
      <c r="E6406" s="4">
        <v>-0.1170647947829522</v>
      </c>
      <c r="F6406" s="2">
        <v>5</v>
      </c>
      <c r="G6406" s="4">
        <v>0.24659327893576169</v>
      </c>
      <c r="H6406" s="4">
        <v>-1.4678644219514589E-3</v>
      </c>
      <c r="I6406" s="4">
        <v>0.10422369525255749</v>
      </c>
    </row>
    <row r="6407" spans="1:9" x14ac:dyDescent="0.25">
      <c r="A6407" t="s">
        <v>6614</v>
      </c>
      <c r="B6407" s="3">
        <v>78.85125732421875</v>
      </c>
      <c r="C6407" s="3">
        <v>29.29999923706055</v>
      </c>
      <c r="D6407" s="4">
        <v>4.2940425043158648E-3</v>
      </c>
      <c r="E6407" s="4">
        <v>-3.7766880034977413E-2</v>
      </c>
      <c r="F6407" s="2">
        <v>5</v>
      </c>
      <c r="G6407" s="4">
        <v>0.22325816185647729</v>
      </c>
      <c r="H6407" s="4">
        <v>-2.7397061749116939E-2</v>
      </c>
      <c r="I6407" s="4">
        <v>7.5549972026854206E-2</v>
      </c>
    </row>
    <row r="6408" spans="1:9" x14ac:dyDescent="0.25">
      <c r="A6408" t="s">
        <v>6615</v>
      </c>
      <c r="B6408" s="3">
        <v>78.514114379882813</v>
      </c>
      <c r="C6408" s="3">
        <v>30.45000076293945</v>
      </c>
      <c r="D6408" s="4">
        <v>7.8920350101137071E-3</v>
      </c>
      <c r="E6408" s="4">
        <v>-6.5252482244699817E-3</v>
      </c>
      <c r="F6408" s="2">
        <v>5</v>
      </c>
      <c r="G6408" s="4">
        <v>0.2115875832488012</v>
      </c>
      <c r="H6408" s="4">
        <v>-3.1555603152247813E-2</v>
      </c>
      <c r="I6408" s="4">
        <v>7.095126178868294E-2</v>
      </c>
    </row>
    <row r="6409" spans="1:9" x14ac:dyDescent="0.25">
      <c r="A6409" t="s">
        <v>6616</v>
      </c>
      <c r="B6409" s="3">
        <v>77.899330139160156</v>
      </c>
      <c r="C6409" s="3">
        <v>30.64999961853027</v>
      </c>
      <c r="D6409" s="4">
        <v>-1.017433043532745E-3</v>
      </c>
      <c r="E6409" s="4">
        <v>3.3726813250109837E-2</v>
      </c>
      <c r="F6409" s="2">
        <v>5</v>
      </c>
      <c r="G6409" s="4">
        <v>0.2130959295953381</v>
      </c>
      <c r="H6409" s="4">
        <v>-3.9138753747533728E-2</v>
      </c>
      <c r="I6409" s="4">
        <v>6.2565457993659424E-2</v>
      </c>
    </row>
    <row r="6410" spans="1:9" x14ac:dyDescent="0.25">
      <c r="A6410" t="s">
        <v>6617</v>
      </c>
      <c r="B6410" s="3">
        <v>77.978668212890625</v>
      </c>
      <c r="C6410" s="3">
        <v>29.64999961853027</v>
      </c>
      <c r="D6410" s="4">
        <v>-6.0664950405043827E-3</v>
      </c>
      <c r="E6410" s="4">
        <v>-3.6962570398372252E-3</v>
      </c>
      <c r="F6410" s="2">
        <v>5</v>
      </c>
      <c r="G6410" s="4">
        <v>0.22028444315288809</v>
      </c>
      <c r="H6410" s="4">
        <v>-3.8160146097586778E-2</v>
      </c>
      <c r="I6410" s="4">
        <v>6.3647648257672662E-2</v>
      </c>
    </row>
    <row r="6411" spans="1:9" x14ac:dyDescent="0.25">
      <c r="A6411" t="s">
        <v>6618</v>
      </c>
      <c r="B6411" s="3">
        <v>78.454612731933594</v>
      </c>
      <c r="C6411" s="3">
        <v>29.760000228881839</v>
      </c>
      <c r="D6411" s="4">
        <v>-1.1988304739720349E-2</v>
      </c>
      <c r="E6411" s="4">
        <v>8.5339173817543079E-2</v>
      </c>
      <c r="F6411" s="2">
        <v>5</v>
      </c>
      <c r="G6411" s="4">
        <v>0.22062703831966779</v>
      </c>
      <c r="H6411" s="4">
        <v>-3.2289535363223543E-2</v>
      </c>
      <c r="I6411" s="4">
        <v>7.0139645107363702E-2</v>
      </c>
    </row>
    <row r="6412" spans="1:9" x14ac:dyDescent="0.25">
      <c r="A6412" t="s">
        <v>6619</v>
      </c>
      <c r="B6412" s="3">
        <v>79.406562805175781</v>
      </c>
      <c r="C6412" s="3">
        <v>27.420000076293949</v>
      </c>
      <c r="D6412" s="4">
        <v>2.299452625950571E-2</v>
      </c>
      <c r="E6412" s="4">
        <v>-9.9507409219289911E-2</v>
      </c>
      <c r="F6412" s="2">
        <v>5</v>
      </c>
      <c r="G6412" s="4">
        <v>0.24072850522223521</v>
      </c>
      <c r="H6412" s="4">
        <v>-2.0547561046992509E-2</v>
      </c>
      <c r="I6412" s="4">
        <v>8.3124471340846107E-2</v>
      </c>
    </row>
    <row r="6413" spans="1:9" x14ac:dyDescent="0.25">
      <c r="A6413" t="s">
        <v>6620</v>
      </c>
      <c r="B6413" s="3">
        <v>77.621688842773438</v>
      </c>
      <c r="C6413" s="3">
        <v>30.45000076293945</v>
      </c>
      <c r="D6413" s="4">
        <v>6.4287001676321953E-3</v>
      </c>
      <c r="E6413" s="4">
        <v>-2.90178517124049E-2</v>
      </c>
      <c r="F6413" s="2">
        <v>5</v>
      </c>
      <c r="G6413" s="4">
        <v>0.21172821780839809</v>
      </c>
      <c r="H6413" s="4">
        <v>-4.2563362939688883E-2</v>
      </c>
      <c r="I6413" s="4">
        <v>5.8778364436807402E-2</v>
      </c>
    </row>
    <row r="6414" spans="1:9" x14ac:dyDescent="0.25">
      <c r="A6414" t="s">
        <v>6621</v>
      </c>
      <c r="B6414" s="3">
        <v>77.125869750976563</v>
      </c>
      <c r="C6414" s="3">
        <v>31.360000610351559</v>
      </c>
      <c r="D6414" s="4">
        <v>-2.2372764650445801E-2</v>
      </c>
      <c r="E6414" s="4">
        <v>3.600925457892834E-2</v>
      </c>
      <c r="F6414" s="2">
        <v>5</v>
      </c>
      <c r="G6414" s="4">
        <v>0.21550360044401939</v>
      </c>
      <c r="H6414" s="4">
        <v>-4.8679119642713653E-2</v>
      </c>
      <c r="I6414" s="4">
        <v>5.2015273670609652E-2</v>
      </c>
    </row>
    <row r="6415" spans="1:9" x14ac:dyDescent="0.25">
      <c r="A6415" t="s">
        <v>6622</v>
      </c>
      <c r="B6415" s="3">
        <v>78.890876770019531</v>
      </c>
      <c r="C6415" s="3">
        <v>30.270000457763668</v>
      </c>
      <c r="D6415" s="4">
        <v>2.014905240439679E-3</v>
      </c>
      <c r="E6415" s="4">
        <v>2.0222459721161989E-2</v>
      </c>
      <c r="F6415" s="2">
        <v>5</v>
      </c>
      <c r="G6415" s="4">
        <v>0.23911485915419539</v>
      </c>
      <c r="H6415" s="4">
        <v>-2.6908369612740901E-2</v>
      </c>
      <c r="I6415" s="4">
        <v>7.60903907249042E-2</v>
      </c>
    </row>
    <row r="6416" spans="1:9" x14ac:dyDescent="0.25">
      <c r="A6416" t="s">
        <v>6623</v>
      </c>
      <c r="B6416" s="3">
        <v>78.73223876953125</v>
      </c>
      <c r="C6416" s="3">
        <v>29.670000076293949</v>
      </c>
      <c r="D6416" s="4">
        <v>-1.145474209156472E-2</v>
      </c>
      <c r="E6416" s="4">
        <v>6.4450657058321434E-3</v>
      </c>
      <c r="F6416" s="2">
        <v>5</v>
      </c>
      <c r="G6416" s="4">
        <v>0.25046615634643937</v>
      </c>
      <c r="H6416" s="4">
        <v>-2.886511438294459E-2</v>
      </c>
      <c r="I6416" s="4">
        <v>7.3926530530690426E-2</v>
      </c>
    </row>
    <row r="6417" spans="1:9" x14ac:dyDescent="0.25">
      <c r="A6417" t="s">
        <v>6624</v>
      </c>
      <c r="B6417" s="3">
        <v>79.644546508789063</v>
      </c>
      <c r="C6417" s="3">
        <v>29.479999542236332</v>
      </c>
      <c r="D6417" s="4">
        <v>-1.496150873092794E-2</v>
      </c>
      <c r="E6417" s="4">
        <v>5.7388824592264909E-2</v>
      </c>
      <c r="F6417" s="2">
        <v>5</v>
      </c>
      <c r="G6417" s="4">
        <v>0.26416937438198063</v>
      </c>
      <c r="H6417" s="4">
        <v>-1.7612114520903829E-2</v>
      </c>
      <c r="I6417" s="4">
        <v>8.6370625865835438E-2</v>
      </c>
    </row>
    <row r="6418" spans="1:9" x14ac:dyDescent="0.25">
      <c r="A6418" t="s">
        <v>6625</v>
      </c>
      <c r="B6418" s="3">
        <v>80.854248046875</v>
      </c>
      <c r="C6418" s="3">
        <v>27.879999160766602</v>
      </c>
      <c r="D6418" s="4">
        <v>1.015846302513523E-2</v>
      </c>
      <c r="E6418" s="4">
        <v>-9.9432062557783807E-3</v>
      </c>
      <c r="F6418" s="2">
        <v>5</v>
      </c>
      <c r="G6418" s="4">
        <v>0.28177772789330219</v>
      </c>
      <c r="H6418" s="4">
        <v>-2.6908651930555032E-3</v>
      </c>
      <c r="I6418" s="4">
        <v>0.1028712436061381</v>
      </c>
    </row>
    <row r="6419" spans="1:9" x14ac:dyDescent="0.25">
      <c r="A6419" t="s">
        <v>6626</v>
      </c>
      <c r="B6419" s="3">
        <v>80.041152954101563</v>
      </c>
      <c r="C6419" s="3">
        <v>28.159999847412109</v>
      </c>
      <c r="D6419" s="4">
        <v>-6.1562275604529759E-3</v>
      </c>
      <c r="E6419" s="4">
        <v>1.7708701473331919E-2</v>
      </c>
      <c r="F6419" s="2">
        <v>5</v>
      </c>
      <c r="G6419" s="4">
        <v>0.27840937062384891</v>
      </c>
      <c r="H6419" s="4">
        <v>-1.2720111436487659E-2</v>
      </c>
      <c r="I6419" s="4">
        <v>9.1780432451513239E-2</v>
      </c>
    </row>
    <row r="6420" spans="1:9" x14ac:dyDescent="0.25">
      <c r="A6420" t="s">
        <v>6627</v>
      </c>
      <c r="B6420" s="3">
        <v>80.536956787109375</v>
      </c>
      <c r="C6420" s="3">
        <v>27.670000076293949</v>
      </c>
      <c r="D6420" s="4">
        <v>-5.8753906379490628E-3</v>
      </c>
      <c r="E6420" s="4">
        <v>5.4095241001674177E-2</v>
      </c>
      <c r="F6420" s="2">
        <v>5</v>
      </c>
      <c r="G6420" s="4">
        <v>0.30759071987079861</v>
      </c>
      <c r="H6420" s="4">
        <v>-6.6045429453389648E-3</v>
      </c>
      <c r="I6420" s="4">
        <v>9.8543315084185901E-2</v>
      </c>
    </row>
    <row r="6421" spans="1:9" x14ac:dyDescent="0.25">
      <c r="A6421" t="s">
        <v>6628</v>
      </c>
      <c r="B6421" s="3">
        <v>81.012939453125</v>
      </c>
      <c r="C6421" s="3">
        <v>26.25</v>
      </c>
      <c r="D6421" s="4">
        <v>7.6469368553355732E-3</v>
      </c>
      <c r="E6421" s="4">
        <v>-6.6168643541993144E-2</v>
      </c>
      <c r="F6421" s="2">
        <v>5</v>
      </c>
      <c r="G6421" s="4">
        <v>0.31615500555291121</v>
      </c>
      <c r="H6421" s="4">
        <v>-7.3346168128540778E-4</v>
      </c>
      <c r="I6421" s="4">
        <v>0.1050358322676896</v>
      </c>
    </row>
    <row r="6422" spans="1:9" x14ac:dyDescent="0.25">
      <c r="A6422" t="s">
        <v>6629</v>
      </c>
      <c r="B6422" s="3">
        <v>80.398139953613281</v>
      </c>
      <c r="C6422" s="3">
        <v>28.110000610351559</v>
      </c>
      <c r="D6422" s="4">
        <v>1.6804573155022599E-2</v>
      </c>
      <c r="E6422" s="4">
        <v>-5.4490378635334007E-2</v>
      </c>
      <c r="F6422" s="2">
        <v>5</v>
      </c>
      <c r="G6422" s="4">
        <v>0.3132682723359741</v>
      </c>
      <c r="H6422" s="4">
        <v>-8.3168004884474067E-3</v>
      </c>
      <c r="I6422" s="4">
        <v>9.6649820339141046E-2</v>
      </c>
    </row>
    <row r="6423" spans="1:9" x14ac:dyDescent="0.25">
      <c r="A6423" t="s">
        <v>6630</v>
      </c>
      <c r="B6423" s="3">
        <v>79.069412231445313</v>
      </c>
      <c r="C6423" s="3">
        <v>29.729999542236332</v>
      </c>
      <c r="D6423" s="4">
        <v>-1.1650821346189111E-2</v>
      </c>
      <c r="E6423" s="4">
        <v>1.7105713576133219E-2</v>
      </c>
      <c r="F6423" s="2">
        <v>5</v>
      </c>
      <c r="G6423" s="4">
        <v>0.30323310718049878</v>
      </c>
      <c r="H6423" s="4">
        <v>-2.4706196556061429E-2</v>
      </c>
      <c r="I6423" s="4">
        <v>7.85256570359123E-2</v>
      </c>
    </row>
    <row r="6424" spans="1:9" x14ac:dyDescent="0.25">
      <c r="A6424" t="s">
        <v>6631</v>
      </c>
      <c r="B6424" s="3">
        <v>80.001495361328125</v>
      </c>
      <c r="C6424" s="3">
        <v>29.229999542236332</v>
      </c>
      <c r="D6424" s="4">
        <v>1.817250377009905E-2</v>
      </c>
      <c r="E6424" s="4">
        <v>-6.1034361379773472E-2</v>
      </c>
      <c r="F6424" s="2">
        <v>5</v>
      </c>
      <c r="G6424" s="4">
        <v>0.33191910011885839</v>
      </c>
      <c r="H6424" s="4">
        <v>-1.320927410255401E-2</v>
      </c>
      <c r="I6424" s="4">
        <v>9.1239493419650541E-2</v>
      </c>
    </row>
    <row r="6425" spans="1:9" x14ac:dyDescent="0.25">
      <c r="A6425" t="s">
        <v>6632</v>
      </c>
      <c r="B6425" s="3">
        <v>78.573616027832031</v>
      </c>
      <c r="C6425" s="3">
        <v>31.129999160766602</v>
      </c>
      <c r="D6425" s="4">
        <v>1.0199197200304161E-2</v>
      </c>
      <c r="E6425" s="4">
        <v>-2.5665151254832371E-2</v>
      </c>
      <c r="F6425" s="2">
        <v>5</v>
      </c>
      <c r="G6425" s="4">
        <v>0.30729462025619753</v>
      </c>
      <c r="H6425" s="4">
        <v>-3.082167094127208E-2</v>
      </c>
      <c r="I6425" s="4">
        <v>7.1762878470002178E-2</v>
      </c>
    </row>
    <row r="6426" spans="1:9" x14ac:dyDescent="0.25">
      <c r="A6426" t="s">
        <v>6633</v>
      </c>
      <c r="B6426" s="3">
        <v>77.780319213867188</v>
      </c>
      <c r="C6426" s="3">
        <v>31.95000076293945</v>
      </c>
      <c r="D6426" s="4">
        <v>-2.289733661022586E-3</v>
      </c>
      <c r="E6426" s="4">
        <v>3.33117944406216E-2</v>
      </c>
      <c r="F6426" s="2">
        <v>5</v>
      </c>
      <c r="G6426" s="4">
        <v>0.29220242669585977</v>
      </c>
      <c r="H6426" s="4">
        <v>-4.0606712275423229E-2</v>
      </c>
      <c r="I6426" s="4">
        <v>6.0942120564258413E-2</v>
      </c>
    </row>
    <row r="6427" spans="1:9" x14ac:dyDescent="0.25">
      <c r="A6427" t="s">
        <v>6634</v>
      </c>
      <c r="B6427" s="3">
        <v>77.958824157714844</v>
      </c>
      <c r="C6427" s="3">
        <v>30.920000076293949</v>
      </c>
      <c r="D6427" s="4">
        <v>-2.649815607382866E-2</v>
      </c>
      <c r="E6427" s="4">
        <v>8.1118869366427537E-2</v>
      </c>
      <c r="F6427" s="2">
        <v>5</v>
      </c>
      <c r="G6427" s="4">
        <v>0.2836855331816428</v>
      </c>
      <c r="H6427" s="4">
        <v>-3.840491564249604E-2</v>
      </c>
      <c r="I6427" s="4">
        <v>6.3376970608216121E-2</v>
      </c>
    </row>
    <row r="6428" spans="1:9" x14ac:dyDescent="0.25">
      <c r="A6428" t="s">
        <v>6635</v>
      </c>
      <c r="B6428" s="3">
        <v>80.080818176269531</v>
      </c>
      <c r="C6428" s="3">
        <v>28.60000038146973</v>
      </c>
      <c r="D6428" s="4">
        <v>7.9882494955907379E-3</v>
      </c>
      <c r="E6428" s="4">
        <v>-2.188780419487546E-2</v>
      </c>
      <c r="F6428" s="2">
        <v>5</v>
      </c>
      <c r="G6428" s="4">
        <v>0.30599613850733132</v>
      </c>
      <c r="H6428" s="4">
        <v>-1.223085466448315E-2</v>
      </c>
      <c r="I6428" s="4">
        <v>9.2321475550138477E-2</v>
      </c>
    </row>
    <row r="6429" spans="1:9" x14ac:dyDescent="0.25">
      <c r="A6429" t="s">
        <v>6636</v>
      </c>
      <c r="B6429" s="3">
        <v>79.446182250976563</v>
      </c>
      <c r="C6429" s="3">
        <v>29.239999771118161</v>
      </c>
      <c r="D6429" s="4">
        <v>6.5325437792944641E-3</v>
      </c>
      <c r="E6429" s="4">
        <v>0</v>
      </c>
      <c r="F6429" s="2">
        <v>5</v>
      </c>
      <c r="G6429" s="4">
        <v>0.31666553606144898</v>
      </c>
      <c r="H6429" s="4">
        <v>-2.0058868910616479E-2</v>
      </c>
      <c r="I6429" s="4">
        <v>8.36648900388961E-2</v>
      </c>
    </row>
    <row r="6430" spans="1:9" x14ac:dyDescent="0.25">
      <c r="A6430" t="s">
        <v>6637</v>
      </c>
      <c r="B6430" s="3">
        <v>78.930564880371094</v>
      </c>
      <c r="C6430" s="3">
        <v>29.239999771118161</v>
      </c>
      <c r="D6430" s="4">
        <v>2.6037153627973542E-2</v>
      </c>
      <c r="E6430" s="4">
        <v>-0.1134020564896757</v>
      </c>
      <c r="F6430" s="2">
        <v>5</v>
      </c>
      <c r="G6430" s="4">
        <v>0.32684790119834051</v>
      </c>
      <c r="H6430" s="4">
        <v>-2.6418830522922269E-2</v>
      </c>
      <c r="I6430" s="4">
        <v>7.663174602381706E-2</v>
      </c>
    </row>
    <row r="6431" spans="1:9" x14ac:dyDescent="0.25">
      <c r="A6431" t="s">
        <v>6638</v>
      </c>
      <c r="B6431" s="3">
        <v>76.927589416503906</v>
      </c>
      <c r="C6431" s="3">
        <v>32.979999542236328</v>
      </c>
      <c r="D6431" s="4">
        <v>-1.7477275322799409E-2</v>
      </c>
      <c r="E6431" s="4">
        <v>9.5317132969372498E-2</v>
      </c>
      <c r="F6431" s="2">
        <v>5</v>
      </c>
      <c r="G6431" s="4">
        <v>0.28241560908952268</v>
      </c>
      <c r="H6431" s="4">
        <v>-5.1124838867107503E-2</v>
      </c>
      <c r="I6431" s="4">
        <v>4.9310682578058478E-2</v>
      </c>
    </row>
    <row r="6432" spans="1:9" x14ac:dyDescent="0.25">
      <c r="A6432" t="s">
        <v>6639</v>
      </c>
      <c r="B6432" s="3">
        <v>78.295989990234375</v>
      </c>
      <c r="C6432" s="3">
        <v>30.110000610351559</v>
      </c>
      <c r="D6432" s="4">
        <v>-7.0419591624422129E-3</v>
      </c>
      <c r="E6432" s="4">
        <v>7.1530256284527027E-2</v>
      </c>
      <c r="F6432" s="2">
        <v>5</v>
      </c>
      <c r="G6432" s="4">
        <v>0.31121822129183663</v>
      </c>
      <c r="H6432" s="4">
        <v>-3.4246091921551043E-2</v>
      </c>
      <c r="I6432" s="4">
        <v>6.7975993046675232E-2</v>
      </c>
    </row>
    <row r="6433" spans="1:9" x14ac:dyDescent="0.25">
      <c r="A6433" t="s">
        <v>6640</v>
      </c>
      <c r="B6433" s="3">
        <v>78.85125732421875</v>
      </c>
      <c r="C6433" s="3">
        <v>28.10000038146973</v>
      </c>
      <c r="D6433" s="4">
        <v>-1.8029349308072758E-2</v>
      </c>
      <c r="E6433" s="4">
        <v>0.10369212065711091</v>
      </c>
      <c r="F6433" s="2">
        <v>5</v>
      </c>
      <c r="G6433" s="4">
        <v>0.33895506959651622</v>
      </c>
      <c r="H6433" s="4">
        <v>-2.7397061749116939E-2</v>
      </c>
      <c r="I6433" s="4">
        <v>7.5549972026854206E-2</v>
      </c>
    </row>
    <row r="6434" spans="1:9" x14ac:dyDescent="0.25">
      <c r="A6434" t="s">
        <v>6641</v>
      </c>
      <c r="B6434" s="3">
        <v>80.298995971679688</v>
      </c>
      <c r="C6434" s="3">
        <v>25.45999908447266</v>
      </c>
      <c r="D6434" s="4">
        <v>-9.5397071536134082E-3</v>
      </c>
      <c r="E6434" s="4">
        <v>9.3642540099996507E-2</v>
      </c>
      <c r="F6434" s="2">
        <v>5</v>
      </c>
      <c r="G6434" s="4">
        <v>0.38846518329509488</v>
      </c>
      <c r="H6434" s="4">
        <v>-9.5397071536134082E-3</v>
      </c>
      <c r="I6434" s="4">
        <v>9.5297472759484192E-2</v>
      </c>
    </row>
    <row r="6435" spans="1:9" x14ac:dyDescent="0.25">
      <c r="A6435" t="s">
        <v>6642</v>
      </c>
      <c r="B6435" s="3">
        <v>81.072402954101563</v>
      </c>
      <c r="C6435" s="3">
        <v>23.280000686645511</v>
      </c>
      <c r="D6435" s="4">
        <v>7.3926309935723467E-3</v>
      </c>
      <c r="E6435" s="4">
        <v>-4.4727128233540858E-2</v>
      </c>
      <c r="F6435" s="2">
        <v>4</v>
      </c>
      <c r="G6435" s="4">
        <v>0.35327793501087917</v>
      </c>
      <c r="H6435" s="4">
        <v>0</v>
      </c>
      <c r="I6435" s="4">
        <v>0.10584692861519621</v>
      </c>
    </row>
    <row r="6436" spans="1:9" x14ac:dyDescent="0.25">
      <c r="A6436" t="s">
        <v>6643</v>
      </c>
      <c r="B6436" s="3">
        <v>80.477462768554688</v>
      </c>
      <c r="C6436" s="3">
        <v>24.370000839233398</v>
      </c>
      <c r="D6436" s="4">
        <v>-4.9044694925092216E-3</v>
      </c>
      <c r="E6436" s="4">
        <v>4.4130277631180943E-2</v>
      </c>
      <c r="F6436" s="2">
        <v>5</v>
      </c>
      <c r="G6436" s="4">
        <v>0.33159807038153821</v>
      </c>
      <c r="H6436" s="4">
        <v>-4.9044694925092216E-3</v>
      </c>
      <c r="I6436" s="4">
        <v>9.7731802469629203E-2</v>
      </c>
    </row>
    <row r="6437" spans="1:9" x14ac:dyDescent="0.25">
      <c r="A6437" t="s">
        <v>6644</v>
      </c>
      <c r="B6437" s="3">
        <v>80.874107360839844</v>
      </c>
      <c r="C6437" s="3">
        <v>23.340000152587891</v>
      </c>
      <c r="D6437" s="4">
        <v>2.4108500327849391E-2</v>
      </c>
      <c r="E6437" s="4">
        <v>-4.5789001382086969E-2</v>
      </c>
      <c r="F6437" s="2">
        <v>4</v>
      </c>
      <c r="G6437" s="4">
        <v>0.34163683569138681</v>
      </c>
      <c r="H6437" s="4">
        <v>0</v>
      </c>
      <c r="I6437" s="4">
        <v>0.10314212938911969</v>
      </c>
    </row>
    <row r="6438" spans="1:9" x14ac:dyDescent="0.25">
      <c r="A6438" t="s">
        <v>6645</v>
      </c>
      <c r="B6438" s="3">
        <v>78.970252990722656</v>
      </c>
      <c r="C6438" s="3">
        <v>24.45999908447266</v>
      </c>
      <c r="D6438" s="4">
        <v>1.1430739033726271E-2</v>
      </c>
      <c r="E6438" s="4">
        <v>-6.5342032359040458E-2</v>
      </c>
      <c r="F6438" s="2">
        <v>5</v>
      </c>
      <c r="G6438" s="4">
        <v>0.28911892822228552</v>
      </c>
      <c r="H6438" s="4">
        <v>0</v>
      </c>
      <c r="I6438" s="4">
        <v>7.7173101322730142E-2</v>
      </c>
    </row>
    <row r="6439" spans="1:9" x14ac:dyDescent="0.25">
      <c r="A6439" t="s">
        <v>6646</v>
      </c>
      <c r="B6439" s="3">
        <v>78.077766418457031</v>
      </c>
      <c r="C6439" s="3">
        <v>26.170000076293949</v>
      </c>
      <c r="D6439" s="4">
        <v>-2.2811277962899719E-3</v>
      </c>
      <c r="E6439" s="4">
        <v>7.1662571438680489E-2</v>
      </c>
      <c r="F6439" s="2">
        <v>5</v>
      </c>
      <c r="G6439" s="4">
        <v>0.27740877150838461</v>
      </c>
      <c r="H6439" s="4">
        <v>-1.0306772910293031E-2</v>
      </c>
      <c r="I6439" s="4">
        <v>6.499937143675405E-2</v>
      </c>
    </row>
    <row r="6440" spans="1:9" x14ac:dyDescent="0.25">
      <c r="A6440" t="s">
        <v>6647</v>
      </c>
      <c r="B6440" s="3">
        <v>78.256278991699219</v>
      </c>
      <c r="C6440" s="3">
        <v>24.420000076293949</v>
      </c>
      <c r="D6440" s="4">
        <v>0</v>
      </c>
      <c r="E6440" s="4">
        <v>4.6272490001946658E-2</v>
      </c>
      <c r="F6440" s="2">
        <v>5</v>
      </c>
      <c r="G6440" s="4">
        <v>0.28692431859598222</v>
      </c>
      <c r="H6440" s="4">
        <v>-8.0439944934351804E-3</v>
      </c>
      <c r="I6440" s="4">
        <v>6.7434325547474527E-2</v>
      </c>
    </row>
    <row r="6441" spans="1:9" x14ac:dyDescent="0.25">
      <c r="A6441" t="s">
        <v>6648</v>
      </c>
      <c r="B6441" s="3">
        <v>78.256278991699219</v>
      </c>
      <c r="C6441" s="3">
        <v>23.340000152587891</v>
      </c>
      <c r="D6441" s="4">
        <v>-8.0439944934351804E-3</v>
      </c>
      <c r="E6441" s="4">
        <v>5.229936120160561E-2</v>
      </c>
      <c r="F6441" s="2">
        <v>4</v>
      </c>
      <c r="G6441" s="4">
        <v>0.2860959744014766</v>
      </c>
      <c r="H6441" s="4">
        <v>-8.0439944934351804E-3</v>
      </c>
      <c r="I6441" s="4">
        <v>7.5687683734697142E-2</v>
      </c>
    </row>
    <row r="6442" spans="1:9" x14ac:dyDescent="0.25">
      <c r="A6442" t="s">
        <v>6649</v>
      </c>
      <c r="B6442" s="3">
        <v>78.890876770019531</v>
      </c>
      <c r="C6442" s="3">
        <v>22.180000305175781</v>
      </c>
      <c r="D6442" s="4">
        <v>1.583134840990974E-2</v>
      </c>
      <c r="E6442" s="4">
        <v>-5.6170199779754022E-2</v>
      </c>
      <c r="F6442" s="2">
        <v>4</v>
      </c>
      <c r="G6442" s="4">
        <v>0.31686343214683982</v>
      </c>
      <c r="H6442" s="4">
        <v>0</v>
      </c>
      <c r="I6442" s="4">
        <v>8.4410677251127497E-2</v>
      </c>
    </row>
    <row r="6443" spans="1:9" x14ac:dyDescent="0.25">
      <c r="A6443" t="s">
        <v>6650</v>
      </c>
      <c r="B6443" s="3">
        <v>77.661392211914063</v>
      </c>
      <c r="C6443" s="3">
        <v>23.5</v>
      </c>
      <c r="D6443" s="4">
        <v>-2.5469303668532728E-3</v>
      </c>
      <c r="E6443" s="4">
        <v>9.4040991657924566E-2</v>
      </c>
      <c r="F6443" s="2">
        <v>4</v>
      </c>
      <c r="G6443" s="4">
        <v>0.32182643151881679</v>
      </c>
      <c r="H6443" s="4">
        <v>-6.8471238304086413E-3</v>
      </c>
      <c r="I6443" s="4">
        <v>6.7510545868234573E-2</v>
      </c>
    </row>
    <row r="6444" spans="1:9" x14ac:dyDescent="0.25">
      <c r="A6444" t="s">
        <v>6651</v>
      </c>
      <c r="B6444" s="3">
        <v>77.859695434570313</v>
      </c>
      <c r="C6444" s="3">
        <v>21.479999542236332</v>
      </c>
      <c r="D6444" s="4">
        <v>-4.3111737228268554E-3</v>
      </c>
      <c r="E6444" s="4">
        <v>6.2840203626699509E-2</v>
      </c>
      <c r="F6444" s="2">
        <v>4</v>
      </c>
      <c r="G6444" s="4">
        <v>0.33052206743557111</v>
      </c>
      <c r="H6444" s="4">
        <v>-4.3111737228268554E-3</v>
      </c>
      <c r="I6444" s="4">
        <v>7.0236363361791287E-2</v>
      </c>
    </row>
    <row r="6445" spans="1:9" x14ac:dyDescent="0.25">
      <c r="A6445" t="s">
        <v>6652</v>
      </c>
      <c r="B6445" s="3">
        <v>78.196815490722656</v>
      </c>
      <c r="C6445" s="3">
        <v>20.20999908447266</v>
      </c>
      <c r="D6445" s="4">
        <v>2.0973999233777411E-2</v>
      </c>
      <c r="E6445" s="4">
        <v>-0.1128183285648223</v>
      </c>
      <c r="F6445" s="2">
        <v>4</v>
      </c>
      <c r="G6445" s="4">
        <v>0.3322715712319968</v>
      </c>
      <c r="H6445" s="4">
        <v>0</v>
      </c>
      <c r="I6445" s="4">
        <v>7.4870316023679218E-2</v>
      </c>
    </row>
    <row r="6446" spans="1:9" x14ac:dyDescent="0.25">
      <c r="A6446" t="s">
        <v>6653</v>
      </c>
      <c r="B6446" s="3">
        <v>76.590408325195313</v>
      </c>
      <c r="C6446" s="3">
        <v>22.780000686645511</v>
      </c>
      <c r="D6446" s="4">
        <v>4.4210559807320582E-3</v>
      </c>
      <c r="E6446" s="4">
        <v>-4.5264035879257307E-2</v>
      </c>
      <c r="F6446" s="2">
        <v>4</v>
      </c>
      <c r="G6446" s="4">
        <v>0.28160400518725681</v>
      </c>
      <c r="H6446" s="4">
        <v>0</v>
      </c>
      <c r="I6446" s="4">
        <v>5.2789117872100499E-2</v>
      </c>
    </row>
    <row r="6447" spans="1:9" x14ac:dyDescent="0.25">
      <c r="A6447" t="s">
        <v>6654</v>
      </c>
      <c r="B6447" s="3">
        <v>76.253288269042969</v>
      </c>
      <c r="C6447" s="3">
        <v>23.860000610351559</v>
      </c>
      <c r="D6447" s="4">
        <v>1.3976906740069021E-2</v>
      </c>
      <c r="E6447" s="4">
        <v>-4.7124611103510849E-2</v>
      </c>
      <c r="F6447" s="2">
        <v>4</v>
      </c>
      <c r="G6447" s="4">
        <v>0.28416681972460373</v>
      </c>
      <c r="H6447" s="4">
        <v>0</v>
      </c>
      <c r="I6447" s="4">
        <v>4.8155165210212569E-2</v>
      </c>
    </row>
    <row r="6448" spans="1:9" x14ac:dyDescent="0.25">
      <c r="A6448" t="s">
        <v>6655</v>
      </c>
      <c r="B6448" s="3">
        <v>75.202194213867188</v>
      </c>
      <c r="C6448" s="3">
        <v>25.04000091552734</v>
      </c>
      <c r="D6448" s="4">
        <v>4.2488185924707267E-3</v>
      </c>
      <c r="E6448" s="4">
        <v>-0.1044348449412829</v>
      </c>
      <c r="F6448" s="2">
        <v>5</v>
      </c>
      <c r="G6448" s="4">
        <v>0.2569992933851748</v>
      </c>
      <c r="H6448" s="4">
        <v>-5.0738005983343992E-3</v>
      </c>
      <c r="I6448" s="4">
        <v>3.370713696037364E-2</v>
      </c>
    </row>
    <row r="6449" spans="1:9" x14ac:dyDescent="0.25">
      <c r="A6449" t="s">
        <v>6656</v>
      </c>
      <c r="B6449" s="3">
        <v>74.884025573730469</v>
      </c>
      <c r="C6449" s="3">
        <v>27.95999908447266</v>
      </c>
      <c r="D6449" s="4">
        <v>1.5955929418837389E-2</v>
      </c>
      <c r="E6449" s="4">
        <v>-6.6755676272251208E-2</v>
      </c>
      <c r="F6449" s="2">
        <v>5</v>
      </c>
      <c r="G6449" s="4">
        <v>0.23956067021301369</v>
      </c>
      <c r="H6449" s="4">
        <v>-9.2831766572266661E-3</v>
      </c>
      <c r="I6449" s="4">
        <v>2.9333684862274501E-2</v>
      </c>
    </row>
    <row r="6450" spans="1:9" x14ac:dyDescent="0.25">
      <c r="A6450" t="s">
        <v>6657</v>
      </c>
      <c r="B6450" s="3">
        <v>73.70794677734375</v>
      </c>
      <c r="C6450" s="3">
        <v>29.95999908447266</v>
      </c>
      <c r="D6450" s="4">
        <v>-1.3385366979129509E-3</v>
      </c>
      <c r="E6450" s="4">
        <v>1.835482687893775E-2</v>
      </c>
      <c r="F6450" s="2">
        <v>5</v>
      </c>
      <c r="G6450" s="4">
        <v>0.2138239296892748</v>
      </c>
      <c r="H6450" s="4">
        <v>-2.4842717430176079E-2</v>
      </c>
      <c r="I6450" s="4">
        <v>1.3167653296821241E-2</v>
      </c>
    </row>
    <row r="6451" spans="1:9" x14ac:dyDescent="0.25">
      <c r="A6451" t="s">
        <v>6658</v>
      </c>
      <c r="B6451" s="3">
        <v>73.806739807128906</v>
      </c>
      <c r="C6451" s="3">
        <v>29.420000076293949</v>
      </c>
      <c r="D6451" s="4">
        <v>2.5823856424486369E-2</v>
      </c>
      <c r="E6451" s="4">
        <v>-6.0364082462035618E-2</v>
      </c>
      <c r="F6451" s="2">
        <v>5</v>
      </c>
      <c r="G6451" s="4">
        <v>0.2229124616133171</v>
      </c>
      <c r="H6451" s="4">
        <v>-2.3535684109153628E-2</v>
      </c>
      <c r="I6451" s="4">
        <v>2.6876379925271809E-2</v>
      </c>
    </row>
    <row r="6452" spans="1:9" x14ac:dyDescent="0.25">
      <c r="A6452" t="s">
        <v>6659</v>
      </c>
      <c r="B6452" s="3">
        <v>71.948745727539063</v>
      </c>
      <c r="C6452" s="3">
        <v>31.309999465942379</v>
      </c>
      <c r="D6452" s="4">
        <v>-2.8815364679317449E-2</v>
      </c>
      <c r="E6452" s="4">
        <v>0.12950938822203931</v>
      </c>
      <c r="F6452" s="2">
        <v>5</v>
      </c>
      <c r="G6452" s="4">
        <v>0.20418886341233791</v>
      </c>
      <c r="H6452" s="4">
        <v>-4.8116974687723579E-2</v>
      </c>
      <c r="I6452" s="4">
        <v>1.0260275135869361E-3</v>
      </c>
    </row>
    <row r="6453" spans="1:9" x14ac:dyDescent="0.25">
      <c r="A6453" t="s">
        <v>6660</v>
      </c>
      <c r="B6453" s="3">
        <v>74.083488464355469</v>
      </c>
      <c r="C6453" s="3">
        <v>27.719999313354489</v>
      </c>
      <c r="D6453" s="4">
        <v>2.004675753731977E-3</v>
      </c>
      <c r="E6453" s="4">
        <v>3.3942553731420633E-2</v>
      </c>
      <c r="F6453" s="2">
        <v>5</v>
      </c>
      <c r="G6453" s="4">
        <v>0.24235000513686519</v>
      </c>
      <c r="H6453" s="4">
        <v>-1.987429506855087E-2</v>
      </c>
      <c r="I6453" s="4">
        <v>3.0726796025815298E-2</v>
      </c>
    </row>
    <row r="6454" spans="1:9" x14ac:dyDescent="0.25">
      <c r="A6454" t="s">
        <v>6661</v>
      </c>
      <c r="B6454" s="3">
        <v>73.935272216796875</v>
      </c>
      <c r="C6454" s="3">
        <v>26.809999465942379</v>
      </c>
      <c r="D6454" s="4">
        <v>-1.4620176787571441E-2</v>
      </c>
      <c r="E6454" s="4">
        <v>4.4816820941885327E-2</v>
      </c>
      <c r="F6454" s="2">
        <v>5</v>
      </c>
      <c r="G6454" s="4">
        <v>0.21874168397573501</v>
      </c>
      <c r="H6454" s="4">
        <v>-2.183519832961367E-2</v>
      </c>
      <c r="I6454" s="4">
        <v>2.8664656929347831E-2</v>
      </c>
    </row>
    <row r="6455" spans="1:9" x14ac:dyDescent="0.25">
      <c r="A6455" t="s">
        <v>6662</v>
      </c>
      <c r="B6455" s="3">
        <v>75.032257080078125</v>
      </c>
      <c r="C6455" s="3">
        <v>25.659999847412109</v>
      </c>
      <c r="D6455" s="4">
        <v>1.8476052186060521E-3</v>
      </c>
      <c r="E6455" s="4">
        <v>3.1274403418553032E-3</v>
      </c>
      <c r="F6455" s="2">
        <v>5</v>
      </c>
      <c r="G6455" s="4">
        <v>0.22618265177046701</v>
      </c>
      <c r="H6455" s="4">
        <v>-7.3220715221472554E-3</v>
      </c>
      <c r="I6455" s="4">
        <v>4.3927055027173978E-2</v>
      </c>
    </row>
    <row r="6456" spans="1:9" x14ac:dyDescent="0.25">
      <c r="A6456" t="s">
        <v>6663</v>
      </c>
      <c r="B6456" s="3">
        <v>74.893882751464844</v>
      </c>
      <c r="C6456" s="3">
        <v>25.579999923706051</v>
      </c>
      <c r="D6456" s="4">
        <v>-4.4662909127307637E-3</v>
      </c>
      <c r="E6456" s="4">
        <v>2.730924962222625E-2</v>
      </c>
      <c r="F6456" s="2">
        <v>5</v>
      </c>
      <c r="G6456" s="4">
        <v>0.21655445041964441</v>
      </c>
      <c r="H6456" s="4">
        <v>-9.1527660424486346E-3</v>
      </c>
      <c r="I6456" s="4">
        <v>4.2001846976902117E-2</v>
      </c>
    </row>
    <row r="6457" spans="1:9" x14ac:dyDescent="0.25">
      <c r="A6457" t="s">
        <v>6664</v>
      </c>
      <c r="B6457" s="3">
        <v>75.229881286621094</v>
      </c>
      <c r="C6457" s="3">
        <v>24.89999961853027</v>
      </c>
      <c r="D6457" s="4">
        <v>4.7514235164995977E-3</v>
      </c>
      <c r="E6457" s="4">
        <v>-1.6199125091401641E-2</v>
      </c>
      <c r="F6457" s="2">
        <v>5</v>
      </c>
      <c r="G6457" s="4">
        <v>0.21853893556716811</v>
      </c>
      <c r="H6457" s="4">
        <v>-4.7075001950607209E-3</v>
      </c>
      <c r="I6457" s="4">
        <v>4.6676609205163137E-2</v>
      </c>
    </row>
    <row r="6458" spans="1:9" x14ac:dyDescent="0.25">
      <c r="A6458" t="s">
        <v>6665</v>
      </c>
      <c r="B6458" s="3">
        <v>74.874122619628906</v>
      </c>
      <c r="C6458" s="3">
        <v>25.309999465942379</v>
      </c>
      <c r="D6458" s="4">
        <v>2.627999760734423E-2</v>
      </c>
      <c r="E6458" s="4">
        <v>-0.1181185089505157</v>
      </c>
      <c r="F6458" s="2">
        <v>5</v>
      </c>
      <c r="G6458" s="4">
        <v>0.2282954875205159</v>
      </c>
      <c r="H6458" s="4">
        <v>-9.4141928940547626E-3</v>
      </c>
      <c r="I6458" s="4">
        <v>4.1726923403532679E-2</v>
      </c>
    </row>
    <row r="6459" spans="1:9" x14ac:dyDescent="0.25">
      <c r="A6459" t="s">
        <v>6666</v>
      </c>
      <c r="B6459" s="3">
        <v>72.956817626953125</v>
      </c>
      <c r="C6459" s="3">
        <v>28.70000076293945</v>
      </c>
      <c r="D6459" s="4">
        <v>-1.65200349184591E-2</v>
      </c>
      <c r="E6459" s="4">
        <v>0.12858829801500751</v>
      </c>
      <c r="F6459" s="2">
        <v>5</v>
      </c>
      <c r="G6459" s="4">
        <v>0.1956946422226831</v>
      </c>
      <c r="H6459" s="4">
        <v>-3.4780167775476538E-2</v>
      </c>
      <c r="I6459" s="4">
        <v>1.505137567934778E-2</v>
      </c>
    </row>
    <row r="6460" spans="1:9" x14ac:dyDescent="0.25">
      <c r="A6460" t="s">
        <v>6667</v>
      </c>
      <c r="B6460" s="3">
        <v>74.18231201171875</v>
      </c>
      <c r="C6460" s="3">
        <v>25.430000305175781</v>
      </c>
      <c r="D6460" s="4">
        <v>-2.9224579082075541E-3</v>
      </c>
      <c r="E6460" s="4">
        <v>1.8422146754936811E-2</v>
      </c>
      <c r="F6460" s="2">
        <v>5</v>
      </c>
      <c r="G6460" s="4">
        <v>0.21928688596437881</v>
      </c>
      <c r="H6460" s="4">
        <v>-1.856685799949509E-2</v>
      </c>
      <c r="I6460" s="4">
        <v>3.2101732336956568E-2</v>
      </c>
    </row>
    <row r="6461" spans="1:9" x14ac:dyDescent="0.25">
      <c r="A6461" t="s">
        <v>6668</v>
      </c>
      <c r="B6461" s="3">
        <v>74.399742126464844</v>
      </c>
      <c r="C6461" s="3">
        <v>24.969999313354489</v>
      </c>
      <c r="D6461" s="4">
        <v>1.291703255075172E-2</v>
      </c>
      <c r="E6461" s="4">
        <v>-3.9984656146696773E-2</v>
      </c>
      <c r="F6461" s="2">
        <v>5</v>
      </c>
      <c r="G6461" s="4">
        <v>0.2154583219443198</v>
      </c>
      <c r="H6461" s="4">
        <v>-1.569025419875247E-2</v>
      </c>
      <c r="I6461" s="4">
        <v>3.512684697690216E-2</v>
      </c>
    </row>
    <row r="6462" spans="1:9" x14ac:dyDescent="0.25">
      <c r="A6462" t="s">
        <v>6669</v>
      </c>
      <c r="B6462" s="3">
        <v>73.450973510742188</v>
      </c>
      <c r="C6462" s="3">
        <v>26.010000228881839</v>
      </c>
      <c r="D6462" s="4">
        <v>-2.8242477745156092E-2</v>
      </c>
      <c r="E6462" s="4">
        <v>0.1774558646091593</v>
      </c>
      <c r="F6462" s="2">
        <v>5</v>
      </c>
      <c r="G6462" s="4">
        <v>0.23093829873456759</v>
      </c>
      <c r="H6462" s="4">
        <v>-2.8242477745156092E-2</v>
      </c>
      <c r="I6462" s="4">
        <v>2.192658797554348E-2</v>
      </c>
    </row>
    <row r="6463" spans="1:9" x14ac:dyDescent="0.25">
      <c r="A6463" t="s">
        <v>6670</v>
      </c>
      <c r="B6463" s="3">
        <v>75.585700988769531</v>
      </c>
      <c r="C6463" s="3">
        <v>22.090000152587891</v>
      </c>
      <c r="D6463" s="4">
        <v>7.3760797053026286E-3</v>
      </c>
      <c r="E6463" s="4">
        <v>-2.7087795474356469E-3</v>
      </c>
      <c r="F6463" s="2">
        <v>4</v>
      </c>
      <c r="G6463" s="4">
        <v>0.26795614510535942</v>
      </c>
      <c r="H6463" s="4">
        <v>0</v>
      </c>
      <c r="I6463" s="4">
        <v>5.1627144191576102E-2</v>
      </c>
    </row>
    <row r="6464" spans="1:9" x14ac:dyDescent="0.25">
      <c r="A6464" t="s">
        <v>6671</v>
      </c>
      <c r="B6464" s="3">
        <v>75.032257080078125</v>
      </c>
      <c r="C6464" s="3">
        <v>22.14999961853027</v>
      </c>
      <c r="D6464" s="4">
        <v>0</v>
      </c>
      <c r="E6464" s="4">
        <v>-4.8539563349903843E-2</v>
      </c>
      <c r="F6464" s="2">
        <v>4</v>
      </c>
      <c r="G6464" s="4">
        <v>0.26238864390006711</v>
      </c>
      <c r="H6464" s="4">
        <v>-6.2827334108869204E-3</v>
      </c>
      <c r="I6464" s="4">
        <v>4.3927055027173978E-2</v>
      </c>
    </row>
    <row r="6465" spans="1:9" x14ac:dyDescent="0.25">
      <c r="A6465" t="s">
        <v>6672</v>
      </c>
      <c r="B6465" s="3">
        <v>75.032257080078125</v>
      </c>
      <c r="C6465" s="3">
        <v>23.280000686645511</v>
      </c>
      <c r="D6465" s="4">
        <v>-6.2827334108869204E-3</v>
      </c>
      <c r="E6465" s="4">
        <v>6.5934089926596773E-2</v>
      </c>
      <c r="F6465" s="2">
        <v>4</v>
      </c>
      <c r="G6465" s="4">
        <v>0.2657107218440462</v>
      </c>
      <c r="H6465" s="4">
        <v>-6.2827334108869204E-3</v>
      </c>
      <c r="I6465" s="4">
        <v>4.3927055027173978E-2</v>
      </c>
    </row>
    <row r="6466" spans="1:9" x14ac:dyDescent="0.25">
      <c r="A6466" t="s">
        <v>6673</v>
      </c>
      <c r="B6466" s="3">
        <v>75.506645202636719</v>
      </c>
      <c r="C6466" s="3">
        <v>21.840000152587891</v>
      </c>
      <c r="D6466" s="4">
        <v>2.3579715371649931E-2</v>
      </c>
      <c r="E6466" s="4">
        <v>-2.803734668528346E-2</v>
      </c>
      <c r="F6466" s="2">
        <v>4</v>
      </c>
      <c r="G6466" s="4">
        <v>0.25067404962493889</v>
      </c>
      <c r="H6466" s="4">
        <v>0</v>
      </c>
      <c r="I6466" s="4">
        <v>5.0527237601902142E-2</v>
      </c>
    </row>
    <row r="6467" spans="1:9" x14ac:dyDescent="0.25">
      <c r="A6467" t="s">
        <v>6674</v>
      </c>
      <c r="B6467" s="3">
        <v>73.767234802246094</v>
      </c>
      <c r="C6467" s="3">
        <v>22.469999313354489</v>
      </c>
      <c r="D6467" s="4">
        <v>7.5590749748861708E-3</v>
      </c>
      <c r="E6467" s="4">
        <v>-0.1188235563390395</v>
      </c>
      <c r="F6467" s="2">
        <v>4</v>
      </c>
      <c r="G6467" s="4">
        <v>0.2302079795284675</v>
      </c>
      <c r="H6467" s="4">
        <v>-1.286686633626166E-2</v>
      </c>
      <c r="I6467" s="4">
        <v>2.6326745074728208E-2</v>
      </c>
    </row>
    <row r="6468" spans="1:9" x14ac:dyDescent="0.25">
      <c r="A6468" t="s">
        <v>6675</v>
      </c>
      <c r="B6468" s="3">
        <v>73.21380615234375</v>
      </c>
      <c r="C6468" s="3">
        <v>25.5</v>
      </c>
      <c r="D6468" s="4">
        <v>8.7152090915425529E-3</v>
      </c>
      <c r="E6468" s="4">
        <v>-6.0081061967881877E-2</v>
      </c>
      <c r="F6468" s="2">
        <v>5</v>
      </c>
      <c r="G6468" s="4">
        <v>0.23952037799360101</v>
      </c>
      <c r="H6468" s="4">
        <v>-2.027269846351876E-2</v>
      </c>
      <c r="I6468" s="4">
        <v>1.8626868206521818E-2</v>
      </c>
    </row>
    <row r="6469" spans="1:9" x14ac:dyDescent="0.25">
      <c r="A6469" t="s">
        <v>6676</v>
      </c>
      <c r="B6469" s="3">
        <v>72.581245422363281</v>
      </c>
      <c r="C6469" s="3">
        <v>27.129999160766602</v>
      </c>
      <c r="D6469" s="4">
        <v>6.0268324750589741E-3</v>
      </c>
      <c r="E6469" s="4">
        <v>-2.933816027869807E-2</v>
      </c>
      <c r="F6469" s="2">
        <v>5</v>
      </c>
      <c r="G6469" s="4">
        <v>0.2349263022414543</v>
      </c>
      <c r="H6469" s="4">
        <v>-2.873745462920918E-2</v>
      </c>
      <c r="I6469" s="4">
        <v>9.8260232676630199E-3</v>
      </c>
    </row>
    <row r="6470" spans="1:9" x14ac:dyDescent="0.25">
      <c r="A6470" t="s">
        <v>6677</v>
      </c>
      <c r="B6470" s="3">
        <v>72.146430969238281</v>
      </c>
      <c r="C6470" s="3">
        <v>27.95000076293945</v>
      </c>
      <c r="D6470" s="4">
        <v>0</v>
      </c>
      <c r="E6470" s="4">
        <v>-3.287193315330339E-2</v>
      </c>
      <c r="F6470" s="2">
        <v>5</v>
      </c>
      <c r="G6470" s="4">
        <v>0.21983887700867591</v>
      </c>
      <c r="H6470" s="4">
        <v>-3.4556023738193782E-2</v>
      </c>
      <c r="I6470" s="4">
        <v>3.7764308763585941E-3</v>
      </c>
    </row>
    <row r="6471" spans="1:9" x14ac:dyDescent="0.25">
      <c r="A6471" t="s">
        <v>6678</v>
      </c>
      <c r="B6471" s="3">
        <v>72.146430969238281</v>
      </c>
      <c r="C6471" s="3">
        <v>28.89999961853027</v>
      </c>
      <c r="D6471" s="4">
        <v>7.4525719272855451E-3</v>
      </c>
      <c r="E6471" s="4">
        <v>-4.4781627640483324E-3</v>
      </c>
      <c r="F6471" s="2">
        <v>5</v>
      </c>
      <c r="G6471" s="4">
        <v>0.24236813568389401</v>
      </c>
      <c r="H6471" s="4">
        <v>-3.4556023738193782E-2</v>
      </c>
      <c r="I6471" s="4">
        <v>3.7764308763585941E-3</v>
      </c>
    </row>
    <row r="6472" spans="1:9" x14ac:dyDescent="0.25">
      <c r="A6472" t="s">
        <v>6679</v>
      </c>
      <c r="B6472" s="3">
        <v>71.61273193359375</v>
      </c>
      <c r="C6472" s="3">
        <v>29.030000686645511</v>
      </c>
      <c r="D6472" s="4">
        <v>9.7545673570325064E-3</v>
      </c>
      <c r="E6472" s="4">
        <v>-8.5382511658895766E-3</v>
      </c>
      <c r="F6472" s="2">
        <v>5</v>
      </c>
      <c r="G6472" s="4">
        <v>0.24996657495865149</v>
      </c>
      <c r="H6472" s="4">
        <v>-4.1697839517264579E-2</v>
      </c>
      <c r="I6472" s="4">
        <v>-3.6489470108695961E-3</v>
      </c>
    </row>
    <row r="6473" spans="1:9" x14ac:dyDescent="0.25">
      <c r="A6473" t="s">
        <v>6680</v>
      </c>
      <c r="B6473" s="3">
        <v>70.920928955078125</v>
      </c>
      <c r="C6473" s="3">
        <v>29.280000686645511</v>
      </c>
      <c r="D6473" s="4">
        <v>-1.1130326690884651E-3</v>
      </c>
      <c r="E6473" s="4">
        <v>2.845104997635417E-2</v>
      </c>
      <c r="F6473" s="2">
        <v>5</v>
      </c>
      <c r="G6473" s="4">
        <v>0.25584452666408142</v>
      </c>
      <c r="H6473" s="4">
        <v>-5.0955359388935917E-2</v>
      </c>
      <c r="I6473" s="4">
        <v>-1.327403192934784E-2</v>
      </c>
    </row>
    <row r="6474" spans="1:9" x14ac:dyDescent="0.25">
      <c r="A6474" t="s">
        <v>6681</v>
      </c>
      <c r="B6474" s="3">
        <v>70.999954223632813</v>
      </c>
      <c r="C6474" s="3">
        <v>28.469999313354489</v>
      </c>
      <c r="D6474" s="4">
        <v>-6.6376047963507823E-3</v>
      </c>
      <c r="E6474" s="4">
        <v>1.06496001508003E-2</v>
      </c>
      <c r="F6474" s="2">
        <v>5</v>
      </c>
      <c r="G6474" s="4">
        <v>0.23130794348644071</v>
      </c>
      <c r="H6474" s="4">
        <v>-4.989786467334667E-2</v>
      </c>
      <c r="I6474" s="4">
        <v>-1.2174549932065241E-2</v>
      </c>
    </row>
    <row r="6475" spans="1:9" x14ac:dyDescent="0.25">
      <c r="A6475" t="s">
        <v>6682</v>
      </c>
      <c r="B6475" s="3">
        <v>71.474372863769531</v>
      </c>
      <c r="C6475" s="3">
        <v>28.170000076293949</v>
      </c>
      <c r="D6475" s="4">
        <v>-2.7578727591086589E-3</v>
      </c>
      <c r="E6475" s="4">
        <v>2.8479858765213528E-3</v>
      </c>
      <c r="F6475" s="2">
        <v>5</v>
      </c>
      <c r="G6475" s="4">
        <v>0.23995523963202481</v>
      </c>
      <c r="H6475" s="4">
        <v>-4.3549323072701103E-2</v>
      </c>
      <c r="I6475" s="4">
        <v>-5.5739427649456053E-3</v>
      </c>
    </row>
    <row r="6476" spans="1:9" x14ac:dyDescent="0.25">
      <c r="A6476" t="s">
        <v>6683</v>
      </c>
      <c r="B6476" s="3">
        <v>71.672035217285156</v>
      </c>
      <c r="C6476" s="3">
        <v>28.090000152587891</v>
      </c>
      <c r="D6476" s="4">
        <v>-7.1189158904463312E-3</v>
      </c>
      <c r="E6476" s="4">
        <v>9.2996082439613215E-2</v>
      </c>
      <c r="F6476" s="2">
        <v>5</v>
      </c>
      <c r="G6476" s="4">
        <v>0.23585837470534871</v>
      </c>
      <c r="H6476" s="4">
        <v>-4.090425905537276E-2</v>
      </c>
      <c r="I6476" s="4">
        <v>-2.8238578464674369E-3</v>
      </c>
    </row>
    <row r="6477" spans="1:9" x14ac:dyDescent="0.25">
      <c r="A6477" t="s">
        <v>6684</v>
      </c>
      <c r="B6477" s="3">
        <v>72.185920715332031</v>
      </c>
      <c r="C6477" s="3">
        <v>25.70000076293945</v>
      </c>
      <c r="D6477" s="4">
        <v>3.020972206674077E-3</v>
      </c>
      <c r="E6477" s="4">
        <v>-1.1918472249690891E-2</v>
      </c>
      <c r="F6477" s="2">
        <v>5</v>
      </c>
      <c r="G6477" s="4">
        <v>0.23126474900246199</v>
      </c>
      <c r="H6477" s="4">
        <v>-3.4027582663865741E-2</v>
      </c>
      <c r="I6477" s="4">
        <v>4.3258534307064611E-3</v>
      </c>
    </row>
    <row r="6478" spans="1:9" x14ac:dyDescent="0.25">
      <c r="A6478" t="s">
        <v>6685</v>
      </c>
      <c r="B6478" s="3">
        <v>71.968505859375</v>
      </c>
      <c r="C6478" s="3">
        <v>26.010000228881839</v>
      </c>
      <c r="D6478" s="4">
        <v>1.3641581129636871E-2</v>
      </c>
      <c r="E6478" s="4">
        <v>-4.9689461770204828E-2</v>
      </c>
      <c r="F6478" s="2">
        <v>5</v>
      </c>
      <c r="G6478" s="4">
        <v>0.22287833230098619</v>
      </c>
      <c r="H6478" s="4">
        <v>-3.6936969312846957E-2</v>
      </c>
      <c r="I6478" s="4">
        <v>1.300951086956603E-3</v>
      </c>
    </row>
    <row r="6479" spans="1:9" x14ac:dyDescent="0.25">
      <c r="A6479" t="s">
        <v>6686</v>
      </c>
      <c r="B6479" s="3">
        <v>70.999954223632813</v>
      </c>
      <c r="C6479" s="3">
        <v>27.370000839233398</v>
      </c>
      <c r="D6479" s="4">
        <v>1.069196966264396E-2</v>
      </c>
      <c r="E6479" s="4">
        <v>-1.4048969251905021E-2</v>
      </c>
      <c r="F6479" s="2">
        <v>5</v>
      </c>
      <c r="G6479" s="4">
        <v>0.21043118095557939</v>
      </c>
      <c r="H6479" s="4">
        <v>-4.989786467334667E-2</v>
      </c>
      <c r="I6479" s="4">
        <v>-7.4274638897990908E-3</v>
      </c>
    </row>
    <row r="6480" spans="1:9" x14ac:dyDescent="0.25">
      <c r="A6480" t="s">
        <v>6687</v>
      </c>
      <c r="B6480" s="3">
        <v>70.248855590820313</v>
      </c>
      <c r="C6480" s="3">
        <v>27.760000228881839</v>
      </c>
      <c r="D6480" s="4">
        <v>-7.2626266318160937E-3</v>
      </c>
      <c r="E6480" s="4">
        <v>1.8341892729342391E-2</v>
      </c>
      <c r="F6480" s="2">
        <v>5</v>
      </c>
      <c r="G6480" s="4">
        <v>0.1976261979795941</v>
      </c>
      <c r="H6480" s="4">
        <v>-5.9948862912420853E-2</v>
      </c>
      <c r="I6480" s="4">
        <v>-1.448339372807983E-2</v>
      </c>
    </row>
    <row r="6481" spans="1:9" x14ac:dyDescent="0.25">
      <c r="A6481" t="s">
        <v>6688</v>
      </c>
      <c r="B6481" s="3">
        <v>70.762779235839844</v>
      </c>
      <c r="C6481" s="3">
        <v>27.260000228881839</v>
      </c>
      <c r="D6481" s="4">
        <v>1.7045761702115581E-2</v>
      </c>
      <c r="E6481" s="4">
        <v>-2.8163958276866571E-2</v>
      </c>
      <c r="F6481" s="2">
        <v>5</v>
      </c>
      <c r="G6481" s="4">
        <v>0.23177740134678479</v>
      </c>
      <c r="H6481" s="4">
        <v>-5.3071676048469518E-2</v>
      </c>
      <c r="I6481" s="4">
        <v>3.2826475617522281E-3</v>
      </c>
    </row>
    <row r="6482" spans="1:9" x14ac:dyDescent="0.25">
      <c r="A6482" t="s">
        <v>6689</v>
      </c>
      <c r="B6482" s="3">
        <v>69.576789855957031</v>
      </c>
      <c r="C6482" s="3">
        <v>28.04999923706055</v>
      </c>
      <c r="D6482" s="4">
        <v>5.4270268029525948E-3</v>
      </c>
      <c r="E6482" s="4">
        <v>-4.9152568235235727E-2</v>
      </c>
      <c r="F6482" s="2">
        <v>5</v>
      </c>
      <c r="G6482" s="4">
        <v>0.23974800930833751</v>
      </c>
      <c r="H6482" s="4">
        <v>-6.8942264341417037E-2</v>
      </c>
      <c r="I6482" s="4">
        <v>-9.8033020277407124E-3</v>
      </c>
    </row>
    <row r="6483" spans="1:9" x14ac:dyDescent="0.25">
      <c r="A6483" t="s">
        <v>6690</v>
      </c>
      <c r="B6483" s="3">
        <v>69.20123291015625</v>
      </c>
      <c r="C6483" s="3">
        <v>29.5</v>
      </c>
      <c r="D6483" s="4">
        <v>2.4283057284273601E-2</v>
      </c>
      <c r="E6483" s="4">
        <v>-9.0067807953867818E-2</v>
      </c>
      <c r="F6483" s="2">
        <v>5</v>
      </c>
      <c r="G6483" s="4">
        <v>0.20582290669538031</v>
      </c>
      <c r="H6483" s="4">
        <v>-7.3967865555442991E-2</v>
      </c>
      <c r="I6483" s="4">
        <v>-1.405189086153158E-2</v>
      </c>
    </row>
    <row r="6484" spans="1:9" x14ac:dyDescent="0.25">
      <c r="A6484" t="s">
        <v>6691</v>
      </c>
      <c r="B6484" s="3">
        <v>67.560653686523438</v>
      </c>
      <c r="C6484" s="3">
        <v>32.419998168945313</v>
      </c>
      <c r="D6484" s="4">
        <v>-1.7516925381099171E-3</v>
      </c>
      <c r="E6484" s="4">
        <v>-1.608505559096263E-2</v>
      </c>
      <c r="F6484" s="2">
        <v>5</v>
      </c>
      <c r="G6484" s="4">
        <v>0.17404428119915119</v>
      </c>
      <c r="H6484" s="4">
        <v>-9.5921651872494573E-2</v>
      </c>
      <c r="I6484" s="4">
        <v>-3.6138690161056641E-2</v>
      </c>
    </row>
    <row r="6485" spans="1:9" x14ac:dyDescent="0.25">
      <c r="A6485" t="s">
        <v>6692</v>
      </c>
      <c r="B6485" s="3">
        <v>67.679206848144531</v>
      </c>
      <c r="C6485" s="3">
        <v>32.950000762939453</v>
      </c>
      <c r="D6485" s="4">
        <v>-5.8077907173524901E-3</v>
      </c>
      <c r="E6485" s="4">
        <v>1.7603448919756289E-2</v>
      </c>
      <c r="F6485" s="2">
        <v>5</v>
      </c>
      <c r="G6485" s="4">
        <v>0.2439731448116105</v>
      </c>
      <c r="H6485" s="4">
        <v>-9.4335205610132977E-2</v>
      </c>
      <c r="I6485" s="4">
        <v>-2.9036261313326591E-2</v>
      </c>
    </row>
    <row r="6486" spans="1:9" x14ac:dyDescent="0.25">
      <c r="A6486" t="s">
        <v>6693</v>
      </c>
      <c r="B6486" s="3">
        <v>68.074569702148438</v>
      </c>
      <c r="C6486" s="3">
        <v>32.380001068115227</v>
      </c>
      <c r="D6486" s="4">
        <v>7.3117757103458034E-3</v>
      </c>
      <c r="E6486" s="4">
        <v>3.4087576322019419E-3</v>
      </c>
      <c r="F6486" s="2">
        <v>5</v>
      </c>
      <c r="G6486" s="4">
        <v>0.1605582383627395</v>
      </c>
      <c r="H6486" s="4">
        <v>-8.9044567103032102E-2</v>
      </c>
      <c r="I6486" s="4">
        <v>-2.3364164775274591E-2</v>
      </c>
    </row>
    <row r="6487" spans="1:9" x14ac:dyDescent="0.25">
      <c r="A6487" t="s">
        <v>6694</v>
      </c>
      <c r="B6487" s="3">
        <v>67.580436706542969</v>
      </c>
      <c r="C6487" s="3">
        <v>32.270000457763672</v>
      </c>
      <c r="D6487" s="4">
        <v>-1.270578421645008E-2</v>
      </c>
      <c r="E6487" s="4">
        <v>2.3469703615693008E-2</v>
      </c>
      <c r="F6487" s="2">
        <v>5</v>
      </c>
      <c r="G6487" s="4">
        <v>0.14075702382016389</v>
      </c>
      <c r="H6487" s="4">
        <v>-9.5656920862886241E-2</v>
      </c>
      <c r="I6487" s="4">
        <v>-3.0453272983916198E-2</v>
      </c>
    </row>
    <row r="6488" spans="1:9" x14ac:dyDescent="0.25">
      <c r="A6488" t="s">
        <v>6695</v>
      </c>
      <c r="B6488" s="3">
        <v>68.450149536132813</v>
      </c>
      <c r="C6488" s="3">
        <v>31.530000686645511</v>
      </c>
      <c r="D6488" s="4">
        <v>1.4947454491442519E-2</v>
      </c>
      <c r="E6488" s="4">
        <v>-5.0587125689281698E-2</v>
      </c>
      <c r="F6488" s="2">
        <v>5</v>
      </c>
      <c r="G6488" s="4">
        <v>0.13269434018194889</v>
      </c>
      <c r="H6488" s="4">
        <v>-8.4018659605539558E-2</v>
      </c>
      <c r="I6488" s="4">
        <v>-1.797588650246584E-2</v>
      </c>
    </row>
    <row r="6489" spans="1:9" x14ac:dyDescent="0.25">
      <c r="A6489" t="s">
        <v>6696</v>
      </c>
      <c r="B6489" s="3">
        <v>67.442062377929688</v>
      </c>
      <c r="C6489" s="3">
        <v>33.209999084472663</v>
      </c>
      <c r="D6489" s="4">
        <v>-3.5039487201281578E-3</v>
      </c>
      <c r="E6489" s="4">
        <v>3.0201894375632139E-3</v>
      </c>
      <c r="F6489" s="2">
        <v>5</v>
      </c>
      <c r="G6489" s="4">
        <v>0.108678725999104</v>
      </c>
      <c r="H6489" s="4">
        <v>-9.7508608607300484E-2</v>
      </c>
      <c r="I6489" s="4">
        <v>-3.2438468462788639E-2</v>
      </c>
    </row>
    <row r="6490" spans="1:9" x14ac:dyDescent="0.25">
      <c r="A6490" t="s">
        <v>6697</v>
      </c>
      <c r="B6490" s="3">
        <v>67.679206848144531</v>
      </c>
      <c r="C6490" s="3">
        <v>33.110000610351563</v>
      </c>
      <c r="D6490" s="4">
        <v>5.8750178732667191E-3</v>
      </c>
      <c r="E6490" s="4">
        <v>-6.0369626075629235E-4</v>
      </c>
      <c r="F6490" s="2">
        <v>5</v>
      </c>
      <c r="G6490" s="4">
        <v>0.1342113488145398</v>
      </c>
      <c r="H6490" s="4">
        <v>-9.4335205610132977E-2</v>
      </c>
      <c r="I6490" s="4">
        <v>-2.9036261313326591E-2</v>
      </c>
    </row>
    <row r="6491" spans="1:9" x14ac:dyDescent="0.25">
      <c r="A6491" t="s">
        <v>6698</v>
      </c>
      <c r="B6491" s="3">
        <v>67.283912658691406</v>
      </c>
      <c r="C6491" s="3">
        <v>33.130001068115227</v>
      </c>
      <c r="D6491" s="4">
        <v>3.5370007626347451E-3</v>
      </c>
      <c r="E6491" s="4">
        <v>-4.8535285511797199E-2</v>
      </c>
      <c r="F6491" s="2">
        <v>5</v>
      </c>
      <c r="G6491" s="4">
        <v>0.14365773511200611</v>
      </c>
      <c r="H6491" s="4">
        <v>-9.9624925266834197E-2</v>
      </c>
      <c r="I6491" s="4">
        <v>-3.4707372751344938E-2</v>
      </c>
    </row>
    <row r="6492" spans="1:9" x14ac:dyDescent="0.25">
      <c r="A6492" t="s">
        <v>6699</v>
      </c>
      <c r="B6492" s="3">
        <v>67.046768188476563</v>
      </c>
      <c r="C6492" s="3">
        <v>34.819999694824219</v>
      </c>
      <c r="D6492" s="4">
        <v>2.958332361071569E-4</v>
      </c>
      <c r="E6492" s="4">
        <v>4.4391107842314932E-2</v>
      </c>
      <c r="F6492" s="2">
        <v>5</v>
      </c>
      <c r="G6492" s="4">
        <v>0.12803588836468149</v>
      </c>
      <c r="H6492" s="4">
        <v>-0.10279832826400161</v>
      </c>
      <c r="I6492" s="4">
        <v>-3.8109579900806989E-2</v>
      </c>
    </row>
    <row r="6493" spans="1:9" x14ac:dyDescent="0.25">
      <c r="A6493" t="s">
        <v>6700</v>
      </c>
      <c r="B6493" s="3">
        <v>67.026939392089844</v>
      </c>
      <c r="C6493" s="3">
        <v>33.340000152587891</v>
      </c>
      <c r="D6493" s="4">
        <v>5.3759535553711491E-2</v>
      </c>
      <c r="E6493" s="4">
        <v>-0.14425048932109941</v>
      </c>
      <c r="F6493" s="2">
        <v>5</v>
      </c>
      <c r="G6493" s="4">
        <v>0.1098595954854733</v>
      </c>
      <c r="H6493" s="4">
        <v>-0.1030636718405431</v>
      </c>
      <c r="I6493" s="4">
        <v>-3.8394054899405949E-2</v>
      </c>
    </row>
    <row r="6494" spans="1:9" x14ac:dyDescent="0.25">
      <c r="A6494" t="s">
        <v>6701</v>
      </c>
      <c r="B6494" s="3">
        <v>63.607433319091797</v>
      </c>
      <c r="C6494" s="3">
        <v>38.959999084472663</v>
      </c>
      <c r="D6494" s="4">
        <v>9.4099685420274692E-3</v>
      </c>
      <c r="E6494" s="4">
        <v>-3.1568492970782569E-2</v>
      </c>
      <c r="F6494" s="2">
        <v>5</v>
      </c>
      <c r="G6494" s="4">
        <v>5.0863398151348882E-2</v>
      </c>
      <c r="H6494" s="4">
        <v>-0.14882257488834949</v>
      </c>
      <c r="I6494" s="4">
        <v>-8.7452200757257348E-2</v>
      </c>
    </row>
    <row r="6495" spans="1:9" x14ac:dyDescent="0.25">
      <c r="A6495" t="s">
        <v>6702</v>
      </c>
      <c r="B6495" s="3">
        <v>63.014469146728523</v>
      </c>
      <c r="C6495" s="3">
        <v>40.229999542236328</v>
      </c>
      <c r="D6495" s="4">
        <v>-3.4380732359249322E-3</v>
      </c>
      <c r="E6495" s="4">
        <v>3.9930084509778307E-3</v>
      </c>
      <c r="F6495" s="2">
        <v>5</v>
      </c>
      <c r="G6495" s="4">
        <v>4.1402305465039417E-2</v>
      </c>
      <c r="H6495" s="4">
        <v>-0.1567574606568678</v>
      </c>
      <c r="I6495" s="4">
        <v>-9.5959196280962833E-2</v>
      </c>
    </row>
    <row r="6496" spans="1:9" x14ac:dyDescent="0.25">
      <c r="A6496" t="s">
        <v>6703</v>
      </c>
      <c r="B6496" s="3">
        <v>63.231864929199219</v>
      </c>
      <c r="C6496" s="3">
        <v>40.069999694824219</v>
      </c>
      <c r="D6496" s="4">
        <v>1.458913185269917E-2</v>
      </c>
      <c r="E6496" s="4">
        <v>-5.0473958047551171E-2</v>
      </c>
      <c r="F6496" s="2">
        <v>5</v>
      </c>
      <c r="G6496" s="4">
        <v>4.6005990102989891E-2</v>
      </c>
      <c r="H6496" s="4">
        <v>-0.15384832924410871</v>
      </c>
      <c r="I6496" s="4">
        <v>-9.2840314846727168E-2</v>
      </c>
    </row>
    <row r="6497" spans="1:9" x14ac:dyDescent="0.25">
      <c r="A6497" t="s">
        <v>6704</v>
      </c>
      <c r="B6497" s="3">
        <v>62.3226318359375</v>
      </c>
      <c r="C6497" s="3">
        <v>42.200000762939453</v>
      </c>
      <c r="D6497" s="4">
        <v>2.0058194656963121E-2</v>
      </c>
      <c r="E6497" s="4">
        <v>-7.739398307005052E-2</v>
      </c>
      <c r="F6497" s="2">
        <v>5</v>
      </c>
      <c r="G6497" s="4">
        <v>2.7980699702481852E-2</v>
      </c>
      <c r="H6497" s="4">
        <v>-0.16601543995373891</v>
      </c>
      <c r="I6497" s="4">
        <v>-0.1058846811253082</v>
      </c>
    </row>
    <row r="6498" spans="1:9" x14ac:dyDescent="0.25">
      <c r="A6498" t="s">
        <v>6705</v>
      </c>
      <c r="B6498" s="3">
        <v>61.097133636474609</v>
      </c>
      <c r="C6498" s="3">
        <v>45.740001678466797</v>
      </c>
      <c r="D6498" s="4">
        <v>-5.4694610374639296E-3</v>
      </c>
      <c r="E6498" s="4">
        <v>5.1252664742805987E-2</v>
      </c>
      <c r="F6498" s="2">
        <v>5</v>
      </c>
      <c r="G6498" s="4">
        <v>4.2142364233470619E-3</v>
      </c>
      <c r="H6498" s="4">
        <v>-0.18241472455723659</v>
      </c>
      <c r="I6498" s="4">
        <v>-0.11932059623099669</v>
      </c>
    </row>
    <row r="6499" spans="1:9" x14ac:dyDescent="0.25">
      <c r="A6499" t="s">
        <v>6706</v>
      </c>
      <c r="B6499" s="3">
        <v>61.433139801025391</v>
      </c>
      <c r="C6499" s="3">
        <v>43.509998321533203</v>
      </c>
      <c r="D6499" s="4">
        <v>-1.4897595546527699E-2</v>
      </c>
      <c r="E6499" s="4">
        <v>5.606790086935276E-2</v>
      </c>
      <c r="F6499" s="2">
        <v>5</v>
      </c>
      <c r="G6499" s="4">
        <v>2.6666253255689392E-3</v>
      </c>
      <c r="H6499" s="4">
        <v>-0.1779183811734496</v>
      </c>
      <c r="I6499" s="4">
        <v>-0.11447726412936381</v>
      </c>
    </row>
    <row r="6500" spans="1:9" x14ac:dyDescent="0.25">
      <c r="A6500" t="s">
        <v>6707</v>
      </c>
      <c r="B6500" s="3">
        <v>62.362186431884773</v>
      </c>
      <c r="C6500" s="3">
        <v>41.200000762939453</v>
      </c>
      <c r="D6500" s="4">
        <v>-9.4919119828662524E-4</v>
      </c>
      <c r="E6500" s="4">
        <v>-3.7608048556523437E-2</v>
      </c>
      <c r="F6500" s="2">
        <v>5</v>
      </c>
      <c r="G6500" s="4">
        <v>2.731176162964544E-2</v>
      </c>
      <c r="H6500" s="4">
        <v>-0.16548613107625559</v>
      </c>
      <c r="I6500" s="4">
        <v>-0.1010856009818412</v>
      </c>
    </row>
    <row r="6501" spans="1:9" x14ac:dyDescent="0.25">
      <c r="A6501" t="s">
        <v>6708</v>
      </c>
      <c r="B6501" s="3">
        <v>62.421436309814453</v>
      </c>
      <c r="C6501" s="3">
        <v>42.810001373291023</v>
      </c>
      <c r="D6501" s="4">
        <v>-2.0167534450321489E-2</v>
      </c>
      <c r="E6501" s="4">
        <v>5.7820609884015051E-2</v>
      </c>
      <c r="F6501" s="2">
        <v>5</v>
      </c>
      <c r="G6501" s="4">
        <v>3.5103912043078722E-2</v>
      </c>
      <c r="H6501" s="4">
        <v>-0.16469326527578579</v>
      </c>
      <c r="I6501" s="4">
        <v>-0.1002315486873593</v>
      </c>
    </row>
    <row r="6502" spans="1:9" x14ac:dyDescent="0.25">
      <c r="A6502" t="s">
        <v>6709</v>
      </c>
      <c r="B6502" s="3">
        <v>63.706233978271477</v>
      </c>
      <c r="C6502" s="3">
        <v>40.470001220703118</v>
      </c>
      <c r="D6502" s="4">
        <v>1.9290785041928379E-2</v>
      </c>
      <c r="E6502" s="4">
        <v>-6.9227193036405232E-2</v>
      </c>
      <c r="F6502" s="2">
        <v>5</v>
      </c>
      <c r="G6502" s="4">
        <v>6.1730874522258887E-2</v>
      </c>
      <c r="H6502" s="4">
        <v>-0.1475004512576408</v>
      </c>
      <c r="I6502" s="4">
        <v>-8.1711942655546155E-2</v>
      </c>
    </row>
    <row r="6503" spans="1:9" x14ac:dyDescent="0.25">
      <c r="A6503" t="s">
        <v>6710</v>
      </c>
      <c r="B6503" s="3">
        <v>62.50054931640625</v>
      </c>
      <c r="C6503" s="3">
        <v>43.479999542236328</v>
      </c>
      <c r="D6503" s="4">
        <v>-2.8868963543667751E-2</v>
      </c>
      <c r="E6503" s="4">
        <v>6.1782630821989537E-2</v>
      </c>
      <c r="F6503" s="2">
        <v>5</v>
      </c>
      <c r="G6503" s="4">
        <v>4.7424100298159022E-2</v>
      </c>
      <c r="H6503" s="4">
        <v>-0.1636345964735747</v>
      </c>
      <c r="I6503" s="4">
        <v>-9.6853656299390356E-2</v>
      </c>
    </row>
    <row r="6504" spans="1:9" x14ac:dyDescent="0.25">
      <c r="A6504" t="s">
        <v>6711</v>
      </c>
      <c r="B6504" s="3">
        <v>64.358512878417969</v>
      </c>
      <c r="C6504" s="3">
        <v>40.950000762939453</v>
      </c>
      <c r="D6504" s="4">
        <v>-3.0375093478537288E-2</v>
      </c>
      <c r="E6504" s="4">
        <v>0.13497779059681389</v>
      </c>
      <c r="F6504" s="2">
        <v>5</v>
      </c>
      <c r="G6504" s="4">
        <v>9.2846065262697675E-2</v>
      </c>
      <c r="H6504" s="4">
        <v>-0.13877183188549741</v>
      </c>
      <c r="I6504" s="4">
        <v>-6.9375322137652518E-2</v>
      </c>
    </row>
    <row r="6505" spans="1:9" x14ac:dyDescent="0.25">
      <c r="A6505" t="s">
        <v>6712</v>
      </c>
      <c r="B6505" s="3">
        <v>66.374649047851563</v>
      </c>
      <c r="C6505" s="3">
        <v>36.080001831054688</v>
      </c>
      <c r="D6505" s="4">
        <v>-2.3771332850491822E-3</v>
      </c>
      <c r="E6505" s="4">
        <v>3.4700399662573878E-2</v>
      </c>
      <c r="F6505" s="2">
        <v>5</v>
      </c>
      <c r="G6505" s="4">
        <v>0.1152639632526062</v>
      </c>
      <c r="H6505" s="4">
        <v>-0.1117924443544198</v>
      </c>
      <c r="I6505" s="4">
        <v>-3.0142114369292261E-2</v>
      </c>
    </row>
    <row r="6506" spans="1:9" x14ac:dyDescent="0.25">
      <c r="A6506" t="s">
        <v>6713</v>
      </c>
      <c r="B6506" s="3">
        <v>66.532806396484375</v>
      </c>
      <c r="C6506" s="3">
        <v>34.869998931884773</v>
      </c>
      <c r="D6506" s="4">
        <v>8.9928523693072471E-3</v>
      </c>
      <c r="E6506" s="4">
        <v>9.2619305901739946E-3</v>
      </c>
      <c r="F6506" s="2">
        <v>5</v>
      </c>
      <c r="G6506" s="4">
        <v>0.12864596336315379</v>
      </c>
      <c r="H6506" s="4">
        <v>-0.1096760256003972</v>
      </c>
      <c r="I6506" s="4">
        <v>-2.783113941210047E-2</v>
      </c>
    </row>
    <row r="6507" spans="1:9" x14ac:dyDescent="0.25">
      <c r="A6507" t="s">
        <v>6714</v>
      </c>
      <c r="B6507" s="3">
        <v>65.9398193359375</v>
      </c>
      <c r="C6507" s="3">
        <v>34.549999237060547</v>
      </c>
      <c r="D6507" s="4">
        <v>-1.197934181802585E-3</v>
      </c>
      <c r="E6507" s="4">
        <v>-3.1737048712011662E-3</v>
      </c>
      <c r="F6507" s="2">
        <v>5</v>
      </c>
      <c r="G6507" s="4">
        <v>0.12791446925099259</v>
      </c>
      <c r="H6507" s="4">
        <v>-0.1176112176523821</v>
      </c>
      <c r="I6507" s="4">
        <v>-3.5615073697440547E-2</v>
      </c>
    </row>
    <row r="6508" spans="1:9" x14ac:dyDescent="0.25">
      <c r="A6508" t="s">
        <v>6715</v>
      </c>
      <c r="B6508" s="3">
        <v>66.018905639648438</v>
      </c>
      <c r="C6508" s="3">
        <v>34.659999847412109</v>
      </c>
      <c r="D6508" s="4">
        <v>-2.453192473459986E-2</v>
      </c>
      <c r="E6508" s="4">
        <v>6.7446829207774339E-2</v>
      </c>
      <c r="F6508" s="2">
        <v>5</v>
      </c>
      <c r="G6508" s="4">
        <v>0.1214115751014111</v>
      </c>
      <c r="H6508" s="4">
        <v>-0.116552906180882</v>
      </c>
      <c r="I6508" s="4">
        <v>-3.4458418432929627E-2</v>
      </c>
    </row>
    <row r="6509" spans="1:9" x14ac:dyDescent="0.25">
      <c r="A6509" t="s">
        <v>6716</v>
      </c>
      <c r="B6509" s="3">
        <v>67.679206848144531</v>
      </c>
      <c r="C6509" s="3">
        <v>32.470001220703118</v>
      </c>
      <c r="D6509" s="4">
        <v>4.0096514532814487E-2</v>
      </c>
      <c r="E6509" s="4">
        <v>-0.1133259921416401</v>
      </c>
      <c r="F6509" s="2">
        <v>5</v>
      </c>
      <c r="G6509" s="4">
        <v>0.14017267785634119</v>
      </c>
      <c r="H6509" s="4">
        <v>-9.4335205610132977E-2</v>
      </c>
      <c r="I6509" s="4">
        <v>-1.017613384797755E-2</v>
      </c>
    </row>
    <row r="6510" spans="1:9" x14ac:dyDescent="0.25">
      <c r="A6510" t="s">
        <v>6717</v>
      </c>
      <c r="B6510" s="3">
        <v>65.070121765136719</v>
      </c>
      <c r="C6510" s="3">
        <v>36.619998931884773</v>
      </c>
      <c r="D6510" s="4">
        <v>8.2691378086785505E-3</v>
      </c>
      <c r="E6510" s="4">
        <v>-5.0803597878324447E-2</v>
      </c>
      <c r="F6510" s="2">
        <v>5</v>
      </c>
      <c r="G6510" s="4">
        <v>9.1199507270359526E-2</v>
      </c>
      <c r="H6510" s="4">
        <v>-0.12924927472075121</v>
      </c>
      <c r="I6510" s="4">
        <v>-4.7463908287111112E-2</v>
      </c>
    </row>
    <row r="6511" spans="1:9" x14ac:dyDescent="0.25">
      <c r="A6511" t="s">
        <v>6718</v>
      </c>
      <c r="B6511" s="3">
        <v>64.536460876464844</v>
      </c>
      <c r="C6511" s="3">
        <v>38.580001831054688</v>
      </c>
      <c r="D6511" s="4">
        <v>-6.1199633322039926E-4</v>
      </c>
      <c r="E6511" s="4">
        <v>-1.2943110452516839E-3</v>
      </c>
      <c r="F6511" s="2">
        <v>5</v>
      </c>
      <c r="G6511" s="4">
        <v>8.8300031315124539E-2</v>
      </c>
      <c r="H6511" s="4">
        <v>-0.13639058002737769</v>
      </c>
      <c r="I6511" s="4">
        <v>-5.3110156787310903E-2</v>
      </c>
    </row>
    <row r="6512" spans="1:9" x14ac:dyDescent="0.25">
      <c r="A6512" t="s">
        <v>6719</v>
      </c>
      <c r="B6512" s="3">
        <v>64.575981140136719</v>
      </c>
      <c r="C6512" s="3">
        <v>38.630001068115227</v>
      </c>
      <c r="D6512" s="4">
        <v>4.4543638643870231E-3</v>
      </c>
      <c r="E6512" s="4">
        <v>-1.529437882034934E-2</v>
      </c>
      <c r="F6512" s="2">
        <v>5</v>
      </c>
      <c r="G6512" s="4">
        <v>9.080886152850054E-2</v>
      </c>
      <c r="H6512" s="4">
        <v>-0.13586173057509421</v>
      </c>
      <c r="I6512" s="4">
        <v>-5.2530308810465387E-2</v>
      </c>
    </row>
    <row r="6513" spans="1:9" x14ac:dyDescent="0.25">
      <c r="A6513" t="s">
        <v>6720</v>
      </c>
      <c r="B6513" s="3">
        <v>64.28961181640625</v>
      </c>
      <c r="C6513" s="3">
        <v>39.229999542236328</v>
      </c>
      <c r="D6513" s="4">
        <v>-2.857106625757044E-2</v>
      </c>
      <c r="E6513" s="4">
        <v>9.1541486957163132E-2</v>
      </c>
      <c r="F6513" s="2">
        <v>5</v>
      </c>
      <c r="G6513" s="4">
        <v>9.0624445891149374E-2</v>
      </c>
      <c r="H6513" s="4">
        <v>-0.13969384721437231</v>
      </c>
      <c r="I6513" s="4">
        <v>-5.673196784731771E-2</v>
      </c>
    </row>
    <row r="6514" spans="1:9" x14ac:dyDescent="0.25">
      <c r="A6514" t="s">
        <v>6721</v>
      </c>
      <c r="B6514" s="3">
        <v>66.180458068847656</v>
      </c>
      <c r="C6514" s="3">
        <v>35.939998626708977</v>
      </c>
      <c r="D6514" s="4">
        <v>9.0086516649261483E-3</v>
      </c>
      <c r="E6514" s="4">
        <v>-1.749598612109338E-2</v>
      </c>
      <c r="F6514" s="2">
        <v>5</v>
      </c>
      <c r="G6514" s="4">
        <v>0.1227012167421442</v>
      </c>
      <c r="H6514" s="4">
        <v>-0.1143910553793178</v>
      </c>
      <c r="I6514" s="4">
        <v>-2.8989152589121939E-2</v>
      </c>
    </row>
    <row r="6515" spans="1:9" x14ac:dyDescent="0.25">
      <c r="A6515" t="s">
        <v>6722</v>
      </c>
      <c r="B6515" s="3">
        <v>65.589584350585938</v>
      </c>
      <c r="C6515" s="3">
        <v>36.580001831054688</v>
      </c>
      <c r="D6515" s="4">
        <v>6.0427220931782433E-3</v>
      </c>
      <c r="E6515" s="4">
        <v>-5.1594448522554022E-2</v>
      </c>
      <c r="F6515" s="2">
        <v>5</v>
      </c>
      <c r="G6515" s="4">
        <v>0.14049517923850849</v>
      </c>
      <c r="H6515" s="4">
        <v>-0.122297967257889</v>
      </c>
      <c r="I6515" s="4">
        <v>-3.7658551481545177E-2</v>
      </c>
    </row>
    <row r="6516" spans="1:9" x14ac:dyDescent="0.25">
      <c r="A6516" t="s">
        <v>6723</v>
      </c>
      <c r="B6516" s="3">
        <v>65.195625305175781</v>
      </c>
      <c r="C6516" s="3">
        <v>38.569999694824219</v>
      </c>
      <c r="D6516" s="4">
        <v>1.7209660045707901E-2</v>
      </c>
      <c r="E6516" s="4">
        <v>-0.11819848617399049</v>
      </c>
      <c r="F6516" s="2">
        <v>5</v>
      </c>
      <c r="G6516" s="4">
        <v>0.13173301216014341</v>
      </c>
      <c r="H6516" s="4">
        <v>-0.12756982037904011</v>
      </c>
      <c r="I6516" s="4">
        <v>-4.3438785068489187E-2</v>
      </c>
    </row>
    <row r="6517" spans="1:9" x14ac:dyDescent="0.25">
      <c r="A6517" t="s">
        <v>6724</v>
      </c>
      <c r="B6517" s="3">
        <v>64.092613220214844</v>
      </c>
      <c r="C6517" s="3">
        <v>43.740001678466797</v>
      </c>
      <c r="D6517" s="4">
        <v>3.2359947479671192E-2</v>
      </c>
      <c r="E6517" s="4">
        <v>-3.4223872946073208E-2</v>
      </c>
      <c r="F6517" s="2">
        <v>5</v>
      </c>
      <c r="G6517" s="4">
        <v>0.13050651541116801</v>
      </c>
      <c r="H6517" s="4">
        <v>-0.14233002901117001</v>
      </c>
      <c r="I6517" s="4">
        <v>-5.9190998602350893E-2</v>
      </c>
    </row>
    <row r="6518" spans="1:9" x14ac:dyDescent="0.25">
      <c r="A6518" t="s">
        <v>6725</v>
      </c>
      <c r="B6518" s="3">
        <v>62.083591461181641</v>
      </c>
      <c r="C6518" s="3">
        <v>45.290000915527337</v>
      </c>
      <c r="D6518" s="4">
        <v>-1.9899929450172049E-2</v>
      </c>
      <c r="E6518" s="4">
        <v>0.1419566588445815</v>
      </c>
      <c r="F6518" s="2">
        <v>5</v>
      </c>
      <c r="G6518" s="4">
        <v>8.94684955099736E-2</v>
      </c>
      <c r="H6518" s="4">
        <v>-0.16921421343138771</v>
      </c>
      <c r="I6518" s="4">
        <v>-7.5535166701808931E-2</v>
      </c>
    </row>
    <row r="6519" spans="1:9" x14ac:dyDescent="0.25">
      <c r="A6519" t="s">
        <v>6726</v>
      </c>
      <c r="B6519" s="3">
        <v>63.344135284423828</v>
      </c>
      <c r="C6519" s="3">
        <v>39.659999847412109</v>
      </c>
      <c r="D6519" s="4">
        <v>-2.4272200643563831E-2</v>
      </c>
      <c r="E6519" s="4">
        <v>4.6437948566609988E-2</v>
      </c>
      <c r="F6519" s="2">
        <v>5</v>
      </c>
      <c r="G6519" s="4">
        <v>8.8578052361770743E-2</v>
      </c>
      <c r="H6519" s="4">
        <v>-0.1523459577933215</v>
      </c>
      <c r="I6519" s="4">
        <v>-4.6111845128676499E-2</v>
      </c>
    </row>
    <row r="6520" spans="1:9" x14ac:dyDescent="0.25">
      <c r="A6520" t="s">
        <v>6727</v>
      </c>
      <c r="B6520" s="3">
        <v>64.919883728027344</v>
      </c>
      <c r="C6520" s="3">
        <v>37.900001525878913</v>
      </c>
      <c r="D6520" s="4">
        <v>5.3708336968317338E-2</v>
      </c>
      <c r="E6520" s="4">
        <v>-0.1249134074317628</v>
      </c>
      <c r="F6520" s="2">
        <v>5</v>
      </c>
      <c r="G6520" s="4">
        <v>0.11621708358642489</v>
      </c>
      <c r="H6520" s="4">
        <v>-0.13125971939533931</v>
      </c>
      <c r="I6520" s="4">
        <v>-2.1922655698269788E-2</v>
      </c>
    </row>
    <row r="6521" spans="1:9" x14ac:dyDescent="0.25">
      <c r="A6521" t="s">
        <v>6728</v>
      </c>
      <c r="B6521" s="3">
        <v>61.610866546630859</v>
      </c>
      <c r="C6521" s="3">
        <v>43.310001373291023</v>
      </c>
      <c r="D6521" s="4">
        <v>-8.2437579712093534E-3</v>
      </c>
      <c r="E6521" s="4">
        <v>4.5377771041926973E-2</v>
      </c>
      <c r="F6521" s="2">
        <v>5</v>
      </c>
      <c r="G6521" s="4">
        <v>6.3942535879667473E-2</v>
      </c>
      <c r="H6521" s="4">
        <v>-0.17554009005550669</v>
      </c>
      <c r="I6521" s="4">
        <v>-6.7605708445406698E-2</v>
      </c>
    </row>
    <row r="6522" spans="1:9" x14ac:dyDescent="0.25">
      <c r="A6522" t="s">
        <v>6729</v>
      </c>
      <c r="B6522" s="3">
        <v>62.122993469238281</v>
      </c>
      <c r="C6522" s="3">
        <v>41.430000305175781</v>
      </c>
      <c r="D6522" s="4">
        <v>-7.8634151976070266E-3</v>
      </c>
      <c r="E6522" s="4">
        <v>0.12704032091609199</v>
      </c>
      <c r="F6522" s="2">
        <v>5</v>
      </c>
      <c r="G6522" s="4">
        <v>6.9735587902083562E-2</v>
      </c>
      <c r="H6522" s="4">
        <v>-0.1686869464436814</v>
      </c>
      <c r="I6522" s="4">
        <v>-4.6324878380606838E-2</v>
      </c>
    </row>
    <row r="6523" spans="1:9" x14ac:dyDescent="0.25">
      <c r="A6523" t="s">
        <v>6730</v>
      </c>
      <c r="B6523" s="3">
        <v>62.615364074707031</v>
      </c>
      <c r="C6523" s="3">
        <v>36.759998321533203</v>
      </c>
      <c r="D6523" s="4">
        <v>-7.1834486723103552E-3</v>
      </c>
      <c r="E6523" s="4">
        <v>7.6754052305481046E-3</v>
      </c>
      <c r="F6523" s="2">
        <v>5</v>
      </c>
      <c r="G6523" s="4">
        <v>8.5111653328399095E-2</v>
      </c>
      <c r="H6523" s="4">
        <v>-0.16209817651075339</v>
      </c>
      <c r="I6523" s="4">
        <v>-3.6918216587058413E-2</v>
      </c>
    </row>
    <row r="6524" spans="1:9" x14ac:dyDescent="0.25">
      <c r="A6524" t="s">
        <v>6731</v>
      </c>
      <c r="B6524" s="3">
        <v>63.068412780761719</v>
      </c>
      <c r="C6524" s="3">
        <v>36.479999542236328</v>
      </c>
      <c r="D6524" s="4">
        <v>4.231758692312737E-2</v>
      </c>
      <c r="E6524" s="4">
        <v>-0.17615174914384679</v>
      </c>
      <c r="F6524" s="2">
        <v>5</v>
      </c>
      <c r="G6524" s="4">
        <v>8.7106863361507081E-2</v>
      </c>
      <c r="H6524" s="4">
        <v>-0.1560356015733986</v>
      </c>
      <c r="I6524" s="4">
        <v>-2.994991156723148E-2</v>
      </c>
    </row>
    <row r="6525" spans="1:9" x14ac:dyDescent="0.25">
      <c r="A6525" t="s">
        <v>6732</v>
      </c>
      <c r="B6525" s="3">
        <v>60.507865905761719</v>
      </c>
      <c r="C6525" s="3">
        <v>44.279998779296882</v>
      </c>
      <c r="D6525" s="4">
        <v>-7.1341671042074672E-2</v>
      </c>
      <c r="E6525" s="4">
        <v>0.1181818304420945</v>
      </c>
      <c r="F6525" s="2">
        <v>5</v>
      </c>
      <c r="G6525" s="4">
        <v>7.6871030670283336E-2</v>
      </c>
      <c r="H6525" s="4">
        <v>-0.19030014554590341</v>
      </c>
      <c r="I6525" s="4">
        <v>-6.0071985929915028E-2</v>
      </c>
    </row>
    <row r="6526" spans="1:9" x14ac:dyDescent="0.25">
      <c r="A6526" t="s">
        <v>6733</v>
      </c>
      <c r="B6526" s="3">
        <v>65.156219482421875</v>
      </c>
      <c r="C6526" s="3">
        <v>39.599998474121087</v>
      </c>
      <c r="D6526" s="4">
        <v>-3.6148054535108938E-3</v>
      </c>
      <c r="E6526" s="4">
        <v>2.723733483374802E-2</v>
      </c>
      <c r="F6526" s="2">
        <v>5</v>
      </c>
      <c r="G6526" s="4">
        <v>0.16422830727159091</v>
      </c>
      <c r="H6526" s="4">
        <v>-0.1280971384139907</v>
      </c>
      <c r="I6526" s="4">
        <v>1.213544827063107E-2</v>
      </c>
    </row>
    <row r="6527" spans="1:9" x14ac:dyDescent="0.25">
      <c r="A6527" t="s">
        <v>6734</v>
      </c>
      <c r="B6527" s="3">
        <v>65.392601013183594</v>
      </c>
      <c r="C6527" s="3">
        <v>38.549999237060547</v>
      </c>
      <c r="D6527" s="4">
        <v>-4.707237162841027E-2</v>
      </c>
      <c r="E6527" s="4">
        <v>0.2379576105539469</v>
      </c>
      <c r="F6527" s="2">
        <v>5</v>
      </c>
      <c r="G6527" s="4">
        <v>0.15067534458616769</v>
      </c>
      <c r="H6527" s="4">
        <v>-0.124933944865709</v>
      </c>
      <c r="I6527" s="4">
        <v>1.5807394379550921E-2</v>
      </c>
    </row>
    <row r="6528" spans="1:9" x14ac:dyDescent="0.25">
      <c r="A6528" t="s">
        <v>6735</v>
      </c>
      <c r="B6528" s="3">
        <v>68.622840881347656</v>
      </c>
      <c r="C6528" s="3">
        <v>31.139999389648441</v>
      </c>
      <c r="D6528" s="4">
        <v>-5.7077219232988252E-3</v>
      </c>
      <c r="E6528" s="4">
        <v>2.6706213912954361E-2</v>
      </c>
      <c r="F6528" s="2">
        <v>5</v>
      </c>
      <c r="G6528" s="4">
        <v>0.2147837744812067</v>
      </c>
      <c r="H6528" s="4">
        <v>-8.1707750850242955E-2</v>
      </c>
      <c r="I6528" s="4">
        <v>6.5985877768507173E-2</v>
      </c>
    </row>
    <row r="6529" spans="1:9" x14ac:dyDescent="0.25">
      <c r="A6529" t="s">
        <v>6736</v>
      </c>
      <c r="B6529" s="3">
        <v>69.016769409179688</v>
      </c>
      <c r="C6529" s="3">
        <v>30.329999923706051</v>
      </c>
      <c r="D6529" s="4">
        <v>2.2884020319291491E-3</v>
      </c>
      <c r="E6529" s="4">
        <v>-4.6226394610768273E-2</v>
      </c>
      <c r="F6529" s="2">
        <v>5</v>
      </c>
      <c r="G6529" s="4">
        <v>0.20374805081490699</v>
      </c>
      <c r="H6529" s="4">
        <v>-7.6436306107047325E-2</v>
      </c>
      <c r="I6529" s="4">
        <v>7.2105155870752391E-2</v>
      </c>
    </row>
    <row r="6530" spans="1:9" x14ac:dyDescent="0.25">
      <c r="A6530" t="s">
        <v>6737</v>
      </c>
      <c r="B6530" s="3">
        <v>68.85919189453125</v>
      </c>
      <c r="C6530" s="3">
        <v>31.79999923706055</v>
      </c>
      <c r="D6530" s="4">
        <v>6.3324546495941991E-3</v>
      </c>
      <c r="E6530" s="4">
        <v>-4.0434525566299562E-2</v>
      </c>
      <c r="F6530" s="2">
        <v>5</v>
      </c>
      <c r="G6530" s="4">
        <v>0.19653920833237229</v>
      </c>
      <c r="H6530" s="4">
        <v>-7.8544965679916645E-2</v>
      </c>
      <c r="I6530" s="4">
        <v>6.9657349817961123E-2</v>
      </c>
    </row>
    <row r="6531" spans="1:9" x14ac:dyDescent="0.25">
      <c r="A6531" t="s">
        <v>6738</v>
      </c>
      <c r="B6531" s="3">
        <v>68.425888061523438</v>
      </c>
      <c r="C6531" s="3">
        <v>33.139999389648438</v>
      </c>
      <c r="D6531" s="4">
        <v>-7.9954606816388107E-3</v>
      </c>
      <c r="E6531" s="4">
        <v>0.1046666463216146</v>
      </c>
      <c r="F6531" s="2">
        <v>5</v>
      </c>
      <c r="G6531" s="4">
        <v>0.1886085864661744</v>
      </c>
      <c r="H6531" s="4">
        <v>-8.4343320080107365E-2</v>
      </c>
      <c r="I6531" s="4">
        <v>6.2926416489684556E-2</v>
      </c>
    </row>
    <row r="6532" spans="1:9" x14ac:dyDescent="0.25">
      <c r="A6532" t="s">
        <v>6739</v>
      </c>
      <c r="B6532" s="3">
        <v>68.977394104003906</v>
      </c>
      <c r="C6532" s="3">
        <v>30</v>
      </c>
      <c r="D6532" s="4">
        <v>-5.9604954999974416E-3</v>
      </c>
      <c r="E6532" s="4">
        <v>4.5660489423389627E-2</v>
      </c>
      <c r="F6532" s="2">
        <v>5</v>
      </c>
      <c r="G6532" s="4">
        <v>0.17713180880895371</v>
      </c>
      <c r="H6532" s="4">
        <v>-7.6963215764042525E-2</v>
      </c>
      <c r="I6532" s="4">
        <v>7.149350064472082E-2</v>
      </c>
    </row>
    <row r="6533" spans="1:9" x14ac:dyDescent="0.25">
      <c r="A6533" t="s">
        <v>6740</v>
      </c>
      <c r="B6533" s="3">
        <v>69.390998840332031</v>
      </c>
      <c r="C6533" s="3">
        <v>28.690000534057621</v>
      </c>
      <c r="D6533" s="4">
        <v>-2.548458044701607E-3</v>
      </c>
      <c r="E6533" s="4">
        <v>1.0211299979670629E-2</v>
      </c>
      <c r="F6533" s="2">
        <v>5</v>
      </c>
      <c r="G6533" s="4">
        <v>0.2021276954294795</v>
      </c>
      <c r="H6533" s="4">
        <v>-7.1428469334082534E-2</v>
      </c>
      <c r="I6533" s="4">
        <v>7.7918428587681943E-2</v>
      </c>
    </row>
    <row r="6534" spans="1:9" x14ac:dyDescent="0.25">
      <c r="A6534" t="s">
        <v>6741</v>
      </c>
      <c r="B6534" s="3">
        <v>69.568290710449219</v>
      </c>
      <c r="C6534" s="3">
        <v>28.39999961853027</v>
      </c>
      <c r="D6534" s="4">
        <v>1.845400632978134E-2</v>
      </c>
      <c r="E6534" s="4">
        <v>-0.1086001545994041</v>
      </c>
      <c r="F6534" s="2">
        <v>5</v>
      </c>
      <c r="G6534" s="4">
        <v>0.21915146184916859</v>
      </c>
      <c r="H6534" s="4">
        <v>-6.9055997602004648E-2</v>
      </c>
      <c r="I6534" s="4">
        <v>8.067247705552183E-2</v>
      </c>
    </row>
    <row r="6535" spans="1:9" x14ac:dyDescent="0.25">
      <c r="A6535" t="s">
        <v>6742</v>
      </c>
      <c r="B6535" s="3">
        <v>68.3077392578125</v>
      </c>
      <c r="C6535" s="3">
        <v>31.860000610351559</v>
      </c>
      <c r="D6535" s="4">
        <v>2.1201966797937951E-2</v>
      </c>
      <c r="E6535" s="4">
        <v>-7.2218972953307703E-2</v>
      </c>
      <c r="F6535" s="2">
        <v>5</v>
      </c>
      <c r="G6535" s="4">
        <v>0.2237267260636446</v>
      </c>
      <c r="H6535" s="4">
        <v>-8.5924355334559555E-2</v>
      </c>
      <c r="I6535" s="4">
        <v>6.1091095266990303E-2</v>
      </c>
    </row>
    <row r="6536" spans="1:9" x14ac:dyDescent="0.25">
      <c r="A6536" t="s">
        <v>6743</v>
      </c>
      <c r="B6536" s="3">
        <v>66.889549255371094</v>
      </c>
      <c r="C6536" s="3">
        <v>34.340000152587891</v>
      </c>
      <c r="D6536" s="4">
        <v>-1.1641582911669611E-2</v>
      </c>
      <c r="E6536" s="4">
        <v>0.1477272749005096</v>
      </c>
      <c r="F6536" s="2">
        <v>5</v>
      </c>
      <c r="G6536" s="4">
        <v>0.16152962641150509</v>
      </c>
      <c r="H6536" s="4">
        <v>-0.1049021893958947</v>
      </c>
      <c r="I6536" s="4">
        <v>3.9060959306735477E-2</v>
      </c>
    </row>
    <row r="6537" spans="1:9" x14ac:dyDescent="0.25">
      <c r="A6537" t="s">
        <v>6744</v>
      </c>
      <c r="B6537" s="3">
        <v>67.677421569824219</v>
      </c>
      <c r="C6537" s="3">
        <v>29.920000076293949</v>
      </c>
      <c r="D6537" s="4">
        <v>-1.207600451094692E-2</v>
      </c>
      <c r="E6537" s="4">
        <v>4.7986020169661137E-2</v>
      </c>
      <c r="F6537" s="2">
        <v>5</v>
      </c>
      <c r="G6537" s="4">
        <v>0.17958870580231651</v>
      </c>
      <c r="H6537" s="4">
        <v>-9.4359095720525699E-2</v>
      </c>
      <c r="I6537" s="4">
        <v>5.1299752540958643E-2</v>
      </c>
    </row>
    <row r="6538" spans="1:9" x14ac:dyDescent="0.25">
      <c r="A6538" t="s">
        <v>6745</v>
      </c>
      <c r="B6538" s="3">
        <v>68.504684448242188</v>
      </c>
      <c r="C6538" s="3">
        <v>28.54999923706055</v>
      </c>
      <c r="D6538" s="4">
        <v>1.6959315153499691E-2</v>
      </c>
      <c r="E6538" s="4">
        <v>-0.10529616503975189</v>
      </c>
      <c r="F6538" s="2">
        <v>5</v>
      </c>
      <c r="G6538" s="4">
        <v>0.19037907128370701</v>
      </c>
      <c r="H6538" s="4">
        <v>-8.3288888199183897E-2</v>
      </c>
      <c r="I6538" s="4">
        <v>6.4150438030946555E-2</v>
      </c>
    </row>
    <row r="6539" spans="1:9" x14ac:dyDescent="0.25">
      <c r="A6539" t="s">
        <v>6746</v>
      </c>
      <c r="B6539" s="3">
        <v>67.362266540527344</v>
      </c>
      <c r="C6539" s="3">
        <v>31.909999847412109</v>
      </c>
      <c r="D6539" s="4">
        <v>-1.4976983459908831E-2</v>
      </c>
      <c r="E6539" s="4">
        <v>0.109913038170856</v>
      </c>
      <c r="F6539" s="2">
        <v>5</v>
      </c>
      <c r="G6539" s="4">
        <v>0.15186218420126371</v>
      </c>
      <c r="H6539" s="4">
        <v>-9.8576414866264339E-2</v>
      </c>
      <c r="I6539" s="4">
        <v>4.6404140435376107E-2</v>
      </c>
    </row>
    <row r="6540" spans="1:9" x14ac:dyDescent="0.25">
      <c r="A6540" t="s">
        <v>6747</v>
      </c>
      <c r="B6540" s="3">
        <v>68.386489868164063</v>
      </c>
      <c r="C6540" s="3">
        <v>28.75</v>
      </c>
      <c r="D6540" s="4">
        <v>-5.7277765939733882E-3</v>
      </c>
      <c r="E6540" s="4">
        <v>6.4026628901823202E-2</v>
      </c>
      <c r="F6540" s="2">
        <v>5</v>
      </c>
      <c r="G6540" s="4">
        <v>0.17798529784377479</v>
      </c>
      <c r="H6540" s="4">
        <v>-8.4870536020569154E-2</v>
      </c>
      <c r="I6540" s="4">
        <v>6.2314405719053452E-2</v>
      </c>
    </row>
    <row r="6541" spans="1:9" x14ac:dyDescent="0.25">
      <c r="A6541" t="s">
        <v>6748</v>
      </c>
      <c r="B6541" s="3">
        <v>68.780448913574219</v>
      </c>
      <c r="C6541" s="3">
        <v>27.020000457763668</v>
      </c>
      <c r="D6541" s="4">
        <v>1.721613516543874E-3</v>
      </c>
      <c r="E6541" s="4">
        <v>-4.1843981320970107E-2</v>
      </c>
      <c r="F6541" s="2">
        <v>5</v>
      </c>
      <c r="G6541" s="4">
        <v>0.1606878027106862</v>
      </c>
      <c r="H6541" s="4">
        <v>-7.9598682899418183E-2</v>
      </c>
      <c r="I6541" s="4">
        <v>6.8434157880764568E-2</v>
      </c>
    </row>
    <row r="6542" spans="1:9" x14ac:dyDescent="0.25">
      <c r="A6542" t="s">
        <v>6749</v>
      </c>
      <c r="B6542" s="3">
        <v>68.662239074707031</v>
      </c>
      <c r="C6542" s="3">
        <v>28.20000076293945</v>
      </c>
      <c r="D6542" s="4">
        <v>4.3214057223472926E-3</v>
      </c>
      <c r="E6542" s="4">
        <v>-5.4642948874808139E-2</v>
      </c>
      <c r="F6542" s="2">
        <v>5</v>
      </c>
      <c r="G6542" s="4">
        <v>0.1500199087926837</v>
      </c>
      <c r="H6542" s="4">
        <v>-8.1180534909781166E-2</v>
      </c>
      <c r="I6542" s="4">
        <v>6.6597888539138284E-2</v>
      </c>
    </row>
    <row r="6543" spans="1:9" x14ac:dyDescent="0.25">
      <c r="A6543" t="s">
        <v>6750</v>
      </c>
      <c r="B6543" s="3">
        <v>68.366798400878906</v>
      </c>
      <c r="C6543" s="3">
        <v>29.829999923706051</v>
      </c>
      <c r="D6543" s="4">
        <v>1.372715826341153E-2</v>
      </c>
      <c r="E6543" s="4">
        <v>-3.960075864086976E-2</v>
      </c>
      <c r="F6543" s="2">
        <v>5</v>
      </c>
      <c r="G6543" s="4">
        <v>0.15446434161837819</v>
      </c>
      <c r="H6543" s="4">
        <v>-8.5134041896311241E-2</v>
      </c>
      <c r="I6543" s="4">
        <v>6.2008518848604373E-2</v>
      </c>
    </row>
    <row r="6544" spans="1:9" x14ac:dyDescent="0.25">
      <c r="A6544" t="s">
        <v>6751</v>
      </c>
      <c r="B6544" s="3">
        <v>67.441024780273438</v>
      </c>
      <c r="C6544" s="3">
        <v>31.059999465942379</v>
      </c>
      <c r="D6544" s="4">
        <v>-3.8742997292164898E-2</v>
      </c>
      <c r="E6544" s="4">
        <v>0.19553502745245899</v>
      </c>
      <c r="F6544" s="2">
        <v>5</v>
      </c>
      <c r="G6544" s="4">
        <v>0.1395784891431591</v>
      </c>
      <c r="H6544" s="4">
        <v>-9.7522493457785187E-2</v>
      </c>
      <c r="I6544" s="4">
        <v>4.7627569402305843E-2</v>
      </c>
    </row>
    <row r="6545" spans="1:9" x14ac:dyDescent="0.25">
      <c r="A6545" t="s">
        <v>6752</v>
      </c>
      <c r="B6545" s="3">
        <v>70.159202575683594</v>
      </c>
      <c r="C6545" s="3">
        <v>25.979999542236332</v>
      </c>
      <c r="D6545" s="4">
        <v>-4.1930221769626019E-3</v>
      </c>
      <c r="E6545" s="4">
        <v>4.758065893052188E-2</v>
      </c>
      <c r="F6545" s="2">
        <v>5</v>
      </c>
      <c r="G6545" s="4">
        <v>0.1886302668447648</v>
      </c>
      <c r="H6545" s="4">
        <v>-6.1148575250989053E-2</v>
      </c>
      <c r="I6545" s="4">
        <v>8.9851690496055792E-2</v>
      </c>
    </row>
    <row r="6546" spans="1:9" x14ac:dyDescent="0.25">
      <c r="A6546" t="s">
        <v>6753</v>
      </c>
      <c r="B6546" s="3">
        <v>70.454620361328125</v>
      </c>
      <c r="C6546" s="3">
        <v>24.79999923706055</v>
      </c>
      <c r="D6546" s="4">
        <v>-2.1340614951380839E-2</v>
      </c>
      <c r="E6546" s="4">
        <v>9.4439514742222563E-2</v>
      </c>
      <c r="F6546" s="2">
        <v>5</v>
      </c>
      <c r="G6546" s="4">
        <v>0.18893987738813059</v>
      </c>
      <c r="H6546" s="4">
        <v>-5.7195374547925559E-2</v>
      </c>
      <c r="I6546" s="4">
        <v>9.4440704641990392E-2</v>
      </c>
    </row>
    <row r="6547" spans="1:9" x14ac:dyDescent="0.25">
      <c r="A6547" t="s">
        <v>6754</v>
      </c>
      <c r="B6547" s="3">
        <v>71.990951538085938</v>
      </c>
      <c r="C6547" s="3">
        <v>22.659999847412109</v>
      </c>
      <c r="D6547" s="4">
        <v>1.4995496736384339E-2</v>
      </c>
      <c r="E6547" s="4">
        <v>-8.5921782551492298E-2</v>
      </c>
      <c r="F6547" s="2">
        <v>4</v>
      </c>
      <c r="G6547" s="4">
        <v>0.21367150564046741</v>
      </c>
      <c r="H6547" s="4">
        <v>-3.6636607326627213E-2</v>
      </c>
      <c r="I6547" s="4">
        <v>0.1237611947408537</v>
      </c>
    </row>
    <row r="6548" spans="1:9" x14ac:dyDescent="0.25">
      <c r="A6548" t="s">
        <v>6755</v>
      </c>
      <c r="B6548" s="3">
        <v>70.927360534667969</v>
      </c>
      <c r="C6548" s="3">
        <v>24.79000091552734</v>
      </c>
      <c r="D6548" s="4">
        <v>-3.8724994996106599E-3</v>
      </c>
      <c r="E6548" s="4">
        <v>-1.8217785523669591E-2</v>
      </c>
      <c r="F6548" s="2">
        <v>5</v>
      </c>
      <c r="G6548" s="4">
        <v>0.21000945845496991</v>
      </c>
      <c r="H6548" s="4">
        <v>-5.0869293734828742E-2</v>
      </c>
      <c r="I6548" s="4">
        <v>0.11669153117312429</v>
      </c>
    </row>
    <row r="6549" spans="1:9" x14ac:dyDescent="0.25">
      <c r="A6549" t="s">
        <v>6756</v>
      </c>
      <c r="B6549" s="3">
        <v>71.203094482421875</v>
      </c>
      <c r="C6549" s="3">
        <v>25.25</v>
      </c>
      <c r="D6549" s="4">
        <v>-1.6861524977627721E-2</v>
      </c>
      <c r="E6549" s="4">
        <v>9.1655897801733222E-2</v>
      </c>
      <c r="F6549" s="2">
        <v>5</v>
      </c>
      <c r="G6549" s="4">
        <v>0.21875242813979459</v>
      </c>
      <c r="H6549" s="4">
        <v>-4.7179496813018473E-2</v>
      </c>
      <c r="I6549" s="4">
        <v>0.1313302003165342</v>
      </c>
    </row>
    <row r="6550" spans="1:9" x14ac:dyDescent="0.25">
      <c r="A6550" t="s">
        <v>6757</v>
      </c>
      <c r="B6550" s="3">
        <v>72.424278259277344</v>
      </c>
      <c r="C6550" s="3">
        <v>23.129999160766602</v>
      </c>
      <c r="D6550" s="4">
        <v>7.1216165133742848E-3</v>
      </c>
      <c r="E6550" s="4">
        <v>5.215077387706657E-3</v>
      </c>
      <c r="F6550" s="2">
        <v>4</v>
      </c>
      <c r="G6550" s="4">
        <v>0.23883137037244631</v>
      </c>
      <c r="H6550" s="4">
        <v>-3.0837946642969901E-2</v>
      </c>
      <c r="I6550" s="4">
        <v>0.1507333189160254</v>
      </c>
    </row>
    <row r="6551" spans="1:9" x14ac:dyDescent="0.25">
      <c r="A6551" t="s">
        <v>6758</v>
      </c>
      <c r="B6551" s="3">
        <v>71.912147521972656</v>
      </c>
      <c r="C6551" s="3">
        <v>23.010000228881839</v>
      </c>
      <c r="D6551" s="4">
        <v>-8.2133547154761288E-4</v>
      </c>
      <c r="E6551" s="4">
        <v>0</v>
      </c>
      <c r="F6551" s="2">
        <v>4</v>
      </c>
      <c r="G6551" s="4">
        <v>0.22925409265283611</v>
      </c>
      <c r="H6551" s="4">
        <v>-3.7691141302039648E-2</v>
      </c>
      <c r="I6551" s="4">
        <v>0.1425961870422667</v>
      </c>
    </row>
    <row r="6552" spans="1:9" x14ac:dyDescent="0.25">
      <c r="A6552" t="s">
        <v>6759</v>
      </c>
      <c r="B6552" s="3">
        <v>71.971260070800781</v>
      </c>
      <c r="C6552" s="3">
        <v>23.010000228881839</v>
      </c>
      <c r="D6552" s="4">
        <v>-1.9850042542633339E-2</v>
      </c>
      <c r="E6552" s="4">
        <v>0.13238191803431951</v>
      </c>
      <c r="F6552" s="2">
        <v>4</v>
      </c>
      <c r="G6552" s="4">
        <v>0.23601140125238729</v>
      </c>
      <c r="H6552" s="4">
        <v>-3.69001132023693E-2</v>
      </c>
      <c r="I6552" s="4">
        <v>0.14353541324013161</v>
      </c>
    </row>
    <row r="6553" spans="1:9" x14ac:dyDescent="0.25">
      <c r="A6553" t="s">
        <v>6760</v>
      </c>
      <c r="B6553" s="3">
        <v>73.428825378417969</v>
      </c>
      <c r="C6553" s="3">
        <v>20.319999694824219</v>
      </c>
      <c r="D6553" s="4">
        <v>0</v>
      </c>
      <c r="E6553" s="4">
        <v>1.094523926264745E-2</v>
      </c>
      <c r="F6553" s="2">
        <v>4</v>
      </c>
      <c r="G6553" s="4">
        <v>0.25999260981284622</v>
      </c>
      <c r="H6553" s="4">
        <v>-1.7395369484038969E-2</v>
      </c>
      <c r="I6553" s="4">
        <v>0.1915428053292976</v>
      </c>
    </row>
    <row r="6554" spans="1:9" x14ac:dyDescent="0.25">
      <c r="A6554" t="s">
        <v>6761</v>
      </c>
      <c r="B6554" s="3">
        <v>73.428825378417969</v>
      </c>
      <c r="C6554" s="3">
        <v>20.10000038146973</v>
      </c>
      <c r="D6554" s="4">
        <v>-1.7395369484038969E-2</v>
      </c>
      <c r="E6554" s="4">
        <v>0.15916956197200041</v>
      </c>
      <c r="F6554" s="2">
        <v>4</v>
      </c>
      <c r="G6554" s="4">
        <v>0.29341060901805438</v>
      </c>
      <c r="H6554" s="4">
        <v>-1.7395369484038969E-2</v>
      </c>
      <c r="I6554" s="4">
        <v>0.1915428053292976</v>
      </c>
    </row>
    <row r="6555" spans="1:9" x14ac:dyDescent="0.25">
      <c r="A6555" t="s">
        <v>6762</v>
      </c>
      <c r="B6555" s="3">
        <v>74.728759765625</v>
      </c>
      <c r="C6555" s="3">
        <v>17.340000152587891</v>
      </c>
      <c r="D6555" s="4">
        <v>0</v>
      </c>
      <c r="E6555" s="4">
        <v>6.8391906448483919E-2</v>
      </c>
      <c r="F6555" s="2">
        <v>3</v>
      </c>
      <c r="G6555" s="4">
        <v>0.31653403562116539</v>
      </c>
      <c r="H6555" s="4">
        <v>0</v>
      </c>
      <c r="I6555" s="4">
        <v>0.21263707530425971</v>
      </c>
    </row>
    <row r="6556" spans="1:9" x14ac:dyDescent="0.25">
      <c r="A6556" t="s">
        <v>6763</v>
      </c>
      <c r="B6556" s="3">
        <v>74.728759765625</v>
      </c>
      <c r="C6556" s="3">
        <v>16.229999542236332</v>
      </c>
      <c r="D6556" s="4">
        <v>1.319062824417738E-3</v>
      </c>
      <c r="E6556" s="4">
        <v>-4.360635244904365E-2</v>
      </c>
      <c r="F6556" s="2">
        <v>3</v>
      </c>
      <c r="G6556" s="4">
        <v>0.28852697900983948</v>
      </c>
      <c r="H6556" s="4">
        <v>0</v>
      </c>
      <c r="I6556" s="4">
        <v>0.21263707530425971</v>
      </c>
    </row>
    <row r="6557" spans="1:9" x14ac:dyDescent="0.25">
      <c r="A6557" t="s">
        <v>6764</v>
      </c>
      <c r="B6557" s="3">
        <v>74.630317687988281</v>
      </c>
      <c r="C6557" s="3">
        <v>16.969999313354489</v>
      </c>
      <c r="D6557" s="4">
        <v>6.9102719733256102E-3</v>
      </c>
      <c r="E6557" s="4">
        <v>-5.1425383324846703E-2</v>
      </c>
      <c r="F6557" s="2">
        <v>3</v>
      </c>
      <c r="G6557" s="4">
        <v>0.2803961632403027</v>
      </c>
      <c r="H6557" s="4">
        <v>0</v>
      </c>
      <c r="I6557" s="4">
        <v>0.21103963793895791</v>
      </c>
    </row>
    <row r="6558" spans="1:9" x14ac:dyDescent="0.25">
      <c r="A6558" t="s">
        <v>6765</v>
      </c>
      <c r="B6558" s="3">
        <v>74.118141174316406</v>
      </c>
      <c r="C6558" s="3">
        <v>17.889999389648441</v>
      </c>
      <c r="D6558" s="4">
        <v>-1.857310624079789E-3</v>
      </c>
      <c r="E6558" s="4">
        <v>5.5929694358036741E-4</v>
      </c>
      <c r="F6558" s="2">
        <v>3</v>
      </c>
      <c r="G6558" s="4">
        <v>0.28835702671711361</v>
      </c>
      <c r="H6558" s="4">
        <v>-1.857310624079789E-3</v>
      </c>
      <c r="I6558" s="4">
        <v>0.20272845718971849</v>
      </c>
    </row>
    <row r="6559" spans="1:9" x14ac:dyDescent="0.25">
      <c r="A6559" t="s">
        <v>6766</v>
      </c>
      <c r="B6559" s="3">
        <v>74.256057739257813</v>
      </c>
      <c r="C6559" s="3">
        <v>17.879999160766602</v>
      </c>
      <c r="D6559" s="4">
        <v>1.1265771399401769E-2</v>
      </c>
      <c r="E6559" s="4">
        <v>-2.081057302037637E-2</v>
      </c>
      <c r="F6559" s="2">
        <v>3</v>
      </c>
      <c r="G6559" s="4">
        <v>0.29732635517686118</v>
      </c>
      <c r="H6559" s="4">
        <v>0</v>
      </c>
      <c r="I6559" s="4">
        <v>0.22991399982207561</v>
      </c>
    </row>
    <row r="6560" spans="1:9" x14ac:dyDescent="0.25">
      <c r="A6560" t="s">
        <v>6767</v>
      </c>
      <c r="B6560" s="3">
        <v>73.428825378417969</v>
      </c>
      <c r="C6560" s="3">
        <v>18.260000228881839</v>
      </c>
      <c r="D6560" s="4">
        <v>2.6803482561210679E-4</v>
      </c>
      <c r="E6560" s="4">
        <v>1.8973222719885548E-2</v>
      </c>
      <c r="F6560" s="2">
        <v>3</v>
      </c>
      <c r="G6560" s="4">
        <v>0.28680550992062082</v>
      </c>
      <c r="H6560" s="4">
        <v>-1.0718448456064069E-3</v>
      </c>
      <c r="I6560" s="4">
        <v>0.21621242862804091</v>
      </c>
    </row>
    <row r="6561" spans="1:9" x14ac:dyDescent="0.25">
      <c r="A6561" t="s">
        <v>6768</v>
      </c>
      <c r="B6561" s="3">
        <v>73.409149169921875</v>
      </c>
      <c r="C6561" s="3">
        <v>17.920000076293949</v>
      </c>
      <c r="D6561" s="4">
        <v>5.3955765196029848E-3</v>
      </c>
      <c r="E6561" s="4">
        <v>-1.3215846538256691E-2</v>
      </c>
      <c r="F6561" s="2">
        <v>3</v>
      </c>
      <c r="G6561" s="4">
        <v>0.29085542271798781</v>
      </c>
      <c r="H6561" s="4">
        <v>-1.3395206330392151E-3</v>
      </c>
      <c r="I6561" s="4">
        <v>0.21588652869435809</v>
      </c>
    </row>
    <row r="6562" spans="1:9" x14ac:dyDescent="0.25">
      <c r="A6562" t="s">
        <v>6769</v>
      </c>
      <c r="B6562" s="3">
        <v>73.015190124511719</v>
      </c>
      <c r="C6562" s="3">
        <v>18.159999847412109</v>
      </c>
      <c r="D6562" s="4">
        <v>-6.6989524421393609E-3</v>
      </c>
      <c r="E6562" s="4">
        <v>1.907969463583337E-2</v>
      </c>
      <c r="F6562" s="2">
        <v>3</v>
      </c>
      <c r="G6562" s="4">
        <v>0.28965556506713752</v>
      </c>
      <c r="H6562" s="4">
        <v>-6.6989524421393609E-3</v>
      </c>
      <c r="I6562" s="4">
        <v>0.20936132711406569</v>
      </c>
    </row>
    <row r="6563" spans="1:9" x14ac:dyDescent="0.25">
      <c r="A6563" t="s">
        <v>6770</v>
      </c>
      <c r="B6563" s="3">
        <v>73.507614135742188</v>
      </c>
      <c r="C6563" s="3">
        <v>17.819999694824219</v>
      </c>
      <c r="D6563" s="4">
        <v>7.2874417739099417E-3</v>
      </c>
      <c r="E6563" s="4">
        <v>-4.2964613767553228E-2</v>
      </c>
      <c r="F6563" s="2">
        <v>3</v>
      </c>
      <c r="G6563" s="4">
        <v>0.28403251771613691</v>
      </c>
      <c r="H6563" s="4">
        <v>0</v>
      </c>
      <c r="I6563" s="4">
        <v>0.217517418397386</v>
      </c>
    </row>
    <row r="6564" spans="1:9" x14ac:dyDescent="0.25">
      <c r="A6564" t="s">
        <v>6771</v>
      </c>
      <c r="B6564" s="3">
        <v>72.975807189941406</v>
      </c>
      <c r="C6564" s="3">
        <v>18.620000839233398</v>
      </c>
      <c r="D6564" s="4">
        <v>-1.8858086119218911E-3</v>
      </c>
      <c r="E6564" s="4">
        <v>-5.3667858205053154E-4</v>
      </c>
      <c r="F6564" s="2">
        <v>3</v>
      </c>
      <c r="G6564" s="4">
        <v>0.28807592322004538</v>
      </c>
      <c r="H6564" s="4">
        <v>-1.8858086119218911E-3</v>
      </c>
      <c r="I6564" s="4">
        <v>0.20870902177956771</v>
      </c>
    </row>
    <row r="6565" spans="1:9" x14ac:dyDescent="0.25">
      <c r="A6565" t="s">
        <v>6772</v>
      </c>
      <c r="B6565" s="3">
        <v>73.113685607910156</v>
      </c>
      <c r="C6565" s="3">
        <v>18.629999160766602</v>
      </c>
      <c r="D6565" s="4">
        <v>1.0068158194129319E-2</v>
      </c>
      <c r="E6565" s="4">
        <v>5.4329319769533591E-2</v>
      </c>
      <c r="F6565" s="2">
        <v>3</v>
      </c>
      <c r="G6565" s="4">
        <v>0.27736799058631328</v>
      </c>
      <c r="H6565" s="4">
        <v>0</v>
      </c>
      <c r="I6565" s="4">
        <v>0.2109927222842263</v>
      </c>
    </row>
    <row r="6566" spans="1:9" x14ac:dyDescent="0.25">
      <c r="A6566" t="s">
        <v>6773</v>
      </c>
      <c r="B6566" s="3">
        <v>72.384902954101563</v>
      </c>
      <c r="C6566" s="3">
        <v>17.670000076293949</v>
      </c>
      <c r="D6566" s="4">
        <v>1.9083245974498291E-3</v>
      </c>
      <c r="E6566" s="4">
        <v>-1.83333290947808E-2</v>
      </c>
      <c r="F6566" s="2">
        <v>3</v>
      </c>
      <c r="G6566" s="4">
        <v>0.28204253686115832</v>
      </c>
      <c r="H6566" s="4">
        <v>0</v>
      </c>
      <c r="I6566" s="4">
        <v>0.19892178805965319</v>
      </c>
    </row>
    <row r="6567" spans="1:9" x14ac:dyDescent="0.25">
      <c r="A6567" t="s">
        <v>6774</v>
      </c>
      <c r="B6567" s="3">
        <v>72.247032165527344</v>
      </c>
      <c r="C6567" s="3">
        <v>18</v>
      </c>
      <c r="D6567" s="4">
        <v>1.158310768398518E-2</v>
      </c>
      <c r="E6567" s="4">
        <v>-8.6757948447586553E-2</v>
      </c>
      <c r="F6567" s="2">
        <v>3</v>
      </c>
      <c r="G6567" s="4">
        <v>0.30063658591726039</v>
      </c>
      <c r="H6567" s="4">
        <v>0</v>
      </c>
      <c r="I6567" s="4">
        <v>0.19663821392177791</v>
      </c>
    </row>
    <row r="6568" spans="1:9" x14ac:dyDescent="0.25">
      <c r="A6568" t="s">
        <v>6775</v>
      </c>
      <c r="B6568" s="3">
        <v>71.419769287109375</v>
      </c>
      <c r="C6568" s="3">
        <v>19.70999908447266</v>
      </c>
      <c r="D6568" s="4">
        <v>-6.8469410500199279E-3</v>
      </c>
      <c r="E6568" s="4">
        <v>7.1537757706487959E-3</v>
      </c>
      <c r="F6568" s="2">
        <v>4</v>
      </c>
      <c r="G6568" s="4">
        <v>0.30075773871159411</v>
      </c>
      <c r="H6568" s="4">
        <v>-6.8469410500199279E-3</v>
      </c>
      <c r="I6568" s="4">
        <v>0.18293613726061089</v>
      </c>
    </row>
    <row r="6569" spans="1:9" x14ac:dyDescent="0.25">
      <c r="A6569" t="s">
        <v>6776</v>
      </c>
      <c r="B6569" s="3">
        <v>71.912147521972656</v>
      </c>
      <c r="C6569" s="3">
        <v>19.569999694824219</v>
      </c>
      <c r="D6569" s="4">
        <v>3.5729986581292121E-3</v>
      </c>
      <c r="E6569" s="4">
        <v>1.0847059806412099E-2</v>
      </c>
      <c r="F6569" s="2">
        <v>3</v>
      </c>
      <c r="G6569" s="4">
        <v>0.30097783801801642</v>
      </c>
      <c r="H6569" s="4">
        <v>0</v>
      </c>
      <c r="I6569" s="4">
        <v>0.19109147034323251</v>
      </c>
    </row>
    <row r="6570" spans="1:9" x14ac:dyDescent="0.25">
      <c r="A6570" t="s">
        <v>6777</v>
      </c>
      <c r="B6570" s="3">
        <v>71.656120300292969</v>
      </c>
      <c r="C6570" s="3">
        <v>19.360000610351559</v>
      </c>
      <c r="D6570" s="4">
        <v>4.1399971860462959E-3</v>
      </c>
      <c r="E6570" s="4">
        <v>-4.3950587143132713E-2</v>
      </c>
      <c r="F6570" s="2">
        <v>3</v>
      </c>
      <c r="G6570" s="4">
        <v>0.30137830573133151</v>
      </c>
      <c r="H6570" s="4">
        <v>0</v>
      </c>
      <c r="I6570" s="4">
        <v>0.18685085383508021</v>
      </c>
    </row>
    <row r="6571" spans="1:9" x14ac:dyDescent="0.25">
      <c r="A6571" t="s">
        <v>6778</v>
      </c>
      <c r="B6571" s="3">
        <v>71.360687255859375</v>
      </c>
      <c r="C6571" s="3">
        <v>20.25</v>
      </c>
      <c r="D6571" s="4">
        <v>-1.653239763954595E-3</v>
      </c>
      <c r="E6571" s="4">
        <v>1.1488488360505309E-2</v>
      </c>
      <c r="F6571" s="2">
        <v>4</v>
      </c>
      <c r="G6571" s="4">
        <v>0.28964202439891018</v>
      </c>
      <c r="H6571" s="4">
        <v>-1.653239763954595E-3</v>
      </c>
      <c r="I6571" s="4">
        <v>0.18195755289208071</v>
      </c>
    </row>
    <row r="6572" spans="1:9" x14ac:dyDescent="0.25">
      <c r="A6572" t="s">
        <v>6779</v>
      </c>
      <c r="B6572" s="3">
        <v>71.478858947753906</v>
      </c>
      <c r="C6572" s="3">
        <v>20.020000457763668</v>
      </c>
      <c r="D6572" s="4">
        <v>1.3404283741781381E-2</v>
      </c>
      <c r="E6572" s="4">
        <v>-7.436768367024893E-3</v>
      </c>
      <c r="F6572" s="2">
        <v>4</v>
      </c>
      <c r="G6572" s="4">
        <v>0.28276905951625458</v>
      </c>
      <c r="H6572" s="4">
        <v>0</v>
      </c>
      <c r="I6572" s="4">
        <v>0.18391484799592381</v>
      </c>
    </row>
    <row r="6573" spans="1:9" x14ac:dyDescent="0.25">
      <c r="A6573" t="s">
        <v>6780</v>
      </c>
      <c r="B6573" s="3">
        <v>70.533409118652344</v>
      </c>
      <c r="C6573" s="3">
        <v>20.170000076293949</v>
      </c>
      <c r="D6573" s="4">
        <v>1.186741834534955E-2</v>
      </c>
      <c r="E6573" s="4">
        <v>-8.0674585901494789E-2</v>
      </c>
      <c r="F6573" s="2">
        <v>4</v>
      </c>
      <c r="G6573" s="4">
        <v>0.29793411966014038</v>
      </c>
      <c r="H6573" s="4">
        <v>-7.3514332325970164E-3</v>
      </c>
      <c r="I6573" s="4">
        <v>0.16825522349734731</v>
      </c>
    </row>
    <row r="6574" spans="1:9" x14ac:dyDescent="0.25">
      <c r="A6574" t="s">
        <v>6781</v>
      </c>
      <c r="B6574" s="3">
        <v>69.7061767578125</v>
      </c>
      <c r="C6574" s="3">
        <v>21.940000534057621</v>
      </c>
      <c r="D6574" s="4">
        <v>4.8274240445618233E-3</v>
      </c>
      <c r="E6574" s="4">
        <v>9.1242963932747223E-4</v>
      </c>
      <c r="F6574" s="2">
        <v>4</v>
      </c>
      <c r="G6574" s="4">
        <v>0.25161158282043189</v>
      </c>
      <c r="H6574" s="4">
        <v>-1.8993448380198012E-2</v>
      </c>
      <c r="I6574" s="4">
        <v>0.15455365230331261</v>
      </c>
    </row>
    <row r="6575" spans="1:9" x14ac:dyDescent="0.25">
      <c r="A6575" t="s">
        <v>6782</v>
      </c>
      <c r="B6575" s="3">
        <v>69.371292114257813</v>
      </c>
      <c r="C6575" s="3">
        <v>21.920000076293949</v>
      </c>
      <c r="D6575" s="4">
        <v>-5.0107108184080928E-3</v>
      </c>
      <c r="E6575" s="4">
        <v>-2.142855135761923E-2</v>
      </c>
      <c r="F6575" s="2">
        <v>4</v>
      </c>
      <c r="G6575" s="4">
        <v>0.24135428425426911</v>
      </c>
      <c r="H6575" s="4">
        <v>-2.3706431427675031E-2</v>
      </c>
      <c r="I6575" s="4">
        <v>0.14900690872476721</v>
      </c>
    </row>
    <row r="6576" spans="1:9" x14ac:dyDescent="0.25">
      <c r="A6576" t="s">
        <v>6783</v>
      </c>
      <c r="B6576" s="3">
        <v>69.72064208984375</v>
      </c>
      <c r="C6576" s="3">
        <v>22.39999961853027</v>
      </c>
      <c r="D6576" s="4">
        <v>-4.4858153980967819E-3</v>
      </c>
      <c r="E6576" s="4">
        <v>-2.1406718400340249E-2</v>
      </c>
      <c r="F6576" s="2">
        <v>4</v>
      </c>
      <c r="G6576" s="4">
        <v>0.26048270744309598</v>
      </c>
      <c r="H6576" s="4">
        <v>-1.878987122026687E-2</v>
      </c>
      <c r="I6576" s="4">
        <v>0.15479324372412021</v>
      </c>
    </row>
    <row r="6577" spans="1:9" x14ac:dyDescent="0.25">
      <c r="A6577" t="s">
        <v>6784</v>
      </c>
      <c r="B6577" s="3">
        <v>70.034805297851563</v>
      </c>
      <c r="C6577" s="3">
        <v>22.889999389648441</v>
      </c>
      <c r="D6577" s="4">
        <v>2.0893184586380231E-2</v>
      </c>
      <c r="E6577" s="4">
        <v>-7.7016125248820511E-2</v>
      </c>
      <c r="F6577" s="2">
        <v>4</v>
      </c>
      <c r="G6577" s="4">
        <v>0.26174789074164018</v>
      </c>
      <c r="H6577" s="4">
        <v>-1.436851030695274E-2</v>
      </c>
      <c r="I6577" s="4">
        <v>0.15999677511969471</v>
      </c>
    </row>
    <row r="6578" spans="1:9" x14ac:dyDescent="0.25">
      <c r="A6578" t="s">
        <v>6785</v>
      </c>
      <c r="B6578" s="3">
        <v>68.60150146484375</v>
      </c>
      <c r="C6578" s="3">
        <v>24.79999923706055</v>
      </c>
      <c r="D6578" s="4">
        <v>1.540211025092764E-2</v>
      </c>
      <c r="E6578" s="4">
        <v>-4.3947620413512301E-2</v>
      </c>
      <c r="F6578" s="2">
        <v>5</v>
      </c>
      <c r="G6578" s="4">
        <v>0.2342054603390733</v>
      </c>
      <c r="H6578" s="4">
        <v>-3.4540043391140252E-2</v>
      </c>
      <c r="I6578" s="4">
        <v>0.13625675304089019</v>
      </c>
    </row>
    <row r="6579" spans="1:9" x14ac:dyDescent="0.25">
      <c r="A6579" t="s">
        <v>6786</v>
      </c>
      <c r="B6579" s="3">
        <v>67.560920715332031</v>
      </c>
      <c r="C6579" s="3">
        <v>25.940000534057621</v>
      </c>
      <c r="D6579" s="4">
        <v>-2.6315291785060091E-2</v>
      </c>
      <c r="E6579" s="4">
        <v>0.13871816295706349</v>
      </c>
      <c r="F6579" s="2">
        <v>5</v>
      </c>
      <c r="G6579" s="4">
        <v>0.21590668022350951</v>
      </c>
      <c r="H6579" s="4">
        <v>-4.9184606903885597E-2</v>
      </c>
      <c r="I6579" s="4">
        <v>0.1190214611235119</v>
      </c>
    </row>
    <row r="6580" spans="1:9" x14ac:dyDescent="0.25">
      <c r="A6580" t="s">
        <v>6787</v>
      </c>
      <c r="B6580" s="3">
        <v>69.386856079101563</v>
      </c>
      <c r="C6580" s="3">
        <v>22.780000686645511</v>
      </c>
      <c r="D6580" s="4">
        <v>9.4255646548317973E-3</v>
      </c>
      <c r="E6580" s="4">
        <v>-3.3517141213717849E-2</v>
      </c>
      <c r="F6580" s="2">
        <v>4</v>
      </c>
      <c r="G6580" s="4">
        <v>0.25929537302095218</v>
      </c>
      <c r="H6580" s="4">
        <v>-2.3487392711293409E-2</v>
      </c>
      <c r="I6580" s="4">
        <v>0.14926469696234479</v>
      </c>
    </row>
    <row r="6581" spans="1:9" x14ac:dyDescent="0.25">
      <c r="A6581" t="s">
        <v>6788</v>
      </c>
      <c r="B6581" s="3">
        <v>68.73895263671875</v>
      </c>
      <c r="C6581" s="3">
        <v>23.569999694824219</v>
      </c>
      <c r="D6581" s="4">
        <v>-1.8778012834649749E-2</v>
      </c>
      <c r="E6581" s="4">
        <v>9.7299822957551907E-2</v>
      </c>
      <c r="F6581" s="2">
        <v>4</v>
      </c>
      <c r="G6581" s="4">
        <v>0.27165652924329492</v>
      </c>
      <c r="H6581" s="4">
        <v>-3.2605630884115389E-2</v>
      </c>
      <c r="I6581" s="4">
        <v>0.1385333770056936</v>
      </c>
    </row>
    <row r="6582" spans="1:9" x14ac:dyDescent="0.25">
      <c r="A6582" t="s">
        <v>6789</v>
      </c>
      <c r="B6582" s="3">
        <v>70.054435729980469</v>
      </c>
      <c r="C6582" s="3">
        <v>21.479999542236332</v>
      </c>
      <c r="D6582" s="4">
        <v>-6.4052205257922878E-3</v>
      </c>
      <c r="E6582" s="4">
        <v>4.6783580070995701E-2</v>
      </c>
      <c r="F6582" s="2">
        <v>4</v>
      </c>
      <c r="G6582" s="4">
        <v>0.29901625656312908</v>
      </c>
      <c r="H6582" s="4">
        <v>-1.409224235732043E-2</v>
      </c>
      <c r="I6582" s="4">
        <v>0.1603219168526786</v>
      </c>
    </row>
    <row r="6583" spans="1:9" x14ac:dyDescent="0.25">
      <c r="A6583" t="s">
        <v>6790</v>
      </c>
      <c r="B6583" s="3">
        <v>70.50604248046875</v>
      </c>
      <c r="C6583" s="3">
        <v>20.520000457763668</v>
      </c>
      <c r="D6583" s="4">
        <v>3.073139148740633E-3</v>
      </c>
      <c r="E6583" s="4">
        <v>-2.915425955530182E-3</v>
      </c>
      <c r="F6583" s="2">
        <v>4</v>
      </c>
      <c r="G6583" s="4">
        <v>0.31139093716089272</v>
      </c>
      <c r="H6583" s="4">
        <v>-7.7365763089012329E-3</v>
      </c>
      <c r="I6583" s="4">
        <v>0.16780194584627339</v>
      </c>
    </row>
    <row r="6584" spans="1:9" x14ac:dyDescent="0.25">
      <c r="A6584" t="s">
        <v>6791</v>
      </c>
      <c r="B6584" s="3">
        <v>70.290031433105469</v>
      </c>
      <c r="C6584" s="3">
        <v>20.579999923706051</v>
      </c>
      <c r="D6584" s="4">
        <v>-1.11608050394707E-3</v>
      </c>
      <c r="E6584" s="4">
        <v>4.044485385688934E-2</v>
      </c>
      <c r="F6584" s="2">
        <v>4</v>
      </c>
      <c r="G6584" s="4">
        <v>0.31399444939425841</v>
      </c>
      <c r="H6584" s="4">
        <v>-1.077659747405413E-2</v>
      </c>
      <c r="I6584" s="4">
        <v>0.16422412311561849</v>
      </c>
    </row>
    <row r="6585" spans="1:9" x14ac:dyDescent="0.25">
      <c r="A6585" t="s">
        <v>6792</v>
      </c>
      <c r="B6585" s="3">
        <v>70.368568420410156</v>
      </c>
      <c r="C6585" s="3">
        <v>19.780000686645511</v>
      </c>
      <c r="D6585" s="4">
        <v>1.9339981614335588E-2</v>
      </c>
      <c r="E6585" s="4">
        <v>-6.7860446432848942E-2</v>
      </c>
      <c r="F6585" s="2">
        <v>4</v>
      </c>
      <c r="G6585" s="4">
        <v>0.34118085175066692</v>
      </c>
      <c r="H6585" s="4">
        <v>-9.671310931685495E-3</v>
      </c>
      <c r="I6585" s="4">
        <v>0.16552494278112051</v>
      </c>
    </row>
    <row r="6586" spans="1:9" x14ac:dyDescent="0.25">
      <c r="A6586" t="s">
        <v>6793</v>
      </c>
      <c r="B6586" s="3">
        <v>69.033462524414063</v>
      </c>
      <c r="C6586" s="3">
        <v>21.219999313354489</v>
      </c>
      <c r="D6586" s="4">
        <v>1.8539324514667891E-2</v>
      </c>
      <c r="E6586" s="4">
        <v>-7.1334837676286789E-2</v>
      </c>
      <c r="F6586" s="2">
        <v>4</v>
      </c>
      <c r="G6586" s="4">
        <v>0.32060534425796677</v>
      </c>
      <c r="H6586" s="4">
        <v>-2.846086003619297E-2</v>
      </c>
      <c r="I6586" s="4">
        <v>0.14341138756793481</v>
      </c>
    </row>
    <row r="6587" spans="1:9" x14ac:dyDescent="0.25">
      <c r="A6587" t="s">
        <v>6794</v>
      </c>
      <c r="B6587" s="3">
        <v>67.776924133300781</v>
      </c>
      <c r="C6587" s="3">
        <v>22.85000038146973</v>
      </c>
      <c r="D6587" s="4">
        <v>-1.5962863902320931E-2</v>
      </c>
      <c r="E6587" s="4">
        <v>3.8636380975896722E-2</v>
      </c>
      <c r="F6587" s="2">
        <v>4</v>
      </c>
      <c r="G6587" s="4">
        <v>0.29512909731235748</v>
      </c>
      <c r="H6587" s="4">
        <v>-4.6144693110652613E-2</v>
      </c>
      <c r="I6587" s="4">
        <v>0.12259915748738349</v>
      </c>
    </row>
    <row r="6588" spans="1:9" x14ac:dyDescent="0.25">
      <c r="A6588" t="s">
        <v>6795</v>
      </c>
      <c r="B6588" s="3">
        <v>68.876388549804688</v>
      </c>
      <c r="C6588" s="3">
        <v>22</v>
      </c>
      <c r="D6588" s="4">
        <v>8.5598242580831041E-4</v>
      </c>
      <c r="E6588" s="4">
        <v>-3.6355669140594522E-2</v>
      </c>
      <c r="F6588" s="2">
        <v>4</v>
      </c>
      <c r="G6588" s="4">
        <v>0.31177232110455599</v>
      </c>
      <c r="H6588" s="4">
        <v>-3.0671433120930239E-2</v>
      </c>
      <c r="I6588" s="4">
        <v>0.1408097482369306</v>
      </c>
    </row>
    <row r="6589" spans="1:9" x14ac:dyDescent="0.25">
      <c r="A6589" t="s">
        <v>6796</v>
      </c>
      <c r="B6589" s="3">
        <v>68.817481994628906</v>
      </c>
      <c r="C6589" s="3">
        <v>22.829999923706051</v>
      </c>
      <c r="D6589" s="4">
        <v>4.5852069440770471E-3</v>
      </c>
      <c r="E6589" s="4">
        <v>7.0825527696813939E-2</v>
      </c>
      <c r="F6589" s="2">
        <v>4</v>
      </c>
      <c r="G6589" s="4">
        <v>0.30487896439998358</v>
      </c>
      <c r="H6589" s="4">
        <v>-3.1500451713666562E-2</v>
      </c>
      <c r="I6589" s="4">
        <v>0.1398340703044125</v>
      </c>
    </row>
    <row r="6590" spans="1:9" x14ac:dyDescent="0.25">
      <c r="A6590" t="s">
        <v>6797</v>
      </c>
      <c r="B6590" s="3">
        <v>68.503379821777344</v>
      </c>
      <c r="C6590" s="3">
        <v>21.319999694824219</v>
      </c>
      <c r="D6590" s="4">
        <v>-9.9312587875475256E-3</v>
      </c>
      <c r="E6590" s="4">
        <v>2.7965281104474379E-2</v>
      </c>
      <c r="F6590" s="2">
        <v>4</v>
      </c>
      <c r="G6590" s="4">
        <v>0.30731836936007267</v>
      </c>
      <c r="H6590" s="4">
        <v>-3.59209536516224E-2</v>
      </c>
      <c r="I6590" s="4">
        <v>0.13463154984310299</v>
      </c>
    </row>
    <row r="6591" spans="1:9" x14ac:dyDescent="0.25">
      <c r="A6591" t="s">
        <v>6798</v>
      </c>
      <c r="B6591" s="3">
        <v>69.190528869628906</v>
      </c>
      <c r="C6591" s="3">
        <v>20.739999771118161</v>
      </c>
      <c r="D6591" s="4">
        <v>4.5609290271813041E-3</v>
      </c>
      <c r="E6591" s="4">
        <v>-8.1894659981124107E-2</v>
      </c>
      <c r="F6591" s="2">
        <v>4</v>
      </c>
      <c r="G6591" s="4">
        <v>0.31267455670891581</v>
      </c>
      <c r="H6591" s="4">
        <v>-2.6250394323375389E-2</v>
      </c>
      <c r="I6591" s="4">
        <v>0.14601290053215579</v>
      </c>
    </row>
    <row r="6592" spans="1:9" x14ac:dyDescent="0.25">
      <c r="A6592" t="s">
        <v>6799</v>
      </c>
      <c r="B6592" s="3">
        <v>68.876388549804688</v>
      </c>
      <c r="C6592" s="3">
        <v>22.590000152587891</v>
      </c>
      <c r="D6592" s="4">
        <v>1.4273038444467809E-3</v>
      </c>
      <c r="E6592" s="4">
        <v>2.3561416626825871E-2</v>
      </c>
      <c r="F6592" s="2">
        <v>4</v>
      </c>
      <c r="G6592" s="4">
        <v>0.30647522285401041</v>
      </c>
      <c r="H6592" s="4">
        <v>-3.0671433120930239E-2</v>
      </c>
      <c r="I6592" s="4">
        <v>0.1408097482369306</v>
      </c>
    </row>
    <row r="6593" spans="1:9" x14ac:dyDescent="0.25">
      <c r="A6593" t="s">
        <v>6800</v>
      </c>
      <c r="B6593" s="3">
        <v>68.778221130371094</v>
      </c>
      <c r="C6593" s="3">
        <v>22.069999694824219</v>
      </c>
      <c r="D6593" s="4">
        <v>-1.6011092402560049E-2</v>
      </c>
      <c r="E6593" s="4">
        <v>0.16219062458286171</v>
      </c>
      <c r="F6593" s="2">
        <v>4</v>
      </c>
      <c r="G6593" s="4">
        <v>0.30990269195647541</v>
      </c>
      <c r="H6593" s="4">
        <v>-3.2052987612931072E-2</v>
      </c>
      <c r="I6593" s="4">
        <v>0.13918378683844471</v>
      </c>
    </row>
    <row r="6594" spans="1:9" x14ac:dyDescent="0.25">
      <c r="A6594" t="s">
        <v>6801</v>
      </c>
      <c r="B6594" s="3">
        <v>69.897354125976563</v>
      </c>
      <c r="C6594" s="3">
        <v>18.989999771118161</v>
      </c>
      <c r="D6594" s="4">
        <v>-3.917644338170545E-3</v>
      </c>
      <c r="E6594" s="4">
        <v>-2.0123808386842579E-2</v>
      </c>
      <c r="F6594" s="2">
        <v>3</v>
      </c>
      <c r="G6594" s="4">
        <v>0.34359834889203128</v>
      </c>
      <c r="H6594" s="4">
        <v>-1.6302922813977491E-2</v>
      </c>
      <c r="I6594" s="4">
        <v>0.15772015115489141</v>
      </c>
    </row>
    <row r="6595" spans="1:9" x14ac:dyDescent="0.25">
      <c r="A6595" t="s">
        <v>6802</v>
      </c>
      <c r="B6595" s="3">
        <v>70.172264099121094</v>
      </c>
      <c r="C6595" s="3">
        <v>19.379999160766602</v>
      </c>
      <c r="D6595" s="4">
        <v>-6.3936753981179706E-3</v>
      </c>
      <c r="E6595" s="4">
        <v>-2.5641037935237979E-2</v>
      </c>
      <c r="F6595" s="2">
        <v>3</v>
      </c>
      <c r="G6595" s="4">
        <v>0.34438130794075089</v>
      </c>
      <c r="H6595" s="4">
        <v>-1.2433990428008079E-2</v>
      </c>
      <c r="I6595" s="4">
        <v>0.16227352545128099</v>
      </c>
    </row>
    <row r="6596" spans="1:9" x14ac:dyDescent="0.25">
      <c r="A6596" t="s">
        <v>6803</v>
      </c>
      <c r="B6596" s="3">
        <v>70.623809814453125</v>
      </c>
      <c r="C6596" s="3">
        <v>19.889999389648441</v>
      </c>
      <c r="D6596" s="4">
        <v>9.5424888208550662E-3</v>
      </c>
      <c r="E6596" s="4">
        <v>-2.4521825157770238E-2</v>
      </c>
      <c r="F6596" s="2">
        <v>4</v>
      </c>
      <c r="G6596" s="4">
        <v>0.35002920847192248</v>
      </c>
      <c r="H6596" s="4">
        <v>-6.0791833549472818E-3</v>
      </c>
      <c r="I6596" s="4">
        <v>0.16975254351061089</v>
      </c>
    </row>
    <row r="6597" spans="1:9" x14ac:dyDescent="0.25">
      <c r="A6597" t="s">
        <v>6804</v>
      </c>
      <c r="B6597" s="3">
        <v>69.956253051757813</v>
      </c>
      <c r="C6597" s="3">
        <v>20.389999389648441</v>
      </c>
      <c r="D6597" s="4">
        <v>6.7810794717830802E-3</v>
      </c>
      <c r="E6597" s="4">
        <v>-5.9935505412640262E-2</v>
      </c>
      <c r="F6597" s="2">
        <v>4</v>
      </c>
      <c r="G6597" s="4">
        <v>0.35328914369646069</v>
      </c>
      <c r="H6597" s="4">
        <v>-1.5474011593160969E-2</v>
      </c>
      <c r="I6597" s="4">
        <v>0.15869570272062641</v>
      </c>
    </row>
    <row r="6598" spans="1:9" x14ac:dyDescent="0.25">
      <c r="A6598" t="s">
        <v>6805</v>
      </c>
      <c r="B6598" s="3">
        <v>69.485069274902344</v>
      </c>
      <c r="C6598" s="3">
        <v>21.690000534057621</v>
      </c>
      <c r="D6598" s="4">
        <v>-3.9401441930693171E-3</v>
      </c>
      <c r="E6598" s="4">
        <v>6.1154597227980563E-2</v>
      </c>
      <c r="F6598" s="2">
        <v>4</v>
      </c>
      <c r="G6598" s="4">
        <v>0.34821251923774232</v>
      </c>
      <c r="H6598" s="4">
        <v>-2.2105193987773771E-2</v>
      </c>
      <c r="I6598" s="4">
        <v>0.1508914165615296</v>
      </c>
    </row>
    <row r="6599" spans="1:9" x14ac:dyDescent="0.25">
      <c r="A6599" t="s">
        <v>6806</v>
      </c>
      <c r="B6599" s="3">
        <v>69.759933471679688</v>
      </c>
      <c r="C6599" s="3">
        <v>20.440000534057621</v>
      </c>
      <c r="D6599" s="4">
        <v>-5.5968235908131492E-3</v>
      </c>
      <c r="E6599" s="4">
        <v>4.0733257091180697E-2</v>
      </c>
      <c r="F6599" s="2">
        <v>4</v>
      </c>
      <c r="G6599" s="4">
        <v>0.3349969010685292</v>
      </c>
      <c r="H6599" s="4">
        <v>-1.8236905833323162E-2</v>
      </c>
      <c r="I6599" s="4">
        <v>0.1554440326572204</v>
      </c>
    </row>
    <row r="6600" spans="1:9" x14ac:dyDescent="0.25">
      <c r="A6600" t="s">
        <v>6807</v>
      </c>
      <c r="B6600" s="3">
        <v>70.152565002441406</v>
      </c>
      <c r="C6600" s="3">
        <v>19.639999389648441</v>
      </c>
      <c r="D6600" s="4">
        <v>-5.0134352403237159E-3</v>
      </c>
      <c r="E6600" s="4">
        <v>-3.913899821461353E-2</v>
      </c>
      <c r="F6600" s="2">
        <v>4</v>
      </c>
      <c r="G6600" s="4">
        <v>0.35152085537476879</v>
      </c>
      <c r="H6600" s="4">
        <v>-1.271122472491848E-2</v>
      </c>
      <c r="I6600" s="4">
        <v>0.16194724641724889</v>
      </c>
    </row>
    <row r="6601" spans="1:9" x14ac:dyDescent="0.25">
      <c r="A6601" t="s">
        <v>6808</v>
      </c>
      <c r="B6601" s="3">
        <v>70.50604248046875</v>
      </c>
      <c r="C6601" s="3">
        <v>20.440000534057621</v>
      </c>
      <c r="D6601" s="4">
        <v>2.5129626674527121E-3</v>
      </c>
      <c r="E6601" s="4">
        <v>-2.5738752143039889E-2</v>
      </c>
      <c r="F6601" s="2">
        <v>4</v>
      </c>
      <c r="G6601" s="4">
        <v>0.36086748055307832</v>
      </c>
      <c r="H6601" s="4">
        <v>-7.7365763089012329E-3</v>
      </c>
      <c r="I6601" s="4">
        <v>0.16780194584627339</v>
      </c>
    </row>
    <row r="6602" spans="1:9" x14ac:dyDescent="0.25">
      <c r="A6602" t="s">
        <v>6809</v>
      </c>
      <c r="B6602" s="3">
        <v>70.329307556152344</v>
      </c>
      <c r="C6602" s="3">
        <v>20.979999542236332</v>
      </c>
      <c r="D6602" s="4">
        <v>1.0722323807556441E-2</v>
      </c>
      <c r="E6602" s="4">
        <v>-3.3254012998241711E-3</v>
      </c>
      <c r="F6602" s="2">
        <v>4</v>
      </c>
      <c r="G6602" s="4">
        <v>0.35190155182209382</v>
      </c>
      <c r="H6602" s="4">
        <v>-1.022384683095001E-2</v>
      </c>
      <c r="I6602" s="4">
        <v>0.16487465931515269</v>
      </c>
    </row>
    <row r="6603" spans="1:9" x14ac:dyDescent="0.25">
      <c r="A6603" t="s">
        <v>6810</v>
      </c>
      <c r="B6603" s="3">
        <v>69.583213806152344</v>
      </c>
      <c r="C6603" s="3">
        <v>21.04999923706055</v>
      </c>
      <c r="D6603" s="4">
        <v>-3.3744961913574349E-3</v>
      </c>
      <c r="E6603" s="4">
        <v>2.333493190848723E-2</v>
      </c>
      <c r="F6603" s="2">
        <v>4</v>
      </c>
      <c r="G6603" s="4">
        <v>0.35981873478892479</v>
      </c>
      <c r="H6603" s="4">
        <v>-2.072396161153223E-2</v>
      </c>
      <c r="I6603" s="4">
        <v>0.15251699885966619</v>
      </c>
    </row>
    <row r="6604" spans="1:9" x14ac:dyDescent="0.25">
      <c r="A6604" t="s">
        <v>6811</v>
      </c>
      <c r="B6604" s="3">
        <v>69.818817138671875</v>
      </c>
      <c r="C6604" s="3">
        <v>20.569999694824219</v>
      </c>
      <c r="D6604" s="4">
        <v>1.6290107529413289E-2</v>
      </c>
      <c r="E6604" s="4">
        <v>-0.12056433383543599</v>
      </c>
      <c r="F6604" s="2">
        <v>4</v>
      </c>
      <c r="G6604" s="4">
        <v>0.37377485777995839</v>
      </c>
      <c r="H6604" s="4">
        <v>-1.7408209356346131E-2</v>
      </c>
      <c r="I6604" s="4">
        <v>0.15641933148938911</v>
      </c>
    </row>
    <row r="6605" spans="1:9" x14ac:dyDescent="0.25">
      <c r="A6605" t="s">
        <v>6812</v>
      </c>
      <c r="B6605" s="3">
        <v>68.699691772460938</v>
      </c>
      <c r="C6605" s="3">
        <v>23.389999389648441</v>
      </c>
      <c r="D6605" s="4">
        <v>-7.9388198130943E-3</v>
      </c>
      <c r="E6605" s="4">
        <v>2.6327268539612089E-2</v>
      </c>
      <c r="F6605" s="2">
        <v>4</v>
      </c>
      <c r="G6605" s="4">
        <v>0.36108372701436359</v>
      </c>
      <c r="H6605" s="4">
        <v>-3.3158166783379912E-2</v>
      </c>
      <c r="I6605" s="4">
        <v>0.13788309353972569</v>
      </c>
    </row>
    <row r="6606" spans="1:9" x14ac:dyDescent="0.25">
      <c r="A6606" t="s">
        <v>6813</v>
      </c>
      <c r="B6606" s="3">
        <v>69.24945068359375</v>
      </c>
      <c r="C6606" s="3">
        <v>22.79000091552734</v>
      </c>
      <c r="D6606" s="4">
        <v>-1.176787738020935E-2</v>
      </c>
      <c r="E6606" s="4">
        <v>6.1975856840413852E-2</v>
      </c>
      <c r="F6606" s="2">
        <v>4</v>
      </c>
      <c r="G6606" s="4">
        <v>0.34212809480326412</v>
      </c>
      <c r="H6606" s="4">
        <v>-2.542116098679947E-2</v>
      </c>
      <c r="I6606" s="4">
        <v>0.14698883119824011</v>
      </c>
    </row>
    <row r="6607" spans="1:9" x14ac:dyDescent="0.25">
      <c r="A6607" t="s">
        <v>6814</v>
      </c>
      <c r="B6607" s="3">
        <v>70.074073791503906</v>
      </c>
      <c r="C6607" s="3">
        <v>21.45999908447266</v>
      </c>
      <c r="D6607" s="4">
        <v>-6.9559313164491146E-3</v>
      </c>
      <c r="E6607" s="4">
        <v>5.6102333010310527E-2</v>
      </c>
      <c r="F6607" s="2">
        <v>4</v>
      </c>
      <c r="G6607" s="4">
        <v>0.3570918816944062</v>
      </c>
      <c r="H6607" s="4">
        <v>-1.3815867035768431E-2</v>
      </c>
      <c r="I6607" s="4">
        <v>0.16064718495244559</v>
      </c>
    </row>
    <row r="6608" spans="1:9" x14ac:dyDescent="0.25">
      <c r="A6608" t="s">
        <v>6815</v>
      </c>
      <c r="B6608" s="3">
        <v>70.564918518066406</v>
      </c>
      <c r="C6608" s="3">
        <v>20.319999694824219</v>
      </c>
      <c r="D6608" s="4">
        <v>-2.4979921263961198E-3</v>
      </c>
      <c r="E6608" s="4">
        <v>5.0672157937144302E-2</v>
      </c>
      <c r="F6608" s="2">
        <v>4</v>
      </c>
      <c r="G6608" s="4">
        <v>0.39911122688326151</v>
      </c>
      <c r="H6608" s="4">
        <v>-6.9079872038441126E-3</v>
      </c>
      <c r="I6608" s="4">
        <v>0.1687771183116589</v>
      </c>
    </row>
    <row r="6609" spans="1:9" x14ac:dyDescent="0.25">
      <c r="A6609" t="s">
        <v>6816</v>
      </c>
      <c r="B6609" s="3">
        <v>70.741630554199219</v>
      </c>
      <c r="C6609" s="3">
        <v>19.340000152587891</v>
      </c>
      <c r="D6609" s="4">
        <v>1.122669480111149E-2</v>
      </c>
      <c r="E6609" s="4">
        <v>-8.6874415773178559E-2</v>
      </c>
      <c r="F6609" s="2">
        <v>3</v>
      </c>
      <c r="G6609" s="4">
        <v>0.42781873313874841</v>
      </c>
      <c r="H6609" s="4">
        <v>-4.4210387975547327E-3</v>
      </c>
      <c r="I6609" s="4">
        <v>0.17170402574242999</v>
      </c>
    </row>
    <row r="6610" spans="1:9" x14ac:dyDescent="0.25">
      <c r="A6610" t="s">
        <v>6817</v>
      </c>
      <c r="B6610" s="3">
        <v>69.956253051757813</v>
      </c>
      <c r="C6610" s="3">
        <v>21.180000305175781</v>
      </c>
      <c r="D6610" s="4">
        <v>1.858169149124422E-2</v>
      </c>
      <c r="E6610" s="4">
        <v>-7.0237064672597049E-2</v>
      </c>
      <c r="F6610" s="2">
        <v>4</v>
      </c>
      <c r="G6610" s="4">
        <v>0.41031433087017222</v>
      </c>
      <c r="H6610" s="4">
        <v>-1.5474011593160969E-2</v>
      </c>
      <c r="I6610" s="4">
        <v>0.15869570272062641</v>
      </c>
    </row>
    <row r="6611" spans="1:9" x14ac:dyDescent="0.25">
      <c r="A6611" t="s">
        <v>6818</v>
      </c>
      <c r="B6611" s="3">
        <v>68.680061340332031</v>
      </c>
      <c r="C6611" s="3">
        <v>22.780000686645511</v>
      </c>
      <c r="D6611" s="4">
        <v>6.9082917061462634E-3</v>
      </c>
      <c r="E6611" s="4">
        <v>-5.7509283626844383E-2</v>
      </c>
      <c r="F6611" s="2">
        <v>4</v>
      </c>
      <c r="G6611" s="4">
        <v>0.3910992842865233</v>
      </c>
      <c r="H6611" s="4">
        <v>-3.3434434733012219E-2</v>
      </c>
      <c r="I6611" s="4">
        <v>0.1375579518067418</v>
      </c>
    </row>
    <row r="6612" spans="1:9" x14ac:dyDescent="0.25">
      <c r="A6612" t="s">
        <v>6819</v>
      </c>
      <c r="B6612" s="3">
        <v>68.208854675292969</v>
      </c>
      <c r="C6612" s="3">
        <v>24.170000076293949</v>
      </c>
      <c r="D6612" s="4">
        <v>-1.4368151491069849E-3</v>
      </c>
      <c r="E6612" s="4">
        <v>-7.3591416828853395E-2</v>
      </c>
      <c r="F6612" s="2">
        <v>4</v>
      </c>
      <c r="G6612" s="4">
        <v>0.42512979207285229</v>
      </c>
      <c r="H6612" s="4">
        <v>-4.0065939243384419E-2</v>
      </c>
      <c r="I6612" s="4">
        <v>0.12975328654729551</v>
      </c>
    </row>
    <row r="6613" spans="1:9" x14ac:dyDescent="0.25">
      <c r="A6613" t="s">
        <v>6820</v>
      </c>
      <c r="B6613" s="3">
        <v>68.306999206542969</v>
      </c>
      <c r="C6613" s="3">
        <v>26.090000152587891</v>
      </c>
      <c r="D6613" s="4">
        <v>-1.8894408308446239E-2</v>
      </c>
      <c r="E6613" s="4">
        <v>0.18752849194351359</v>
      </c>
      <c r="F6613" s="2">
        <v>5</v>
      </c>
      <c r="G6613" s="4">
        <v>0.44116658527060792</v>
      </c>
      <c r="H6613" s="4">
        <v>-3.8684706867142871E-2</v>
      </c>
      <c r="I6613" s="4">
        <v>0.13137886884543229</v>
      </c>
    </row>
    <row r="6614" spans="1:9" x14ac:dyDescent="0.25">
      <c r="A6614" t="s">
        <v>6821</v>
      </c>
      <c r="B6614" s="3">
        <v>69.622474670410156</v>
      </c>
      <c r="C6614" s="3">
        <v>21.969999313354489</v>
      </c>
      <c r="D6614" s="4">
        <v>-1.0602656367009409E-2</v>
      </c>
      <c r="E6614" s="4">
        <v>6.6504801287145421E-2</v>
      </c>
      <c r="F6614" s="2">
        <v>4</v>
      </c>
      <c r="G6614" s="4">
        <v>0.45202376686551943</v>
      </c>
      <c r="H6614" s="4">
        <v>-2.017142571226771E-2</v>
      </c>
      <c r="I6614" s="4">
        <v>0.15316728232563401</v>
      </c>
    </row>
    <row r="6615" spans="1:9" x14ac:dyDescent="0.25">
      <c r="A6615" t="s">
        <v>6822</v>
      </c>
      <c r="B6615" s="3">
        <v>70.368568420410156</v>
      </c>
      <c r="C6615" s="3">
        <v>20.60000038146973</v>
      </c>
      <c r="D6615" s="4">
        <v>-9.671310931685495E-3</v>
      </c>
      <c r="E6615" s="4">
        <v>5.967077240455132E-2</v>
      </c>
      <c r="F6615" s="2">
        <v>4</v>
      </c>
      <c r="G6615" s="4">
        <v>0.46021700413216432</v>
      </c>
      <c r="H6615" s="4">
        <v>-9.671310931685495E-3</v>
      </c>
      <c r="I6615" s="4">
        <v>0.16552494278112051</v>
      </c>
    </row>
    <row r="6616" spans="1:9" x14ac:dyDescent="0.25">
      <c r="A6616" t="s">
        <v>6823</v>
      </c>
      <c r="B6616" s="3">
        <v>71.055770874023438</v>
      </c>
      <c r="C6616" s="3">
        <v>19.440000534057621</v>
      </c>
      <c r="D6616" s="4">
        <v>2.770548973964448E-3</v>
      </c>
      <c r="E6616" s="4">
        <v>-2.3606193719563628E-2</v>
      </c>
      <c r="F6616" s="2">
        <v>3</v>
      </c>
      <c r="G6616" s="4">
        <v>0.47595871559851122</v>
      </c>
      <c r="H6616" s="4">
        <v>0</v>
      </c>
      <c r="I6616" s="4">
        <v>0.17690717803765521</v>
      </c>
    </row>
    <row r="6617" spans="1:9" x14ac:dyDescent="0.25">
      <c r="A6617" t="s">
        <v>6824</v>
      </c>
      <c r="B6617" s="3">
        <v>70.859451293945313</v>
      </c>
      <c r="C6617" s="3">
        <v>19.909999847412109</v>
      </c>
      <c r="D6617" s="4">
        <v>4.732395609493123E-3</v>
      </c>
      <c r="E6617" s="4">
        <v>-2.3540929701057919E-2</v>
      </c>
      <c r="F6617" s="2">
        <v>4</v>
      </c>
      <c r="G6617" s="4">
        <v>0.50423233326401462</v>
      </c>
      <c r="H6617" s="4">
        <v>0</v>
      </c>
      <c r="I6617" s="4">
        <v>0.17365550797424939</v>
      </c>
    </row>
    <row r="6618" spans="1:9" x14ac:dyDescent="0.25">
      <c r="A6618" t="s">
        <v>6825</v>
      </c>
      <c r="B6618" s="3">
        <v>70.52569580078125</v>
      </c>
      <c r="C6618" s="3">
        <v>20.389999389648441</v>
      </c>
      <c r="D6618" s="4">
        <v>-2.7761822810790088E-4</v>
      </c>
      <c r="E6618" s="4">
        <v>-1.782277625983086E-2</v>
      </c>
      <c r="F6618" s="2">
        <v>4</v>
      </c>
      <c r="G6618" s="4">
        <v>0.487371146482247</v>
      </c>
      <c r="H6618" s="4">
        <v>-3.0524424122868599E-3</v>
      </c>
      <c r="I6618" s="4">
        <v>0.16812746667960671</v>
      </c>
    </row>
    <row r="6619" spans="1:9" x14ac:dyDescent="0.25">
      <c r="A6619" t="s">
        <v>6826</v>
      </c>
      <c r="B6619" s="3">
        <v>70.545280456542969</v>
      </c>
      <c r="C6619" s="3">
        <v>20.760000228881839</v>
      </c>
      <c r="D6619" s="4">
        <v>1.3254423812157469E-2</v>
      </c>
      <c r="E6619" s="4">
        <v>-5.8930157231760982E-2</v>
      </c>
      <c r="F6619" s="2">
        <v>4</v>
      </c>
      <c r="G6619" s="4">
        <v>0.49510689197131857</v>
      </c>
      <c r="H6619" s="4">
        <v>-2.775594739872655E-3</v>
      </c>
      <c r="I6619" s="4">
        <v>0.16845185021189191</v>
      </c>
    </row>
    <row r="6620" spans="1:9" x14ac:dyDescent="0.25">
      <c r="A6620" t="s">
        <v>6827</v>
      </c>
      <c r="B6620" s="3">
        <v>69.622474670410156</v>
      </c>
      <c r="C6620" s="3">
        <v>22.059999465942379</v>
      </c>
      <c r="D6620" s="4">
        <v>-1.1705886461955139E-2</v>
      </c>
      <c r="E6620" s="4">
        <v>5.6007664455639539E-2</v>
      </c>
      <c r="F6620" s="2">
        <v>4</v>
      </c>
      <c r="G6620" s="4">
        <v>0.46952168579679249</v>
      </c>
      <c r="H6620" s="4">
        <v>-1.5820329203913519E-2</v>
      </c>
      <c r="I6620" s="4">
        <v>0.15316728232563401</v>
      </c>
    </row>
    <row r="6621" spans="1:9" x14ac:dyDescent="0.25">
      <c r="A6621" t="s">
        <v>6828</v>
      </c>
      <c r="B6621" s="3">
        <v>70.447120666503906</v>
      </c>
      <c r="C6621" s="3">
        <v>20.889999389648441</v>
      </c>
      <c r="D6621" s="4">
        <v>2.7947707140087989E-3</v>
      </c>
      <c r="E6621" s="4">
        <v>-3.3317963922603111E-2</v>
      </c>
      <c r="F6621" s="2">
        <v>4</v>
      </c>
      <c r="G6621" s="4">
        <v>0.50413208331687387</v>
      </c>
      <c r="H6621" s="4">
        <v>-4.1631764123626347E-3</v>
      </c>
      <c r="I6621" s="4">
        <v>0.166826015180189</v>
      </c>
    </row>
    <row r="6622" spans="1:9" x14ac:dyDescent="0.25">
      <c r="A6622" t="s">
        <v>6829</v>
      </c>
      <c r="B6622" s="3">
        <v>70.250785827636719</v>
      </c>
      <c r="C6622" s="3">
        <v>21.610000610351559</v>
      </c>
      <c r="D6622" s="4">
        <v>8.4559763312832548E-3</v>
      </c>
      <c r="E6622" s="4">
        <v>-5.0944217131826841E-2</v>
      </c>
      <c r="F6622" s="2">
        <v>4</v>
      </c>
      <c r="G6622" s="4">
        <v>0.52546901833264359</v>
      </c>
      <c r="H6622" s="4">
        <v>-6.9385554547889416E-3</v>
      </c>
      <c r="I6622" s="4">
        <v>0.16357409238321699</v>
      </c>
    </row>
    <row r="6623" spans="1:9" x14ac:dyDescent="0.25">
      <c r="A6623" t="s">
        <v>6830</v>
      </c>
      <c r="B6623" s="3">
        <v>69.661727905273438</v>
      </c>
      <c r="C6623" s="3">
        <v>22.770000457763668</v>
      </c>
      <c r="D6623" s="4">
        <v>-2.811244497453846E-3</v>
      </c>
      <c r="E6623" s="4">
        <v>5.8577415875152417E-2</v>
      </c>
      <c r="F6623" s="2">
        <v>4</v>
      </c>
      <c r="G6623" s="4">
        <v>0.53297141983624985</v>
      </c>
      <c r="H6623" s="4">
        <v>-1.5265447523130081E-2</v>
      </c>
      <c r="I6623" s="4">
        <v>0.15381743942481879</v>
      </c>
    </row>
    <row r="6624" spans="1:9" x14ac:dyDescent="0.25">
      <c r="A6624" t="s">
        <v>6831</v>
      </c>
      <c r="B6624" s="3">
        <v>69.858116149902344</v>
      </c>
      <c r="C6624" s="3">
        <v>21.510000228881839</v>
      </c>
      <c r="D6624" s="4">
        <v>7.9319614996544718E-3</v>
      </c>
      <c r="E6624" s="4">
        <v>-7.1644360895385395E-2</v>
      </c>
      <c r="F6624" s="2">
        <v>4</v>
      </c>
      <c r="G6624" s="4">
        <v>0.48848100514749571</v>
      </c>
      <c r="H6624" s="4">
        <v>-1.2489313539641439E-2</v>
      </c>
      <c r="I6624" s="4">
        <v>0.15707024678927281</v>
      </c>
    </row>
    <row r="6625" spans="1:9" x14ac:dyDescent="0.25">
      <c r="A6625" t="s">
        <v>6832</v>
      </c>
      <c r="B6625" s="3">
        <v>69.308364868164063</v>
      </c>
      <c r="C6625" s="3">
        <v>23.170000076293949</v>
      </c>
      <c r="D6625" s="4">
        <v>-5.6335188405505221E-3</v>
      </c>
      <c r="E6625" s="4">
        <v>-2.071004963137224E-2</v>
      </c>
      <c r="F6625" s="2">
        <v>4</v>
      </c>
      <c r="G6625" s="4">
        <v>0.4713052598709635</v>
      </c>
      <c r="H6625" s="4">
        <v>-2.0260568986136821E-2</v>
      </c>
      <c r="I6625" s="4">
        <v>0.14796463549754149</v>
      </c>
    </row>
    <row r="6626" spans="1:9" x14ac:dyDescent="0.25">
      <c r="A6626" t="s">
        <v>6833</v>
      </c>
      <c r="B6626" s="3">
        <v>69.701026916503906</v>
      </c>
      <c r="C6626" s="3">
        <v>23.659999847412109</v>
      </c>
      <c r="D6626" s="4">
        <v>-6.7154336355963462E-3</v>
      </c>
      <c r="E6626" s="4">
        <v>5.2959526943570978E-2</v>
      </c>
      <c r="F6626" s="2">
        <v>4</v>
      </c>
      <c r="G6626" s="4">
        <v>0.46758238898498727</v>
      </c>
      <c r="H6626" s="4">
        <v>-1.470991875000738E-2</v>
      </c>
      <c r="I6626" s="4">
        <v>0.1544683547247023</v>
      </c>
    </row>
    <row r="6627" spans="1:9" x14ac:dyDescent="0.25">
      <c r="A6627" t="s">
        <v>6834</v>
      </c>
      <c r="B6627" s="3">
        <v>70.172264099121094</v>
      </c>
      <c r="C6627" s="3">
        <v>22.469999313354489</v>
      </c>
      <c r="D6627" s="4">
        <v>-8.0485345138022746E-3</v>
      </c>
      <c r="E6627" s="4">
        <v>2.9789167168707831E-2</v>
      </c>
      <c r="F6627" s="2">
        <v>4</v>
      </c>
      <c r="G6627" s="4">
        <v>0.48811713995918588</v>
      </c>
      <c r="H6627" s="4">
        <v>-8.0485345138022746E-3</v>
      </c>
      <c r="I6627" s="4">
        <v>0.16227352545128099</v>
      </c>
    </row>
    <row r="6628" spans="1:9" x14ac:dyDescent="0.25">
      <c r="A6628" t="s">
        <v>6835</v>
      </c>
      <c r="B6628" s="3">
        <v>70.741630554199219</v>
      </c>
      <c r="C6628" s="3">
        <v>21.819999694824219</v>
      </c>
      <c r="D6628" s="4">
        <v>5.020960502167604E-3</v>
      </c>
      <c r="E6628" s="4">
        <v>-7.2793380684407216E-3</v>
      </c>
      <c r="F6628" s="2">
        <v>4</v>
      </c>
      <c r="G6628" s="4">
        <v>0.50606372662877774</v>
      </c>
      <c r="H6628" s="4">
        <v>0</v>
      </c>
      <c r="I6628" s="4">
        <v>0.17170402574242999</v>
      </c>
    </row>
    <row r="6629" spans="1:9" x14ac:dyDescent="0.25">
      <c r="A6629" t="s">
        <v>6836</v>
      </c>
      <c r="B6629" s="3">
        <v>70.388214111328125</v>
      </c>
      <c r="C6629" s="3">
        <v>21.979999542236332</v>
      </c>
      <c r="D6629" s="4">
        <v>1.085588841005714E-2</v>
      </c>
      <c r="E6629" s="4">
        <v>-5.9478016563163538E-2</v>
      </c>
      <c r="F6629" s="2">
        <v>4</v>
      </c>
      <c r="G6629" s="4">
        <v>0.51729481177437719</v>
      </c>
      <c r="H6629" s="4">
        <v>0</v>
      </c>
      <c r="I6629" s="4">
        <v>0.1658503372476707</v>
      </c>
    </row>
    <row r="6630" spans="1:9" x14ac:dyDescent="0.25">
      <c r="A6630" t="s">
        <v>6837</v>
      </c>
      <c r="B6630" s="3">
        <v>69.632293701171875</v>
      </c>
      <c r="C6630" s="3">
        <v>23.370000839233398</v>
      </c>
      <c r="D6630" s="4">
        <v>8.1012876899859698E-3</v>
      </c>
      <c r="E6630" s="4">
        <v>-3.5094900834799707E-2</v>
      </c>
      <c r="F6630" s="2">
        <v>4</v>
      </c>
      <c r="G6630" s="4">
        <v>0.50918490385830117</v>
      </c>
      <c r="H6630" s="4">
        <v>0</v>
      </c>
      <c r="I6630" s="4">
        <v>0.15332991637551749</v>
      </c>
    </row>
    <row r="6631" spans="1:9" x14ac:dyDescent="0.25">
      <c r="A6631" t="s">
        <v>6838</v>
      </c>
      <c r="B6631" s="3">
        <v>69.072715759277344</v>
      </c>
      <c r="C6631" s="3">
        <v>24.219999313354489</v>
      </c>
      <c r="D6631" s="4">
        <v>3.4223983720915729E-3</v>
      </c>
      <c r="E6631" s="4">
        <v>-1.7842681945668851E-2</v>
      </c>
      <c r="F6631" s="2">
        <v>4</v>
      </c>
      <c r="G6631" s="4">
        <v>0.47023009058800919</v>
      </c>
      <c r="H6631" s="4">
        <v>-5.6535032389988249E-3</v>
      </c>
      <c r="I6631" s="4">
        <v>0.1440615446671196</v>
      </c>
    </row>
    <row r="6632" spans="1:9" x14ac:dyDescent="0.25">
      <c r="A6632" t="s">
        <v>6839</v>
      </c>
      <c r="B6632" s="3">
        <v>68.837127685546875</v>
      </c>
      <c r="C6632" s="3">
        <v>24.659999847412109</v>
      </c>
      <c r="D6632" s="4">
        <v>-5.7001920519428317E-4</v>
      </c>
      <c r="E6632" s="4">
        <v>5.0703049376763509E-2</v>
      </c>
      <c r="F6632" s="2">
        <v>5</v>
      </c>
      <c r="G6632" s="4">
        <v>0.47463068326915031</v>
      </c>
      <c r="H6632" s="4">
        <v>-9.0449462019331905E-3</v>
      </c>
      <c r="I6632" s="4">
        <v>0.14015946477096269</v>
      </c>
    </row>
    <row r="6633" spans="1:9" x14ac:dyDescent="0.25">
      <c r="A6633" t="s">
        <v>6840</v>
      </c>
      <c r="B6633" s="3">
        <v>68.876388549804688</v>
      </c>
      <c r="C6633" s="3">
        <v>23.469999313354489</v>
      </c>
      <c r="D6633" s="4">
        <v>-4.2574941271950051E-3</v>
      </c>
      <c r="E6633" s="4">
        <v>2.8934671760845632E-2</v>
      </c>
      <c r="F6633" s="2">
        <v>4</v>
      </c>
      <c r="G6633" s="4">
        <v>0.44433417716334561</v>
      </c>
      <c r="H6633" s="4">
        <v>-8.4797606231494793E-3</v>
      </c>
      <c r="I6633" s="4">
        <v>0.1408097482369306</v>
      </c>
    </row>
    <row r="6634" spans="1:9" x14ac:dyDescent="0.25">
      <c r="A6634" t="s">
        <v>6841</v>
      </c>
      <c r="B6634" s="3">
        <v>69.170883178710938</v>
      </c>
      <c r="C6634" s="3">
        <v>22.809999465942379</v>
      </c>
      <c r="D6634" s="4">
        <v>-5.6771106395003823E-4</v>
      </c>
      <c r="E6634" s="4">
        <v>1.197863972707491E-2</v>
      </c>
      <c r="F6634" s="2">
        <v>4</v>
      </c>
      <c r="G6634" s="4">
        <v>0.41211185137819029</v>
      </c>
      <c r="H6634" s="4">
        <v>-4.2403196318847591E-3</v>
      </c>
      <c r="I6634" s="4">
        <v>0.14568750606560549</v>
      </c>
    </row>
    <row r="6635" spans="1:9" x14ac:dyDescent="0.25">
      <c r="A6635" t="s">
        <v>6842</v>
      </c>
      <c r="B6635" s="3">
        <v>69.210174560546875</v>
      </c>
      <c r="C6635" s="3">
        <v>22.54000091552734</v>
      </c>
      <c r="D6635" s="4">
        <v>-3.674694732791139E-3</v>
      </c>
      <c r="E6635" s="4">
        <v>9.8976141589062205E-2</v>
      </c>
      <c r="F6635" s="2">
        <v>4</v>
      </c>
      <c r="G6635" s="4">
        <v>0.41908148523123062</v>
      </c>
      <c r="H6635" s="4">
        <v>-3.674694732791139E-3</v>
      </c>
      <c r="I6635" s="4">
        <v>0.14633829499870599</v>
      </c>
    </row>
    <row r="6636" spans="1:9" x14ac:dyDescent="0.25">
      <c r="A6636" t="s">
        <v>6843</v>
      </c>
      <c r="B6636" s="3">
        <v>69.465438842773438</v>
      </c>
      <c r="C6636" s="3">
        <v>20.510000228881839</v>
      </c>
      <c r="D6636" s="4">
        <v>8.5522819266692363E-3</v>
      </c>
      <c r="E6636" s="4">
        <v>2.6526561500921138E-2</v>
      </c>
      <c r="F6636" s="2">
        <v>4</v>
      </c>
      <c r="G6636" s="4">
        <v>0.41032484652508439</v>
      </c>
      <c r="H6636" s="4">
        <v>0</v>
      </c>
      <c r="I6636" s="4">
        <v>0.15056627482854551</v>
      </c>
    </row>
    <row r="6637" spans="1:9" x14ac:dyDescent="0.25">
      <c r="A6637" t="s">
        <v>6844</v>
      </c>
      <c r="B6637" s="3">
        <v>68.876388549804688</v>
      </c>
      <c r="C6637" s="3">
        <v>19.979999542236332</v>
      </c>
      <c r="D6637" s="4">
        <v>-2.2753309607471679E-3</v>
      </c>
      <c r="E6637" s="4">
        <v>6.9020811734490151E-2</v>
      </c>
      <c r="F6637" s="2">
        <v>4</v>
      </c>
      <c r="G6637" s="4">
        <v>0.41786440809733388</v>
      </c>
      <c r="H6637" s="4">
        <v>-2.2753309607471679E-3</v>
      </c>
      <c r="I6637" s="4">
        <v>0.1408097482369306</v>
      </c>
    </row>
    <row r="6638" spans="1:9" x14ac:dyDescent="0.25">
      <c r="A6638" t="s">
        <v>6845</v>
      </c>
      <c r="B6638" s="3">
        <v>69.033462524414063</v>
      </c>
      <c r="C6638" s="3">
        <v>18.690000534057621</v>
      </c>
      <c r="D6638" s="4">
        <v>8.6106430343546592E-3</v>
      </c>
      <c r="E6638" s="4">
        <v>5.2364881373333949E-2</v>
      </c>
      <c r="F6638" s="2">
        <v>3</v>
      </c>
      <c r="G6638" s="4">
        <v>0.42767686631507867</v>
      </c>
      <c r="H6638" s="4">
        <v>0</v>
      </c>
      <c r="I6638" s="4">
        <v>0.14341138756793481</v>
      </c>
    </row>
    <row r="6639" spans="1:9" x14ac:dyDescent="0.25">
      <c r="A6639" t="s">
        <v>6846</v>
      </c>
      <c r="B6639" s="3">
        <v>68.444114685058594</v>
      </c>
      <c r="C6639" s="3">
        <v>17.760000228881839</v>
      </c>
      <c r="D6639" s="4">
        <v>2.5811322762119282E-3</v>
      </c>
      <c r="E6639" s="4">
        <v>-2.8977619470514249E-2</v>
      </c>
      <c r="F6639" s="2">
        <v>3</v>
      </c>
      <c r="G6639" s="4">
        <v>0.40818948720836562</v>
      </c>
      <c r="H6639" s="4">
        <v>0</v>
      </c>
      <c r="I6639" s="4">
        <v>0.13364993267177791</v>
      </c>
    </row>
    <row r="6640" spans="1:9" x14ac:dyDescent="0.25">
      <c r="A6640" t="s">
        <v>6847</v>
      </c>
      <c r="B6640" s="3">
        <v>68.267906188964844</v>
      </c>
      <c r="C6640" s="3">
        <v>18.29000091552734</v>
      </c>
      <c r="D6640" s="4">
        <v>3.7419291586560099E-3</v>
      </c>
      <c r="E6640" s="4">
        <v>-1.9828453103448381E-2</v>
      </c>
      <c r="F6640" s="2">
        <v>3</v>
      </c>
      <c r="G6640" s="4">
        <v>0.39984502852251153</v>
      </c>
      <c r="H6640" s="4">
        <v>0</v>
      </c>
      <c r="I6640" s="4">
        <v>0.13073136544869299</v>
      </c>
    </row>
    <row r="6641" spans="1:9" x14ac:dyDescent="0.25">
      <c r="A6641" t="s">
        <v>6848</v>
      </c>
      <c r="B6641" s="3">
        <v>68.013404846191406</v>
      </c>
      <c r="C6641" s="3">
        <v>18.659999847412109</v>
      </c>
      <c r="D6641" s="4">
        <v>2.886490542519216E-3</v>
      </c>
      <c r="E6641" s="4">
        <v>8.1037070056986238E-3</v>
      </c>
      <c r="F6641" s="2">
        <v>3</v>
      </c>
      <c r="G6641" s="4">
        <v>0.37962667845314552</v>
      </c>
      <c r="H6641" s="4">
        <v>0</v>
      </c>
      <c r="I6641" s="4">
        <v>0.12651602229716619</v>
      </c>
    </row>
    <row r="6642" spans="1:9" x14ac:dyDescent="0.25">
      <c r="A6642" t="s">
        <v>6849</v>
      </c>
      <c r="B6642" s="3">
        <v>67.817649841308594</v>
      </c>
      <c r="C6642" s="3">
        <v>18.510000228881839</v>
      </c>
      <c r="D6642" s="4">
        <v>1.07967343366786E-2</v>
      </c>
      <c r="E6642" s="4">
        <v>-1.068941022860859E-2</v>
      </c>
      <c r="F6642" s="2">
        <v>3</v>
      </c>
      <c r="G6642" s="4">
        <v>0.37943232502603408</v>
      </c>
      <c r="H6642" s="4">
        <v>0</v>
      </c>
      <c r="I6642" s="4">
        <v>0.1232737033757116</v>
      </c>
    </row>
    <row r="6643" spans="1:9" x14ac:dyDescent="0.25">
      <c r="A6643" t="s">
        <v>6850</v>
      </c>
      <c r="B6643" s="3">
        <v>67.09326171875</v>
      </c>
      <c r="C6643" s="3">
        <v>18.70999908447266</v>
      </c>
      <c r="D6643" s="4">
        <v>-3.778574513931265E-3</v>
      </c>
      <c r="E6643" s="4">
        <v>2.5205429286172979E-2</v>
      </c>
      <c r="F6643" s="2">
        <v>3</v>
      </c>
      <c r="G6643" s="4">
        <v>0.37169161533509798</v>
      </c>
      <c r="H6643" s="4">
        <v>-3.778574513931265E-3</v>
      </c>
      <c r="I6643" s="4">
        <v>0.1112755564182195</v>
      </c>
    </row>
    <row r="6644" spans="1:9" x14ac:dyDescent="0.25">
      <c r="A6644" t="s">
        <v>6851</v>
      </c>
      <c r="B6644" s="3">
        <v>67.347740173339844</v>
      </c>
      <c r="C6644" s="3">
        <v>18.25</v>
      </c>
      <c r="D6644" s="4">
        <v>4.0861151933462292E-3</v>
      </c>
      <c r="E6644" s="4">
        <v>-3.3880328762697198E-2</v>
      </c>
      <c r="F6644" s="2">
        <v>3</v>
      </c>
      <c r="G6644" s="4">
        <v>0.35552237669179187</v>
      </c>
      <c r="H6644" s="4">
        <v>0</v>
      </c>
      <c r="I6644" s="4">
        <v>0.11549052046939701</v>
      </c>
    </row>
    <row r="6645" spans="1:9" x14ac:dyDescent="0.25">
      <c r="A6645" t="s">
        <v>6852</v>
      </c>
      <c r="B6645" s="3">
        <v>67.07366943359375</v>
      </c>
      <c r="C6645" s="3">
        <v>18.889999389648441</v>
      </c>
      <c r="D6645" s="4">
        <v>4.6921165630640083E-3</v>
      </c>
      <c r="E6645" s="4">
        <v>-2.7792120794949079E-2</v>
      </c>
      <c r="F6645" s="2">
        <v>3</v>
      </c>
      <c r="G6645" s="4">
        <v>0.33806289632869357</v>
      </c>
      <c r="H6645" s="4">
        <v>0</v>
      </c>
      <c r="I6645" s="4">
        <v>0.11095104651915121</v>
      </c>
    </row>
    <row r="6646" spans="1:9" x14ac:dyDescent="0.25">
      <c r="A6646" t="s">
        <v>6853</v>
      </c>
      <c r="B6646" s="3">
        <v>66.760421752929688</v>
      </c>
      <c r="C6646" s="3">
        <v>19.430000305175781</v>
      </c>
      <c r="D6646" s="4">
        <v>9.4728982864937805E-3</v>
      </c>
      <c r="E6646" s="4">
        <v>-3.9545193038205577E-2</v>
      </c>
      <c r="F6646" s="2">
        <v>3</v>
      </c>
      <c r="G6646" s="4">
        <v>0.32468088462616201</v>
      </c>
      <c r="H6646" s="4">
        <v>0</v>
      </c>
      <c r="I6646" s="4">
        <v>0.1057626791375517</v>
      </c>
    </row>
    <row r="6647" spans="1:9" x14ac:dyDescent="0.25">
      <c r="A6647" t="s">
        <v>6854</v>
      </c>
      <c r="B6647" s="3">
        <v>66.133941650390625</v>
      </c>
      <c r="C6647" s="3">
        <v>20.229999542236332</v>
      </c>
      <c r="D6647" s="4">
        <v>-3.5401347081263079E-3</v>
      </c>
      <c r="E6647" s="4">
        <v>5.6948808116336742E-2</v>
      </c>
      <c r="F6647" s="2">
        <v>4</v>
      </c>
      <c r="G6647" s="4">
        <v>0.32594615240710789</v>
      </c>
      <c r="H6647" s="4">
        <v>-3.5401347081263079E-3</v>
      </c>
      <c r="I6647" s="4">
        <v>9.5386197107919291E-2</v>
      </c>
    </row>
    <row r="6648" spans="1:9" x14ac:dyDescent="0.25">
      <c r="A6648" t="s">
        <v>6855</v>
      </c>
      <c r="B6648" s="3">
        <v>66.368896484375</v>
      </c>
      <c r="C6648" s="3">
        <v>19.139999389648441</v>
      </c>
      <c r="D6648" s="4">
        <v>2.0162719813471511E-2</v>
      </c>
      <c r="E6648" s="4">
        <v>-8.552321497504678E-2</v>
      </c>
      <c r="F6648" s="2">
        <v>3</v>
      </c>
      <c r="G6648" s="4">
        <v>0.34259396733549141</v>
      </c>
      <c r="H6648" s="4">
        <v>0</v>
      </c>
      <c r="I6648" s="4">
        <v>9.9277788561076497E-2</v>
      </c>
    </row>
    <row r="6649" spans="1:9" x14ac:dyDescent="0.25">
      <c r="A6649" t="s">
        <v>6856</v>
      </c>
      <c r="B6649" s="3">
        <v>65.057167053222656</v>
      </c>
      <c r="C6649" s="3">
        <v>20.930000305175781</v>
      </c>
      <c r="D6649" s="4">
        <v>-9.2426594004081375E-3</v>
      </c>
      <c r="E6649" s="4">
        <v>6.8947925777836261E-2</v>
      </c>
      <c r="F6649" s="2">
        <v>4</v>
      </c>
      <c r="G6649" s="4">
        <v>0.30840338668136202</v>
      </c>
      <c r="H6649" s="4">
        <v>-1.569909052995222E-2</v>
      </c>
      <c r="I6649" s="4">
        <v>7.7551421171389689E-2</v>
      </c>
    </row>
    <row r="6650" spans="1:9" x14ac:dyDescent="0.25">
      <c r="A6650" t="s">
        <v>6857</v>
      </c>
      <c r="B6650" s="3">
        <v>65.664077758789063</v>
      </c>
      <c r="C6650" s="3">
        <v>19.579999923706051</v>
      </c>
      <c r="D6650" s="4">
        <v>-6.516662420726238E-3</v>
      </c>
      <c r="E6650" s="4">
        <v>2.8361291082624751E-2</v>
      </c>
      <c r="F6650" s="2">
        <v>4</v>
      </c>
      <c r="G6650" s="4">
        <v>0.34300173938932721</v>
      </c>
      <c r="H6650" s="4">
        <v>-6.516662420726238E-3</v>
      </c>
      <c r="I6650" s="4">
        <v>8.7603772402303326E-2</v>
      </c>
    </row>
    <row r="6651" spans="1:9" x14ac:dyDescent="0.25">
      <c r="A6651" t="s">
        <v>6858</v>
      </c>
      <c r="B6651" s="3">
        <v>66.094795227050781</v>
      </c>
      <c r="C6651" s="3">
        <v>19.04000091552734</v>
      </c>
      <c r="D6651" s="4">
        <v>5.6603953187308598E-3</v>
      </c>
      <c r="E6651" s="4">
        <v>-7.8165510346943634E-3</v>
      </c>
      <c r="F6651" s="2">
        <v>3</v>
      </c>
      <c r="G6651" s="4">
        <v>0.34438892036974522</v>
      </c>
      <c r="H6651" s="4">
        <v>0</v>
      </c>
      <c r="I6651" s="4">
        <v>9.4737809143698337E-2</v>
      </c>
    </row>
    <row r="6652" spans="1:9" x14ac:dyDescent="0.25">
      <c r="A6652" t="s">
        <v>6859</v>
      </c>
      <c r="B6652" s="3">
        <v>65.7227783203125</v>
      </c>
      <c r="C6652" s="3">
        <v>19.190000534057621</v>
      </c>
      <c r="D6652" s="4">
        <v>-2.0812331984381149E-3</v>
      </c>
      <c r="E6652" s="4">
        <v>3.4501419046876869E-2</v>
      </c>
      <c r="F6652" s="2">
        <v>3</v>
      </c>
      <c r="G6652" s="4">
        <v>0.34579390194519849</v>
      </c>
      <c r="H6652" s="4">
        <v>-2.0812331984381149E-3</v>
      </c>
      <c r="I6652" s="4">
        <v>8.857603843167694E-2</v>
      </c>
    </row>
    <row r="6653" spans="1:9" x14ac:dyDescent="0.25">
      <c r="A6653" t="s">
        <v>6860</v>
      </c>
      <c r="B6653" s="3">
        <v>65.859848022460938</v>
      </c>
      <c r="C6653" s="3">
        <v>18.54999923706055</v>
      </c>
      <c r="D6653" s="4">
        <v>0</v>
      </c>
      <c r="E6653" s="4">
        <v>-4.2941453199057964E-3</v>
      </c>
      <c r="F6653" s="2">
        <v>3</v>
      </c>
      <c r="G6653" s="4">
        <v>0.34461972637451771</v>
      </c>
      <c r="H6653" s="4">
        <v>0</v>
      </c>
      <c r="I6653" s="4">
        <v>9.0846344057323947E-2</v>
      </c>
    </row>
    <row r="6654" spans="1:9" x14ac:dyDescent="0.25">
      <c r="A6654" t="s">
        <v>6861</v>
      </c>
      <c r="B6654" s="3">
        <v>65.859848022460938</v>
      </c>
      <c r="C6654" s="3">
        <v>18.629999160766602</v>
      </c>
      <c r="D6654" s="4">
        <v>5.6803513294618746E-3</v>
      </c>
      <c r="E6654" s="4">
        <v>5.3696676061032456E-4</v>
      </c>
      <c r="F6654" s="2">
        <v>3</v>
      </c>
      <c r="G6654" s="4">
        <v>0.32454658113858242</v>
      </c>
      <c r="H6654" s="4">
        <v>0</v>
      </c>
      <c r="I6654" s="4">
        <v>9.0846344057323947E-2</v>
      </c>
    </row>
    <row r="6655" spans="1:9" x14ac:dyDescent="0.25">
      <c r="A6655" t="s">
        <v>6862</v>
      </c>
      <c r="B6655" s="3">
        <v>65.48785400390625</v>
      </c>
      <c r="C6655" s="3">
        <v>18.620000839233398</v>
      </c>
      <c r="D6655" s="4">
        <v>1.240856343617835E-2</v>
      </c>
      <c r="E6655" s="4">
        <v>-3.7726073790437908E-2</v>
      </c>
      <c r="F6655" s="2">
        <v>3</v>
      </c>
      <c r="G6655" s="4">
        <v>0.30417043628797452</v>
      </c>
      <c r="H6655" s="4">
        <v>0</v>
      </c>
      <c r="I6655" s="4">
        <v>8.4684952445652106E-2</v>
      </c>
    </row>
    <row r="6656" spans="1:9" x14ac:dyDescent="0.25">
      <c r="A6656" t="s">
        <v>6863</v>
      </c>
      <c r="B6656" s="3">
        <v>64.685203552246094</v>
      </c>
      <c r="C6656" s="3">
        <v>19.35000038146973</v>
      </c>
      <c r="D6656" s="4">
        <v>-7.8075995513705587E-3</v>
      </c>
      <c r="E6656" s="4">
        <v>1.8957378340735302E-2</v>
      </c>
      <c r="F6656" s="2">
        <v>3</v>
      </c>
      <c r="G6656" s="4">
        <v>0.28917555078816298</v>
      </c>
      <c r="H6656" s="4">
        <v>-7.8075995513705587E-3</v>
      </c>
      <c r="I6656" s="4">
        <v>7.1390535026850444E-2</v>
      </c>
    </row>
    <row r="6657" spans="1:9" x14ac:dyDescent="0.25">
      <c r="A6657" t="s">
        <v>6864</v>
      </c>
      <c r="B6657" s="3">
        <v>65.1942138671875</v>
      </c>
      <c r="C6657" s="3">
        <v>18.989999771118161</v>
      </c>
      <c r="D6657" s="4">
        <v>3.9191581264406139E-3</v>
      </c>
      <c r="E6657" s="4">
        <v>-5.2632783588613119E-4</v>
      </c>
      <c r="F6657" s="2">
        <v>3</v>
      </c>
      <c r="G6657" s="4">
        <v>0.3147284398160517</v>
      </c>
      <c r="H6657" s="4">
        <v>0</v>
      </c>
      <c r="I6657" s="4">
        <v>7.9821347696687361E-2</v>
      </c>
    </row>
    <row r="6658" spans="1:9" x14ac:dyDescent="0.25">
      <c r="A6658" t="s">
        <v>6865</v>
      </c>
      <c r="B6658" s="3">
        <v>64.939704895019531</v>
      </c>
      <c r="C6658" s="3">
        <v>19</v>
      </c>
      <c r="D6658" s="4">
        <v>7.4414376774267774E-3</v>
      </c>
      <c r="E6658" s="4">
        <v>-4.426555321507708E-2</v>
      </c>
      <c r="F6658" s="2">
        <v>3</v>
      </c>
      <c r="G6658" s="4">
        <v>0.31010488732564218</v>
      </c>
      <c r="H6658" s="4">
        <v>0</v>
      </c>
      <c r="I6658" s="4">
        <v>7.5605878178377273E-2</v>
      </c>
    </row>
    <row r="6659" spans="1:9" x14ac:dyDescent="0.25">
      <c r="A6659" t="s">
        <v>6866</v>
      </c>
      <c r="B6659" s="3">
        <v>64.460029602050781</v>
      </c>
      <c r="C6659" s="3">
        <v>19.879999160766602</v>
      </c>
      <c r="D6659" s="4">
        <v>-5.2874938661257032E-3</v>
      </c>
      <c r="E6659" s="4">
        <v>1.119019913845265E-2</v>
      </c>
      <c r="F6659" s="2">
        <v>4</v>
      </c>
      <c r="G6659" s="4">
        <v>0.28468783589627572</v>
      </c>
      <c r="H6659" s="4">
        <v>-5.2874938661257032E-3</v>
      </c>
      <c r="I6659" s="4">
        <v>6.7660945789660865E-2</v>
      </c>
    </row>
    <row r="6660" spans="1:9" x14ac:dyDescent="0.25">
      <c r="A6660" t="s">
        <v>6867</v>
      </c>
      <c r="B6660" s="3">
        <v>64.80267333984375</v>
      </c>
      <c r="C6660" s="3">
        <v>19.659999847412109</v>
      </c>
      <c r="D6660" s="4">
        <v>9.1467938816387484E-3</v>
      </c>
      <c r="E6660" s="4">
        <v>-5.2986530315128677E-2</v>
      </c>
      <c r="F6660" s="2">
        <v>4</v>
      </c>
      <c r="G6660" s="4">
        <v>0.28288992697382831</v>
      </c>
      <c r="H6660" s="4">
        <v>0</v>
      </c>
      <c r="I6660" s="4">
        <v>7.3336204386645898E-2</v>
      </c>
    </row>
    <row r="6661" spans="1:9" x14ac:dyDescent="0.25">
      <c r="A6661" t="s">
        <v>6868</v>
      </c>
      <c r="B6661" s="3">
        <v>64.215309143066406</v>
      </c>
      <c r="C6661" s="3">
        <v>20.760000228881839</v>
      </c>
      <c r="D6661" s="4">
        <v>4.9022964280829306E-3</v>
      </c>
      <c r="E6661" s="4">
        <v>4.6370971230760949E-2</v>
      </c>
      <c r="F6661" s="2">
        <v>4</v>
      </c>
      <c r="G6661" s="4">
        <v>0.28202767679360141</v>
      </c>
      <c r="H6661" s="4">
        <v>-9.1352331437088985E-4</v>
      </c>
      <c r="I6661" s="4">
        <v>6.3607604854101885E-2</v>
      </c>
    </row>
    <row r="6662" spans="1:9" x14ac:dyDescent="0.25">
      <c r="A6662" t="s">
        <v>6869</v>
      </c>
      <c r="B6662" s="3">
        <v>63.902042388916023</v>
      </c>
      <c r="C6662" s="3">
        <v>19.840000152587891</v>
      </c>
      <c r="D6662" s="4">
        <v>-5.7874479570064752E-3</v>
      </c>
      <c r="E6662" s="4">
        <v>5.5752971568034937E-3</v>
      </c>
      <c r="F6662" s="2">
        <v>4</v>
      </c>
      <c r="G6662" s="4">
        <v>0.27283393229555092</v>
      </c>
      <c r="H6662" s="4">
        <v>-5.7874479570064752E-3</v>
      </c>
      <c r="I6662" s="4">
        <v>5.8418921555544838E-2</v>
      </c>
    </row>
    <row r="6663" spans="1:9" x14ac:dyDescent="0.25">
      <c r="A6663" t="s">
        <v>6870</v>
      </c>
      <c r="B6663" s="3">
        <v>64.274024963378906</v>
      </c>
      <c r="C6663" s="3">
        <v>19.729999542236332</v>
      </c>
      <c r="D6663" s="4">
        <v>4.2824182314538106E-3</v>
      </c>
      <c r="E6663" s="4">
        <v>-3.1893996334483872E-2</v>
      </c>
      <c r="F6663" s="2">
        <v>4</v>
      </c>
      <c r="G6663" s="4">
        <v>0.29415963902201181</v>
      </c>
      <c r="H6663" s="4">
        <v>0</v>
      </c>
      <c r="I6663" s="4">
        <v>6.4580123617042018E-2</v>
      </c>
    </row>
    <row r="6664" spans="1:9" x14ac:dyDescent="0.25">
      <c r="A6664" t="s">
        <v>6871</v>
      </c>
      <c r="B6664" s="3">
        <v>63.999950408935547</v>
      </c>
      <c r="C6664" s="3">
        <v>20.379999160766602</v>
      </c>
      <c r="D6664" s="4">
        <v>-9.1653499155641693E-4</v>
      </c>
      <c r="E6664" s="4">
        <v>-1.355279229010165E-2</v>
      </c>
      <c r="F6664" s="2">
        <v>4</v>
      </c>
      <c r="G6664" s="4">
        <v>0.30690425338165261</v>
      </c>
      <c r="H6664" s="4">
        <v>-9.1653499155641693E-4</v>
      </c>
      <c r="I6664" s="4">
        <v>6.0040586483404601E-2</v>
      </c>
    </row>
    <row r="6665" spans="1:9" x14ac:dyDescent="0.25">
      <c r="A6665" t="s">
        <v>6872</v>
      </c>
      <c r="B6665" s="3">
        <v>64.058662414550781</v>
      </c>
      <c r="C6665" s="3">
        <v>20.659999847412109</v>
      </c>
      <c r="D6665" s="4">
        <v>9.5644309220714874E-3</v>
      </c>
      <c r="E6665" s="4">
        <v>-4.1299277083864723E-2</v>
      </c>
      <c r="F6665" s="2">
        <v>4</v>
      </c>
      <c r="G6665" s="4">
        <v>0.32321098030847728</v>
      </c>
      <c r="H6665" s="4">
        <v>0</v>
      </c>
      <c r="I6665" s="4">
        <v>6.1013042062952882E-2</v>
      </c>
    </row>
    <row r="6666" spans="1:9" x14ac:dyDescent="0.25">
      <c r="A6666" t="s">
        <v>6873</v>
      </c>
      <c r="B6666" s="3">
        <v>63.4517822265625</v>
      </c>
      <c r="C6666" s="3">
        <v>21.54999923706055</v>
      </c>
      <c r="D6666" s="4">
        <v>-3.3822741512649079E-3</v>
      </c>
      <c r="E6666" s="4">
        <v>5.0706923284876471E-2</v>
      </c>
      <c r="F6666" s="2">
        <v>4</v>
      </c>
      <c r="G6666" s="4">
        <v>0.29826624695892701</v>
      </c>
      <c r="H6666" s="4">
        <v>-3.3822741512649079E-3</v>
      </c>
      <c r="I6666" s="4">
        <v>5.096119629917184E-2</v>
      </c>
    </row>
    <row r="6667" spans="1:9" x14ac:dyDescent="0.25">
      <c r="A6667" t="s">
        <v>6874</v>
      </c>
      <c r="B6667" s="3">
        <v>63.667121887207031</v>
      </c>
      <c r="C6667" s="3">
        <v>20.510000228881839</v>
      </c>
      <c r="D6667" s="4">
        <v>1.119417453610971E-2</v>
      </c>
      <c r="E6667" s="4">
        <v>-3.6636949417725662E-2</v>
      </c>
      <c r="F6667" s="2">
        <v>4</v>
      </c>
      <c r="G6667" s="4">
        <v>0.32038153356290172</v>
      </c>
      <c r="H6667" s="4">
        <v>0</v>
      </c>
      <c r="I6667" s="4">
        <v>5.4527898752911419E-2</v>
      </c>
    </row>
    <row r="6668" spans="1:9" x14ac:dyDescent="0.25">
      <c r="A6668" t="s">
        <v>6875</v>
      </c>
      <c r="B6668" s="3">
        <v>62.962310791015618</v>
      </c>
      <c r="C6668" s="3">
        <v>21.29000091552734</v>
      </c>
      <c r="D6668" s="4">
        <v>-6.2178100871657094E-4</v>
      </c>
      <c r="E6668" s="4">
        <v>3.6009815374214327E-2</v>
      </c>
      <c r="F6668" s="2">
        <v>4</v>
      </c>
      <c r="G6668" s="4">
        <v>0.31443667109027928</v>
      </c>
      <c r="H6668" s="4">
        <v>-1.862120814824175E-3</v>
      </c>
      <c r="I6668" s="4">
        <v>4.2854008960921293E-2</v>
      </c>
    </row>
    <row r="6669" spans="1:9" x14ac:dyDescent="0.25">
      <c r="A6669" t="s">
        <v>6876</v>
      </c>
      <c r="B6669" s="3">
        <v>63.001483917236328</v>
      </c>
      <c r="C6669" s="3">
        <v>20.54999923706055</v>
      </c>
      <c r="D6669" s="4">
        <v>-1.2411115056715221E-3</v>
      </c>
      <c r="E6669" s="4">
        <v>-5.8055558195679868E-3</v>
      </c>
      <c r="F6669" s="2">
        <v>4</v>
      </c>
      <c r="G6669" s="4">
        <v>0.29058002900539659</v>
      </c>
      <c r="H6669" s="4">
        <v>-1.2411115056715221E-3</v>
      </c>
      <c r="I6669" s="4">
        <v>4.3502839208883197E-2</v>
      </c>
    </row>
    <row r="6670" spans="1:9" x14ac:dyDescent="0.25">
      <c r="A6670" t="s">
        <v>6877</v>
      </c>
      <c r="B6670" s="3">
        <v>63.07977294921875</v>
      </c>
      <c r="C6670" s="3">
        <v>20.670000076293949</v>
      </c>
      <c r="D6670" s="4">
        <v>7.5038884228575409E-3</v>
      </c>
      <c r="E6670" s="4">
        <v>-3.2303394866160517E-2</v>
      </c>
      <c r="F6670" s="2">
        <v>4</v>
      </c>
      <c r="G6670" s="4">
        <v>0.30014316841957372</v>
      </c>
      <c r="H6670" s="4">
        <v>0</v>
      </c>
      <c r="I6670" s="4">
        <v>4.4799551953933703E-2</v>
      </c>
    </row>
    <row r="6671" spans="1:9" x14ac:dyDescent="0.25">
      <c r="A6671" t="s">
        <v>6878</v>
      </c>
      <c r="B6671" s="3">
        <v>62.609954833984382</v>
      </c>
      <c r="C6671" s="3">
        <v>21.360000610351559</v>
      </c>
      <c r="D6671" s="4">
        <v>1.6529543435039651E-2</v>
      </c>
      <c r="E6671" s="4">
        <v>-5.1233677932401864E-3</v>
      </c>
      <c r="F6671" s="2">
        <v>4</v>
      </c>
      <c r="G6671" s="4">
        <v>0.29431754358875772</v>
      </c>
      <c r="H6671" s="4">
        <v>0</v>
      </c>
      <c r="I6671" s="4">
        <v>3.701788544901663E-2</v>
      </c>
    </row>
    <row r="6672" spans="1:9" x14ac:dyDescent="0.25">
      <c r="A6672" t="s">
        <v>6879</v>
      </c>
      <c r="B6672" s="3">
        <v>61.591869354248047</v>
      </c>
      <c r="C6672" s="3">
        <v>21.469999313354489</v>
      </c>
      <c r="D6672" s="4">
        <v>6.3579595034113368E-4</v>
      </c>
      <c r="E6672" s="4">
        <v>-8.3141020021875178E-3</v>
      </c>
      <c r="F6672" s="2">
        <v>4</v>
      </c>
      <c r="G6672" s="4">
        <v>0.2717500523596581</v>
      </c>
      <c r="H6672" s="4">
        <v>-2.3632944923337451E-3</v>
      </c>
      <c r="I6672" s="4">
        <v>2.0155185991685979E-2</v>
      </c>
    </row>
    <row r="6673" spans="1:9" x14ac:dyDescent="0.25">
      <c r="A6673" t="s">
        <v>6880</v>
      </c>
      <c r="B6673" s="3">
        <v>61.552734375</v>
      </c>
      <c r="C6673" s="3">
        <v>21.64999961853027</v>
      </c>
      <c r="D6673" s="4">
        <v>5.4368568333831302E-3</v>
      </c>
      <c r="E6673" s="4">
        <v>-1.858566896364133E-2</v>
      </c>
      <c r="F6673" s="2">
        <v>4</v>
      </c>
      <c r="G6673" s="4">
        <v>0.2873407835589854</v>
      </c>
      <c r="H6673" s="4">
        <v>-2.9971848446882499E-3</v>
      </c>
      <c r="I6673" s="4">
        <v>1.9506987577639689E-2</v>
      </c>
    </row>
    <row r="6674" spans="1:9" x14ac:dyDescent="0.25">
      <c r="A6674" t="s">
        <v>6881</v>
      </c>
      <c r="B6674" s="3">
        <v>61.219890594482422</v>
      </c>
      <c r="C6674" s="3">
        <v>22.059999465942379</v>
      </c>
      <c r="D6674" s="4">
        <v>9.0347959987502335E-3</v>
      </c>
      <c r="E6674" s="4">
        <v>-9.4297704312834574E-3</v>
      </c>
      <c r="F6674" s="2">
        <v>4</v>
      </c>
      <c r="G6674" s="4">
        <v>0.29289150940584152</v>
      </c>
      <c r="H6674" s="4">
        <v>-8.3884349581476725E-3</v>
      </c>
      <c r="I6674" s="4">
        <v>1.3994047113580431E-2</v>
      </c>
    </row>
    <row r="6675" spans="1:9" x14ac:dyDescent="0.25">
      <c r="A6675" t="s">
        <v>6882</v>
      </c>
      <c r="B6675" s="3">
        <v>60.671733856201172</v>
      </c>
      <c r="C6675" s="3">
        <v>22.270000457763668</v>
      </c>
      <c r="D6675" s="4">
        <v>1.010413362179419E-2</v>
      </c>
      <c r="E6675" s="4">
        <v>-7.0921940103840342E-2</v>
      </c>
      <c r="F6675" s="2">
        <v>4</v>
      </c>
      <c r="G6675" s="4">
        <v>0.28497711522484898</v>
      </c>
      <c r="H6675" s="4">
        <v>-1.7267225100649149E-2</v>
      </c>
      <c r="I6675" s="4">
        <v>4.914846479522561E-3</v>
      </c>
    </row>
    <row r="6676" spans="1:9" x14ac:dyDescent="0.25">
      <c r="A6676" t="s">
        <v>6883</v>
      </c>
      <c r="B6676" s="3">
        <v>60.064830780029297</v>
      </c>
      <c r="C6676" s="3">
        <v>23.969999313354489</v>
      </c>
      <c r="D6676" s="4">
        <v>-6.5143855009475171E-4</v>
      </c>
      <c r="E6676" s="4">
        <v>2.7873054332609559E-2</v>
      </c>
      <c r="F6676" s="2">
        <v>4</v>
      </c>
      <c r="G6676" s="4">
        <v>0.268498015519119</v>
      </c>
      <c r="H6676" s="4">
        <v>-2.7097561341820842E-2</v>
      </c>
      <c r="I6676" s="4">
        <v>-5.1373783846079268E-3</v>
      </c>
    </row>
    <row r="6677" spans="1:9" x14ac:dyDescent="0.25">
      <c r="A6677" t="s">
        <v>6884</v>
      </c>
      <c r="B6677" s="3">
        <v>60.103984832763672</v>
      </c>
      <c r="C6677" s="3">
        <v>23.319999694824219</v>
      </c>
      <c r="D6677" s="4">
        <v>-1.4631485191760609E-3</v>
      </c>
      <c r="E6677" s="4">
        <v>6.9084563241044172E-3</v>
      </c>
      <c r="F6677" s="2">
        <v>4</v>
      </c>
      <c r="G6677" s="4">
        <v>0.25299923305394367</v>
      </c>
      <c r="H6677" s="4">
        <v>-2.6463362045927918E-2</v>
      </c>
      <c r="I6677" s="4">
        <v>-4.4888640536038249E-3</v>
      </c>
    </row>
    <row r="6678" spans="1:9" x14ac:dyDescent="0.25">
      <c r="A6678" t="s">
        <v>6885</v>
      </c>
      <c r="B6678" s="3">
        <v>60.192054748535163</v>
      </c>
      <c r="C6678" s="3">
        <v>23.159999847412109</v>
      </c>
      <c r="D6678" s="4">
        <v>-8.8656322361226891E-3</v>
      </c>
      <c r="E6678" s="4">
        <v>2.7962678276349569E-2</v>
      </c>
      <c r="F6678" s="2">
        <v>4</v>
      </c>
      <c r="G6678" s="4">
        <v>0.23742777286330011</v>
      </c>
      <c r="H6678" s="4">
        <v>-2.5036846151122671E-2</v>
      </c>
      <c r="I6678" s="4">
        <v>-3.0301490925853658E-3</v>
      </c>
    </row>
    <row r="6679" spans="1:9" x14ac:dyDescent="0.25">
      <c r="A6679" t="s">
        <v>6886</v>
      </c>
      <c r="B6679" s="3">
        <v>60.73046875</v>
      </c>
      <c r="C6679" s="3">
        <v>22.530000686645511</v>
      </c>
      <c r="D6679" s="4">
        <v>-9.5785796960886627E-3</v>
      </c>
      <c r="E6679" s="4">
        <v>4.0646701321973122E-2</v>
      </c>
      <c r="F6679" s="2">
        <v>4</v>
      </c>
      <c r="G6679" s="4">
        <v>0.25746797273780803</v>
      </c>
      <c r="H6679" s="4">
        <v>-1.6315864368102059E-2</v>
      </c>
      <c r="I6679" s="4">
        <v>5.8876811594203993E-3</v>
      </c>
    </row>
    <row r="6680" spans="1:9" x14ac:dyDescent="0.25">
      <c r="A6680" t="s">
        <v>6887</v>
      </c>
      <c r="B6680" s="3">
        <v>61.317806243896477</v>
      </c>
      <c r="C6680" s="3">
        <v>21.64999961853027</v>
      </c>
      <c r="D6680" s="4">
        <v>1.622305743004571E-2</v>
      </c>
      <c r="E6680" s="4">
        <v>0</v>
      </c>
      <c r="F6680" s="2">
        <v>4</v>
      </c>
      <c r="G6680" s="4">
        <v>0.27984679192221917</v>
      </c>
      <c r="H6680" s="4">
        <v>-6.8024424087537172E-3</v>
      </c>
      <c r="I6680" s="4">
        <v>1.561583840822345E-2</v>
      </c>
    </row>
    <row r="6681" spans="1:9" x14ac:dyDescent="0.25">
      <c r="A6681" t="s">
        <v>6888</v>
      </c>
      <c r="B6681" s="3">
        <v>60.338924407958977</v>
      </c>
      <c r="C6681" s="3">
        <v>21.64999961853027</v>
      </c>
      <c r="D6681" s="4">
        <v>1.431651138703072E-2</v>
      </c>
      <c r="E6681" s="4">
        <v>-7.6759108138448995E-2</v>
      </c>
      <c r="F6681" s="2">
        <v>4</v>
      </c>
      <c r="G6681" s="4">
        <v>0.26093836531393461</v>
      </c>
      <c r="H6681" s="4">
        <v>-2.265791911573933E-2</v>
      </c>
      <c r="I6681" s="4">
        <v>-5.9752533401269403E-4</v>
      </c>
    </row>
    <row r="6682" spans="1:9" x14ac:dyDescent="0.25">
      <c r="A6682" t="s">
        <v>6889</v>
      </c>
      <c r="B6682" s="3">
        <v>59.487274169921882</v>
      </c>
      <c r="C6682" s="3">
        <v>23.45000076293945</v>
      </c>
      <c r="D6682" s="4">
        <v>-8.3218580442190326E-3</v>
      </c>
      <c r="E6682" s="4">
        <v>-1.263154682360201E-2</v>
      </c>
      <c r="F6682" s="2">
        <v>4</v>
      </c>
      <c r="G6682" s="4">
        <v>0.25069902641178138</v>
      </c>
      <c r="H6682" s="4">
        <v>-3.6452557054611368E-2</v>
      </c>
      <c r="I6682" s="4">
        <v>-1.4703533417443021E-2</v>
      </c>
    </row>
    <row r="6683" spans="1:9" x14ac:dyDescent="0.25">
      <c r="A6683" t="s">
        <v>6890</v>
      </c>
      <c r="B6683" s="3">
        <v>59.986473083496087</v>
      </c>
      <c r="C6683" s="3">
        <v>23.75</v>
      </c>
      <c r="D6683" s="4">
        <v>4.5898461456690409E-3</v>
      </c>
      <c r="E6683" s="4">
        <v>-5.6416371553028137E-2</v>
      </c>
      <c r="F6683" s="2">
        <v>4</v>
      </c>
      <c r="G6683" s="4">
        <v>0.26632769820205082</v>
      </c>
      <c r="H6683" s="4">
        <v>-2.8366763186806979E-2</v>
      </c>
      <c r="I6683" s="4">
        <v>-6.435228430706541E-3</v>
      </c>
    </row>
    <row r="6684" spans="1:9" x14ac:dyDescent="0.25">
      <c r="A6684" t="s">
        <v>6891</v>
      </c>
      <c r="B6684" s="3">
        <v>59.71240234375</v>
      </c>
      <c r="C6684" s="3">
        <v>25.170000076293949</v>
      </c>
      <c r="D6684" s="4">
        <v>1.396257395370726E-2</v>
      </c>
      <c r="E6684" s="4">
        <v>-0.1017130740510056</v>
      </c>
      <c r="F6684" s="2">
        <v>5</v>
      </c>
      <c r="G6684" s="4">
        <v>0.25747120305624999</v>
      </c>
      <c r="H6684" s="4">
        <v>-3.2806034680642249E-2</v>
      </c>
      <c r="I6684" s="4">
        <v>-1.097470238095233E-2</v>
      </c>
    </row>
    <row r="6685" spans="1:9" x14ac:dyDescent="0.25">
      <c r="A6685" t="s">
        <v>6892</v>
      </c>
      <c r="B6685" s="3">
        <v>58.890144348144531</v>
      </c>
      <c r="C6685" s="3">
        <v>28.020000457763668</v>
      </c>
      <c r="D6685" s="4">
        <v>1.8280665619519351E-2</v>
      </c>
      <c r="E6685" s="4">
        <v>-2.335308692304117E-2</v>
      </c>
      <c r="F6685" s="2">
        <v>5</v>
      </c>
      <c r="G6685" s="4">
        <v>0.25570554780067067</v>
      </c>
      <c r="H6685" s="4">
        <v>-4.6124590626640649E-2</v>
      </c>
      <c r="I6685" s="4">
        <v>-1.670512959007309E-2</v>
      </c>
    </row>
    <row r="6686" spans="1:9" x14ac:dyDescent="0.25">
      <c r="A6686" t="s">
        <v>6893</v>
      </c>
      <c r="B6686" s="3">
        <v>57.832920074462891</v>
      </c>
      <c r="C6686" s="3">
        <v>28.690000534057621</v>
      </c>
      <c r="D6686" s="4">
        <v>-3.464049661477453E-2</v>
      </c>
      <c r="E6686" s="4">
        <v>0.10303730417502539</v>
      </c>
      <c r="F6686" s="2">
        <v>5</v>
      </c>
      <c r="G6686" s="4">
        <v>0.23139045796551019</v>
      </c>
      <c r="H6686" s="4">
        <v>-6.3249022023781576E-2</v>
      </c>
      <c r="I6686" s="4">
        <v>-3.3853593117821767E-2</v>
      </c>
    </row>
    <row r="6687" spans="1:9" x14ac:dyDescent="0.25">
      <c r="A6687" t="s">
        <v>6894</v>
      </c>
      <c r="B6687" s="3">
        <v>59.908168792724609</v>
      </c>
      <c r="C6687" s="3">
        <v>26.010000228881839</v>
      </c>
      <c r="D6687" s="4">
        <v>-8.7460610692380314E-3</v>
      </c>
      <c r="E6687" s="4">
        <v>3.7495035719991687E-2</v>
      </c>
      <c r="F6687" s="2">
        <v>5</v>
      </c>
      <c r="G6687" s="4">
        <v>0.28933827824547631</v>
      </c>
      <c r="H6687" s="4">
        <v>-2.9635099989885231E-2</v>
      </c>
      <c r="I6687" s="4">
        <v>3.9598855025857471E-3</v>
      </c>
    </row>
    <row r="6688" spans="1:9" x14ac:dyDescent="0.25">
      <c r="A6688" t="s">
        <v>6895</v>
      </c>
      <c r="B6688" s="3">
        <v>60.436752319335938</v>
      </c>
      <c r="C6688" s="3">
        <v>25.069999694824219</v>
      </c>
      <c r="D6688" s="4">
        <v>2.5974417176668489E-3</v>
      </c>
      <c r="E6688" s="4">
        <v>-2.2992991274214392E-2</v>
      </c>
      <c r="F6688" s="2">
        <v>5</v>
      </c>
      <c r="G6688" s="4">
        <v>0.31159865597649122</v>
      </c>
      <c r="H6688" s="4">
        <v>-2.1073347706622499E-2</v>
      </c>
      <c r="I6688" s="4">
        <v>1.281805405538106E-2</v>
      </c>
    </row>
    <row r="6689" spans="1:9" x14ac:dyDescent="0.25">
      <c r="A6689" t="s">
        <v>6896</v>
      </c>
      <c r="B6689" s="3">
        <v>60.280178070068359</v>
      </c>
      <c r="C6689" s="3">
        <v>25.659999847412109</v>
      </c>
      <c r="D6689" s="4">
        <v>-1.5979870852583788E-2</v>
      </c>
      <c r="E6689" s="4">
        <v>5.3366141399361133E-2</v>
      </c>
      <c r="F6689" s="2">
        <v>5</v>
      </c>
      <c r="G6689" s="4">
        <v>0.29680601113300442</v>
      </c>
      <c r="H6689" s="4">
        <v>-2.3609465214409538E-2</v>
      </c>
      <c r="I6689" s="4">
        <v>1.072344681277837E-2</v>
      </c>
    </row>
    <row r="6690" spans="1:9" x14ac:dyDescent="0.25">
      <c r="A6690" t="s">
        <v>6897</v>
      </c>
      <c r="B6690" s="3">
        <v>61.259090423583977</v>
      </c>
      <c r="C6690" s="3">
        <v>24.360000610351559</v>
      </c>
      <c r="D6690" s="4">
        <v>2.2430588282433832E-3</v>
      </c>
      <c r="E6690" s="4">
        <v>4.0136658027132073E-2</v>
      </c>
      <c r="F6690" s="2">
        <v>5</v>
      </c>
      <c r="G6690" s="4">
        <v>0.33391027258656131</v>
      </c>
      <c r="H6690" s="4">
        <v>-7.7534941977622776E-3</v>
      </c>
      <c r="I6690" s="4">
        <v>2.7136962826663561E-2</v>
      </c>
    </row>
    <row r="6691" spans="1:9" x14ac:dyDescent="0.25">
      <c r="A6691" t="s">
        <v>6898</v>
      </c>
      <c r="B6691" s="3">
        <v>61.121990203857422</v>
      </c>
      <c r="C6691" s="3">
        <v>23.420000076293949</v>
      </c>
      <c r="D6691" s="4">
        <v>5.150980954167883E-3</v>
      </c>
      <c r="E6691" s="4">
        <v>-2.4573100664871061E-2</v>
      </c>
      <c r="F6691" s="2">
        <v>4</v>
      </c>
      <c r="G6691" s="4">
        <v>0.31929438320407932</v>
      </c>
      <c r="H6691" s="4">
        <v>-9.9741803527109152E-3</v>
      </c>
      <c r="I6691" s="4">
        <v>2.4838190475995559E-2</v>
      </c>
    </row>
    <row r="6692" spans="1:9" x14ac:dyDescent="0.25">
      <c r="A6692" t="s">
        <v>6899</v>
      </c>
      <c r="B6692" s="3">
        <v>60.808765411376953</v>
      </c>
      <c r="C6692" s="3">
        <v>24.010000228881839</v>
      </c>
      <c r="D6692" s="4">
        <v>-6.4366193297937802E-4</v>
      </c>
      <c r="E6692" s="4">
        <v>-1.51763307884023E-2</v>
      </c>
      <c r="F6692" s="2">
        <v>4</v>
      </c>
      <c r="G6692" s="4">
        <v>0.33137035243203589</v>
      </c>
      <c r="H6692" s="4">
        <v>-1.5047651142439221E-2</v>
      </c>
      <c r="I6692" s="4">
        <v>1.958632075664779E-2</v>
      </c>
    </row>
    <row r="6693" spans="1:9" x14ac:dyDescent="0.25">
      <c r="A6693" t="s">
        <v>6900</v>
      </c>
      <c r="B6693" s="3">
        <v>60.847930908203118</v>
      </c>
      <c r="C6693" s="3">
        <v>24.379999160766602</v>
      </c>
      <c r="D6693" s="4">
        <v>1.5686710751082741E-2</v>
      </c>
      <c r="E6693" s="4">
        <v>-8.9959002329257798E-2</v>
      </c>
      <c r="F6693" s="2">
        <v>5</v>
      </c>
      <c r="G6693" s="4">
        <v>0.33561108176750692</v>
      </c>
      <c r="H6693" s="4">
        <v>-1.441326648042318E-2</v>
      </c>
      <c r="I6693" s="4">
        <v>2.0243012346083281E-2</v>
      </c>
    </row>
    <row r="6694" spans="1:9" x14ac:dyDescent="0.25">
      <c r="A6694" t="s">
        <v>6901</v>
      </c>
      <c r="B6694" s="3">
        <v>59.908168792724609</v>
      </c>
      <c r="C6694" s="3">
        <v>26.79000091552734</v>
      </c>
      <c r="D6694" s="4">
        <v>1.9659817043117919E-2</v>
      </c>
      <c r="E6694" s="4">
        <v>-8.4728373879424557E-2</v>
      </c>
      <c r="F6694" s="2">
        <v>5</v>
      </c>
      <c r="G6694" s="4">
        <v>0.29094534493892721</v>
      </c>
      <c r="H6694" s="4">
        <v>-2.9635099989885231E-2</v>
      </c>
      <c r="I6694" s="4">
        <v>4.4859320760741728E-3</v>
      </c>
    </row>
    <row r="6695" spans="1:9" x14ac:dyDescent="0.25">
      <c r="A6695" t="s">
        <v>6902</v>
      </c>
      <c r="B6695" s="3">
        <v>58.753093719482422</v>
      </c>
      <c r="C6695" s="3">
        <v>29.270000457763668</v>
      </c>
      <c r="D6695" s="4">
        <v>4.0148152078758326E-3</v>
      </c>
      <c r="E6695" s="4">
        <v>-3.3036008750489398E-2</v>
      </c>
      <c r="F6695" s="2">
        <v>5</v>
      </c>
      <c r="G6695" s="4">
        <v>0.2551044689130888</v>
      </c>
      <c r="H6695" s="4">
        <v>-4.8344473528389109E-2</v>
      </c>
      <c r="I6695" s="4">
        <v>-1.488132092038907E-2</v>
      </c>
    </row>
    <row r="6696" spans="1:9" x14ac:dyDescent="0.25">
      <c r="A6696" t="s">
        <v>6903</v>
      </c>
      <c r="B6696" s="3">
        <v>58.518154144287109</v>
      </c>
      <c r="C6696" s="3">
        <v>30.270000457763668</v>
      </c>
      <c r="D6696" s="4">
        <v>-3.001942238235245E-3</v>
      </c>
      <c r="E6696" s="4">
        <v>1.3730738078751911E-2</v>
      </c>
      <c r="F6696" s="2">
        <v>5</v>
      </c>
      <c r="G6696" s="4">
        <v>0.25163320274021173</v>
      </c>
      <c r="H6696" s="4">
        <v>-5.2149916458577687E-2</v>
      </c>
      <c r="I6696" s="4">
        <v>-1.882057499754386E-2</v>
      </c>
    </row>
    <row r="6697" spans="1:9" x14ac:dyDescent="0.25">
      <c r="A6697" t="s">
        <v>6904</v>
      </c>
      <c r="B6697" s="3">
        <v>58.694351196289063</v>
      </c>
      <c r="C6697" s="3">
        <v>29.860000610351559</v>
      </c>
      <c r="D6697" s="4">
        <v>-1.785462148677364E-2</v>
      </c>
      <c r="E6697" s="4">
        <v>4.5518248204430962E-2</v>
      </c>
      <c r="F6697" s="2">
        <v>5</v>
      </c>
      <c r="G6697" s="4">
        <v>0.26505147523421102</v>
      </c>
      <c r="H6697" s="4">
        <v>-4.9295957838351723E-2</v>
      </c>
      <c r="I6697" s="4">
        <v>-1.5866262362457469E-2</v>
      </c>
    </row>
    <row r="6698" spans="1:9" x14ac:dyDescent="0.25">
      <c r="A6698" t="s">
        <v>6905</v>
      </c>
      <c r="B6698" s="3">
        <v>59.761367797851563</v>
      </c>
      <c r="C6698" s="3">
        <v>28.559999465942379</v>
      </c>
      <c r="D6698" s="4">
        <v>6.4295897192863114E-3</v>
      </c>
      <c r="E6698" s="4">
        <v>-2.1247458284756271E-2</v>
      </c>
      <c r="F6698" s="2">
        <v>5</v>
      </c>
      <c r="G6698" s="4">
        <v>0.29748486731288232</v>
      </c>
      <c r="H6698" s="4">
        <v>-3.2012914828529859E-2</v>
      </c>
      <c r="I6698" s="4">
        <v>2.0245059110557411E-3</v>
      </c>
    </row>
    <row r="6699" spans="1:9" x14ac:dyDescent="0.25">
      <c r="A6699" t="s">
        <v>6906</v>
      </c>
      <c r="B6699" s="3">
        <v>59.379581451416023</v>
      </c>
      <c r="C6699" s="3">
        <v>29.180000305175781</v>
      </c>
      <c r="D6699" s="4">
        <v>-7.4745463720282679E-3</v>
      </c>
      <c r="E6699" s="4">
        <v>7.3188662450577535E-2</v>
      </c>
      <c r="F6699" s="2">
        <v>5</v>
      </c>
      <c r="G6699" s="4">
        <v>0.28596598625967817</v>
      </c>
      <c r="H6699" s="4">
        <v>-3.8196914061855547E-2</v>
      </c>
      <c r="I6699" s="4">
        <v>-4.3769418677953587E-3</v>
      </c>
    </row>
    <row r="6700" spans="1:9" x14ac:dyDescent="0.25">
      <c r="A6700" t="s">
        <v>6907</v>
      </c>
      <c r="B6700" s="3">
        <v>59.826759338378913</v>
      </c>
      <c r="C6700" s="3">
        <v>27.190000534057621</v>
      </c>
      <c r="D6700" s="4">
        <v>-9.6833425556545061E-3</v>
      </c>
      <c r="E6700" s="4">
        <v>3.2662385599829369E-2</v>
      </c>
      <c r="F6700" s="2">
        <v>5</v>
      </c>
      <c r="G6700" s="4">
        <v>0.29849420558519157</v>
      </c>
      <c r="H6700" s="4">
        <v>-3.0953732801035971E-2</v>
      </c>
      <c r="I6700" s="4">
        <v>3.120932055606485E-3</v>
      </c>
    </row>
    <row r="6701" spans="1:9" x14ac:dyDescent="0.25">
      <c r="A6701" t="s">
        <v>6908</v>
      </c>
      <c r="B6701" s="3">
        <v>60.411746978759773</v>
      </c>
      <c r="C6701" s="3">
        <v>26.329999923706051</v>
      </c>
      <c r="D6701" s="4">
        <v>-5.1381523533066131E-3</v>
      </c>
      <c r="E6701" s="4">
        <v>8.4258639682786018E-3</v>
      </c>
      <c r="F6701" s="2">
        <v>5</v>
      </c>
      <c r="G6701" s="4">
        <v>0.33821671121311397</v>
      </c>
      <c r="H6701" s="4">
        <v>-2.1478372685634461E-2</v>
      </c>
      <c r="I6701" s="4">
        <v>1.2929475148185651E-2</v>
      </c>
    </row>
    <row r="6702" spans="1:9" x14ac:dyDescent="0.25">
      <c r="A6702" t="s">
        <v>6909</v>
      </c>
      <c r="B6702" s="3">
        <v>60.7237548828125</v>
      </c>
      <c r="C6702" s="3">
        <v>26.110000610351559</v>
      </c>
      <c r="D6702" s="4">
        <v>6.138961783151986E-3</v>
      </c>
      <c r="E6702" s="4">
        <v>-4.6035812577531747E-2</v>
      </c>
      <c r="F6702" s="2">
        <v>5</v>
      </c>
      <c r="G6702" s="4">
        <v>0.35578754504814691</v>
      </c>
      <c r="H6702" s="4">
        <v>-1.642461249366434E-2</v>
      </c>
      <c r="I6702" s="4">
        <v>1.8160941184176101E-2</v>
      </c>
    </row>
    <row r="6703" spans="1:9" x14ac:dyDescent="0.25">
      <c r="A6703" t="s">
        <v>6910</v>
      </c>
      <c r="B6703" s="3">
        <v>60.353248596191413</v>
      </c>
      <c r="C6703" s="3">
        <v>27.370000839233398</v>
      </c>
      <c r="D6703" s="4">
        <v>1.0117815055562749E-2</v>
      </c>
      <c r="E6703" s="4">
        <v>-1.9699113021404809E-2</v>
      </c>
      <c r="F6703" s="2">
        <v>5</v>
      </c>
      <c r="G6703" s="4">
        <v>0.35827888839695921</v>
      </c>
      <c r="H6703" s="4">
        <v>-2.242590251830379E-2</v>
      </c>
      <c r="I6703" s="4">
        <v>1.1948627235066841E-2</v>
      </c>
    </row>
    <row r="6704" spans="1:9" x14ac:dyDescent="0.25">
      <c r="A6704" t="s">
        <v>6911</v>
      </c>
      <c r="B6704" s="3">
        <v>59.748722076416023</v>
      </c>
      <c r="C6704" s="3">
        <v>27.920000076293949</v>
      </c>
      <c r="D6704" s="4">
        <v>1.961796308647346E-3</v>
      </c>
      <c r="E6704" s="4">
        <v>1.04958713114669E-2</v>
      </c>
      <c r="F6704" s="2">
        <v>5</v>
      </c>
      <c r="G6704" s="4">
        <v>0.32747874057591031</v>
      </c>
      <c r="H6704" s="4">
        <v>-3.221774439457481E-2</v>
      </c>
      <c r="I6704" s="4">
        <v>1.8124739037530539E-3</v>
      </c>
    </row>
    <row r="6705" spans="1:9" x14ac:dyDescent="0.25">
      <c r="A6705" t="s">
        <v>6912</v>
      </c>
      <c r="B6705" s="3">
        <v>59.631736755371087</v>
      </c>
      <c r="C6705" s="3">
        <v>27.629999160766602</v>
      </c>
      <c r="D6705" s="4">
        <v>-1.7036373944289359E-2</v>
      </c>
      <c r="E6705" s="4">
        <v>0.12545824926367019</v>
      </c>
      <c r="F6705" s="2">
        <v>5</v>
      </c>
      <c r="G6705" s="4">
        <v>0.32827670392733821</v>
      </c>
      <c r="H6705" s="4">
        <v>-3.4112618693790453E-2</v>
      </c>
      <c r="I6705" s="4">
        <v>-1.4903003831545641E-4</v>
      </c>
    </row>
    <row r="6706" spans="1:9" x14ac:dyDescent="0.25">
      <c r="A6706" t="s">
        <v>6913</v>
      </c>
      <c r="B6706" s="3">
        <v>60.665252685546882</v>
      </c>
      <c r="C6706" s="3">
        <v>24.54999923706055</v>
      </c>
      <c r="D6706" s="4">
        <v>-8.6039884299337066E-3</v>
      </c>
      <c r="E6706" s="4">
        <v>5.094172070276648E-2</v>
      </c>
      <c r="F6706" s="2">
        <v>5</v>
      </c>
      <c r="G6706" s="4">
        <v>0.32886640812469442</v>
      </c>
      <c r="H6706" s="4">
        <v>-1.7372204115041479E-2</v>
      </c>
      <c r="I6706" s="4">
        <v>1.7180029309667329E-2</v>
      </c>
    </row>
    <row r="6707" spans="1:9" x14ac:dyDescent="0.25">
      <c r="A6707" t="s">
        <v>6914</v>
      </c>
      <c r="B6707" s="3">
        <v>61.191745758056641</v>
      </c>
      <c r="C6707" s="3">
        <v>23.360000610351559</v>
      </c>
      <c r="D6707" s="4">
        <v>-6.019077980635501E-3</v>
      </c>
      <c r="E6707" s="4">
        <v>6.0293411342415837E-3</v>
      </c>
      <c r="F6707" s="2">
        <v>4</v>
      </c>
      <c r="G6707" s="4">
        <v>0.32812019529707293</v>
      </c>
      <c r="H6707" s="4">
        <v>-8.8443120436015876E-3</v>
      </c>
      <c r="I6707" s="4">
        <v>2.6007788450517429E-2</v>
      </c>
    </row>
    <row r="6708" spans="1:9" x14ac:dyDescent="0.25">
      <c r="A6708" t="s">
        <v>6915</v>
      </c>
      <c r="B6708" s="3">
        <v>61.562294006347663</v>
      </c>
      <c r="C6708" s="3">
        <v>23.219999313354489</v>
      </c>
      <c r="D6708" s="4">
        <v>-2.8423423431773731E-3</v>
      </c>
      <c r="E6708" s="4">
        <v>2.5165549864199391E-2</v>
      </c>
      <c r="F6708" s="2">
        <v>4</v>
      </c>
      <c r="G6708" s="4">
        <v>0.32979412324786739</v>
      </c>
      <c r="H6708" s="4">
        <v>-2.8423423431773731E-3</v>
      </c>
      <c r="I6708" s="4">
        <v>3.2220805974914953E-2</v>
      </c>
    </row>
    <row r="6709" spans="1:9" x14ac:dyDescent="0.25">
      <c r="A6709" t="s">
        <v>6916</v>
      </c>
      <c r="B6709" s="3">
        <v>61.737773895263672</v>
      </c>
      <c r="C6709" s="3">
        <v>22.64999961853027</v>
      </c>
      <c r="D6709" s="4">
        <v>1.279622961797733E-2</v>
      </c>
      <c r="E6709" s="4">
        <v>-4.9916129464807953E-2</v>
      </c>
      <c r="F6709" s="2">
        <v>4</v>
      </c>
      <c r="G6709" s="4">
        <v>0.35321258018302282</v>
      </c>
      <c r="H6709" s="4">
        <v>0</v>
      </c>
      <c r="I6709" s="4">
        <v>3.5163093868712407E-2</v>
      </c>
    </row>
    <row r="6710" spans="1:9" x14ac:dyDescent="0.25">
      <c r="A6710" t="s">
        <v>6917</v>
      </c>
      <c r="B6710" s="3">
        <v>60.957744598388672</v>
      </c>
      <c r="C6710" s="3">
        <v>23.840000152587891</v>
      </c>
      <c r="D6710" s="4">
        <v>-9.5904688495129786E-4</v>
      </c>
      <c r="E6710" s="4">
        <v>-3.3444784051376302E-3</v>
      </c>
      <c r="F6710" s="2">
        <v>4</v>
      </c>
      <c r="G6710" s="4">
        <v>0.32829616127839301</v>
      </c>
      <c r="H6710" s="4">
        <v>-5.0924263046681073E-3</v>
      </c>
      <c r="I6710" s="4">
        <v>2.2084268875262051E-2</v>
      </c>
    </row>
    <row r="6711" spans="1:9" x14ac:dyDescent="0.25">
      <c r="A6711" t="s">
        <v>6918</v>
      </c>
      <c r="B6711" s="3">
        <v>61.016262054443359</v>
      </c>
      <c r="C6711" s="3">
        <v>23.920000076293949</v>
      </c>
      <c r="D6711" s="4">
        <v>2.8850023142468211E-3</v>
      </c>
      <c r="E6711" s="4">
        <v>-6.780981221609983E-2</v>
      </c>
      <c r="F6711" s="2">
        <v>4</v>
      </c>
      <c r="G6711" s="4">
        <v>0.3259677608818361</v>
      </c>
      <c r="H6711" s="4">
        <v>-4.1373473297853236E-3</v>
      </c>
      <c r="I6711" s="4">
        <v>2.3065436595329999E-2</v>
      </c>
    </row>
    <row r="6712" spans="1:9" x14ac:dyDescent="0.25">
      <c r="A6712" t="s">
        <v>6919</v>
      </c>
      <c r="B6712" s="3">
        <v>60.840736389160163</v>
      </c>
      <c r="C6712" s="3">
        <v>25.659999847412109</v>
      </c>
      <c r="D6712" s="4">
        <v>-6.0532840056621851E-3</v>
      </c>
      <c r="E6712" s="4">
        <v>-1.345637748519057E-2</v>
      </c>
      <c r="F6712" s="2">
        <v>5</v>
      </c>
      <c r="G6712" s="4">
        <v>0.32574650075239631</v>
      </c>
      <c r="H6712" s="4">
        <v>-7.0021484296080017E-3</v>
      </c>
      <c r="I6712" s="4">
        <v>2.0122381164854541E-2</v>
      </c>
    </row>
    <row r="6713" spans="1:9" x14ac:dyDescent="0.25">
      <c r="A6713" t="s">
        <v>6920</v>
      </c>
      <c r="B6713" s="3">
        <v>61.211265563964837</v>
      </c>
      <c r="C6713" s="3">
        <v>26.010000228881839</v>
      </c>
      <c r="D6713" s="4">
        <v>2.581746020938969E-2</v>
      </c>
      <c r="E6713" s="4">
        <v>-5.1768139281646468E-2</v>
      </c>
      <c r="F6713" s="2">
        <v>5</v>
      </c>
      <c r="G6713" s="4">
        <v>0.31107363694813389</v>
      </c>
      <c r="H6713" s="4">
        <v>-9.5464315005711065E-4</v>
      </c>
      <c r="I6713" s="4">
        <v>2.6335078882302909E-2</v>
      </c>
    </row>
    <row r="6714" spans="1:9" x14ac:dyDescent="0.25">
      <c r="A6714" t="s">
        <v>6921</v>
      </c>
      <c r="B6714" s="3">
        <v>59.670719146728523</v>
      </c>
      <c r="C6714" s="3">
        <v>27.430000305175781</v>
      </c>
      <c r="D6714" s="4">
        <v>9.8105905231915536E-4</v>
      </c>
      <c r="E6714" s="4">
        <v>-5.2504332217825363E-2</v>
      </c>
      <c r="F6714" s="2">
        <v>5</v>
      </c>
      <c r="G6714" s="4">
        <v>0.27860231575777572</v>
      </c>
      <c r="H6714" s="4">
        <v>-2.6098311247287679E-2</v>
      </c>
      <c r="I6714" s="4">
        <v>5.0459140440795025E-4</v>
      </c>
    </row>
    <row r="6715" spans="1:9" x14ac:dyDescent="0.25">
      <c r="A6715" t="s">
        <v>6922</v>
      </c>
      <c r="B6715" s="3">
        <v>59.612236022949219</v>
      </c>
      <c r="C6715" s="3">
        <v>28.95000076293945</v>
      </c>
      <c r="D6715" s="4">
        <v>2.952766202235058E-3</v>
      </c>
      <c r="E6715" s="4">
        <v>0</v>
      </c>
      <c r="F6715" s="2">
        <v>5</v>
      </c>
      <c r="G6715" s="4">
        <v>0.28209243000523188</v>
      </c>
      <c r="H6715" s="4">
        <v>-2.705282987596613E-2</v>
      </c>
      <c r="I6715" s="4">
        <v>-4.7600066315167672E-4</v>
      </c>
    </row>
    <row r="6716" spans="1:9" x14ac:dyDescent="0.25">
      <c r="A6716" t="s">
        <v>6923</v>
      </c>
      <c r="B6716" s="3">
        <v>59.436733245849609</v>
      </c>
      <c r="C6716" s="3">
        <v>28.95000076293945</v>
      </c>
      <c r="D6716" s="4">
        <v>2.6315809794641432E-3</v>
      </c>
      <c r="E6716" s="4">
        <v>-2.85234394591527E-2</v>
      </c>
      <c r="F6716" s="2">
        <v>5</v>
      </c>
      <c r="G6716" s="4">
        <v>0.27594866489568298</v>
      </c>
      <c r="H6716" s="4">
        <v>-2.991725741165252E-2</v>
      </c>
      <c r="I6716" s="4">
        <v>-3.4186723252881408E-3</v>
      </c>
    </row>
    <row r="6717" spans="1:9" x14ac:dyDescent="0.25">
      <c r="A6717" t="s">
        <v>6924</v>
      </c>
      <c r="B6717" s="3">
        <v>59.280731201171882</v>
      </c>
      <c r="C6717" s="3">
        <v>29.79999923706055</v>
      </c>
      <c r="D6717" s="4">
        <v>-1.8088117183253209E-2</v>
      </c>
      <c r="E6717" s="4">
        <v>0.11819886167428</v>
      </c>
      <c r="F6717" s="2">
        <v>5</v>
      </c>
      <c r="G6717" s="4">
        <v>0.26842049974668458</v>
      </c>
      <c r="H6717" s="4">
        <v>-3.2463408303297192E-2</v>
      </c>
      <c r="I6717" s="4">
        <v>-6.0343733625883864E-3</v>
      </c>
    </row>
    <row r="6718" spans="1:9" x14ac:dyDescent="0.25">
      <c r="A6718" t="s">
        <v>6925</v>
      </c>
      <c r="B6718" s="3">
        <v>60.372760772705078</v>
      </c>
      <c r="C6718" s="3">
        <v>26.64999961853027</v>
      </c>
      <c r="D6718" s="4">
        <v>6.8298242146334056E-3</v>
      </c>
      <c r="E6718" s="4">
        <v>-2.452416119246437E-2</v>
      </c>
      <c r="F6718" s="2">
        <v>5</v>
      </c>
      <c r="G6718" s="4">
        <v>0.30816512695263582</v>
      </c>
      <c r="H6718" s="4">
        <v>-1.464010301902707E-2</v>
      </c>
      <c r="I6718" s="4">
        <v>1.227578974407262E-2</v>
      </c>
    </row>
    <row r="6719" spans="1:9" x14ac:dyDescent="0.25">
      <c r="A6719" t="s">
        <v>6926</v>
      </c>
      <c r="B6719" s="3">
        <v>59.963222503662109</v>
      </c>
      <c r="C6719" s="3">
        <v>27.319999694824219</v>
      </c>
      <c r="D6719" s="4">
        <v>1.518607117346704E-2</v>
      </c>
      <c r="E6719" s="4">
        <v>-8.7203494277954152E-2</v>
      </c>
      <c r="F6719" s="2">
        <v>5</v>
      </c>
      <c r="G6719" s="4">
        <v>0.30936130502656001</v>
      </c>
      <c r="H6719" s="4">
        <v>-2.1324286108040161E-2</v>
      </c>
      <c r="I6719" s="4">
        <v>5.4090228541721066E-3</v>
      </c>
    </row>
    <row r="6720" spans="1:9" x14ac:dyDescent="0.25">
      <c r="A6720" t="s">
        <v>6927</v>
      </c>
      <c r="B6720" s="3">
        <v>59.066238403320313</v>
      </c>
      <c r="C6720" s="3">
        <v>29.930000305175781</v>
      </c>
      <c r="D6720" s="4">
        <v>4.9765742411738154E-3</v>
      </c>
      <c r="E6720" s="4">
        <v>-5.1347035532787522E-2</v>
      </c>
      <c r="F6720" s="2">
        <v>5</v>
      </c>
      <c r="G6720" s="4">
        <v>0.28788627372305631</v>
      </c>
      <c r="H6720" s="4">
        <v>-3.5964202344999092E-2</v>
      </c>
      <c r="I6720" s="4">
        <v>-9.6307943902279591E-3</v>
      </c>
    </row>
    <row r="6721" spans="1:9" x14ac:dyDescent="0.25">
      <c r="A6721" t="s">
        <v>6928</v>
      </c>
      <c r="B6721" s="3">
        <v>58.773746490478523</v>
      </c>
      <c r="C6721" s="3">
        <v>31.54999923706055</v>
      </c>
      <c r="D6721" s="4">
        <v>-6.2640666576153636E-3</v>
      </c>
      <c r="E6721" s="4">
        <v>-9.4999007973362026E-4</v>
      </c>
      <c r="F6721" s="2">
        <v>5</v>
      </c>
      <c r="G6721" s="4">
        <v>0.28365695285977027</v>
      </c>
      <c r="H6721" s="4">
        <v>-4.0738040702178568E-2</v>
      </c>
      <c r="I6721" s="4">
        <v>-1.453503395582267E-2</v>
      </c>
    </row>
    <row r="6722" spans="1:9" x14ac:dyDescent="0.25">
      <c r="A6722" t="s">
        <v>6929</v>
      </c>
      <c r="B6722" s="3">
        <v>59.144229888916023</v>
      </c>
      <c r="C6722" s="3">
        <v>31.579999923706051</v>
      </c>
      <c r="D6722" s="4">
        <v>1.8469044641752141E-2</v>
      </c>
      <c r="E6722" s="4">
        <v>-6.1794412749112682E-2</v>
      </c>
      <c r="F6722" s="2">
        <v>5</v>
      </c>
      <c r="G6722" s="4">
        <v>0.30101630669009971</v>
      </c>
      <c r="H6722" s="4">
        <v>-3.4691282550900149E-2</v>
      </c>
      <c r="I6722" s="4">
        <v>-8.3231037750524095E-3</v>
      </c>
    </row>
    <row r="6723" spans="1:9" x14ac:dyDescent="0.25">
      <c r="A6723" t="s">
        <v>6930</v>
      </c>
      <c r="B6723" s="3">
        <v>58.071701049804688</v>
      </c>
      <c r="C6723" s="3">
        <v>33.659999847412109</v>
      </c>
      <c r="D6723" s="4">
        <v>1.361424572598913E-2</v>
      </c>
      <c r="E6723" s="4">
        <v>-8.1331866590539259E-2</v>
      </c>
      <c r="F6723" s="2">
        <v>5</v>
      </c>
      <c r="G6723" s="4">
        <v>0.27769219625792507</v>
      </c>
      <c r="H6723" s="4">
        <v>-5.2196311191128553E-2</v>
      </c>
      <c r="I6723" s="4">
        <v>-2.6306296256877078E-2</v>
      </c>
    </row>
    <row r="6724" spans="1:9" x14ac:dyDescent="0.25">
      <c r="A6724" t="s">
        <v>6931</v>
      </c>
      <c r="B6724" s="3">
        <v>57.291717529296882</v>
      </c>
      <c r="C6724" s="3">
        <v>36.639999389648438</v>
      </c>
      <c r="D6724" s="4">
        <v>1.4502925193287551E-2</v>
      </c>
      <c r="E6724" s="4">
        <v>-3.1712493607307317E-2</v>
      </c>
      <c r="F6724" s="2">
        <v>5</v>
      </c>
      <c r="G6724" s="4">
        <v>0.26213026816574758</v>
      </c>
      <c r="H6724" s="4">
        <v>-6.492662982452635E-2</v>
      </c>
      <c r="I6724" s="4">
        <v>-3.9384353713649463E-2</v>
      </c>
    </row>
    <row r="6725" spans="1:9" x14ac:dyDescent="0.25">
      <c r="A6725" t="s">
        <v>6932</v>
      </c>
      <c r="B6725" s="3">
        <v>56.472698211669922</v>
      </c>
      <c r="C6725" s="3">
        <v>37.840000152587891</v>
      </c>
      <c r="D6725" s="4">
        <v>-2.0629200983394491E-2</v>
      </c>
      <c r="E6725" s="4">
        <v>4.013191428276941E-2</v>
      </c>
      <c r="F6725" s="2">
        <v>5</v>
      </c>
      <c r="G6725" s="4">
        <v>0.25229086484493779</v>
      </c>
      <c r="H6725" s="4">
        <v>-7.8294062092211902E-2</v>
      </c>
      <c r="I6725" s="4">
        <v>-5.311692807260282E-2</v>
      </c>
    </row>
    <row r="6726" spans="1:9" x14ac:dyDescent="0.25">
      <c r="A6726" t="s">
        <v>6933</v>
      </c>
      <c r="B6726" s="3">
        <v>57.662223815917969</v>
      </c>
      <c r="C6726" s="3">
        <v>36.380001068115227</v>
      </c>
      <c r="D6726" s="4">
        <v>3.3863445935522479E-4</v>
      </c>
      <c r="E6726" s="4">
        <v>-6.8250066259925024E-3</v>
      </c>
      <c r="F6726" s="2">
        <v>5</v>
      </c>
      <c r="G6726" s="4">
        <v>0.28440647143199832</v>
      </c>
      <c r="H6726" s="4">
        <v>-5.887949810911175E-2</v>
      </c>
      <c r="I6726" s="4">
        <v>-2.4482599995043649E-2</v>
      </c>
    </row>
    <row r="6727" spans="1:9" x14ac:dyDescent="0.25">
      <c r="A6727" t="s">
        <v>6934</v>
      </c>
      <c r="B6727" s="3">
        <v>57.642704010009773</v>
      </c>
      <c r="C6727" s="3">
        <v>36.630001068115227</v>
      </c>
      <c r="D6727" s="4">
        <v>-6.052803224267711E-3</v>
      </c>
      <c r="E6727" s="4">
        <v>9.9255750153843803E-3</v>
      </c>
      <c r="F6727" s="2">
        <v>5</v>
      </c>
      <c r="G6727" s="4">
        <v>0.28014213928175541</v>
      </c>
      <c r="H6727" s="4">
        <v>-5.9198086056600367E-2</v>
      </c>
      <c r="I6727" s="4">
        <v>-2.4296996392323411E-2</v>
      </c>
    </row>
    <row r="6728" spans="1:9" x14ac:dyDescent="0.25">
      <c r="A6728" t="s">
        <v>6935</v>
      </c>
      <c r="B6728" s="3">
        <v>57.993728637695313</v>
      </c>
      <c r="C6728" s="3">
        <v>36.270000457763672</v>
      </c>
      <c r="D6728" s="4">
        <v>-1.080940677615405E-2</v>
      </c>
      <c r="E6728" s="4">
        <v>0.1136014982378839</v>
      </c>
      <c r="F6728" s="2">
        <v>5</v>
      </c>
      <c r="G6728" s="4">
        <v>0.28656727053188141</v>
      </c>
      <c r="H6728" s="4">
        <v>-5.3468919681780691E-2</v>
      </c>
      <c r="I6728" s="4">
        <v>-1.8355294151679469E-2</v>
      </c>
    </row>
    <row r="6729" spans="1:9" x14ac:dyDescent="0.25">
      <c r="A6729" t="s">
        <v>6936</v>
      </c>
      <c r="B6729" s="3">
        <v>58.627456665039063</v>
      </c>
      <c r="C6729" s="3">
        <v>32.569999694824219</v>
      </c>
      <c r="D6729" s="4">
        <v>-3.8108256175219961E-3</v>
      </c>
      <c r="E6729" s="4">
        <v>1.2119309693906731E-2</v>
      </c>
      <c r="F6729" s="2">
        <v>5</v>
      </c>
      <c r="G6729" s="4">
        <v>0.30786271388195902</v>
      </c>
      <c r="H6729" s="4">
        <v>-4.3125675878695979E-2</v>
      </c>
      <c r="I6729" s="4">
        <v>-7.6283452624966719E-3</v>
      </c>
    </row>
    <row r="6730" spans="1:9" x14ac:dyDescent="0.25">
      <c r="A6730" t="s">
        <v>6937</v>
      </c>
      <c r="B6730" s="3">
        <v>58.851730346679688</v>
      </c>
      <c r="C6730" s="3">
        <v>32.180000305175781</v>
      </c>
      <c r="D6730" s="4">
        <v>3.3241604696616629E-3</v>
      </c>
      <c r="E6730" s="4">
        <v>-1.8610846826069281E-3</v>
      </c>
      <c r="F6730" s="2">
        <v>5</v>
      </c>
      <c r="G6730" s="4">
        <v>0.31596358272132608</v>
      </c>
      <c r="H6730" s="4">
        <v>-3.9465245429458402E-2</v>
      </c>
      <c r="I6730" s="4">
        <v>-3.8321231982280102E-3</v>
      </c>
    </row>
    <row r="6731" spans="1:9" x14ac:dyDescent="0.25">
      <c r="A6731" t="s">
        <v>6938</v>
      </c>
      <c r="B6731" s="3">
        <v>58.656745910644531</v>
      </c>
      <c r="C6731" s="3">
        <v>32.240001678466797</v>
      </c>
      <c r="D6731" s="4">
        <v>0</v>
      </c>
      <c r="E6731" s="4">
        <v>4.6744009088703908E-3</v>
      </c>
      <c r="F6731" s="2">
        <v>5</v>
      </c>
      <c r="G6731" s="4">
        <v>0.33683859196026611</v>
      </c>
      <c r="H6731" s="4">
        <v>-4.2647638305739699E-2</v>
      </c>
      <c r="I6731" s="4">
        <v>-3.9714146242372239E-3</v>
      </c>
    </row>
    <row r="6732" spans="1:9" x14ac:dyDescent="0.25">
      <c r="A6732" t="s">
        <v>6939</v>
      </c>
      <c r="B6732" s="3">
        <v>58.656745910644531</v>
      </c>
      <c r="C6732" s="3">
        <v>32.090000152587891</v>
      </c>
      <c r="D6732" s="4">
        <v>2.1046019242249251E-2</v>
      </c>
      <c r="E6732" s="4">
        <v>-8.5494442489443823E-2</v>
      </c>
      <c r="F6732" s="2">
        <v>5</v>
      </c>
      <c r="G6732" s="4">
        <v>0.34448083099008658</v>
      </c>
      <c r="H6732" s="4">
        <v>-4.2647638305739699E-2</v>
      </c>
      <c r="I6732" s="4">
        <v>5.4150807069563989E-4</v>
      </c>
    </row>
    <row r="6733" spans="1:9" x14ac:dyDescent="0.25">
      <c r="A6733" t="s">
        <v>6940</v>
      </c>
      <c r="B6733" s="3">
        <v>57.447700500488281</v>
      </c>
      <c r="C6733" s="3">
        <v>35.090000152587891</v>
      </c>
      <c r="D6733" s="4">
        <v>2.362688020341519E-2</v>
      </c>
      <c r="E6733" s="4">
        <v>-8.1413626917222315E-2</v>
      </c>
      <c r="F6733" s="2">
        <v>5</v>
      </c>
      <c r="G6733" s="4">
        <v>0.32551141908762782</v>
      </c>
      <c r="H6733" s="4">
        <v>-6.2380790236328483E-2</v>
      </c>
      <c r="I6733" s="4">
        <v>-2.008186779550902E-2</v>
      </c>
    </row>
    <row r="6734" spans="1:9" x14ac:dyDescent="0.25">
      <c r="A6734" t="s">
        <v>6941</v>
      </c>
      <c r="B6734" s="3">
        <v>56.121719360351563</v>
      </c>
      <c r="C6734" s="3">
        <v>38.200000762939453</v>
      </c>
      <c r="D6734" s="4">
        <v>-2.2085995841996438E-2</v>
      </c>
      <c r="E6734" s="4">
        <v>0.1318518744574653</v>
      </c>
      <c r="F6734" s="2">
        <v>5</v>
      </c>
      <c r="G6734" s="4">
        <v>0.29034683311868448</v>
      </c>
      <c r="H6734" s="4">
        <v>-8.4022481338759225E-2</v>
      </c>
      <c r="I6734" s="4">
        <v>-4.2699882979077793E-2</v>
      </c>
    </row>
    <row r="6735" spans="1:9" x14ac:dyDescent="0.25">
      <c r="A6735" t="s">
        <v>6942</v>
      </c>
      <c r="B6735" s="3">
        <v>57.389217376708977</v>
      </c>
      <c r="C6735" s="3">
        <v>33.75</v>
      </c>
      <c r="D6735" s="4">
        <v>-2.7112115248796309E-3</v>
      </c>
      <c r="E6735" s="4">
        <v>8.1037820060530619E-2</v>
      </c>
      <c r="F6735" s="2">
        <v>5</v>
      </c>
      <c r="G6735" s="4">
        <v>0.33212298370619159</v>
      </c>
      <c r="H6735" s="4">
        <v>-6.3335308865006934E-2</v>
      </c>
      <c r="I6735" s="4">
        <v>-2.1079447732042959E-2</v>
      </c>
    </row>
    <row r="6736" spans="1:9" x14ac:dyDescent="0.25">
      <c r="A6736" t="s">
        <v>6943</v>
      </c>
      <c r="B6736" s="3">
        <v>57.545234680175781</v>
      </c>
      <c r="C6736" s="3">
        <v>31.219999313354489</v>
      </c>
      <c r="D6736" s="4">
        <v>5.7706345682196007E-2</v>
      </c>
      <c r="E6736" s="4">
        <v>3.213318490500328E-3</v>
      </c>
      <c r="F6736" s="2">
        <v>5</v>
      </c>
      <c r="G6736" s="4">
        <v>0.33129688399069468</v>
      </c>
      <c r="H6736" s="4">
        <v>-6.0788908930604853E-2</v>
      </c>
      <c r="I6736" s="4">
        <v>-1.1833909436208771E-2</v>
      </c>
    </row>
    <row r="6737" spans="1:9" x14ac:dyDescent="0.25">
      <c r="A6737" t="s">
        <v>6944</v>
      </c>
      <c r="B6737" s="3">
        <v>54.405681610107422</v>
      </c>
      <c r="C6737" s="3">
        <v>31.120000839233398</v>
      </c>
      <c r="D6737" s="4">
        <v>-7.2473578861892873E-2</v>
      </c>
      <c r="E6737" s="4">
        <v>0.34311613020119852</v>
      </c>
      <c r="F6737" s="2">
        <v>5</v>
      </c>
      <c r="G6737" s="4">
        <v>0.26880160133444542</v>
      </c>
      <c r="H6737" s="4">
        <v>-0.112030390189608</v>
      </c>
      <c r="I6737" s="4">
        <v>-6.574627769066943E-2</v>
      </c>
    </row>
    <row r="6738" spans="1:9" x14ac:dyDescent="0.25">
      <c r="A6738" t="s">
        <v>6945</v>
      </c>
      <c r="B6738" s="3">
        <v>58.656745910644531</v>
      </c>
      <c r="C6738" s="3">
        <v>23.170000076293949</v>
      </c>
      <c r="D6738" s="4">
        <v>-9.8747780728077883E-3</v>
      </c>
      <c r="E6738" s="4">
        <v>7.8295044353116072E-3</v>
      </c>
      <c r="F6738" s="2">
        <v>4</v>
      </c>
      <c r="G6738" s="4">
        <v>0.35882151977551202</v>
      </c>
      <c r="H6738" s="4">
        <v>-4.2647638305739699E-2</v>
      </c>
      <c r="I6738" s="4">
        <v>7.2529482911858354E-3</v>
      </c>
    </row>
    <row r="6739" spans="1:9" x14ac:dyDescent="0.25">
      <c r="A6739" t="s">
        <v>6946</v>
      </c>
      <c r="B6739" s="3">
        <v>59.241744995117188</v>
      </c>
      <c r="C6739" s="3">
        <v>22.989999771118161</v>
      </c>
      <c r="D6739" s="4">
        <v>-1.968381788486873E-2</v>
      </c>
      <c r="E6739" s="4">
        <v>0.15760317545686101</v>
      </c>
      <c r="F6739" s="2">
        <v>4</v>
      </c>
      <c r="G6739" s="4">
        <v>0.37359428721437321</v>
      </c>
      <c r="H6739" s="4">
        <v>-3.3099712548623317E-2</v>
      </c>
      <c r="I6739" s="4">
        <v>3.1692974064625901E-2</v>
      </c>
    </row>
    <row r="6740" spans="1:9" x14ac:dyDescent="0.25">
      <c r="A6740" t="s">
        <v>6947</v>
      </c>
      <c r="B6740" s="3">
        <v>60.431262969970703</v>
      </c>
      <c r="C6740" s="3">
        <v>19.860000610351559</v>
      </c>
      <c r="D6740" s="4">
        <v>-6.5716664384032342E-3</v>
      </c>
      <c r="E6740" s="4">
        <v>1.6897076912634649E-2</v>
      </c>
      <c r="F6740" s="2">
        <v>4</v>
      </c>
      <c r="G6740" s="4">
        <v>0.38912503244452862</v>
      </c>
      <c r="H6740" s="4">
        <v>-1.368527308690182E-2</v>
      </c>
      <c r="I6740" s="4">
        <v>5.49920431200559E-2</v>
      </c>
    </row>
    <row r="6741" spans="1:9" x14ac:dyDescent="0.25">
      <c r="A6741" t="s">
        <v>6948</v>
      </c>
      <c r="B6741" s="3">
        <v>60.831024169921882</v>
      </c>
      <c r="C6741" s="3">
        <v>19.530000686645511</v>
      </c>
      <c r="D6741" s="4">
        <v>1.9445132215353489E-2</v>
      </c>
      <c r="E6741" s="4">
        <v>-5.7432368057174783E-2</v>
      </c>
      <c r="F6741" s="2">
        <v>3</v>
      </c>
      <c r="G6741" s="4">
        <v>0.40295480725182098</v>
      </c>
      <c r="H6741" s="4">
        <v>-7.1606641447351524E-3</v>
      </c>
      <c r="I6741" s="4">
        <v>6.1970962049918248E-2</v>
      </c>
    </row>
    <row r="6742" spans="1:9" x14ac:dyDescent="0.25">
      <c r="A6742" t="s">
        <v>6949</v>
      </c>
      <c r="B6742" s="3">
        <v>59.670719146728523</v>
      </c>
      <c r="C6742" s="3">
        <v>20.719999313354489</v>
      </c>
      <c r="D6742" s="4">
        <v>1.425254292248512E-2</v>
      </c>
      <c r="E6742" s="4">
        <v>-4.4721124795733869E-2</v>
      </c>
      <c r="F6742" s="2">
        <v>4</v>
      </c>
      <c r="G6742" s="4">
        <v>0.36652037866217252</v>
      </c>
      <c r="H6742" s="4">
        <v>-2.6098311247287679E-2</v>
      </c>
      <c r="I6742" s="4">
        <v>4.1714682321501551E-2</v>
      </c>
    </row>
    <row r="6743" spans="1:9" x14ac:dyDescent="0.25">
      <c r="A6743" t="s">
        <v>6950</v>
      </c>
      <c r="B6743" s="3">
        <v>58.832210540771477</v>
      </c>
      <c r="C6743" s="3">
        <v>21.690000534057621</v>
      </c>
      <c r="D6743" s="4">
        <v>-1.017086020824232E-2</v>
      </c>
      <c r="E6743" s="4">
        <v>5.6502669684111329E-2</v>
      </c>
      <c r="F6743" s="2">
        <v>4</v>
      </c>
      <c r="G6743" s="4">
        <v>0.3455440037724935</v>
      </c>
      <c r="H6743" s="4">
        <v>-3.9783833376946909E-2</v>
      </c>
      <c r="I6743" s="4">
        <v>2.7076234208776691E-2</v>
      </c>
    </row>
    <row r="6744" spans="1:9" x14ac:dyDescent="0.25">
      <c r="A6744" t="s">
        <v>6951</v>
      </c>
      <c r="B6744" s="3">
        <v>59.436733245849609</v>
      </c>
      <c r="C6744" s="3">
        <v>20.530000686645511</v>
      </c>
      <c r="D6744" s="4">
        <v>-1.5822155755456979E-2</v>
      </c>
      <c r="E6744" s="4">
        <v>2.394022283540664E-2</v>
      </c>
      <c r="F6744" s="2">
        <v>4</v>
      </c>
      <c r="G6744" s="4">
        <v>0.36656541155230982</v>
      </c>
      <c r="H6744" s="4">
        <v>-2.991725741165252E-2</v>
      </c>
      <c r="I6744" s="4">
        <v>3.7629822077025477E-2</v>
      </c>
    </row>
    <row r="6745" spans="1:9" x14ac:dyDescent="0.25">
      <c r="A6745" t="s">
        <v>6952</v>
      </c>
      <c r="B6745" s="3">
        <v>60.392269134521477</v>
      </c>
      <c r="C6745" s="3">
        <v>20.04999923706055</v>
      </c>
      <c r="D6745" s="4">
        <v>-2.2545816869909969E-3</v>
      </c>
      <c r="E6745" s="4">
        <v>3.001474068502485E-3</v>
      </c>
      <c r="F6745" s="2">
        <v>4</v>
      </c>
      <c r="G6745" s="4">
        <v>0.39221963121655579</v>
      </c>
      <c r="H6745" s="4">
        <v>-1.4321701853606591E-2</v>
      </c>
      <c r="I6745" s="4">
        <v>5.4311299675225078E-2</v>
      </c>
    </row>
    <row r="6746" spans="1:9" x14ac:dyDescent="0.25">
      <c r="A6746" t="s">
        <v>6953</v>
      </c>
      <c r="B6746" s="3">
        <v>60.528736114501953</v>
      </c>
      <c r="C6746" s="3">
        <v>19.989999771118161</v>
      </c>
      <c r="D6746" s="4">
        <v>3.2208776926379018E-4</v>
      </c>
      <c r="E6746" s="4">
        <v>-1.3326774665025409E-2</v>
      </c>
      <c r="F6746" s="2">
        <v>4</v>
      </c>
      <c r="G6746" s="4">
        <v>0.40218738561616729</v>
      </c>
      <c r="H6746" s="4">
        <v>-1.209438795220796E-2</v>
      </c>
      <c r="I6746" s="4">
        <v>5.6693701944387609E-2</v>
      </c>
    </row>
    <row r="6747" spans="1:9" x14ac:dyDescent="0.25">
      <c r="A6747" t="s">
        <v>6954</v>
      </c>
      <c r="B6747" s="3">
        <v>60.509246826171882</v>
      </c>
      <c r="C6747" s="3">
        <v>20.260000228881839</v>
      </c>
      <c r="D6747" s="4">
        <v>9.6738737131008001E-4</v>
      </c>
      <c r="E6747" s="4">
        <v>2.582279639908025E-2</v>
      </c>
      <c r="F6747" s="2">
        <v>4</v>
      </c>
      <c r="G6747" s="4">
        <v>0.39986868069994608</v>
      </c>
      <c r="H6747" s="4">
        <v>-1.241247781418164E-2</v>
      </c>
      <c r="I6747" s="4">
        <v>5.635346341380254E-2</v>
      </c>
    </row>
    <row r="6748" spans="1:9" x14ac:dyDescent="0.25">
      <c r="A6748" t="s">
        <v>6955</v>
      </c>
      <c r="B6748" s="3">
        <v>60.450767517089837</v>
      </c>
      <c r="C6748" s="3">
        <v>19.75</v>
      </c>
      <c r="D6748" s="4">
        <v>-2.8947677730032369E-3</v>
      </c>
      <c r="E6748" s="4">
        <v>-0.1147467291449461</v>
      </c>
      <c r="F6748" s="2">
        <v>4</v>
      </c>
      <c r="G6748" s="4">
        <v>0.40038119254518301</v>
      </c>
      <c r="H6748" s="4">
        <v>-1.336693418217072E-2</v>
      </c>
      <c r="I6748" s="4">
        <v>5.5332548034301647E-2</v>
      </c>
    </row>
    <row r="6749" spans="1:9" x14ac:dyDescent="0.25">
      <c r="A6749" t="s">
        <v>6956</v>
      </c>
      <c r="B6749" s="3">
        <v>60.626266479492188</v>
      </c>
      <c r="C6749" s="3">
        <v>22.309999465942379</v>
      </c>
      <c r="D6749" s="4">
        <v>-3.5251037774450822E-3</v>
      </c>
      <c r="E6749" s="4">
        <v>7.4145352635419437E-2</v>
      </c>
      <c r="F6749" s="2">
        <v>4</v>
      </c>
      <c r="G6749" s="4">
        <v>0.42182453566944861</v>
      </c>
      <c r="H6749" s="4">
        <v>-1.05025689071736E-2</v>
      </c>
      <c r="I6749" s="4">
        <v>5.8396359707446832E-2</v>
      </c>
    </row>
    <row r="6750" spans="1:9" x14ac:dyDescent="0.25">
      <c r="A6750" t="s">
        <v>6957</v>
      </c>
      <c r="B6750" s="3">
        <v>60.840736389160163</v>
      </c>
      <c r="C6750" s="3">
        <v>20.770000457763668</v>
      </c>
      <c r="D6750" s="4">
        <v>-7.0021484296080017E-3</v>
      </c>
      <c r="E6750" s="4">
        <v>2.3656950250258379E-2</v>
      </c>
      <c r="F6750" s="2">
        <v>4</v>
      </c>
      <c r="G6750" s="4">
        <v>0.42397118100609182</v>
      </c>
      <c r="H6750" s="4">
        <v>-7.0021484296080017E-3</v>
      </c>
      <c r="I6750" s="4">
        <v>6.2140515249931923E-2</v>
      </c>
    </row>
    <row r="6751" spans="1:9" x14ac:dyDescent="0.25">
      <c r="A6751" t="s">
        <v>6958</v>
      </c>
      <c r="B6751" s="3">
        <v>61.269756317138672</v>
      </c>
      <c r="C6751" s="3">
        <v>20.29000091552734</v>
      </c>
      <c r="D6751" s="4">
        <v>9.3158193792419741E-3</v>
      </c>
      <c r="E6751" s="4">
        <v>-6.1082816175022092E-2</v>
      </c>
      <c r="F6751" s="2">
        <v>4</v>
      </c>
      <c r="G6751" s="4">
        <v>0.42283119107672218</v>
      </c>
      <c r="H6751" s="4">
        <v>0</v>
      </c>
      <c r="I6751" s="4">
        <v>6.9630224849120292E-2</v>
      </c>
    </row>
    <row r="6752" spans="1:9" x14ac:dyDescent="0.25">
      <c r="A6752" t="s">
        <v>6959</v>
      </c>
      <c r="B6752" s="3">
        <v>60.704246520996087</v>
      </c>
      <c r="C6752" s="3">
        <v>21.610000610351559</v>
      </c>
      <c r="D6752" s="4">
        <v>6.6286001437456674E-3</v>
      </c>
      <c r="E6752" s="4">
        <v>3.2497535677336038E-3</v>
      </c>
      <c r="F6752" s="2">
        <v>4</v>
      </c>
      <c r="G6752" s="4">
        <v>0.40406869018266978</v>
      </c>
      <c r="H6752" s="4">
        <v>0</v>
      </c>
      <c r="I6752" s="4">
        <v>6.0046869670873138E-2</v>
      </c>
    </row>
    <row r="6753" spans="1:9" x14ac:dyDescent="0.25">
      <c r="A6753" t="s">
        <v>6960</v>
      </c>
      <c r="B6753" s="3">
        <v>60.304512023925781</v>
      </c>
      <c r="C6753" s="3">
        <v>21.54000091552734</v>
      </c>
      <c r="D6753" s="4">
        <v>5.0376280387061101E-3</v>
      </c>
      <c r="E6753" s="4">
        <v>-3.2779502794389903E-2</v>
      </c>
      <c r="F6753" s="2">
        <v>4</v>
      </c>
      <c r="G6753" s="4">
        <v>0.39637252403588169</v>
      </c>
      <c r="H6753" s="4">
        <v>0</v>
      </c>
      <c r="I6753" s="4">
        <v>5.3066512832537598E-2</v>
      </c>
    </row>
    <row r="6754" spans="1:9" x14ac:dyDescent="0.25">
      <c r="A6754" t="s">
        <v>6961</v>
      </c>
      <c r="B6754" s="3">
        <v>60.002243041992188</v>
      </c>
      <c r="C6754" s="3">
        <v>22.270000457763668</v>
      </c>
      <c r="D6754" s="4">
        <v>5.5558890525262417E-3</v>
      </c>
      <c r="E6754" s="4">
        <v>-2.2401092179289428E-3</v>
      </c>
      <c r="F6754" s="2">
        <v>4</v>
      </c>
      <c r="G6754" s="4">
        <v>0.4081398776765035</v>
      </c>
      <c r="H6754" s="4">
        <v>0</v>
      </c>
      <c r="I6754" s="4">
        <v>4.7788145890177443E-2</v>
      </c>
    </row>
    <row r="6755" spans="1:9" x14ac:dyDescent="0.25">
      <c r="A6755" t="s">
        <v>6962</v>
      </c>
      <c r="B6755" s="3">
        <v>59.670719146728523</v>
      </c>
      <c r="C6755" s="3">
        <v>22.319999694824219</v>
      </c>
      <c r="D6755" s="4">
        <v>1.324452219848693E-2</v>
      </c>
      <c r="E6755" s="4">
        <v>-2.575295314349535E-2</v>
      </c>
      <c r="F6755" s="2">
        <v>4</v>
      </c>
      <c r="G6755" s="4">
        <v>0.39910021867088741</v>
      </c>
      <c r="H6755" s="4">
        <v>-5.7854338174478936E-4</v>
      </c>
      <c r="I6755" s="4">
        <v>4.1998915522680758E-2</v>
      </c>
    </row>
    <row r="6756" spans="1:9" x14ac:dyDescent="0.25">
      <c r="A6756" t="s">
        <v>6963</v>
      </c>
      <c r="B6756" s="3">
        <v>58.890739440917969</v>
      </c>
      <c r="C6756" s="3">
        <v>22.909999847412109</v>
      </c>
      <c r="D6756" s="4">
        <v>-1.0484870203910091E-2</v>
      </c>
      <c r="E6756" s="4">
        <v>3.0589308105193561E-2</v>
      </c>
      <c r="F6756" s="2">
        <v>4</v>
      </c>
      <c r="G6756" s="4">
        <v>0.39019261076553069</v>
      </c>
      <c r="H6756" s="4">
        <v>-1.364237879148777E-2</v>
      </c>
      <c r="I6756" s="4">
        <v>2.837853321111861E-2</v>
      </c>
    </row>
    <row r="6757" spans="1:9" x14ac:dyDescent="0.25">
      <c r="A6757" t="s">
        <v>6964</v>
      </c>
      <c r="B6757" s="3">
        <v>59.514743804931641</v>
      </c>
      <c r="C6757" s="3">
        <v>22.229999542236332</v>
      </c>
      <c r="D6757" s="4">
        <v>9.5932968127090401E-3</v>
      </c>
      <c r="E6757" s="4">
        <v>-1.3477397276295819E-3</v>
      </c>
      <c r="F6757" s="2">
        <v>4</v>
      </c>
      <c r="G6757" s="4">
        <v>0.41259992207872859</v>
      </c>
      <c r="H6757" s="4">
        <v>-3.190965446105198E-3</v>
      </c>
      <c r="I6757" s="4">
        <v>3.9275198776432367E-2</v>
      </c>
    </row>
    <row r="6758" spans="1:9" x14ac:dyDescent="0.25">
      <c r="A6758" t="s">
        <v>6965</v>
      </c>
      <c r="B6758" s="3">
        <v>58.949226379394531</v>
      </c>
      <c r="C6758" s="3">
        <v>22.260000228881839</v>
      </c>
      <c r="D6758" s="4">
        <v>8.3389074169666344E-3</v>
      </c>
      <c r="E6758" s="4">
        <v>-3.0487756250139109E-2</v>
      </c>
      <c r="F6758" s="2">
        <v>4</v>
      </c>
      <c r="G6758" s="4">
        <v>0.39790390211588172</v>
      </c>
      <c r="H6758" s="4">
        <v>-1.266278440949853E-2</v>
      </c>
      <c r="I6758" s="4">
        <v>2.9399860376875919E-2</v>
      </c>
    </row>
    <row r="6759" spans="1:9" x14ac:dyDescent="0.25">
      <c r="A6759" t="s">
        <v>6966</v>
      </c>
      <c r="B6759" s="3">
        <v>58.461719512939453</v>
      </c>
      <c r="C6759" s="3">
        <v>22.95999908447266</v>
      </c>
      <c r="D6759" s="4">
        <v>-6.9564418412639828E-3</v>
      </c>
      <c r="E6759" s="4">
        <v>1.4134262519924329E-2</v>
      </c>
      <c r="F6759" s="2">
        <v>4</v>
      </c>
      <c r="G6759" s="4">
        <v>0.38760608126357399</v>
      </c>
      <c r="H6759" s="4">
        <v>-2.0828008987835989E-2</v>
      </c>
      <c r="I6759" s="4">
        <v>2.0886780034959029E-2</v>
      </c>
    </row>
    <row r="6760" spans="1:9" x14ac:dyDescent="0.25">
      <c r="A6760" t="s">
        <v>6967</v>
      </c>
      <c r="B6760" s="3">
        <v>58.871253967285163</v>
      </c>
      <c r="C6760" s="3">
        <v>22.639999389648441</v>
      </c>
      <c r="D6760" s="4">
        <v>-8.212442039271628E-3</v>
      </c>
      <c r="E6760" s="4">
        <v>2.909088134765625E-2</v>
      </c>
      <c r="F6760" s="2">
        <v>4</v>
      </c>
      <c r="G6760" s="4">
        <v>0.39669065838129097</v>
      </c>
      <c r="H6760" s="4">
        <v>-1.396873987309488E-2</v>
      </c>
      <c r="I6760" s="4">
        <v>2.8038268460095491E-2</v>
      </c>
    </row>
    <row r="6761" spans="1:9" x14ac:dyDescent="0.25">
      <c r="A6761" t="s">
        <v>6968</v>
      </c>
      <c r="B6761" s="3">
        <v>59.358734130859382</v>
      </c>
      <c r="C6761" s="3">
        <v>22</v>
      </c>
      <c r="D6761" s="4">
        <v>-4.5781431057704269E-3</v>
      </c>
      <c r="E6761" s="4">
        <v>-3.623184962974757E-3</v>
      </c>
      <c r="F6761" s="2">
        <v>4</v>
      </c>
      <c r="G6761" s="4">
        <v>0.40921788746677912</v>
      </c>
      <c r="H6761" s="4">
        <v>-5.8039625397792172E-3</v>
      </c>
      <c r="I6761" s="4">
        <v>3.6550882503410653E-2</v>
      </c>
    </row>
    <row r="6762" spans="1:9" x14ac:dyDescent="0.25">
      <c r="A6762" t="s">
        <v>6969</v>
      </c>
      <c r="B6762" s="3">
        <v>59.631736755371087</v>
      </c>
      <c r="C6762" s="3">
        <v>22.079999923706051</v>
      </c>
      <c r="D6762" s="4">
        <v>5.5900199186835753E-3</v>
      </c>
      <c r="E6762" s="4">
        <v>-2.9023740283866121E-2</v>
      </c>
      <c r="F6762" s="2">
        <v>4</v>
      </c>
      <c r="G6762" s="4">
        <v>0.41537678411507062</v>
      </c>
      <c r="H6762" s="4">
        <v>-1.2314572213970589E-3</v>
      </c>
      <c r="I6762" s="4">
        <v>4.1318186178376459E-2</v>
      </c>
    </row>
    <row r="6763" spans="1:9" x14ac:dyDescent="0.25">
      <c r="A6763" t="s">
        <v>6970</v>
      </c>
      <c r="B6763" s="3">
        <v>59.300247192382813</v>
      </c>
      <c r="C6763" s="3">
        <v>22.739999771118161</v>
      </c>
      <c r="D6763" s="4">
        <v>1.691867258012625E-3</v>
      </c>
      <c r="E6763" s="4">
        <v>-3.1516174852858743E-2</v>
      </c>
      <c r="F6763" s="2">
        <v>4</v>
      </c>
      <c r="G6763" s="4">
        <v>0.40718847071081332</v>
      </c>
      <c r="H6763" s="4">
        <v>-6.7835569217684633E-3</v>
      </c>
      <c r="I6763" s="4">
        <v>3.5529555337653562E-2</v>
      </c>
    </row>
    <row r="6764" spans="1:9" x14ac:dyDescent="0.25">
      <c r="A6764" t="s">
        <v>6971</v>
      </c>
      <c r="B6764" s="3">
        <v>59.200088500976563</v>
      </c>
      <c r="C6764" s="3">
        <v>23.479999542236332</v>
      </c>
      <c r="D6764" s="4">
        <v>4.2845475947954634E-3</v>
      </c>
      <c r="E6764" s="4">
        <v>-2.572617549459089E-2</v>
      </c>
      <c r="F6764" s="2">
        <v>4</v>
      </c>
      <c r="G6764" s="4">
        <v>0.40979545406439688</v>
      </c>
      <c r="H6764" s="4">
        <v>-8.4611091063175881E-3</v>
      </c>
      <c r="I6764" s="4">
        <v>3.3780535896998698E-2</v>
      </c>
    </row>
    <row r="6765" spans="1:9" x14ac:dyDescent="0.25">
      <c r="A6765" t="s">
        <v>6972</v>
      </c>
      <c r="B6765" s="3">
        <v>58.947525024414063</v>
      </c>
      <c r="C6765" s="3">
        <v>24.10000038146973</v>
      </c>
      <c r="D6765" s="4">
        <v>0</v>
      </c>
      <c r="E6765" s="4">
        <v>1.388304237908722E-2</v>
      </c>
      <c r="F6765" s="2">
        <v>4</v>
      </c>
      <c r="G6765" s="4">
        <v>0.40922489229320758</v>
      </c>
      <c r="H6765" s="4">
        <v>-1.2691280306600491E-2</v>
      </c>
      <c r="I6765" s="4">
        <v>2.9370150494542949E-2</v>
      </c>
    </row>
    <row r="6766" spans="1:9" x14ac:dyDescent="0.25">
      <c r="A6766" t="s">
        <v>6973</v>
      </c>
      <c r="B6766" s="3">
        <v>58.947525024414063</v>
      </c>
      <c r="C6766" s="3">
        <v>23.770000457763668</v>
      </c>
      <c r="D6766" s="4">
        <v>2.500067326291866E-2</v>
      </c>
      <c r="E6766" s="4">
        <v>-7.653455053892233E-2</v>
      </c>
      <c r="F6766" s="2">
        <v>4</v>
      </c>
      <c r="G6766" s="4">
        <v>0.40569687505770752</v>
      </c>
      <c r="H6766" s="4">
        <v>-1.2691280306600491E-2</v>
      </c>
      <c r="I6766" s="4">
        <v>2.9370150494542949E-2</v>
      </c>
    </row>
    <row r="6767" spans="1:9" x14ac:dyDescent="0.25">
      <c r="A6767" t="s">
        <v>6974</v>
      </c>
      <c r="B6767" s="3">
        <v>57.509742736816413</v>
      </c>
      <c r="C6767" s="3">
        <v>25.739999771118161</v>
      </c>
      <c r="D6767" s="4">
        <v>-1.686477099789196E-3</v>
      </c>
      <c r="E6767" s="4">
        <v>2.2645994958143231E-2</v>
      </c>
      <c r="F6767" s="2">
        <v>5</v>
      </c>
      <c r="G6767" s="4">
        <v>0.36829742662678377</v>
      </c>
      <c r="H6767" s="4">
        <v>-3.6772613475006932E-2</v>
      </c>
      <c r="I6767" s="4">
        <v>4.2629018161663979E-3</v>
      </c>
    </row>
    <row r="6768" spans="1:9" x14ac:dyDescent="0.25">
      <c r="A6768" t="s">
        <v>6975</v>
      </c>
      <c r="B6768" s="3">
        <v>57.606895446777337</v>
      </c>
      <c r="C6768" s="3">
        <v>25.170000076293949</v>
      </c>
      <c r="D6768" s="4">
        <v>1.610727606674156E-2</v>
      </c>
      <c r="E6768" s="4">
        <v>-3.1550584919029401E-2</v>
      </c>
      <c r="F6768" s="2">
        <v>5</v>
      </c>
      <c r="G6768" s="4">
        <v>0.3756058520332799</v>
      </c>
      <c r="H6768" s="4">
        <v>-3.514540830148094E-2</v>
      </c>
      <c r="I6768" s="4">
        <v>5.9594293570941481E-3</v>
      </c>
    </row>
    <row r="6769" spans="1:9" x14ac:dyDescent="0.25">
      <c r="A6769" t="s">
        <v>6976</v>
      </c>
      <c r="B6769" s="3">
        <v>56.693714141845703</v>
      </c>
      <c r="C6769" s="3">
        <v>25.989999771118161</v>
      </c>
      <c r="D6769" s="4">
        <v>-5.1152970167818168E-3</v>
      </c>
      <c r="E6769" s="4">
        <v>5.4788977877851641E-2</v>
      </c>
      <c r="F6769" s="2">
        <v>5</v>
      </c>
      <c r="G6769" s="4">
        <v>0.37447302093784862</v>
      </c>
      <c r="H6769" s="4">
        <v>-5.0440229664152181E-2</v>
      </c>
      <c r="I6769" s="4">
        <v>-9.9869836076057483E-3</v>
      </c>
    </row>
    <row r="6770" spans="1:9" x14ac:dyDescent="0.25">
      <c r="A6770" t="s">
        <v>6977</v>
      </c>
      <c r="B6770" s="3">
        <v>56.985210418701172</v>
      </c>
      <c r="C6770" s="3">
        <v>24.639999389648441</v>
      </c>
      <c r="D6770" s="4">
        <v>-2.0700983722022111E-2</v>
      </c>
      <c r="E6770" s="4">
        <v>3.1393889458405599E-2</v>
      </c>
      <c r="F6770" s="2">
        <v>5</v>
      </c>
      <c r="G6770" s="4">
        <v>0.39119711544864177</v>
      </c>
      <c r="H6770" s="4">
        <v>-4.5557975222114688E-2</v>
      </c>
      <c r="I6770" s="4">
        <v>-4.8967348439631353E-3</v>
      </c>
    </row>
    <row r="6771" spans="1:9" x14ac:dyDescent="0.25">
      <c r="A6771" t="s">
        <v>6978</v>
      </c>
      <c r="B6771" s="3">
        <v>58.189796447753913</v>
      </c>
      <c r="C6771" s="3">
        <v>23.889999389648441</v>
      </c>
      <c r="D6771" s="4">
        <v>5.0155908332549792E-4</v>
      </c>
      <c r="E6771" s="4">
        <v>-2.0901649051441869E-2</v>
      </c>
      <c r="F6771" s="2">
        <v>4</v>
      </c>
      <c r="G6771" s="4">
        <v>0.42859406585965809</v>
      </c>
      <c r="H6771" s="4">
        <v>-2.5382432828909059E-2</v>
      </c>
      <c r="I6771" s="4">
        <v>1.613832814631655E-2</v>
      </c>
    </row>
    <row r="6772" spans="1:9" x14ac:dyDescent="0.25">
      <c r="A6772" t="s">
        <v>6979</v>
      </c>
      <c r="B6772" s="3">
        <v>58.160625457763672</v>
      </c>
      <c r="C6772" s="3">
        <v>24.39999961853027</v>
      </c>
      <c r="D6772" s="4">
        <v>4.361191561011335E-3</v>
      </c>
      <c r="E6772" s="4">
        <v>3.7021865308544122E-3</v>
      </c>
      <c r="F6772" s="2">
        <v>5</v>
      </c>
      <c r="G6772" s="4">
        <v>0.42720758383632629</v>
      </c>
      <c r="H6772" s="4">
        <v>-2.5871016069130229E-2</v>
      </c>
      <c r="I6772" s="4">
        <v>1.562893023107104E-2</v>
      </c>
    </row>
    <row r="6773" spans="1:9" x14ac:dyDescent="0.25">
      <c r="A6773" t="s">
        <v>6980</v>
      </c>
      <c r="B6773" s="3">
        <v>57.908077239990227</v>
      </c>
      <c r="C6773" s="3">
        <v>24.309999465942379</v>
      </c>
      <c r="D6773" s="4">
        <v>-2.8437525105022838E-3</v>
      </c>
      <c r="E6773" s="4">
        <v>-3.7989749680687017E-2</v>
      </c>
      <c r="F6773" s="2">
        <v>4</v>
      </c>
      <c r="G6773" s="4">
        <v>0.4378479358325198</v>
      </c>
      <c r="H6773" s="4">
        <v>-3.0100931700829388E-2</v>
      </c>
      <c r="I6773" s="4">
        <v>1.1218811284959161E-2</v>
      </c>
    </row>
    <row r="6774" spans="1:9" x14ac:dyDescent="0.25">
      <c r="A6774" t="s">
        <v>6981</v>
      </c>
      <c r="B6774" s="3">
        <v>58.073223114013672</v>
      </c>
      <c r="C6774" s="3">
        <v>25.270000457763668</v>
      </c>
      <c r="D6774" s="4">
        <v>6.397264929601354E-3</v>
      </c>
      <c r="E6774" s="4">
        <v>1.2825638678919169E-2</v>
      </c>
      <c r="F6774" s="2">
        <v>5</v>
      </c>
      <c r="G6774" s="4">
        <v>0.46239405756974272</v>
      </c>
      <c r="H6774" s="4">
        <v>-2.7334912917560739E-2</v>
      </c>
      <c r="I6774" s="4">
        <v>1.5765586033581469E-2</v>
      </c>
    </row>
    <row r="6775" spans="1:9" x14ac:dyDescent="0.25">
      <c r="A6775" t="s">
        <v>6982</v>
      </c>
      <c r="B6775" s="3">
        <v>57.704074859619141</v>
      </c>
      <c r="C6775" s="3">
        <v>24.95000076293945</v>
      </c>
      <c r="D6775" s="4">
        <v>-5.3579429391734656E-3</v>
      </c>
      <c r="E6775" s="4">
        <v>1.712189419230636E-2</v>
      </c>
      <c r="F6775" s="2">
        <v>5</v>
      </c>
      <c r="G6775" s="4">
        <v>0.43550400010173101</v>
      </c>
      <c r="H6775" s="4">
        <v>-3.3517755882933258E-2</v>
      </c>
      <c r="I6775" s="4">
        <v>9.3087704333492116E-3</v>
      </c>
    </row>
    <row r="6776" spans="1:9" x14ac:dyDescent="0.25">
      <c r="A6776" t="s">
        <v>6983</v>
      </c>
      <c r="B6776" s="3">
        <v>58.014915466308587</v>
      </c>
      <c r="C6776" s="3">
        <v>24.530000686645511</v>
      </c>
      <c r="D6776" s="4">
        <v>3.2503474998679449E-2</v>
      </c>
      <c r="E6776" s="4">
        <v>-9.2891575165674478E-3</v>
      </c>
      <c r="F6776" s="2">
        <v>5</v>
      </c>
      <c r="G6776" s="4">
        <v>0.44460782441896107</v>
      </c>
      <c r="H6776" s="4">
        <v>-2.8311504368689341E-2</v>
      </c>
      <c r="I6776" s="4">
        <v>1.4745720099412329E-2</v>
      </c>
    </row>
    <row r="6777" spans="1:9" x14ac:dyDescent="0.25">
      <c r="A6777" t="s">
        <v>6984</v>
      </c>
      <c r="B6777" s="3">
        <v>56.188591003417969</v>
      </c>
      <c r="C6777" s="3">
        <v>24.760000228881839</v>
      </c>
      <c r="D6777" s="4">
        <v>3.9923849408318723E-3</v>
      </c>
      <c r="E6777" s="4">
        <v>1.01999183054029E-2</v>
      </c>
      <c r="F6777" s="2">
        <v>5</v>
      </c>
      <c r="G6777" s="4">
        <v>0.40816705230843492</v>
      </c>
      <c r="H6777" s="4">
        <v>-5.8900508172572197E-2</v>
      </c>
      <c r="I6777" s="4">
        <v>-9.6199878218810042E-3</v>
      </c>
    </row>
    <row r="6778" spans="1:9" x14ac:dyDescent="0.25">
      <c r="A6778" t="s">
        <v>6985</v>
      </c>
      <c r="B6778" s="3">
        <v>55.965156555175781</v>
      </c>
      <c r="C6778" s="3">
        <v>24.510000228881839</v>
      </c>
      <c r="D6778" s="4">
        <v>-1.5213880375201881E-2</v>
      </c>
      <c r="E6778" s="4">
        <v>1.030502875685757E-2</v>
      </c>
      <c r="F6778" s="2">
        <v>5</v>
      </c>
      <c r="G6778" s="4">
        <v>0.38796051327632042</v>
      </c>
      <c r="H6778" s="4">
        <v>-6.2642798946239586E-2</v>
      </c>
      <c r="I6778" s="4">
        <v>-6.7193512115224507E-3</v>
      </c>
    </row>
    <row r="6779" spans="1:9" x14ac:dyDescent="0.25">
      <c r="A6779" t="s">
        <v>6986</v>
      </c>
      <c r="B6779" s="3">
        <v>56.829757690429688</v>
      </c>
      <c r="C6779" s="3">
        <v>24.260000228881839</v>
      </c>
      <c r="D6779" s="4">
        <v>6.0187929176387378E-3</v>
      </c>
      <c r="E6779" s="4">
        <v>-1.9005229359255749E-2</v>
      </c>
      <c r="F6779" s="2">
        <v>4</v>
      </c>
      <c r="G6779" s="4">
        <v>0.39553143818730541</v>
      </c>
      <c r="H6779" s="4">
        <v>-4.816164406247736E-2</v>
      </c>
      <c r="I6779" s="4">
        <v>9.4655820670275226E-3</v>
      </c>
    </row>
    <row r="6780" spans="1:9" x14ac:dyDescent="0.25">
      <c r="A6780" t="s">
        <v>6987</v>
      </c>
      <c r="B6780" s="3">
        <v>56.489757537841797</v>
      </c>
      <c r="C6780" s="3">
        <v>24.729999542236332</v>
      </c>
      <c r="D6780" s="4">
        <v>-1.474038687560786E-2</v>
      </c>
      <c r="E6780" s="4">
        <v>2.6141043601435099E-2</v>
      </c>
      <c r="F6780" s="2">
        <v>5</v>
      </c>
      <c r="G6780" s="4">
        <v>0.38490938041782069</v>
      </c>
      <c r="H6780" s="4">
        <v>-5.38562871405045E-2</v>
      </c>
      <c r="I6780" s="4">
        <v>4.8205898893483026E-3</v>
      </c>
    </row>
    <row r="6781" spans="1:9" x14ac:dyDescent="0.25">
      <c r="A6781" t="s">
        <v>6988</v>
      </c>
      <c r="B6781" s="3">
        <v>57.334896087646477</v>
      </c>
      <c r="C6781" s="3">
        <v>24.10000038146973</v>
      </c>
      <c r="D6781" s="4">
        <v>-3.7139663269881722E-3</v>
      </c>
      <c r="E6781" s="4">
        <v>-2.5869013563839301E-2</v>
      </c>
      <c r="F6781" s="2">
        <v>4</v>
      </c>
      <c r="G6781" s="4">
        <v>0.41091061096845549</v>
      </c>
      <c r="H6781" s="4">
        <v>-3.9701109985473493E-2</v>
      </c>
      <c r="I6781" s="4">
        <v>2.8140473412545441E-2</v>
      </c>
    </row>
    <row r="6782" spans="1:9" x14ac:dyDescent="0.25">
      <c r="A6782" t="s">
        <v>6989</v>
      </c>
      <c r="B6782" s="3">
        <v>57.548629760742188</v>
      </c>
      <c r="C6782" s="3">
        <v>24.739999771118161</v>
      </c>
      <c r="D6782" s="4">
        <v>-3.3748321281101829E-4</v>
      </c>
      <c r="E6782" s="4">
        <v>3.8187152762297893E-2</v>
      </c>
      <c r="F6782" s="2">
        <v>5</v>
      </c>
      <c r="G6782" s="4">
        <v>0.4092208795965635</v>
      </c>
      <c r="H6782" s="4">
        <v>-3.6121296939004011E-2</v>
      </c>
      <c r="I6782" s="4">
        <v>3.1973187079714187E-2</v>
      </c>
    </row>
    <row r="6783" spans="1:9" x14ac:dyDescent="0.25">
      <c r="A6783" t="s">
        <v>6990</v>
      </c>
      <c r="B6783" s="3">
        <v>57.568058013916023</v>
      </c>
      <c r="C6783" s="3">
        <v>23.829999923706051</v>
      </c>
      <c r="D6783" s="4">
        <v>-1.7573900264141629E-2</v>
      </c>
      <c r="E6783" s="4">
        <v>0.12991938128468661</v>
      </c>
      <c r="F6783" s="2">
        <v>4</v>
      </c>
      <c r="G6783" s="4">
        <v>0.40215892276852377</v>
      </c>
      <c r="H6783" s="4">
        <v>-3.5795894239586401E-2</v>
      </c>
      <c r="I6783" s="4">
        <v>3.2321578282607177E-2</v>
      </c>
    </row>
    <row r="6784" spans="1:9" x14ac:dyDescent="0.25">
      <c r="A6784" t="s">
        <v>6991</v>
      </c>
      <c r="B6784" s="3">
        <v>58.597850799560547</v>
      </c>
      <c r="C6784" s="3">
        <v>21.090000152587891</v>
      </c>
      <c r="D6784" s="4">
        <v>1.5147504950645541E-2</v>
      </c>
      <c r="E6784" s="4">
        <v>-6.84628656734525E-2</v>
      </c>
      <c r="F6784" s="2">
        <v>4</v>
      </c>
      <c r="G6784" s="4">
        <v>0.4406367881750004</v>
      </c>
      <c r="H6784" s="4">
        <v>-1.8547953866803749E-2</v>
      </c>
      <c r="I6784" s="4">
        <v>5.1082525552655467E-2</v>
      </c>
    </row>
    <row r="6785" spans="1:9" x14ac:dyDescent="0.25">
      <c r="A6785" t="s">
        <v>6992</v>
      </c>
      <c r="B6785" s="3">
        <v>57.723484039306641</v>
      </c>
      <c r="C6785" s="3">
        <v>22.639999389648441</v>
      </c>
      <c r="D6785" s="4">
        <v>1.157681511035968E-2</v>
      </c>
      <c r="E6785" s="4">
        <v>-7.0988977841963008E-2</v>
      </c>
      <c r="F6785" s="2">
        <v>4</v>
      </c>
      <c r="G6785" s="4">
        <v>0.41416298925247103</v>
      </c>
      <c r="H6785" s="4">
        <v>-3.3192672644245413E-2</v>
      </c>
      <c r="I6785" s="4">
        <v>3.5398816848549508E-2</v>
      </c>
    </row>
    <row r="6786" spans="1:9" x14ac:dyDescent="0.25">
      <c r="A6786" t="s">
        <v>6993</v>
      </c>
      <c r="B6786" s="3">
        <v>57.062877655029297</v>
      </c>
      <c r="C6786" s="3">
        <v>24.370000839233398</v>
      </c>
      <c r="D6786" s="4">
        <v>2.2276087765161549E-2</v>
      </c>
      <c r="E6786" s="4">
        <v>-3.2719804175759259E-3</v>
      </c>
      <c r="F6786" s="2">
        <v>5</v>
      </c>
      <c r="G6786" s="4">
        <v>0.39699927062038348</v>
      </c>
      <c r="H6786" s="4">
        <v>-4.4257131130195797E-2</v>
      </c>
      <c r="I6786" s="4">
        <v>2.354937497810394E-2</v>
      </c>
    </row>
    <row r="6787" spans="1:9" x14ac:dyDescent="0.25">
      <c r="A6787" t="s">
        <v>6994</v>
      </c>
      <c r="B6787" s="3">
        <v>55.819438934326172</v>
      </c>
      <c r="C6787" s="3">
        <v>24.45000076293945</v>
      </c>
      <c r="D6787" s="4">
        <v>-3.0701615220086079E-2</v>
      </c>
      <c r="E6787" s="4">
        <v>5.798356197306509E-2</v>
      </c>
      <c r="F6787" s="2">
        <v>5</v>
      </c>
      <c r="G6787" s="4">
        <v>0.36719650982408503</v>
      </c>
      <c r="H6787" s="4">
        <v>-6.508341503009063E-2</v>
      </c>
      <c r="I6787" s="4">
        <v>1.2455414228909061E-3</v>
      </c>
    </row>
    <row r="6788" spans="1:9" x14ac:dyDescent="0.25">
      <c r="A6788" t="s">
        <v>6995</v>
      </c>
      <c r="B6788" s="3">
        <v>57.587467193603523</v>
      </c>
      <c r="C6788" s="3">
        <v>23.110000610351559</v>
      </c>
      <c r="D6788" s="4">
        <v>3.725087653521308E-3</v>
      </c>
      <c r="E6788" s="4">
        <v>-5.7504071006885593E-2</v>
      </c>
      <c r="F6788" s="2">
        <v>4</v>
      </c>
      <c r="G6788" s="4">
        <v>0.42247147793833451</v>
      </c>
      <c r="H6788" s="4">
        <v>-3.547081100089855E-2</v>
      </c>
      <c r="I6788" s="4">
        <v>3.2959052800063171E-2</v>
      </c>
    </row>
    <row r="6789" spans="1:9" x14ac:dyDescent="0.25">
      <c r="A6789" t="s">
        <v>6996</v>
      </c>
      <c r="B6789" s="3">
        <v>57.373744964599609</v>
      </c>
      <c r="C6789" s="3">
        <v>24.520000457763668</v>
      </c>
      <c r="D6789" s="4">
        <v>-3.0389046076276789E-3</v>
      </c>
      <c r="E6789" s="4">
        <v>3.2421071905838872E-2</v>
      </c>
      <c r="F6789" s="2">
        <v>5</v>
      </c>
      <c r="G6789" s="4">
        <v>0.41452471607335722</v>
      </c>
      <c r="H6789" s="4">
        <v>-3.9050432370930199E-2</v>
      </c>
      <c r="I6789" s="4">
        <v>2.9125470217033381E-2</v>
      </c>
    </row>
    <row r="6790" spans="1:9" x14ac:dyDescent="0.25">
      <c r="A6790" t="s">
        <v>6997</v>
      </c>
      <c r="B6790" s="3">
        <v>57.548629760742188</v>
      </c>
      <c r="C6790" s="3">
        <v>23.75</v>
      </c>
      <c r="D6790" s="4">
        <v>-1.59462592589984E-2</v>
      </c>
      <c r="E6790" s="4">
        <v>4.3039065548291948E-2</v>
      </c>
      <c r="F6790" s="2">
        <v>4</v>
      </c>
      <c r="G6790" s="4">
        <v>0.42386140378165421</v>
      </c>
      <c r="H6790" s="4">
        <v>-3.6121296939004011E-2</v>
      </c>
      <c r="I6790" s="4">
        <v>3.2262417233043683E-2</v>
      </c>
    </row>
    <row r="6791" spans="1:9" x14ac:dyDescent="0.25">
      <c r="A6791" t="s">
        <v>6998</v>
      </c>
      <c r="B6791" s="3">
        <v>58.481185913085938</v>
      </c>
      <c r="C6791" s="3">
        <v>22.770000457763668</v>
      </c>
      <c r="D6791" s="4">
        <v>7.3623801848914372E-3</v>
      </c>
      <c r="E6791" s="4">
        <v>1.380237693354713E-2</v>
      </c>
      <c r="F6791" s="2">
        <v>4</v>
      </c>
      <c r="G6791" s="4">
        <v>0.4354104294716914</v>
      </c>
      <c r="H6791" s="4">
        <v>-2.050196736695864E-2</v>
      </c>
      <c r="I6791" s="4">
        <v>5.0756849645564373E-2</v>
      </c>
    </row>
    <row r="6792" spans="1:9" x14ac:dyDescent="0.25">
      <c r="A6792" t="s">
        <v>6999</v>
      </c>
      <c r="B6792" s="3">
        <v>58.05377197265625</v>
      </c>
      <c r="C6792" s="3">
        <v>22.45999908447266</v>
      </c>
      <c r="D6792" s="4">
        <v>-2.0327635333137421E-2</v>
      </c>
      <c r="E6792" s="4">
        <v>0.13606467194858471</v>
      </c>
      <c r="F6792" s="2">
        <v>4</v>
      </c>
      <c r="G6792" s="4">
        <v>0.43534299330281012</v>
      </c>
      <c r="H6792" s="4">
        <v>-2.7660698969854128E-2</v>
      </c>
      <c r="I6792" s="4">
        <v>4.307731786917457E-2</v>
      </c>
    </row>
    <row r="6793" spans="1:9" x14ac:dyDescent="0.25">
      <c r="A6793" t="s">
        <v>7000</v>
      </c>
      <c r="B6793" s="3">
        <v>59.258354187011719</v>
      </c>
      <c r="C6793" s="3">
        <v>19.770000457763668</v>
      </c>
      <c r="D6793" s="4">
        <v>-7.4852204687945179E-3</v>
      </c>
      <c r="E6793" s="4">
        <v>-1.3965026930241599E-2</v>
      </c>
      <c r="F6793" s="2">
        <v>4</v>
      </c>
      <c r="G6793" s="4">
        <v>0.4603016823217092</v>
      </c>
      <c r="H6793" s="4">
        <v>-7.4852204687945179E-3</v>
      </c>
      <c r="I6793" s="4">
        <v>6.9223193675993722E-2</v>
      </c>
    </row>
    <row r="6794" spans="1:9" x14ac:dyDescent="0.25">
      <c r="A6794" t="s">
        <v>7001</v>
      </c>
      <c r="B6794" s="3">
        <v>59.70526123046875</v>
      </c>
      <c r="C6794" s="3">
        <v>20.04999923706055</v>
      </c>
      <c r="D6794" s="4">
        <v>8.2027637658144137E-3</v>
      </c>
      <c r="E6794" s="4">
        <v>-2.8585279555957351E-2</v>
      </c>
      <c r="F6794" s="2">
        <v>4</v>
      </c>
      <c r="G6794" s="4">
        <v>0.46889735487514211</v>
      </c>
      <c r="H6794" s="4">
        <v>0</v>
      </c>
      <c r="I6794" s="4">
        <v>7.7286923808852492E-2</v>
      </c>
    </row>
    <row r="6795" spans="1:9" x14ac:dyDescent="0.25">
      <c r="A6795" t="s">
        <v>7002</v>
      </c>
      <c r="B6795" s="3">
        <v>59.219497680664063</v>
      </c>
      <c r="C6795" s="3">
        <v>20.639999389648441</v>
      </c>
      <c r="D6795" s="4">
        <v>6.5599410178984741E-4</v>
      </c>
      <c r="E6795" s="4">
        <v>-5.925255755537373E-2</v>
      </c>
      <c r="F6795" s="2">
        <v>4</v>
      </c>
      <c r="G6795" s="4">
        <v>0.46071839627719041</v>
      </c>
      <c r="H6795" s="4">
        <v>-1.6381867749006851E-3</v>
      </c>
      <c r="I6795" s="4">
        <v>6.8522089529884367E-2</v>
      </c>
    </row>
    <row r="6796" spans="1:9" x14ac:dyDescent="0.25">
      <c r="A6796" t="s">
        <v>7003</v>
      </c>
      <c r="B6796" s="3">
        <v>59.180675506591797</v>
      </c>
      <c r="C6796" s="3">
        <v>21.940000534057621</v>
      </c>
      <c r="D6796" s="4">
        <v>2.6331477124581499E-3</v>
      </c>
      <c r="E6796" s="4">
        <v>-1.5702125037864612E-2</v>
      </c>
      <c r="F6796" s="2">
        <v>4</v>
      </c>
      <c r="G6796" s="4">
        <v>0.46424128695841271</v>
      </c>
      <c r="H6796" s="4">
        <v>-2.292676894170786E-3</v>
      </c>
      <c r="I6796" s="4">
        <v>6.7821604855335504E-2</v>
      </c>
    </row>
    <row r="6797" spans="1:9" x14ac:dyDescent="0.25">
      <c r="A6797" t="s">
        <v>7004</v>
      </c>
      <c r="B6797" s="3">
        <v>59.025253295898438</v>
      </c>
      <c r="C6797" s="3">
        <v>22.29000091552734</v>
      </c>
      <c r="D6797" s="4">
        <v>-3.9336376163543463E-3</v>
      </c>
      <c r="E6797" s="4">
        <v>3.7709561943812142E-2</v>
      </c>
      <c r="F6797" s="2">
        <v>4</v>
      </c>
      <c r="G6797" s="4">
        <v>0.45182601900805358</v>
      </c>
      <c r="H6797" s="4">
        <v>-4.9128882461819678E-3</v>
      </c>
      <c r="I6797" s="4">
        <v>6.5017257101071424E-2</v>
      </c>
    </row>
    <row r="6798" spans="1:9" x14ac:dyDescent="0.25">
      <c r="A6798" t="s">
        <v>7005</v>
      </c>
      <c r="B6798" s="3">
        <v>59.258354187011719</v>
      </c>
      <c r="C6798" s="3">
        <v>21.479999542236332</v>
      </c>
      <c r="D6798" s="4">
        <v>-9.8311785921989525E-4</v>
      </c>
      <c r="E6798" s="4">
        <v>4.2075808862083166E-3</v>
      </c>
      <c r="F6798" s="2">
        <v>4</v>
      </c>
      <c r="G6798" s="4">
        <v>0.48901728851468768</v>
      </c>
      <c r="H6798" s="4">
        <v>-9.8311785921989525E-4</v>
      </c>
      <c r="I6798" s="4">
        <v>6.9223193675993722E-2</v>
      </c>
    </row>
    <row r="6799" spans="1:9" x14ac:dyDescent="0.25">
      <c r="A6799" t="s">
        <v>7006</v>
      </c>
      <c r="B6799" s="3">
        <v>59.316669464111328</v>
      </c>
      <c r="C6799" s="3">
        <v>21.389999389648441</v>
      </c>
      <c r="D6799" s="4">
        <v>1.193292059049811E-2</v>
      </c>
      <c r="E6799" s="4">
        <v>-2.8610402135260341E-2</v>
      </c>
      <c r="F6799" s="2">
        <v>4</v>
      </c>
      <c r="G6799" s="4">
        <v>0.51519004055088402</v>
      </c>
      <c r="H6799" s="4">
        <v>0</v>
      </c>
      <c r="I6799" s="4">
        <v>7.0275400536544907E-2</v>
      </c>
    </row>
    <row r="6800" spans="1:9" x14ac:dyDescent="0.25">
      <c r="A6800" t="s">
        <v>7007</v>
      </c>
      <c r="B6800" s="3">
        <v>58.617195129394531</v>
      </c>
      <c r="C6800" s="3">
        <v>22.020000457763668</v>
      </c>
      <c r="D6800" s="4">
        <v>3.325057906440998E-3</v>
      </c>
      <c r="E6800" s="4">
        <v>8.2417721574261638E-3</v>
      </c>
      <c r="F6800" s="2">
        <v>4</v>
      </c>
      <c r="G6800" s="4">
        <v>0.50835467024024683</v>
      </c>
      <c r="H6800" s="4">
        <v>0</v>
      </c>
      <c r="I6800" s="4">
        <v>5.7654493453975109E-2</v>
      </c>
    </row>
    <row r="6801" spans="1:9" x14ac:dyDescent="0.25">
      <c r="A6801" t="s">
        <v>7008</v>
      </c>
      <c r="B6801" s="3">
        <v>58.422935485839837</v>
      </c>
      <c r="C6801" s="3">
        <v>21.840000152587891</v>
      </c>
      <c r="D6801" s="4">
        <v>-6.6432184523956828E-4</v>
      </c>
      <c r="E6801" s="4">
        <v>4.8991377171693218E-2</v>
      </c>
      <c r="F6801" s="2">
        <v>4</v>
      </c>
      <c r="G6801" s="4">
        <v>0.51789379060108809</v>
      </c>
      <c r="H6801" s="4">
        <v>-1.3282174778918019E-3</v>
      </c>
      <c r="I6801" s="4">
        <v>5.4149385704468589E-2</v>
      </c>
    </row>
    <row r="6802" spans="1:9" x14ac:dyDescent="0.25">
      <c r="A6802" t="s">
        <v>7009</v>
      </c>
      <c r="B6802" s="3">
        <v>58.461772918701172</v>
      </c>
      <c r="C6802" s="3">
        <v>20.819999694824219</v>
      </c>
      <c r="D6802" s="4">
        <v>-6.643369662114873E-4</v>
      </c>
      <c r="E6802" s="4">
        <v>-6.6793604849033628E-3</v>
      </c>
      <c r="F6802" s="2">
        <v>4</v>
      </c>
      <c r="G6802" s="4">
        <v>0.50214205214751173</v>
      </c>
      <c r="H6802" s="4">
        <v>-6.643369662114873E-4</v>
      </c>
      <c r="I6802" s="4">
        <v>5.4850145699711028E-2</v>
      </c>
    </row>
    <row r="6803" spans="1:9" x14ac:dyDescent="0.25">
      <c r="A6803" t="s">
        <v>7010</v>
      </c>
      <c r="B6803" s="3">
        <v>58.500637054443359</v>
      </c>
      <c r="C6803" s="3">
        <v>20.95999908447266</v>
      </c>
      <c r="D6803" s="4">
        <v>4.6712299977569316E-3</v>
      </c>
      <c r="E6803" s="4">
        <v>-1.596244905005972E-2</v>
      </c>
      <c r="F6803" s="2">
        <v>4</v>
      </c>
      <c r="G6803" s="4">
        <v>0.51129351490362773</v>
      </c>
      <c r="H6803" s="4">
        <v>0</v>
      </c>
      <c r="I6803" s="4">
        <v>5.5551387506167282E-2</v>
      </c>
    </row>
    <row r="6804" spans="1:9" x14ac:dyDescent="0.25">
      <c r="A6804" t="s">
        <v>7011</v>
      </c>
      <c r="B6804" s="3">
        <v>58.2286376953125</v>
      </c>
      <c r="C6804" s="3">
        <v>21.29999923706055</v>
      </c>
      <c r="D6804" s="4">
        <v>-8.3308159349193556E-4</v>
      </c>
      <c r="E6804" s="4">
        <v>-2.1589398751505891E-2</v>
      </c>
      <c r="F6804" s="2">
        <v>4</v>
      </c>
      <c r="G6804" s="4">
        <v>0.51773777816091715</v>
      </c>
      <c r="H6804" s="4">
        <v>-9.9950522135450193E-4</v>
      </c>
      <c r="I6804" s="4">
        <v>5.0643589653228023E-2</v>
      </c>
    </row>
    <row r="6805" spans="1:9" x14ac:dyDescent="0.25">
      <c r="A6805" t="s">
        <v>7012</v>
      </c>
      <c r="B6805" s="3">
        <v>58.277187347412109</v>
      </c>
      <c r="C6805" s="3">
        <v>21.770000457763668</v>
      </c>
      <c r="D6805" s="4">
        <v>2.6522377151221521E-2</v>
      </c>
      <c r="E6805" s="4">
        <v>-7.4011048667732005E-2</v>
      </c>
      <c r="F6805" s="2">
        <v>4</v>
      </c>
      <c r="G6805" s="4">
        <v>0.52203223433355439</v>
      </c>
      <c r="H6805" s="4">
        <v>-1.6656238792212011E-4</v>
      </c>
      <c r="I6805" s="4">
        <v>5.1519591269911118E-2</v>
      </c>
    </row>
    <row r="6806" spans="1:9" x14ac:dyDescent="0.25">
      <c r="A6806" t="s">
        <v>7013</v>
      </c>
      <c r="B6806" s="3">
        <v>56.771472930908203</v>
      </c>
      <c r="C6806" s="3">
        <v>23.510000228881839</v>
      </c>
      <c r="D6806" s="4">
        <v>1.7150826939360539E-4</v>
      </c>
      <c r="E6806" s="4">
        <v>5.5206440948342587E-2</v>
      </c>
      <c r="F6806" s="2">
        <v>4</v>
      </c>
      <c r="G6806" s="4">
        <v>0.46373579876980608</v>
      </c>
      <c r="H6806" s="4">
        <v>-2.5999374327532961E-2</v>
      </c>
      <c r="I6806" s="4">
        <v>2.4351358212045371E-2</v>
      </c>
    </row>
    <row r="6807" spans="1:9" x14ac:dyDescent="0.25">
      <c r="A6807" t="s">
        <v>7014</v>
      </c>
      <c r="B6807" s="3">
        <v>56.761737823486328</v>
      </c>
      <c r="C6807" s="3">
        <v>22.280000686645511</v>
      </c>
      <c r="D6807" s="4">
        <v>-2.1273325150391379E-2</v>
      </c>
      <c r="E6807" s="4">
        <v>8.4712740679714349E-2</v>
      </c>
      <c r="F6807" s="2">
        <v>4</v>
      </c>
      <c r="G6807" s="4">
        <v>0.45276028133255508</v>
      </c>
      <c r="H6807" s="4">
        <v>-2.6166394843830539E-2</v>
      </c>
      <c r="I6807" s="4">
        <v>2.4175703609564451E-2</v>
      </c>
    </row>
    <row r="6808" spans="1:9" x14ac:dyDescent="0.25">
      <c r="A6808" t="s">
        <v>7015</v>
      </c>
      <c r="B6808" s="3">
        <v>57.995494842529297</v>
      </c>
      <c r="C6808" s="3">
        <v>20.54000091552734</v>
      </c>
      <c r="D6808" s="4">
        <v>-4.9994240671852319E-3</v>
      </c>
      <c r="E6808" s="4">
        <v>6.0950427064803359E-2</v>
      </c>
      <c r="F6808" s="2">
        <v>4</v>
      </c>
      <c r="G6808" s="4">
        <v>0.47353930020706669</v>
      </c>
      <c r="H6808" s="4">
        <v>-4.9994240671852319E-3</v>
      </c>
      <c r="I6808" s="4">
        <v>5.0880993749115262E-2</v>
      </c>
    </row>
    <row r="6809" spans="1:9" x14ac:dyDescent="0.25">
      <c r="A6809" t="s">
        <v>7016</v>
      </c>
      <c r="B6809" s="3">
        <v>58.286895751953118</v>
      </c>
      <c r="C6809" s="3">
        <v>19.360000610351559</v>
      </c>
      <c r="D6809" s="4">
        <v>1.3170736850299569E-2</v>
      </c>
      <c r="E6809" s="4">
        <v>1.8947400544819141E-2</v>
      </c>
      <c r="F6809" s="2">
        <v>3</v>
      </c>
      <c r="G6809" s="4">
        <v>0.50132961894213746</v>
      </c>
      <c r="H6809" s="4">
        <v>0</v>
      </c>
      <c r="I6809" s="4">
        <v>5.9159945521010782E-2</v>
      </c>
    </row>
    <row r="6810" spans="1:9" x14ac:dyDescent="0.25">
      <c r="A6810" t="s">
        <v>7017</v>
      </c>
      <c r="B6810" s="3">
        <v>57.529193878173828</v>
      </c>
      <c r="C6810" s="3">
        <v>19</v>
      </c>
      <c r="D6810" s="4">
        <v>5.0915936354178903E-3</v>
      </c>
      <c r="E6810" s="4">
        <v>-2.9622059548827351E-2</v>
      </c>
      <c r="F6810" s="2">
        <v>3</v>
      </c>
      <c r="G6810" s="4">
        <v>0.49950667492736328</v>
      </c>
      <c r="H6810" s="4">
        <v>0</v>
      </c>
      <c r="I6810" s="4">
        <v>6.1363046469623761E-2</v>
      </c>
    </row>
    <row r="6811" spans="1:9" x14ac:dyDescent="0.25">
      <c r="A6811" t="s">
        <v>7018</v>
      </c>
      <c r="B6811" s="3">
        <v>57.237762451171882</v>
      </c>
      <c r="C6811" s="3">
        <v>19.579999923706051</v>
      </c>
      <c r="D6811" s="4">
        <v>3.0647735152762312E-3</v>
      </c>
      <c r="E6811" s="4">
        <v>2.7282291308184051E-2</v>
      </c>
      <c r="F6811" s="2">
        <v>4</v>
      </c>
      <c r="G6811" s="4">
        <v>0.49563063987559319</v>
      </c>
      <c r="H6811" s="4">
        <v>-1.6958661048072091E-4</v>
      </c>
      <c r="I6811" s="4">
        <v>5.5986392872585673E-2</v>
      </c>
    </row>
    <row r="6812" spans="1:9" x14ac:dyDescent="0.25">
      <c r="A6812" t="s">
        <v>7019</v>
      </c>
      <c r="B6812" s="3">
        <v>57.062877655029297</v>
      </c>
      <c r="C6812" s="3">
        <v>19.059999465942379</v>
      </c>
      <c r="D6812" s="4">
        <v>3.416139402260487E-3</v>
      </c>
      <c r="E6812" s="4">
        <v>-4.3172721237838663E-2</v>
      </c>
      <c r="F6812" s="2">
        <v>3</v>
      </c>
      <c r="G6812" s="4">
        <v>0.44703653680698929</v>
      </c>
      <c r="H6812" s="4">
        <v>-3.224477831498374E-3</v>
      </c>
      <c r="I6812" s="4">
        <v>5.2759922145250833E-2</v>
      </c>
    </row>
    <row r="6813" spans="1:9" x14ac:dyDescent="0.25">
      <c r="A6813" t="s">
        <v>7020</v>
      </c>
      <c r="B6813" s="3">
        <v>56.868606567382813</v>
      </c>
      <c r="C6813" s="3">
        <v>19.920000076293949</v>
      </c>
      <c r="D6813" s="4">
        <v>4.4610554621804521E-3</v>
      </c>
      <c r="E6813" s="4">
        <v>-2.3529389765297951E-2</v>
      </c>
      <c r="F6813" s="2">
        <v>4</v>
      </c>
      <c r="G6813" s="4">
        <v>0.44315837907166511</v>
      </c>
      <c r="H6813" s="4">
        <v>-6.6180091917942274E-3</v>
      </c>
      <c r="I6813" s="4">
        <v>4.9175791384404637E-2</v>
      </c>
    </row>
    <row r="6814" spans="1:9" x14ac:dyDescent="0.25">
      <c r="A6814" t="s">
        <v>7021</v>
      </c>
      <c r="B6814" s="3">
        <v>56.616039276123047</v>
      </c>
      <c r="C6814" s="3">
        <v>20.39999961853027</v>
      </c>
      <c r="D6814" s="4">
        <v>-1.102985983749938E-2</v>
      </c>
      <c r="E6814" s="4">
        <v>8.7420009042621816E-2</v>
      </c>
      <c r="F6814" s="2">
        <v>4</v>
      </c>
      <c r="G6814" s="4">
        <v>0.40776870317394881</v>
      </c>
      <c r="H6814" s="4">
        <v>-1.102985983749938E-2</v>
      </c>
      <c r="I6814" s="4">
        <v>4.451614692184358E-2</v>
      </c>
    </row>
    <row r="6815" spans="1:9" x14ac:dyDescent="0.25">
      <c r="A6815" t="s">
        <v>7022</v>
      </c>
      <c r="B6815" s="3">
        <v>57.247470855712891</v>
      </c>
      <c r="C6815" s="3">
        <v>18.760000228881839</v>
      </c>
      <c r="D6815" s="4">
        <v>1.0459379812777451E-2</v>
      </c>
      <c r="E6815" s="4">
        <v>-1.934129368095272E-2</v>
      </c>
      <c r="F6815" s="2">
        <v>3</v>
      </c>
      <c r="G6815" s="4">
        <v>0.42923532846473411</v>
      </c>
      <c r="H6815" s="4">
        <v>0</v>
      </c>
      <c r="I6815" s="4">
        <v>5.6165504400583773E-2</v>
      </c>
    </row>
    <row r="6816" spans="1:9" x14ac:dyDescent="0.25">
      <c r="A6816" t="s">
        <v>7023</v>
      </c>
      <c r="B6816" s="3">
        <v>56.654895782470703</v>
      </c>
      <c r="C6816" s="3">
        <v>19.129999160766602</v>
      </c>
      <c r="D6816" s="4">
        <v>-1.0183253917348759E-2</v>
      </c>
      <c r="E6816" s="4">
        <v>7.3512878135619131E-2</v>
      </c>
      <c r="F6816" s="2">
        <v>3</v>
      </c>
      <c r="G6816" s="4">
        <v>0.42019275446177518</v>
      </c>
      <c r="H6816" s="4">
        <v>-1.0183253917348759E-2</v>
      </c>
      <c r="I6816" s="4">
        <v>4.5233015300699009E-2</v>
      </c>
    </row>
    <row r="6817" spans="1:9" x14ac:dyDescent="0.25">
      <c r="A6817" t="s">
        <v>7024</v>
      </c>
      <c r="B6817" s="3">
        <v>57.237762451171882</v>
      </c>
      <c r="C6817" s="3">
        <v>17.819999694824219</v>
      </c>
      <c r="D6817" s="4">
        <v>1.376451694197822E-2</v>
      </c>
      <c r="E6817" s="4">
        <v>-9.5431522604404129E-2</v>
      </c>
      <c r="F6817" s="2">
        <v>3</v>
      </c>
      <c r="G6817" s="4">
        <v>0.42899294928980042</v>
      </c>
      <c r="H6817" s="4">
        <v>0</v>
      </c>
      <c r="I6817" s="4">
        <v>5.5986392872585673E-2</v>
      </c>
    </row>
    <row r="6818" spans="1:9" x14ac:dyDescent="0.25">
      <c r="A6818" t="s">
        <v>7025</v>
      </c>
      <c r="B6818" s="3">
        <v>56.460609436035163</v>
      </c>
      <c r="C6818" s="3">
        <v>19.70000076293945</v>
      </c>
      <c r="D6818" s="4">
        <v>1.6439459097006059E-2</v>
      </c>
      <c r="E6818" s="4">
        <v>-6.1904725574311703E-2</v>
      </c>
      <c r="F6818" s="2">
        <v>4</v>
      </c>
      <c r="G6818" s="4">
        <v>0.3735888538993497</v>
      </c>
      <c r="H6818" s="4">
        <v>0</v>
      </c>
      <c r="I6818" s="4">
        <v>4.1648603028610509E-2</v>
      </c>
    </row>
    <row r="6819" spans="1:9" x14ac:dyDescent="0.25">
      <c r="A6819" t="s">
        <v>7026</v>
      </c>
      <c r="B6819" s="3">
        <v>55.547439575195313</v>
      </c>
      <c r="C6819" s="3">
        <v>21</v>
      </c>
      <c r="D6819" s="4">
        <v>1.1677335480991591E-2</v>
      </c>
      <c r="E6819" s="4">
        <v>-2.4616844855664729E-2</v>
      </c>
      <c r="F6819" s="2">
        <v>4</v>
      </c>
      <c r="G6819" s="4">
        <v>0.34855532581735638</v>
      </c>
      <c r="H6819" s="4">
        <v>-6.0145919950108651E-3</v>
      </c>
      <c r="I6819" s="4">
        <v>2.4801421969587789E-2</v>
      </c>
    </row>
    <row r="6820" spans="1:9" x14ac:dyDescent="0.25">
      <c r="A6820" t="s">
        <v>7027</v>
      </c>
      <c r="B6820" s="3">
        <v>54.906280517578118</v>
      </c>
      <c r="C6820" s="3">
        <v>21.530000686645511</v>
      </c>
      <c r="D6820" s="4">
        <v>-6.6788910796521384E-3</v>
      </c>
      <c r="E6820" s="4">
        <v>1.460892475599285E-2</v>
      </c>
      <c r="F6820" s="2">
        <v>4</v>
      </c>
      <c r="G6820" s="4">
        <v>0.3280669610616378</v>
      </c>
      <c r="H6820" s="4">
        <v>-1.7487717531589179E-2</v>
      </c>
      <c r="I6820" s="4">
        <v>1.29726010737965E-2</v>
      </c>
    </row>
    <row r="6821" spans="1:9" x14ac:dyDescent="0.25">
      <c r="A6821" t="s">
        <v>7028</v>
      </c>
      <c r="B6821" s="3">
        <v>55.275459289550781</v>
      </c>
      <c r="C6821" s="3">
        <v>21.219999313354489</v>
      </c>
      <c r="D6821" s="4">
        <v>3.881919050293225E-3</v>
      </c>
      <c r="E6821" s="4">
        <v>-2.749772639144665E-2</v>
      </c>
      <c r="F6821" s="2">
        <v>4</v>
      </c>
      <c r="G6821" s="4">
        <v>0.34851367021365709</v>
      </c>
      <c r="H6821" s="4">
        <v>-1.0881502824082069E-2</v>
      </c>
      <c r="I6821" s="4">
        <v>1.9783624828841221E-2</v>
      </c>
    </row>
    <row r="6822" spans="1:9" x14ac:dyDescent="0.25">
      <c r="A6822" t="s">
        <v>7029</v>
      </c>
      <c r="B6822" s="3">
        <v>55.061714172363281</v>
      </c>
      <c r="C6822" s="3">
        <v>21.819999694824219</v>
      </c>
      <c r="D6822" s="4">
        <v>-4.9156858941241674E-3</v>
      </c>
      <c r="E6822" s="4">
        <v>1.488370673601014E-2</v>
      </c>
      <c r="F6822" s="2">
        <v>4</v>
      </c>
      <c r="G6822" s="4">
        <v>0.34800728072149761</v>
      </c>
      <c r="H6822" s="4">
        <v>-1.470633307983271E-2</v>
      </c>
      <c r="I6822" s="4">
        <v>1.584021534484004E-2</v>
      </c>
    </row>
    <row r="6823" spans="1:9" x14ac:dyDescent="0.25">
      <c r="A6823" t="s">
        <v>7030</v>
      </c>
      <c r="B6823" s="3">
        <v>55.333717346191413</v>
      </c>
      <c r="C6823" s="3">
        <v>21.5</v>
      </c>
      <c r="D6823" s="4">
        <v>-6.9737877098184908E-3</v>
      </c>
      <c r="E6823" s="4">
        <v>3.6644177303231551E-2</v>
      </c>
      <c r="F6823" s="2">
        <v>4</v>
      </c>
      <c r="G6823" s="4">
        <v>0.36422872285396451</v>
      </c>
      <c r="H6823" s="4">
        <v>-9.8390126815595114E-3</v>
      </c>
      <c r="I6823" s="4">
        <v>2.3513846865968139E-2</v>
      </c>
    </row>
    <row r="6824" spans="1:9" x14ac:dyDescent="0.25">
      <c r="A6824" t="s">
        <v>7031</v>
      </c>
      <c r="B6824" s="3">
        <v>55.722312927246087</v>
      </c>
      <c r="C6824" s="3">
        <v>20.739999771118161</v>
      </c>
      <c r="D6824" s="4">
        <v>2.5384879000924121E-2</v>
      </c>
      <c r="E6824" s="4">
        <v>-2.1236467748841689E-2</v>
      </c>
      <c r="F6824" s="2">
        <v>4</v>
      </c>
      <c r="G6824" s="4">
        <v>0.36449898395419211</v>
      </c>
      <c r="H6824" s="4">
        <v>-2.8853467675672428E-3</v>
      </c>
      <c r="I6824" s="4">
        <v>3.070174200686426E-2</v>
      </c>
    </row>
    <row r="6825" spans="1:9" x14ac:dyDescent="0.25">
      <c r="A6825" t="s">
        <v>7032</v>
      </c>
      <c r="B6825" s="3">
        <v>54.342826843261719</v>
      </c>
      <c r="C6825" s="3">
        <v>21.190000534057621</v>
      </c>
      <c r="D6825" s="4">
        <v>-2.4245559234341799E-2</v>
      </c>
      <c r="E6825" s="4">
        <v>4.9009887808246777E-2</v>
      </c>
      <c r="F6825" s="2">
        <v>4</v>
      </c>
      <c r="G6825" s="4">
        <v>0.32916559989908323</v>
      </c>
      <c r="H6825" s="4">
        <v>-2.757035562689036E-2</v>
      </c>
      <c r="I6825" s="4">
        <v>5.185236407153182E-3</v>
      </c>
    </row>
    <row r="6826" spans="1:9" x14ac:dyDescent="0.25">
      <c r="A6826" t="s">
        <v>7033</v>
      </c>
      <c r="B6826" s="3">
        <v>55.693138122558587</v>
      </c>
      <c r="C6826" s="3">
        <v>20.20000076293945</v>
      </c>
      <c r="D6826" s="4">
        <v>-3.4074109772328498E-3</v>
      </c>
      <c r="E6826" s="4">
        <v>4.975143262281545E-3</v>
      </c>
      <c r="F6826" s="2">
        <v>4</v>
      </c>
      <c r="G6826" s="4">
        <v>0.36474107620846041</v>
      </c>
      <c r="H6826" s="4">
        <v>-3.4074109772328498E-3</v>
      </c>
      <c r="I6826" s="4">
        <v>3.016209244039025E-2</v>
      </c>
    </row>
    <row r="6827" spans="1:9" x14ac:dyDescent="0.25">
      <c r="A6827" t="s">
        <v>7034</v>
      </c>
      <c r="B6827" s="3">
        <v>55.883556365966797</v>
      </c>
      <c r="C6827" s="3">
        <v>20.10000038146973</v>
      </c>
      <c r="D6827" s="4">
        <v>1.0321395763275291E-2</v>
      </c>
      <c r="E6827" s="4">
        <v>-1.7114932440687961E-2</v>
      </c>
      <c r="F6827" s="2">
        <v>4</v>
      </c>
      <c r="G6827" s="4">
        <v>0.38118489782822818</v>
      </c>
      <c r="H6827" s="4">
        <v>0</v>
      </c>
      <c r="I6827" s="4">
        <v>3.3684279601698057E-2</v>
      </c>
    </row>
    <row r="6828" spans="1:9" x14ac:dyDescent="0.25">
      <c r="A6828" t="s">
        <v>7035</v>
      </c>
      <c r="B6828" s="3">
        <v>55.312652587890618</v>
      </c>
      <c r="C6828" s="3">
        <v>20.45000076293945</v>
      </c>
      <c r="D6828" s="4">
        <v>-3.4865887427965041E-3</v>
      </c>
      <c r="E6828" s="4">
        <v>1.3882036965116029E-2</v>
      </c>
      <c r="F6828" s="2">
        <v>4</v>
      </c>
      <c r="G6828" s="4">
        <v>0.36611380368612578</v>
      </c>
      <c r="H6828" s="4">
        <v>-4.8734154193738064E-3</v>
      </c>
      <c r="I6828" s="4">
        <v>2.3124209718208059E-2</v>
      </c>
    </row>
    <row r="6829" spans="1:9" x14ac:dyDescent="0.25">
      <c r="A6829" t="s">
        <v>7036</v>
      </c>
      <c r="B6829" s="3">
        <v>55.506179809570313</v>
      </c>
      <c r="C6829" s="3">
        <v>20.170000076293949</v>
      </c>
      <c r="D6829" s="4">
        <v>-1.3916788885236511E-3</v>
      </c>
      <c r="E6829" s="4">
        <v>2.0232656007511229E-2</v>
      </c>
      <c r="F6829" s="2">
        <v>4</v>
      </c>
      <c r="G6829" s="4">
        <v>0.37702739828572512</v>
      </c>
      <c r="H6829" s="4">
        <v>-1.3916788885236511E-3</v>
      </c>
      <c r="I6829" s="4">
        <v>2.6703903992052021E-2</v>
      </c>
    </row>
    <row r="6830" spans="1:9" x14ac:dyDescent="0.25">
      <c r="A6830" t="s">
        <v>7037</v>
      </c>
      <c r="B6830" s="3">
        <v>55.583534240722663</v>
      </c>
      <c r="C6830" s="3">
        <v>19.770000457763668</v>
      </c>
      <c r="D6830" s="4">
        <v>3.4738837402326078E-4</v>
      </c>
      <c r="E6830" s="4">
        <v>2.5947067364939121E-2</v>
      </c>
      <c r="F6830" s="2">
        <v>4</v>
      </c>
      <c r="G6830" s="4">
        <v>0.3676724875081967</v>
      </c>
      <c r="H6830" s="4">
        <v>0</v>
      </c>
      <c r="I6830" s="4">
        <v>2.81347374006502E-2</v>
      </c>
    </row>
    <row r="6831" spans="1:9" x14ac:dyDescent="0.25">
      <c r="A6831" t="s">
        <v>7038</v>
      </c>
      <c r="B6831" s="3">
        <v>55.564231872558587</v>
      </c>
      <c r="C6831" s="3">
        <v>19.270000457763668</v>
      </c>
      <c r="D6831" s="4">
        <v>8.4298966191518332E-3</v>
      </c>
      <c r="E6831" s="4">
        <v>4.1058898945661733E-2</v>
      </c>
      <c r="F6831" s="2">
        <v>3</v>
      </c>
      <c r="G6831" s="4">
        <v>0.36624048458112179</v>
      </c>
      <c r="H6831" s="4">
        <v>0</v>
      </c>
      <c r="I6831" s="4">
        <v>2.7777699376806408E-2</v>
      </c>
    </row>
    <row r="6832" spans="1:9" x14ac:dyDescent="0.25">
      <c r="A6832" t="s">
        <v>7039</v>
      </c>
      <c r="B6832" s="3">
        <v>55.099746704101563</v>
      </c>
      <c r="C6832" s="3">
        <v>18.510000228881839</v>
      </c>
      <c r="D6832" s="4">
        <v>1.9334016132416251E-2</v>
      </c>
      <c r="E6832" s="4">
        <v>-1.803714300834303E-2</v>
      </c>
      <c r="F6832" s="2">
        <v>3</v>
      </c>
      <c r="G6832" s="4">
        <v>0.34915043806551571</v>
      </c>
      <c r="H6832" s="4">
        <v>0</v>
      </c>
      <c r="I6832" s="4">
        <v>2.600633955848131E-2</v>
      </c>
    </row>
    <row r="6833" spans="1:9" x14ac:dyDescent="0.25">
      <c r="A6833" t="s">
        <v>7040</v>
      </c>
      <c r="B6833" s="3">
        <v>54.054653167724609</v>
      </c>
      <c r="C6833" s="3">
        <v>18.85000038146973</v>
      </c>
      <c r="D6833" s="4">
        <v>2.3330068406430819E-3</v>
      </c>
      <c r="E6833" s="4">
        <v>-9.979019166047931E-3</v>
      </c>
      <c r="F6833" s="2">
        <v>3</v>
      </c>
      <c r="G6833" s="4">
        <v>0.32356069425064171</v>
      </c>
      <c r="H6833" s="4">
        <v>0</v>
      </c>
      <c r="I6833" s="4">
        <v>6.5457674525386533E-3</v>
      </c>
    </row>
    <row r="6834" spans="1:9" x14ac:dyDescent="0.25">
      <c r="A6834" t="s">
        <v>7041</v>
      </c>
      <c r="B6834" s="3">
        <v>53.928836822509773</v>
      </c>
      <c r="C6834" s="3">
        <v>19.04000091552734</v>
      </c>
      <c r="D6834" s="4">
        <v>3.059955893269128E-3</v>
      </c>
      <c r="E6834" s="4">
        <v>-2.1582640735087869E-2</v>
      </c>
      <c r="F6834" s="2">
        <v>3</v>
      </c>
      <c r="G6834" s="4">
        <v>0.31802924010302491</v>
      </c>
      <c r="H6834" s="4">
        <v>0</v>
      </c>
      <c r="I6834" s="4">
        <v>4.4952143890060192E-3</v>
      </c>
    </row>
    <row r="6835" spans="1:9" x14ac:dyDescent="0.25">
      <c r="A6835" t="s">
        <v>7042</v>
      </c>
      <c r="B6835" s="3">
        <v>53.764320373535163</v>
      </c>
      <c r="C6835" s="3">
        <v>19.45999908447266</v>
      </c>
      <c r="D6835" s="4">
        <v>5.0645462225060722E-3</v>
      </c>
      <c r="E6835" s="4">
        <v>2.745504412631794E-2</v>
      </c>
      <c r="F6835" s="2">
        <v>3</v>
      </c>
      <c r="G6835" s="4">
        <v>0.31279061362694738</v>
      </c>
      <c r="H6835" s="4">
        <v>0</v>
      </c>
      <c r="I6835" s="4">
        <v>3.767941629594596E-3</v>
      </c>
    </row>
    <row r="6836" spans="1:9" x14ac:dyDescent="0.25">
      <c r="A6836" t="s">
        <v>7043</v>
      </c>
      <c r="B6836" s="3">
        <v>53.493400573730469</v>
      </c>
      <c r="C6836" s="3">
        <v>18.940000534057621</v>
      </c>
      <c r="D6836" s="4">
        <v>1.955071923427476E-2</v>
      </c>
      <c r="E6836" s="4">
        <v>-6.9744598905953858E-2</v>
      </c>
      <c r="F6836" s="2">
        <v>3</v>
      </c>
      <c r="G6836" s="4">
        <v>0.30194939034897472</v>
      </c>
      <c r="H6836" s="4">
        <v>0</v>
      </c>
      <c r="I6836" s="4">
        <v>5.4559872889132777E-3</v>
      </c>
    </row>
    <row r="6837" spans="1:9" x14ac:dyDescent="0.25">
      <c r="A6837" t="s">
        <v>7044</v>
      </c>
      <c r="B6837" s="3">
        <v>52.467620849609382</v>
      </c>
      <c r="C6837" s="3">
        <v>20.360000610351559</v>
      </c>
      <c r="D6837" s="4">
        <v>3.7019433870990599E-3</v>
      </c>
      <c r="E6837" s="4">
        <v>1.293533452474604E-2</v>
      </c>
      <c r="F6837" s="2">
        <v>4</v>
      </c>
      <c r="G6837" s="4">
        <v>0.2769834455384359</v>
      </c>
      <c r="H6837" s="4">
        <v>-5.1380437878740803E-3</v>
      </c>
      <c r="I6837" s="4">
        <v>-5.3531592491113944E-3</v>
      </c>
    </row>
    <row r="6838" spans="1:9" x14ac:dyDescent="0.25">
      <c r="A6838" t="s">
        <v>7045</v>
      </c>
      <c r="B6838" s="3">
        <v>52.274105072021477</v>
      </c>
      <c r="C6838" s="3">
        <v>20.10000038146973</v>
      </c>
      <c r="D6838" s="4">
        <v>-1.1096640858818669E-3</v>
      </c>
      <c r="E6838" s="4">
        <v>4.497758698572385E-3</v>
      </c>
      <c r="F6838" s="2">
        <v>4</v>
      </c>
      <c r="G6838" s="4">
        <v>0.26293645698372647</v>
      </c>
      <c r="H6838" s="4">
        <v>-8.8073827426712326E-3</v>
      </c>
      <c r="I6838" s="4">
        <v>-9.021704795801222E-3</v>
      </c>
    </row>
    <row r="6839" spans="1:9" x14ac:dyDescent="0.25">
      <c r="A6839" t="s">
        <v>7046</v>
      </c>
      <c r="B6839" s="3">
        <v>52.332176208496087</v>
      </c>
      <c r="C6839" s="3">
        <v>20.010000228881839</v>
      </c>
      <c r="D6839" s="4">
        <v>-3.3173675499539308E-3</v>
      </c>
      <c r="E6839" s="4">
        <v>-4.0287776365435228E-2</v>
      </c>
      <c r="F6839" s="2">
        <v>4</v>
      </c>
      <c r="G6839" s="4">
        <v>0.2754557418475494</v>
      </c>
      <c r="H6839" s="4">
        <v>-7.7062700278753837E-3</v>
      </c>
      <c r="I6839" s="4">
        <v>-7.9208301706901185E-3</v>
      </c>
    </row>
    <row r="6840" spans="1:9" x14ac:dyDescent="0.25">
      <c r="A6840" t="s">
        <v>7047</v>
      </c>
      <c r="B6840" s="3">
        <v>52.506359100341797</v>
      </c>
      <c r="C6840" s="3">
        <v>20.85000038146973</v>
      </c>
      <c r="D6840" s="4">
        <v>-4.4035105408957156E-3</v>
      </c>
      <c r="E6840" s="4">
        <v>8.6503376822007372E-2</v>
      </c>
      <c r="F6840" s="2">
        <v>4</v>
      </c>
      <c r="G6840" s="4">
        <v>0.28864557569506971</v>
      </c>
      <c r="H6840" s="4">
        <v>-4.4035105408957156E-3</v>
      </c>
      <c r="I6840" s="4">
        <v>-4.6187848276436627E-3</v>
      </c>
    </row>
    <row r="6841" spans="1:9" x14ac:dyDescent="0.25">
      <c r="A6841" t="s">
        <v>7048</v>
      </c>
      <c r="B6841" s="3">
        <v>52.738594055175781</v>
      </c>
      <c r="C6841" s="3">
        <v>19.190000534057621</v>
      </c>
      <c r="D6841" s="4">
        <v>6.4632279740033383E-3</v>
      </c>
      <c r="E6841" s="4">
        <v>8.9379638381950066E-3</v>
      </c>
      <c r="F6841" s="2">
        <v>3</v>
      </c>
      <c r="G6841" s="4">
        <v>0.29797467743581502</v>
      </c>
      <c r="H6841" s="4">
        <v>0</v>
      </c>
      <c r="I6841" s="4">
        <v>-2.162264421652349E-4</v>
      </c>
    </row>
    <row r="6842" spans="1:9" x14ac:dyDescent="0.25">
      <c r="A6842" t="s">
        <v>7049</v>
      </c>
      <c r="B6842" s="3">
        <v>52.399921417236328</v>
      </c>
      <c r="C6842" s="3">
        <v>19.020000457763668</v>
      </c>
      <c r="D6842" s="4">
        <v>-5.8748684005884844E-3</v>
      </c>
      <c r="E6842" s="4">
        <v>-1.348548856961029E-2</v>
      </c>
      <c r="F6842" s="2">
        <v>3</v>
      </c>
      <c r="G6842" s="4">
        <v>0.28006869489758951</v>
      </c>
      <c r="H6842" s="4">
        <v>-6.0570762705793868E-3</v>
      </c>
      <c r="I6842" s="4">
        <v>-6.6365608106857543E-3</v>
      </c>
    </row>
    <row r="6843" spans="1:9" x14ac:dyDescent="0.25">
      <c r="A6843" t="s">
        <v>7050</v>
      </c>
      <c r="B6843" s="3">
        <v>52.709583282470703</v>
      </c>
      <c r="C6843" s="3">
        <v>19.280000686645511</v>
      </c>
      <c r="D6843" s="4">
        <v>-1.8328464314920631E-4</v>
      </c>
      <c r="E6843" s="4">
        <v>-4.1322273338814108E-3</v>
      </c>
      <c r="F6843" s="2">
        <v>3</v>
      </c>
      <c r="G6843" s="4">
        <v>0.29423678532118758</v>
      </c>
      <c r="H6843" s="4">
        <v>-1.8328464314920631E-4</v>
      </c>
      <c r="I6843" s="4">
        <v>-7.6619369723784914E-4</v>
      </c>
    </row>
    <row r="6844" spans="1:9" x14ac:dyDescent="0.25">
      <c r="A6844" t="s">
        <v>7051</v>
      </c>
      <c r="B6844" s="3">
        <v>52.719245910644531</v>
      </c>
      <c r="C6844" s="3">
        <v>19.360000610351559</v>
      </c>
      <c r="D6844" s="4">
        <v>4.054495759187926E-3</v>
      </c>
      <c r="E6844" s="4">
        <v>7.0796498453918888E-2</v>
      </c>
      <c r="F6844" s="2">
        <v>3</v>
      </c>
      <c r="G6844" s="4">
        <v>0.2857816714599597</v>
      </c>
      <c r="H6844" s="4">
        <v>0</v>
      </c>
      <c r="I6844" s="4">
        <v>5.0734996369525831E-3</v>
      </c>
    </row>
    <row r="6845" spans="1:9" x14ac:dyDescent="0.25">
      <c r="A6845" t="s">
        <v>7052</v>
      </c>
      <c r="B6845" s="3">
        <v>52.506359100341797</v>
      </c>
      <c r="C6845" s="3">
        <v>18.079999923706051</v>
      </c>
      <c r="D6845" s="4">
        <v>9.3008279884680967E-3</v>
      </c>
      <c r="E6845" s="4">
        <v>-3.6760816048473699E-2</v>
      </c>
      <c r="F6845" s="2">
        <v>3</v>
      </c>
      <c r="G6845" s="4">
        <v>0.26767553456960669</v>
      </c>
      <c r="H6845" s="4">
        <v>0</v>
      </c>
      <c r="I6845" s="4">
        <v>2.5080496485307968E-3</v>
      </c>
    </row>
    <row r="6846" spans="1:9" x14ac:dyDescent="0.25">
      <c r="A6846" t="s">
        <v>7053</v>
      </c>
      <c r="B6846" s="3">
        <v>52.022506713867188</v>
      </c>
      <c r="C6846" s="3">
        <v>18.770000457763668</v>
      </c>
      <c r="D6846" s="4">
        <v>-3.3371943143382099E-3</v>
      </c>
      <c r="E6846" s="4">
        <v>-2.6452293087058539E-2</v>
      </c>
      <c r="F6846" s="2">
        <v>3</v>
      </c>
      <c r="G6846" s="4">
        <v>0.26090668973470682</v>
      </c>
      <c r="H6846" s="4">
        <v>-5.5492086002634222E-3</v>
      </c>
      <c r="I6846" s="4">
        <v>-6.4337721016114457E-3</v>
      </c>
    </row>
    <row r="6847" spans="1:9" x14ac:dyDescent="0.25">
      <c r="A6847" t="s">
        <v>7054</v>
      </c>
      <c r="B6847" s="3">
        <v>52.196697235107422</v>
      </c>
      <c r="C6847" s="3">
        <v>19.280000686645511</v>
      </c>
      <c r="D6847" s="4">
        <v>-2.2194209248165291E-3</v>
      </c>
      <c r="E6847" s="4">
        <v>1.0384453544127761E-3</v>
      </c>
      <c r="F6847" s="2">
        <v>3</v>
      </c>
      <c r="G6847" s="4">
        <v>0.25990988680742172</v>
      </c>
      <c r="H6847" s="4">
        <v>-2.2194209248165291E-3</v>
      </c>
      <c r="I6847" s="4">
        <v>-3.1069462707027369E-3</v>
      </c>
    </row>
    <row r="6848" spans="1:9" x14ac:dyDescent="0.25">
      <c r="A6848" t="s">
        <v>7055</v>
      </c>
      <c r="B6848" s="3">
        <v>52.312801361083977</v>
      </c>
      <c r="C6848" s="3">
        <v>19.260000228881839</v>
      </c>
      <c r="D6848" s="4">
        <v>1.198024579627655E-2</v>
      </c>
      <c r="E6848" s="4">
        <v>-0.1033519255430749</v>
      </c>
      <c r="F6848" s="2">
        <v>3</v>
      </c>
      <c r="G6848" s="4">
        <v>0.27468855685803262</v>
      </c>
      <c r="H6848" s="4">
        <v>0</v>
      </c>
      <c r="I6848" s="4">
        <v>-8.8949951973293917E-4</v>
      </c>
    </row>
    <row r="6849" spans="1:9" x14ac:dyDescent="0.25">
      <c r="A6849" t="s">
        <v>7056</v>
      </c>
      <c r="B6849" s="3">
        <v>51.693500518798828</v>
      </c>
      <c r="C6849" s="3">
        <v>21.479999542236332</v>
      </c>
      <c r="D6849" s="4">
        <v>3.0043186247548088E-3</v>
      </c>
      <c r="E6849" s="4">
        <v>-4.1724688855460101E-3</v>
      </c>
      <c r="F6849" s="2">
        <v>4</v>
      </c>
      <c r="G6849" s="4">
        <v>0.25785218891479039</v>
      </c>
      <c r="H6849" s="4">
        <v>-1.07406993729865E-2</v>
      </c>
      <c r="I6849" s="4">
        <v>-1.2717387883281139E-2</v>
      </c>
    </row>
    <row r="6850" spans="1:9" x14ac:dyDescent="0.25">
      <c r="A6850" t="s">
        <v>7057</v>
      </c>
      <c r="B6850" s="3">
        <v>51.538661956787109</v>
      </c>
      <c r="C6850" s="3">
        <v>21.569999694824219</v>
      </c>
      <c r="D6850" s="4">
        <v>-1.3703847274144859E-2</v>
      </c>
      <c r="E6850" s="4">
        <v>8.3375181322659531E-2</v>
      </c>
      <c r="F6850" s="2">
        <v>4</v>
      </c>
      <c r="G6850" s="4">
        <v>0.26254253548197898</v>
      </c>
      <c r="H6850" s="4">
        <v>-1.3703847274144859E-2</v>
      </c>
      <c r="I6850" s="4">
        <v>-1.331906514077918E-2</v>
      </c>
    </row>
    <row r="6851" spans="1:9" x14ac:dyDescent="0.25">
      <c r="A6851" t="s">
        <v>7058</v>
      </c>
      <c r="B6851" s="3">
        <v>52.254753112792969</v>
      </c>
      <c r="C6851" s="3">
        <v>19.909999847412109</v>
      </c>
      <c r="D6851" s="4">
        <v>6.7114241929930873E-3</v>
      </c>
      <c r="E6851" s="4">
        <v>-5.5950701594992047E-2</v>
      </c>
      <c r="F6851" s="2">
        <v>4</v>
      </c>
      <c r="G6851" s="4">
        <v>0.28696849356908949</v>
      </c>
      <c r="H6851" s="4">
        <v>0</v>
      </c>
      <c r="I6851" s="4">
        <v>6.7140876636815339E-3</v>
      </c>
    </row>
    <row r="6852" spans="1:9" x14ac:dyDescent="0.25">
      <c r="A6852" t="s">
        <v>7059</v>
      </c>
      <c r="B6852" s="3">
        <v>51.906387329101563</v>
      </c>
      <c r="C6852" s="3">
        <v>21.090000152587891</v>
      </c>
      <c r="D6852" s="4">
        <v>1.8675288537772781E-3</v>
      </c>
      <c r="E6852" s="4">
        <v>1.3455103019284429E-2</v>
      </c>
      <c r="F6852" s="2">
        <v>4</v>
      </c>
      <c r="G6852" s="4">
        <v>0.28108461498774001</v>
      </c>
      <c r="H6852" s="4">
        <v>-2.2320989913904299E-3</v>
      </c>
      <c r="I6852" s="4">
        <v>2.645714178184377E-6</v>
      </c>
    </row>
    <row r="6853" spans="1:9" x14ac:dyDescent="0.25">
      <c r="A6853" t="s">
        <v>7060</v>
      </c>
      <c r="B6853" s="3">
        <v>51.80963134765625</v>
      </c>
      <c r="C6853" s="3">
        <v>20.809999465942379</v>
      </c>
      <c r="D6853" s="4">
        <v>-4.0919859433492523E-3</v>
      </c>
      <c r="E6853" s="4">
        <v>2.765429461443869E-2</v>
      </c>
      <c r="F6853" s="2">
        <v>4</v>
      </c>
      <c r="G6853" s="4">
        <v>0.27720025217531302</v>
      </c>
      <c r="H6853" s="4">
        <v>-4.0919859433492523E-3</v>
      </c>
      <c r="I6853" s="4">
        <v>-1.8614069084889049E-3</v>
      </c>
    </row>
    <row r="6854" spans="1:9" x14ac:dyDescent="0.25">
      <c r="A6854" t="s">
        <v>7061</v>
      </c>
      <c r="B6854" s="3">
        <v>52.022506713867188</v>
      </c>
      <c r="C6854" s="3">
        <v>20.25</v>
      </c>
      <c r="D6854" s="4">
        <v>1.6641448284823172E-2</v>
      </c>
      <c r="E6854" s="4">
        <v>6.9616800298042403E-3</v>
      </c>
      <c r="F6854" s="2">
        <v>4</v>
      </c>
      <c r="G6854" s="4">
        <v>0.29029861563422382</v>
      </c>
      <c r="H6854" s="4">
        <v>0</v>
      </c>
      <c r="I6854" s="4">
        <v>2.2397440359722691E-3</v>
      </c>
    </row>
    <row r="6855" spans="1:9" x14ac:dyDescent="0.25">
      <c r="A6855" t="s">
        <v>7062</v>
      </c>
      <c r="B6855" s="3">
        <v>51.170948028564453</v>
      </c>
      <c r="C6855" s="3">
        <v>20.110000610351559</v>
      </c>
      <c r="D6855" s="4">
        <v>6.8540936576515499E-3</v>
      </c>
      <c r="E6855" s="4">
        <v>-5.4092173384268971E-2</v>
      </c>
      <c r="F6855" s="2">
        <v>4</v>
      </c>
      <c r="G6855" s="4">
        <v>0.2882889813301126</v>
      </c>
      <c r="H6855" s="4">
        <v>-8.9961323671343685E-3</v>
      </c>
      <c r="I6855" s="4">
        <v>-1.416596212277998E-2</v>
      </c>
    </row>
    <row r="6856" spans="1:9" x14ac:dyDescent="0.25">
      <c r="A6856" t="s">
        <v>7063</v>
      </c>
      <c r="B6856" s="3">
        <v>50.822605133056641</v>
      </c>
      <c r="C6856" s="3">
        <v>21.260000228881839</v>
      </c>
      <c r="D6856" s="4">
        <v>6.9014725741343153E-3</v>
      </c>
      <c r="E6856" s="4">
        <v>-3.7488248891297542E-3</v>
      </c>
      <c r="F6856" s="2">
        <v>4</v>
      </c>
      <c r="G6856" s="4">
        <v>0.29218075344454708</v>
      </c>
      <c r="H6856" s="4">
        <v>-1.5742326643581439E-2</v>
      </c>
      <c r="I6856" s="4">
        <v>-2.087696311992027E-2</v>
      </c>
    </row>
    <row r="6857" spans="1:9" x14ac:dyDescent="0.25">
      <c r="A6857" t="s">
        <v>7064</v>
      </c>
      <c r="B6857" s="3">
        <v>50.474258422851563</v>
      </c>
      <c r="C6857" s="3">
        <v>21.340000152587891</v>
      </c>
      <c r="D6857" s="4">
        <v>-2.175512404867774E-2</v>
      </c>
      <c r="E6857" s="4">
        <v>2.3501187633245602E-2</v>
      </c>
      <c r="F6857" s="2">
        <v>4</v>
      </c>
      <c r="G6857" s="4">
        <v>0.28239543647741838</v>
      </c>
      <c r="H6857" s="4">
        <v>-2.2488594797490099E-2</v>
      </c>
      <c r="I6857" s="4">
        <v>-2.7588037609120989E-2</v>
      </c>
    </row>
    <row r="6858" spans="1:9" x14ac:dyDescent="0.25">
      <c r="A6858" t="s">
        <v>7065</v>
      </c>
      <c r="B6858" s="3">
        <v>51.596752166748047</v>
      </c>
      <c r="C6858" s="3">
        <v>20.85000038146973</v>
      </c>
      <c r="D6858" s="4">
        <v>-7.4978235699840745E-4</v>
      </c>
      <c r="E6858" s="4">
        <v>3.5767573309511518E-2</v>
      </c>
      <c r="F6858" s="2">
        <v>4</v>
      </c>
      <c r="G6858" s="4">
        <v>0.32724126247179219</v>
      </c>
      <c r="H6858" s="4">
        <v>-7.4978235699840745E-4</v>
      </c>
      <c r="I6858" s="4">
        <v>-5.9626313450105162E-3</v>
      </c>
    </row>
    <row r="6859" spans="1:9" x14ac:dyDescent="0.25">
      <c r="A6859" t="s">
        <v>7066</v>
      </c>
      <c r="B6859" s="3">
        <v>51.635467529296882</v>
      </c>
      <c r="C6859" s="3">
        <v>20.129999160766602</v>
      </c>
      <c r="D6859" s="4">
        <v>2.379147943193782E-2</v>
      </c>
      <c r="E6859" s="4">
        <v>0.1496287205960862</v>
      </c>
      <c r="F6859" s="2">
        <v>4</v>
      </c>
      <c r="G6859" s="4">
        <v>0.32274557944010912</v>
      </c>
      <c r="H6859" s="4">
        <v>0</v>
      </c>
      <c r="I6859" s="4">
        <v>-5.2167604229379494E-3</v>
      </c>
    </row>
    <row r="6860" spans="1:9" x14ac:dyDescent="0.25">
      <c r="A6860" t="s">
        <v>7067</v>
      </c>
      <c r="B6860" s="3">
        <v>50.435531616210938</v>
      </c>
      <c r="C6860" s="3">
        <v>17.510000228881839</v>
      </c>
      <c r="D6860" s="4">
        <v>1.7969140565179179E-2</v>
      </c>
      <c r="E6860" s="4">
        <v>-0.1187720438185252</v>
      </c>
      <c r="F6860" s="2">
        <v>3</v>
      </c>
      <c r="G6860" s="4">
        <v>0.29075116558257741</v>
      </c>
      <c r="H6860" s="4">
        <v>-1.534471692474892E-3</v>
      </c>
      <c r="I6860" s="4">
        <v>-2.833412900737509E-2</v>
      </c>
    </row>
    <row r="6861" spans="1:9" x14ac:dyDescent="0.25">
      <c r="A6861" t="s">
        <v>7068</v>
      </c>
      <c r="B6861" s="3">
        <v>49.545246124267578</v>
      </c>
      <c r="C6861" s="3">
        <v>19.870000839233398</v>
      </c>
      <c r="D6861" s="4">
        <v>-1.170480302208454E-3</v>
      </c>
      <c r="E6861" s="4">
        <v>-9.4715170372542401E-3</v>
      </c>
      <c r="F6861" s="2">
        <v>4</v>
      </c>
      <c r="G6861" s="4">
        <v>0.26612181529345441</v>
      </c>
      <c r="H6861" s="4">
        <v>-1.9159335465538389E-2</v>
      </c>
      <c r="I6861" s="4">
        <v>-4.548592656438144E-2</v>
      </c>
    </row>
    <row r="6862" spans="1:9" x14ac:dyDescent="0.25">
      <c r="A6862" t="s">
        <v>7069</v>
      </c>
      <c r="B6862" s="3">
        <v>49.603305816650391</v>
      </c>
      <c r="C6862" s="3">
        <v>20.059999465942379</v>
      </c>
      <c r="D6862" s="4">
        <v>4.7038670780299441E-3</v>
      </c>
      <c r="E6862" s="4">
        <v>1.261988928519675E-2</v>
      </c>
      <c r="F6862" s="2">
        <v>4</v>
      </c>
      <c r="G6862" s="4">
        <v>0.24584364573424941</v>
      </c>
      <c r="H6862" s="4">
        <v>-1.800993543800411E-2</v>
      </c>
      <c r="I6862" s="4">
        <v>-4.4367377403484398E-2</v>
      </c>
    </row>
    <row r="6863" spans="1:9" x14ac:dyDescent="0.25">
      <c r="A6863" t="s">
        <v>7070</v>
      </c>
      <c r="B6863" s="3">
        <v>49.371070861816413</v>
      </c>
      <c r="C6863" s="3">
        <v>19.809999465942379</v>
      </c>
      <c r="D6863" s="4">
        <v>3.1540322538222698E-2</v>
      </c>
      <c r="E6863" s="4">
        <v>-7.1696376556022012E-2</v>
      </c>
      <c r="F6863" s="2">
        <v>4</v>
      </c>
      <c r="G6863" s="4">
        <v>0.24267718188126469</v>
      </c>
      <c r="H6863" s="4">
        <v>-2.2607460029085421E-2</v>
      </c>
      <c r="I6863" s="4">
        <v>-4.5681505540244638E-2</v>
      </c>
    </row>
    <row r="6864" spans="1:9" x14ac:dyDescent="0.25">
      <c r="A6864" t="s">
        <v>7071</v>
      </c>
      <c r="B6864" s="3">
        <v>47.861503601074219</v>
      </c>
      <c r="C6864" s="3">
        <v>21.340000152587891</v>
      </c>
      <c r="D6864" s="4">
        <v>9.7998815920747884E-3</v>
      </c>
      <c r="E6864" s="4">
        <v>8.9834769496237588E-3</v>
      </c>
      <c r="F6864" s="2">
        <v>4</v>
      </c>
      <c r="G6864" s="4">
        <v>0.20381852827675931</v>
      </c>
      <c r="H6864" s="4">
        <v>-5.2492162821198618E-2</v>
      </c>
      <c r="I6864" s="4">
        <v>-6.8672474773867398E-2</v>
      </c>
    </row>
    <row r="6865" spans="1:9" x14ac:dyDescent="0.25">
      <c r="A6865" t="s">
        <v>7072</v>
      </c>
      <c r="B6865" s="3">
        <v>47.397018432617188</v>
      </c>
      <c r="C6865" s="3">
        <v>21.14999961853027</v>
      </c>
      <c r="D6865" s="4">
        <v>-1.1503145090406621E-2</v>
      </c>
      <c r="E6865" s="4">
        <v>1.5362443398765359E-2</v>
      </c>
      <c r="F6865" s="2">
        <v>4</v>
      </c>
      <c r="G6865" s="4">
        <v>0.19213573919100699</v>
      </c>
      <c r="H6865" s="4">
        <v>-6.1687514079583949E-2</v>
      </c>
      <c r="I6865" s="4">
        <v>-7.7710799730161151E-2</v>
      </c>
    </row>
    <row r="6866" spans="1:9" x14ac:dyDescent="0.25">
      <c r="A6866" t="s">
        <v>7073</v>
      </c>
      <c r="B6866" s="3">
        <v>47.948577880859382</v>
      </c>
      <c r="C6866" s="3">
        <v>20.829999923706051</v>
      </c>
      <c r="D6866" s="4">
        <v>-5.0198502364510178E-3</v>
      </c>
      <c r="E6866" s="4">
        <v>1.7089862758439711E-2</v>
      </c>
      <c r="F6866" s="2">
        <v>4</v>
      </c>
      <c r="G6866" s="4">
        <v>0.20860643592298331</v>
      </c>
      <c r="H6866" s="4">
        <v>-5.0768364856119907E-2</v>
      </c>
      <c r="I6866" s="4">
        <v>-6.2989623091603053E-2</v>
      </c>
    </row>
    <row r="6867" spans="1:9" x14ac:dyDescent="0.25">
      <c r="A6867" t="s">
        <v>7074</v>
      </c>
      <c r="B6867" s="3">
        <v>48.190486907958977</v>
      </c>
      <c r="C6867" s="3">
        <v>20.479999542236332</v>
      </c>
      <c r="D6867" s="4">
        <v>1.0048203803341149E-3</v>
      </c>
      <c r="E6867" s="4">
        <v>4.9180279813509697E-2</v>
      </c>
      <c r="F6867" s="2">
        <v>4</v>
      </c>
      <c r="G6867" s="4">
        <v>0.22025155278963141</v>
      </c>
      <c r="H6867" s="4">
        <v>-4.5979323939820071E-2</v>
      </c>
      <c r="I6867" s="4">
        <v>-5.8262240577290132E-2</v>
      </c>
    </row>
    <row r="6868" spans="1:9" x14ac:dyDescent="0.25">
      <c r="A6868" t="s">
        <v>7075</v>
      </c>
      <c r="B6868" s="3">
        <v>48.142112731933587</v>
      </c>
      <c r="C6868" s="3">
        <v>19.520000457763668</v>
      </c>
      <c r="D6868" s="4">
        <v>2.1979725225496519E-2</v>
      </c>
      <c r="E6868" s="4">
        <v>-2.885571704967527E-2</v>
      </c>
      <c r="F6868" s="2">
        <v>3</v>
      </c>
      <c r="G6868" s="4">
        <v>0.21464718187754839</v>
      </c>
      <c r="H6868" s="4">
        <v>-4.6936981084968687E-2</v>
      </c>
      <c r="I6868" s="4">
        <v>-5.8344983238462711E-2</v>
      </c>
    </row>
    <row r="6869" spans="1:9" x14ac:dyDescent="0.25">
      <c r="A6869" t="s">
        <v>7076</v>
      </c>
      <c r="B6869" s="3">
        <v>47.106719970703118</v>
      </c>
      <c r="C6869" s="3">
        <v>20.10000038146973</v>
      </c>
      <c r="D6869" s="4">
        <v>-6.5298144982396389E-3</v>
      </c>
      <c r="E6869" s="4">
        <v>7.2000020345052151E-2</v>
      </c>
      <c r="F6869" s="2">
        <v>4</v>
      </c>
      <c r="G6869" s="4">
        <v>0.19223564216432759</v>
      </c>
      <c r="H6869" s="4">
        <v>-6.7434514217255215E-2</v>
      </c>
      <c r="I6869" s="4">
        <v>-7.8597164387224971E-2</v>
      </c>
    </row>
    <row r="6870" spans="1:9" x14ac:dyDescent="0.25">
      <c r="A6870" t="s">
        <v>7077</v>
      </c>
      <c r="B6870" s="3">
        <v>47.416339874267578</v>
      </c>
      <c r="C6870" s="3">
        <v>18.75</v>
      </c>
      <c r="D6870" s="4">
        <v>4.9218895903719861E-3</v>
      </c>
      <c r="E6870" s="4">
        <v>2.1379432113677321E-3</v>
      </c>
      <c r="F6870" s="2">
        <v>3</v>
      </c>
      <c r="G6870" s="4">
        <v>0.20937028513618561</v>
      </c>
      <c r="H6870" s="4">
        <v>-6.1305010062536518E-2</v>
      </c>
      <c r="I6870" s="4">
        <v>-6.7697157618087589E-2</v>
      </c>
    </row>
    <row r="6871" spans="1:9" x14ac:dyDescent="0.25">
      <c r="A6871" t="s">
        <v>7078</v>
      </c>
      <c r="B6871" s="3">
        <v>47.184104919433587</v>
      </c>
      <c r="C6871" s="3">
        <v>18.70999908447266</v>
      </c>
      <c r="D6871" s="4">
        <v>-4.0850209323606279E-3</v>
      </c>
      <c r="E6871" s="4">
        <v>6.0657581170445951E-2</v>
      </c>
      <c r="F6871" s="2">
        <v>3</v>
      </c>
      <c r="G6871" s="4">
        <v>0.20636813362262441</v>
      </c>
      <c r="H6871" s="4">
        <v>-6.5902534653617839E-2</v>
      </c>
      <c r="I6871" s="4">
        <v>-6.8543271177128329E-2</v>
      </c>
    </row>
    <row r="6872" spans="1:9" x14ac:dyDescent="0.25">
      <c r="A6872" t="s">
        <v>7079</v>
      </c>
      <c r="B6872" s="3">
        <v>47.377643585205078</v>
      </c>
      <c r="C6872" s="3">
        <v>17.639999389648441</v>
      </c>
      <c r="D6872" s="4">
        <v>1.1570566323266361E-2</v>
      </c>
      <c r="E6872" s="4">
        <v>-3.3424690978167797E-2</v>
      </c>
      <c r="F6872" s="2">
        <v>3</v>
      </c>
      <c r="G6872" s="4">
        <v>0.21308280843555849</v>
      </c>
      <c r="H6872" s="4">
        <v>-6.2071075363410937E-2</v>
      </c>
      <c r="I6872" s="4">
        <v>-6.0666298186764278E-2</v>
      </c>
    </row>
    <row r="6873" spans="1:9" x14ac:dyDescent="0.25">
      <c r="A6873" t="s">
        <v>7080</v>
      </c>
      <c r="B6873" s="3">
        <v>46.835727691650391</v>
      </c>
      <c r="C6873" s="3">
        <v>18.25</v>
      </c>
      <c r="D6873" s="4">
        <v>1.7019962167737601E-2</v>
      </c>
      <c r="E6873" s="4">
        <v>-4.4002102979240558E-2</v>
      </c>
      <c r="F6873" s="2">
        <v>3</v>
      </c>
      <c r="G6873" s="4">
        <v>0.19629945035939531</v>
      </c>
      <c r="H6873" s="4">
        <v>-7.2799312414101758E-2</v>
      </c>
      <c r="I6873" s="4">
        <v>-6.8814360899153493E-2</v>
      </c>
    </row>
    <row r="6874" spans="1:9" x14ac:dyDescent="0.25">
      <c r="A6874" t="s">
        <v>7081</v>
      </c>
      <c r="B6874" s="3">
        <v>46.051925659179688</v>
      </c>
      <c r="C6874" s="3">
        <v>19.090000152587891</v>
      </c>
      <c r="D6874" s="4">
        <v>1.341565859439342E-2</v>
      </c>
      <c r="E6874" s="4">
        <v>-3.3906886059376307E-2</v>
      </c>
      <c r="F6874" s="2">
        <v>3</v>
      </c>
      <c r="G6874" s="4">
        <v>0.1797120081429027</v>
      </c>
      <c r="H6874" s="4">
        <v>-8.8316137266758465E-2</v>
      </c>
      <c r="I6874" s="4">
        <v>-8.4397874436936915E-2</v>
      </c>
    </row>
    <row r="6875" spans="1:9" x14ac:dyDescent="0.25">
      <c r="A6875" t="s">
        <v>7082</v>
      </c>
      <c r="B6875" s="3">
        <v>45.442287445068359</v>
      </c>
      <c r="C6875" s="3">
        <v>19.760000228881839</v>
      </c>
      <c r="D6875" s="4">
        <v>-3.1751993608099438E-2</v>
      </c>
      <c r="E6875" s="4">
        <v>3.945291904102799E-2</v>
      </c>
      <c r="F6875" s="2">
        <v>4</v>
      </c>
      <c r="G6875" s="4">
        <v>0.17380044701763089</v>
      </c>
      <c r="H6875" s="4">
        <v>-0.1003850641130352</v>
      </c>
      <c r="I6875" s="4">
        <v>-9.6518671486680696E-2</v>
      </c>
    </row>
    <row r="6876" spans="1:9" x14ac:dyDescent="0.25">
      <c r="A6876" t="s">
        <v>7083</v>
      </c>
      <c r="B6876" s="3">
        <v>46.932487487792969</v>
      </c>
      <c r="C6876" s="3">
        <v>19.010000228881839</v>
      </c>
      <c r="D6876" s="4">
        <v>-3.698675751963143E-3</v>
      </c>
      <c r="E6876" s="4">
        <v>2.4245731459486611E-2</v>
      </c>
      <c r="F6876" s="2">
        <v>3</v>
      </c>
      <c r="G6876" s="4">
        <v>0.22764632212605629</v>
      </c>
      <c r="H6876" s="4">
        <v>-7.0883771566637499E-2</v>
      </c>
      <c r="I6876" s="4">
        <v>-6.6890587381562616E-2</v>
      </c>
    </row>
    <row r="6877" spans="1:9" x14ac:dyDescent="0.25">
      <c r="A6877" t="s">
        <v>7084</v>
      </c>
      <c r="B6877" s="3">
        <v>47.106719970703118</v>
      </c>
      <c r="C6877" s="3">
        <v>18.559999465942379</v>
      </c>
      <c r="D6877" s="4">
        <v>-8.1495827218308614E-3</v>
      </c>
      <c r="E6877" s="4">
        <v>6.5075340785991642E-3</v>
      </c>
      <c r="F6877" s="2">
        <v>3</v>
      </c>
      <c r="G6877" s="4">
        <v>0.230676071649176</v>
      </c>
      <c r="H6877" s="4">
        <v>-6.7434514217255215E-2</v>
      </c>
      <c r="I6877" s="4">
        <v>-6.3426505708294556E-2</v>
      </c>
    </row>
    <row r="6878" spans="1:9" x14ac:dyDescent="0.25">
      <c r="A6878" t="s">
        <v>7085</v>
      </c>
      <c r="B6878" s="3">
        <v>47.4937744140625</v>
      </c>
      <c r="C6878" s="3">
        <v>18.440000534057621</v>
      </c>
      <c r="D6878" s="4">
        <v>7.1828329080045883E-3</v>
      </c>
      <c r="E6878" s="4">
        <v>-3.7817230663776962E-3</v>
      </c>
      <c r="F6878" s="2">
        <v>3</v>
      </c>
      <c r="G6878" s="4">
        <v>0.21872187870718959</v>
      </c>
      <c r="H6878" s="4">
        <v>-5.9772048751175373E-2</v>
      </c>
      <c r="I6878" s="4">
        <v>-5.5731108263435858E-2</v>
      </c>
    </row>
    <row r="6879" spans="1:9" x14ac:dyDescent="0.25">
      <c r="A6879" t="s">
        <v>7086</v>
      </c>
      <c r="B6879" s="3">
        <v>47.155067443847663</v>
      </c>
      <c r="C6879" s="3">
        <v>18.510000228881839</v>
      </c>
      <c r="D6879" s="4">
        <v>3.9143294767738368E-3</v>
      </c>
      <c r="E6879" s="4">
        <v>-3.7441462844193141E-2</v>
      </c>
      <c r="F6879" s="2">
        <v>3</v>
      </c>
      <c r="G6879" s="4">
        <v>0.20533324128607949</v>
      </c>
      <c r="H6879" s="4">
        <v>-6.6477385705496328E-2</v>
      </c>
      <c r="I6879" s="4">
        <v>-6.2465263620301359E-2</v>
      </c>
    </row>
    <row r="6880" spans="1:9" x14ac:dyDescent="0.25">
      <c r="A6880" t="s">
        <v>7087</v>
      </c>
      <c r="B6880" s="3">
        <v>46.971206665039063</v>
      </c>
      <c r="C6880" s="3">
        <v>19.229999542236332</v>
      </c>
      <c r="D6880" s="4">
        <v>1.2515647334429451E-2</v>
      </c>
      <c r="E6880" s="4">
        <v>-9.2496505069505686E-2</v>
      </c>
      <c r="F6880" s="2">
        <v>3</v>
      </c>
      <c r="G6880" s="4">
        <v>0.18001721167096951</v>
      </c>
      <c r="H6880" s="4">
        <v>-7.0117253151429026E-2</v>
      </c>
      <c r="I6880" s="4">
        <v>-6.6120774600031074E-2</v>
      </c>
    </row>
    <row r="6881" spans="1:9" x14ac:dyDescent="0.25">
      <c r="A6881" t="s">
        <v>7088</v>
      </c>
      <c r="B6881" s="3">
        <v>46.390598297119141</v>
      </c>
      <c r="C6881" s="3">
        <v>21.190000534057621</v>
      </c>
      <c r="D6881" s="4">
        <v>5.452885573817623E-3</v>
      </c>
      <c r="E6881" s="4">
        <v>-5.164258541922373E-3</v>
      </c>
      <c r="F6881" s="2">
        <v>4</v>
      </c>
      <c r="G6881" s="4">
        <v>0.16459771541508261</v>
      </c>
      <c r="H6881" s="4">
        <v>-8.1611479983938584E-2</v>
      </c>
      <c r="I6881" s="4">
        <v>-7.7664401672685623E-2</v>
      </c>
    </row>
    <row r="6882" spans="1:9" x14ac:dyDescent="0.25">
      <c r="A6882" t="s">
        <v>7089</v>
      </c>
      <c r="B6882" s="3">
        <v>46.139007568359382</v>
      </c>
      <c r="C6882" s="3">
        <v>21.29999923706055</v>
      </c>
      <c r="D6882" s="4">
        <v>-1.7919644085244268E-2</v>
      </c>
      <c r="E6882" s="4">
        <v>2.207289256739919E-2</v>
      </c>
      <c r="F6882" s="2">
        <v>4</v>
      </c>
      <c r="G6882" s="4">
        <v>0.15828173763750281</v>
      </c>
      <c r="H6882" s="4">
        <v>-8.6592188263568404E-2</v>
      </c>
      <c r="I6882" s="4">
        <v>-8.2666516192917094E-2</v>
      </c>
    </row>
    <row r="6883" spans="1:9" x14ac:dyDescent="0.25">
      <c r="A6883" t="s">
        <v>7090</v>
      </c>
      <c r="B6883" s="3">
        <v>46.980888366699219</v>
      </c>
      <c r="C6883" s="3">
        <v>20.840000152587891</v>
      </c>
      <c r="D6883" s="4">
        <v>6.4257740278046427E-3</v>
      </c>
      <c r="E6883" s="4">
        <v>-5.8717220998134367E-2</v>
      </c>
      <c r="F6883" s="2">
        <v>4</v>
      </c>
      <c r="G6883" s="4">
        <v>0.18166918369579199</v>
      </c>
      <c r="H6883" s="4">
        <v>-6.9925585788099154E-2</v>
      </c>
      <c r="I6883" s="4">
        <v>-6.5056947926383724E-2</v>
      </c>
    </row>
    <row r="6884" spans="1:9" x14ac:dyDescent="0.25">
      <c r="A6884" t="s">
        <v>7091</v>
      </c>
      <c r="B6884" s="3">
        <v>46.680927276611328</v>
      </c>
      <c r="C6884" s="3">
        <v>22.139999389648441</v>
      </c>
      <c r="D6884" s="4">
        <v>-2.1103456396632029E-2</v>
      </c>
      <c r="E6884" s="4">
        <v>7.9999970226753092E-2</v>
      </c>
      <c r="F6884" s="2">
        <v>4</v>
      </c>
      <c r="G6884" s="4">
        <v>0.18773770647736041</v>
      </c>
      <c r="H6884" s="4">
        <v>-7.5863875693821914E-2</v>
      </c>
      <c r="I6884" s="4">
        <v>-6.7547020691908544E-2</v>
      </c>
    </row>
    <row r="6885" spans="1:9" x14ac:dyDescent="0.25">
      <c r="A6885" t="s">
        <v>7092</v>
      </c>
      <c r="B6885" s="3">
        <v>47.687294006347663</v>
      </c>
      <c r="C6885" s="3">
        <v>20.5</v>
      </c>
      <c r="D6885" s="4">
        <v>-2.6471978787092291E-2</v>
      </c>
      <c r="E6885" s="4">
        <v>0.118995651828077</v>
      </c>
      <c r="F6885" s="2">
        <v>4</v>
      </c>
      <c r="G6885" s="4">
        <v>0.20750999405176909</v>
      </c>
      <c r="H6885" s="4">
        <v>-5.5940967056246849E-2</v>
      </c>
      <c r="I6885" s="4">
        <v>-3.7531751369835997E-2</v>
      </c>
    </row>
    <row r="6886" spans="1:9" x14ac:dyDescent="0.25">
      <c r="A6886" t="s">
        <v>7093</v>
      </c>
      <c r="B6886" s="3">
        <v>48.983997344970703</v>
      </c>
      <c r="C6886" s="3">
        <v>18.319999694824219</v>
      </c>
      <c r="D6886" s="4">
        <v>4.3650972741371419E-3</v>
      </c>
      <c r="E6886" s="4">
        <v>-4.8805842309805107E-2</v>
      </c>
      <c r="F6886" s="2">
        <v>3</v>
      </c>
      <c r="G6886" s="4">
        <v>0.24513346906705319</v>
      </c>
      <c r="H6886" s="4">
        <v>-3.0270303090443651E-2</v>
      </c>
      <c r="I6886" s="4">
        <v>-1.1360507701631989E-2</v>
      </c>
    </row>
    <row r="6887" spans="1:9" x14ac:dyDescent="0.25">
      <c r="A6887" t="s">
        <v>7094</v>
      </c>
      <c r="B6887" s="3">
        <v>48.771106719970703</v>
      </c>
      <c r="C6887" s="3">
        <v>19.260000228881839</v>
      </c>
      <c r="D6887" s="4">
        <v>-9.8226579208204878E-3</v>
      </c>
      <c r="E6887" s="4">
        <v>-3.9880321952090569E-2</v>
      </c>
      <c r="F6887" s="2">
        <v>3</v>
      </c>
      <c r="G6887" s="4">
        <v>0.22845697987433569</v>
      </c>
      <c r="H6887" s="4">
        <v>-3.4484870550143487E-2</v>
      </c>
      <c r="I6887" s="4">
        <v>-1.5657259514940128E-2</v>
      </c>
    </row>
    <row r="6888" spans="1:9" x14ac:dyDescent="0.25">
      <c r="A6888" t="s">
        <v>7095</v>
      </c>
      <c r="B6888" s="3">
        <v>49.254920959472663</v>
      </c>
      <c r="C6888" s="3">
        <v>20.059999465942379</v>
      </c>
      <c r="D6888" s="4">
        <v>1.3943977355672431E-2</v>
      </c>
      <c r="E6888" s="4">
        <v>1.8791209845057329E-2</v>
      </c>
      <c r="F6888" s="2">
        <v>4</v>
      </c>
      <c r="G6888" s="4">
        <v>0.2466049930114369</v>
      </c>
      <c r="H6888" s="4">
        <v>-2.490686423659938E-2</v>
      </c>
      <c r="I6888" s="4">
        <v>-5.8924814234468936E-3</v>
      </c>
    </row>
    <row r="6889" spans="1:9" x14ac:dyDescent="0.25">
      <c r="A6889" t="s">
        <v>7096</v>
      </c>
      <c r="B6889" s="3">
        <v>48.577556610107422</v>
      </c>
      <c r="C6889" s="3">
        <v>19.690000534057621</v>
      </c>
      <c r="D6889" s="4">
        <v>4.6295123880597533E-3</v>
      </c>
      <c r="E6889" s="4">
        <v>-7.2101735570462178E-2</v>
      </c>
      <c r="F6889" s="2">
        <v>4</v>
      </c>
      <c r="G6889" s="4">
        <v>0.22710284561522021</v>
      </c>
      <c r="H6889" s="4">
        <v>-3.8316556397517521E-2</v>
      </c>
      <c r="I6889" s="4">
        <v>-1.9563663498304958E-2</v>
      </c>
    </row>
    <row r="6890" spans="1:9" x14ac:dyDescent="0.25">
      <c r="A6890" t="s">
        <v>7097</v>
      </c>
      <c r="B6890" s="3">
        <v>48.353702545166023</v>
      </c>
      <c r="C6890" s="3">
        <v>21.219999313354489</v>
      </c>
      <c r="D6890" s="4">
        <v>-5.1566025067232291E-3</v>
      </c>
      <c r="E6890" s="4">
        <v>-2.391906454638049E-2</v>
      </c>
      <c r="F6890" s="2">
        <v>4</v>
      </c>
      <c r="G6890" s="4">
        <v>0.22467931670654531</v>
      </c>
      <c r="H6890" s="4">
        <v>-4.2748165623257672E-2</v>
      </c>
      <c r="I6890" s="4">
        <v>-2.408168940693001E-2</v>
      </c>
    </row>
    <row r="6891" spans="1:9" x14ac:dyDescent="0.25">
      <c r="A6891" t="s">
        <v>7098</v>
      </c>
      <c r="B6891" s="3">
        <v>48.604335784912109</v>
      </c>
      <c r="C6891" s="3">
        <v>21.739999771118161</v>
      </c>
      <c r="D6891" s="4">
        <v>-3.3598273130267531E-3</v>
      </c>
      <c r="E6891" s="4">
        <v>2.2577588761464099E-2</v>
      </c>
      <c r="F6891" s="2">
        <v>4</v>
      </c>
      <c r="G6891" s="4">
        <v>0.22807385328811719</v>
      </c>
      <c r="H6891" s="4">
        <v>-3.7786412626604871E-2</v>
      </c>
      <c r="I6891" s="4">
        <v>-1.529677422147036E-2</v>
      </c>
    </row>
    <row r="6892" spans="1:9" x14ac:dyDescent="0.25">
      <c r="A6892" t="s">
        <v>7099</v>
      </c>
      <c r="B6892" s="3">
        <v>48.7681884765625</v>
      </c>
      <c r="C6892" s="3">
        <v>21.260000228881839</v>
      </c>
      <c r="D6892" s="4">
        <v>-1.075539396606884E-2</v>
      </c>
      <c r="E6892" s="4">
        <v>1.4797110007307211E-2</v>
      </c>
      <c r="F6892" s="2">
        <v>4</v>
      </c>
      <c r="G6892" s="4">
        <v>0.2307377135980746</v>
      </c>
      <c r="H6892" s="4">
        <v>-3.4542642627742981E-2</v>
      </c>
      <c r="I6892" s="4">
        <v>-1.1351263066202041E-2</v>
      </c>
    </row>
    <row r="6893" spans="1:9" x14ac:dyDescent="0.25">
      <c r="A6893" t="s">
        <v>7100</v>
      </c>
      <c r="B6893" s="3">
        <v>49.298412322998047</v>
      </c>
      <c r="C6893" s="3">
        <v>20.95000076293945</v>
      </c>
      <c r="D6893" s="4">
        <v>2.7452099848981342E-3</v>
      </c>
      <c r="E6893" s="4">
        <v>5.7546760612334991E-2</v>
      </c>
      <c r="F6893" s="2">
        <v>4</v>
      </c>
      <c r="G6893" s="4">
        <v>0.2414423240044519</v>
      </c>
      <c r="H6893" s="4">
        <v>-2.4045871482728302E-2</v>
      </c>
      <c r="I6893" s="4">
        <v>-6.0234758572219604E-4</v>
      </c>
    </row>
    <row r="6894" spans="1:9" x14ac:dyDescent="0.25">
      <c r="A6894" t="s">
        <v>7101</v>
      </c>
      <c r="B6894" s="3">
        <v>49.163448333740227</v>
      </c>
      <c r="C6894" s="3">
        <v>19.809999465942379</v>
      </c>
      <c r="D6894" s="4">
        <v>5.1246299970191256E-3</v>
      </c>
      <c r="E6894" s="4">
        <v>1.0105381248035621E-3</v>
      </c>
      <c r="F6894" s="2">
        <v>4</v>
      </c>
      <c r="G6894" s="4">
        <v>0.26187476366595769</v>
      </c>
      <c r="H6894" s="4">
        <v>-2.6717735672883491E-2</v>
      </c>
      <c r="I6894" s="4">
        <v>-3.3383929808757928E-3</v>
      </c>
    </row>
    <row r="6895" spans="1:9" x14ac:dyDescent="0.25">
      <c r="A6895" t="s">
        <v>7102</v>
      </c>
      <c r="B6895" s="3">
        <v>48.912788391113281</v>
      </c>
      <c r="C6895" s="3">
        <v>19.79000091552734</v>
      </c>
      <c r="D6895" s="4">
        <v>-1.5521842308364399E-2</v>
      </c>
      <c r="E6895" s="4">
        <v>9.1790055876268539E-3</v>
      </c>
      <c r="F6895" s="2">
        <v>4</v>
      </c>
      <c r="G6895" s="4">
        <v>0.25459755297492759</v>
      </c>
      <c r="H6895" s="4">
        <v>-3.1680017302926022E-2</v>
      </c>
      <c r="I6895" s="4">
        <v>-8.4198742378048808E-3</v>
      </c>
    </row>
    <row r="6896" spans="1:9" x14ac:dyDescent="0.25">
      <c r="A6896" t="s">
        <v>7103</v>
      </c>
      <c r="B6896" s="3">
        <v>49.683975219726563</v>
      </c>
      <c r="C6896" s="3">
        <v>19.610000610351559</v>
      </c>
      <c r="D6896" s="4">
        <v>-8.8467748219869247E-3</v>
      </c>
      <c r="E6896" s="4">
        <v>1.8701330407873359E-2</v>
      </c>
      <c r="F6896" s="2">
        <v>4</v>
      </c>
      <c r="G6896" s="4">
        <v>0.27996328461206588</v>
      </c>
      <c r="H6896" s="4">
        <v>-1.6412933967421491E-2</v>
      </c>
      <c r="I6896" s="4">
        <v>7.2139417366170466E-3</v>
      </c>
    </row>
    <row r="6897" spans="1:9" x14ac:dyDescent="0.25">
      <c r="A6897" t="s">
        <v>7104</v>
      </c>
      <c r="B6897" s="3">
        <v>50.12744140625</v>
      </c>
      <c r="C6897" s="3">
        <v>19.25</v>
      </c>
      <c r="D6897" s="4">
        <v>-5.3558428401726532E-3</v>
      </c>
      <c r="E6897" s="4">
        <v>1.315789473684204E-2</v>
      </c>
      <c r="F6897" s="2">
        <v>3</v>
      </c>
      <c r="G6897" s="4">
        <v>0.3002522511183483</v>
      </c>
      <c r="H6897" s="4">
        <v>-7.6336927058636714E-3</v>
      </c>
      <c r="I6897" s="4">
        <v>1.6848256735340739E-2</v>
      </c>
    </row>
    <row r="6898" spans="1:9" x14ac:dyDescent="0.25">
      <c r="A6898" t="s">
        <v>7105</v>
      </c>
      <c r="B6898" s="3">
        <v>50.397361755371087</v>
      </c>
      <c r="C6898" s="3">
        <v>19</v>
      </c>
      <c r="D6898" s="4">
        <v>1.043709543673832E-2</v>
      </c>
      <c r="E6898" s="4">
        <v>-1.6563131463710471E-2</v>
      </c>
      <c r="F6898" s="2">
        <v>3</v>
      </c>
      <c r="G6898" s="4">
        <v>0.29707889940538862</v>
      </c>
      <c r="H6898" s="4">
        <v>-2.290115363664635E-3</v>
      </c>
      <c r="I6898" s="4">
        <v>2.2323661598652841E-2</v>
      </c>
    </row>
    <row r="6899" spans="1:9" x14ac:dyDescent="0.25">
      <c r="A6899" t="s">
        <v>7106</v>
      </c>
      <c r="B6899" s="3">
        <v>49.876792907714837</v>
      </c>
      <c r="C6899" s="3">
        <v>19.319999694824219</v>
      </c>
      <c r="D6899" s="4">
        <v>8.9708404855690649E-3</v>
      </c>
      <c r="E6899" s="4">
        <v>-5.6640618815435917E-2</v>
      </c>
      <c r="F6899" s="2">
        <v>3</v>
      </c>
      <c r="G6899" s="4">
        <v>0.29852647176540348</v>
      </c>
      <c r="H6899" s="4">
        <v>-1.259574777873917E-2</v>
      </c>
      <c r="I6899" s="4">
        <v>1.4335794754925409E-2</v>
      </c>
    </row>
    <row r="6900" spans="1:9" x14ac:dyDescent="0.25">
      <c r="A6900" t="s">
        <v>7107</v>
      </c>
      <c r="B6900" s="3">
        <v>49.433334350585938</v>
      </c>
      <c r="C6900" s="3">
        <v>20.479999542236332</v>
      </c>
      <c r="D6900" s="4">
        <v>-5.8168068347383972E-3</v>
      </c>
      <c r="E6900" s="4">
        <v>5.0795268483544209E-2</v>
      </c>
      <c r="F6900" s="2">
        <v>4</v>
      </c>
      <c r="G6900" s="4">
        <v>0.24530781954958039</v>
      </c>
      <c r="H6900" s="4">
        <v>-2.1374838002185651E-2</v>
      </c>
      <c r="I6900" s="4">
        <v>1.8587700720379852E-2</v>
      </c>
    </row>
    <row r="6901" spans="1:9" x14ac:dyDescent="0.25">
      <c r="A6901" t="s">
        <v>7108</v>
      </c>
      <c r="B6901" s="3">
        <v>49.722560882568359</v>
      </c>
      <c r="C6901" s="3">
        <v>19.489999771118161</v>
      </c>
      <c r="D6901" s="4">
        <v>1.695612017093984E-2</v>
      </c>
      <c r="E6901" s="4">
        <v>-5.4801213488080758E-2</v>
      </c>
      <c r="F6901" s="2">
        <v>3</v>
      </c>
      <c r="G6901" s="4">
        <v>0.25888836852939168</v>
      </c>
      <c r="H6901" s="4">
        <v>-1.5649058719162109E-2</v>
      </c>
      <c r="I6901" s="4">
        <v>2.6861534844909721E-2</v>
      </c>
    </row>
    <row r="6902" spans="1:9" x14ac:dyDescent="0.25">
      <c r="A6902" t="s">
        <v>7109</v>
      </c>
      <c r="B6902" s="3">
        <v>48.893516540527337</v>
      </c>
      <c r="C6902" s="3">
        <v>20.620000839233398</v>
      </c>
      <c r="D6902" s="4">
        <v>-5.4904975619385343E-3</v>
      </c>
      <c r="E6902" s="4">
        <v>-1.2924775409463679E-2</v>
      </c>
      <c r="F6902" s="2">
        <v>4</v>
      </c>
      <c r="G6902" s="4">
        <v>0.2270338888128336</v>
      </c>
      <c r="H6902" s="4">
        <v>-3.2061539572249442E-2</v>
      </c>
      <c r="I6902" s="4">
        <v>1.137202928046221E-2</v>
      </c>
    </row>
    <row r="6903" spans="1:9" x14ac:dyDescent="0.25">
      <c r="A6903" t="s">
        <v>7110</v>
      </c>
      <c r="B6903" s="3">
        <v>49.163448333740227</v>
      </c>
      <c r="C6903" s="3">
        <v>20.889999389648441</v>
      </c>
      <c r="D6903" s="4">
        <v>6.7113816108503874E-3</v>
      </c>
      <c r="E6903" s="4">
        <v>-9.9526534608840311E-3</v>
      </c>
      <c r="F6903" s="2">
        <v>4</v>
      </c>
      <c r="G6903" s="4">
        <v>0.24532846123571961</v>
      </c>
      <c r="H6903" s="4">
        <v>-2.6717735672883491E-2</v>
      </c>
      <c r="I6903" s="4">
        <v>1.959192915080199E-2</v>
      </c>
    </row>
    <row r="6904" spans="1:9" x14ac:dyDescent="0.25">
      <c r="A6904" t="s">
        <v>7111</v>
      </c>
      <c r="B6904" s="3">
        <v>48.835693359375</v>
      </c>
      <c r="C6904" s="3">
        <v>21.10000038146973</v>
      </c>
      <c r="D6904" s="4">
        <v>-2.951895367295343E-3</v>
      </c>
      <c r="E6904" s="4">
        <v>9.4878832239375654E-4</v>
      </c>
      <c r="F6904" s="2">
        <v>4</v>
      </c>
      <c r="G6904" s="4">
        <v>0.24417493226371609</v>
      </c>
      <c r="H6904" s="4">
        <v>-3.3206257418331282E-2</v>
      </c>
      <c r="I6904" s="4">
        <v>1.2794677576150271E-2</v>
      </c>
    </row>
    <row r="6905" spans="1:9" x14ac:dyDescent="0.25">
      <c r="A6905" t="s">
        <v>7112</v>
      </c>
      <c r="B6905" s="3">
        <v>48.980278015136719</v>
      </c>
      <c r="C6905" s="3">
        <v>21.079999923706051</v>
      </c>
      <c r="D6905" s="4">
        <v>-1.492849230321658E-2</v>
      </c>
      <c r="E6905" s="4">
        <v>1.6393450161044099E-2</v>
      </c>
      <c r="F6905" s="2">
        <v>4</v>
      </c>
      <c r="G6905" s="4">
        <v>0.26769917271034133</v>
      </c>
      <c r="H6905" s="4">
        <v>-3.034393416973713E-2</v>
      </c>
      <c r="I6905" s="4">
        <v>1.579319279609526E-2</v>
      </c>
    </row>
    <row r="6906" spans="1:9" x14ac:dyDescent="0.25">
      <c r="A6906" t="s">
        <v>7113</v>
      </c>
      <c r="B6906" s="3">
        <v>49.722560882568359</v>
      </c>
      <c r="C6906" s="3">
        <v>20.739999771118161</v>
      </c>
      <c r="D6906" s="4">
        <v>-9.7905190830265276E-3</v>
      </c>
      <c r="E6906" s="4">
        <v>3.803805036507879E-2</v>
      </c>
      <c r="F6906" s="2">
        <v>4</v>
      </c>
      <c r="G6906" s="4">
        <v>0.27444120060655508</v>
      </c>
      <c r="H6906" s="4">
        <v>-1.5649058719162109E-2</v>
      </c>
      <c r="I6906" s="4">
        <v>3.1187263928831751E-2</v>
      </c>
    </row>
    <row r="6907" spans="1:9" x14ac:dyDescent="0.25">
      <c r="A6907" t="s">
        <v>7114</v>
      </c>
      <c r="B6907" s="3">
        <v>50.214183807373047</v>
      </c>
      <c r="C6907" s="3">
        <v>19.979999542236332</v>
      </c>
      <c r="D6907" s="4">
        <v>7.6825165993299471E-4</v>
      </c>
      <c r="E6907" s="4">
        <v>7.056420794945284E-3</v>
      </c>
      <c r="F6907" s="2">
        <v>4</v>
      </c>
      <c r="G6907" s="4">
        <v>0.28114522779899942</v>
      </c>
      <c r="H6907" s="4">
        <v>-5.9164648986296253E-3</v>
      </c>
      <c r="I6907" s="4">
        <v>4.1382943510004822E-2</v>
      </c>
    </row>
    <row r="6908" spans="1:9" x14ac:dyDescent="0.25">
      <c r="A6908" t="s">
        <v>7115</v>
      </c>
      <c r="B6908" s="3">
        <v>50.175636291503913</v>
      </c>
      <c r="C6908" s="3">
        <v>19.840000152587891</v>
      </c>
      <c r="D6908" s="4">
        <v>1.1858754101922161E-2</v>
      </c>
      <c r="E6908" s="4">
        <v>-3.4549835076987279E-2</v>
      </c>
      <c r="F6908" s="2">
        <v>4</v>
      </c>
      <c r="G6908" s="4">
        <v>0.27616173162830981</v>
      </c>
      <c r="H6908" s="4">
        <v>-6.6795849563322518E-3</v>
      </c>
      <c r="I6908" s="4">
        <v>4.0583513498460899E-2</v>
      </c>
    </row>
    <row r="6909" spans="1:9" x14ac:dyDescent="0.25">
      <c r="A6909" t="s">
        <v>7116</v>
      </c>
      <c r="B6909" s="3">
        <v>49.587589263916023</v>
      </c>
      <c r="C6909" s="3">
        <v>20.54999923706055</v>
      </c>
      <c r="D6909" s="4">
        <v>3.8863974473213331E-4</v>
      </c>
      <c r="E6909" s="4">
        <v>-4.0168174520352151E-2</v>
      </c>
      <c r="F6909" s="2">
        <v>4</v>
      </c>
      <c r="G6909" s="4">
        <v>0.24327332429442161</v>
      </c>
      <c r="H6909" s="4">
        <v>-1.832107394742866E-2</v>
      </c>
      <c r="I6909" s="4">
        <v>2.8388111759761751E-2</v>
      </c>
    </row>
    <row r="6910" spans="1:9" x14ac:dyDescent="0.25">
      <c r="A6910" t="s">
        <v>7117</v>
      </c>
      <c r="B6910" s="3">
        <v>49.568325042724609</v>
      </c>
      <c r="C6910" s="3">
        <v>21.409999847412109</v>
      </c>
      <c r="D6910" s="4">
        <v>-1.2103707967967109E-2</v>
      </c>
      <c r="E6910" s="4">
        <v>3.8816070517666112E-2</v>
      </c>
      <c r="F6910" s="2">
        <v>4</v>
      </c>
      <c r="G6910" s="4">
        <v>0.2392656824481347</v>
      </c>
      <c r="H6910" s="4">
        <v>-1.8702445178640729E-2</v>
      </c>
      <c r="I6910" s="4">
        <v>2.798859453479419E-2</v>
      </c>
    </row>
    <row r="6911" spans="1:9" x14ac:dyDescent="0.25">
      <c r="A6911" t="s">
        <v>7118</v>
      </c>
      <c r="B6911" s="3">
        <v>50.175636291503913</v>
      </c>
      <c r="C6911" s="3">
        <v>20.610000610351559</v>
      </c>
      <c r="D6911" s="4">
        <v>-6.6795849563322518E-3</v>
      </c>
      <c r="E6911" s="4">
        <v>4.6192883866484007E-2</v>
      </c>
      <c r="F6911" s="2">
        <v>4</v>
      </c>
      <c r="G6911" s="4">
        <v>0.27432310883776673</v>
      </c>
      <c r="H6911" s="4">
        <v>-6.6795849563322518E-3</v>
      </c>
      <c r="I6911" s="4">
        <v>4.0583513498460899E-2</v>
      </c>
    </row>
    <row r="6912" spans="1:9" x14ac:dyDescent="0.25">
      <c r="A6912" t="s">
        <v>7119</v>
      </c>
      <c r="B6912" s="3">
        <v>50.513042449951172</v>
      </c>
      <c r="C6912" s="3">
        <v>19.70000076293945</v>
      </c>
      <c r="D6912" s="4">
        <v>8.468530698956922E-3</v>
      </c>
      <c r="E6912" s="4">
        <v>2.711159799217255E-2</v>
      </c>
      <c r="F6912" s="2">
        <v>4</v>
      </c>
      <c r="G6912" s="4">
        <v>0.29879187566224791</v>
      </c>
      <c r="H6912" s="4">
        <v>0</v>
      </c>
      <c r="I6912" s="4">
        <v>4.75809192472052E-2</v>
      </c>
    </row>
    <row r="6913" spans="1:9" x14ac:dyDescent="0.25">
      <c r="A6913" t="s">
        <v>7120</v>
      </c>
      <c r="B6913" s="3">
        <v>50.088863372802727</v>
      </c>
      <c r="C6913" s="3">
        <v>19.180000305175781</v>
      </c>
      <c r="D6913" s="4">
        <v>-2.304111924949392E-3</v>
      </c>
      <c r="E6913" s="4">
        <v>-2.6000643916153092E-3</v>
      </c>
      <c r="F6913" s="2">
        <v>3</v>
      </c>
      <c r="G6913" s="4">
        <v>0.27518046570981558</v>
      </c>
      <c r="H6913" s="4">
        <v>-2.304111924949392E-3</v>
      </c>
      <c r="I6913" s="4">
        <v>3.8783945515027618E-2</v>
      </c>
    </row>
    <row r="6914" spans="1:9" x14ac:dyDescent="0.25">
      <c r="A6914" t="s">
        <v>7121</v>
      </c>
      <c r="B6914" s="3">
        <v>50.204540252685547</v>
      </c>
      <c r="C6914" s="3">
        <v>19.229999542236332</v>
      </c>
      <c r="D6914" s="4">
        <v>1.0870094531978619E-2</v>
      </c>
      <c r="E6914" s="4">
        <v>-1.2833675866262381E-2</v>
      </c>
      <c r="F6914" s="2">
        <v>3</v>
      </c>
      <c r="G6914" s="4">
        <v>0.2729181370164675</v>
      </c>
      <c r="H6914" s="4">
        <v>0</v>
      </c>
      <c r="I6914" s="4">
        <v>4.1182947560555627E-2</v>
      </c>
    </row>
    <row r="6915" spans="1:9" x14ac:dyDescent="0.25">
      <c r="A6915" t="s">
        <v>7122</v>
      </c>
      <c r="B6915" s="3">
        <v>49.664680480957031</v>
      </c>
      <c r="C6915" s="3">
        <v>19.479999542236332</v>
      </c>
      <c r="D6915" s="4">
        <v>1.417238214517913E-2</v>
      </c>
      <c r="E6915" s="4">
        <v>-2.453679459019753E-2</v>
      </c>
      <c r="F6915" s="2">
        <v>3</v>
      </c>
      <c r="G6915" s="4">
        <v>0.25143369937019311</v>
      </c>
      <c r="H6915" s="4">
        <v>0</v>
      </c>
      <c r="I6915" s="4">
        <v>2.9986892670528231E-2</v>
      </c>
    </row>
    <row r="6916" spans="1:9" x14ac:dyDescent="0.25">
      <c r="A6916" t="s">
        <v>7123</v>
      </c>
      <c r="B6916" s="3">
        <v>48.970649719238281</v>
      </c>
      <c r="C6916" s="3">
        <v>19.969999313354489</v>
      </c>
      <c r="D6916" s="4">
        <v>1.1549398299916859E-2</v>
      </c>
      <c r="E6916" s="4">
        <v>-3.2929797469128393E-2</v>
      </c>
      <c r="F6916" s="2">
        <v>4</v>
      </c>
      <c r="G6916" s="4">
        <v>0.223167863025832</v>
      </c>
      <c r="H6916" s="4">
        <v>0</v>
      </c>
      <c r="I6916" s="4">
        <v>1.5593513295933279E-2</v>
      </c>
    </row>
    <row r="6917" spans="1:9" x14ac:dyDescent="0.25">
      <c r="A6917" t="s">
        <v>7124</v>
      </c>
      <c r="B6917" s="3">
        <v>48.411525726318359</v>
      </c>
      <c r="C6917" s="3">
        <v>20.64999961853027</v>
      </c>
      <c r="D6917" s="4">
        <v>-9.4675419857337406E-3</v>
      </c>
      <c r="E6917" s="4">
        <v>9.2592594461442967E-2</v>
      </c>
      <c r="F6917" s="2">
        <v>4</v>
      </c>
      <c r="G6917" s="4">
        <v>0.20663788220772639</v>
      </c>
      <c r="H6917" s="4">
        <v>-9.4675419857337406E-3</v>
      </c>
      <c r="I6917" s="4">
        <v>3.9979411809381027E-3</v>
      </c>
    </row>
    <row r="6918" spans="1:9" x14ac:dyDescent="0.25">
      <c r="A6918" t="s">
        <v>7125</v>
      </c>
      <c r="B6918" s="3">
        <v>48.874244689941413</v>
      </c>
      <c r="C6918" s="3">
        <v>18.89999961853027</v>
      </c>
      <c r="D6918" s="4">
        <v>1.3594587639122141E-2</v>
      </c>
      <c r="E6918" s="4">
        <v>-6.250001182631848E-2</v>
      </c>
      <c r="F6918" s="2">
        <v>3</v>
      </c>
      <c r="G6918" s="4">
        <v>0.22742413365991609</v>
      </c>
      <c r="H6918" s="4">
        <v>0</v>
      </c>
      <c r="I6918" s="4">
        <v>1.359418670001622E-2</v>
      </c>
    </row>
    <row r="6919" spans="1:9" x14ac:dyDescent="0.25">
      <c r="A6919" t="s">
        <v>7126</v>
      </c>
      <c r="B6919" s="3">
        <v>48.218730926513672</v>
      </c>
      <c r="C6919" s="3">
        <v>20.159999847412109</v>
      </c>
      <c r="D6919" s="4">
        <v>6.6413917623966423E-3</v>
      </c>
      <c r="E6919" s="4">
        <v>-4.2735025705281982E-2</v>
      </c>
      <c r="F6919" s="2">
        <v>4</v>
      </c>
      <c r="G6919" s="4">
        <v>0.21067373517516819</v>
      </c>
      <c r="H6919" s="4">
        <v>-1.224340621097453E-2</v>
      </c>
      <c r="I6919" s="4">
        <v>2.5986937286792688E-3</v>
      </c>
    </row>
    <row r="6920" spans="1:9" x14ac:dyDescent="0.25">
      <c r="A6920" t="s">
        <v>7127</v>
      </c>
      <c r="B6920" s="3">
        <v>47.900604248046882</v>
      </c>
      <c r="C6920" s="3">
        <v>21.059999465942379</v>
      </c>
      <c r="D6920" s="4">
        <v>-1.8760204108344999E-2</v>
      </c>
      <c r="E6920" s="4">
        <v>8.3890845865421948E-2</v>
      </c>
      <c r="F6920" s="2">
        <v>4</v>
      </c>
      <c r="G6920" s="4">
        <v>0.2156684684880055</v>
      </c>
      <c r="H6920" s="4">
        <v>-1.8760204108344999E-2</v>
      </c>
      <c r="I6920" s="4">
        <v>-4.016026031513964E-3</v>
      </c>
    </row>
    <row r="6921" spans="1:9" x14ac:dyDescent="0.25">
      <c r="A6921" t="s">
        <v>7128</v>
      </c>
      <c r="B6921" s="3">
        <v>48.816410064697273</v>
      </c>
      <c r="C6921" s="3">
        <v>19.430000305175781</v>
      </c>
      <c r="D6921" s="4">
        <v>6.1596465079021279E-3</v>
      </c>
      <c r="E6921" s="4">
        <v>-7.660858994624653E-3</v>
      </c>
      <c r="F6921" s="2">
        <v>3</v>
      </c>
      <c r="G6921" s="4">
        <v>0.2460842629113138</v>
      </c>
      <c r="H6921" s="4">
        <v>0</v>
      </c>
      <c r="I6921" s="4">
        <v>1.502607022112579E-2</v>
      </c>
    </row>
    <row r="6922" spans="1:9" x14ac:dyDescent="0.25">
      <c r="A6922" t="s">
        <v>7129</v>
      </c>
      <c r="B6922" s="3">
        <v>48.517559051513672</v>
      </c>
      <c r="C6922" s="3">
        <v>19.579999923706051</v>
      </c>
      <c r="D6922" s="4">
        <v>2.9895089205798091E-3</v>
      </c>
      <c r="E6922" s="4">
        <v>5.6497490616813639E-3</v>
      </c>
      <c r="F6922" s="2">
        <v>4</v>
      </c>
      <c r="G6922" s="4">
        <v>0.25021841933602879</v>
      </c>
      <c r="H6922" s="4">
        <v>-2.576414899023161E-3</v>
      </c>
      <c r="I6922" s="4">
        <v>8.8121440210771063E-3</v>
      </c>
    </row>
    <row r="6923" spans="1:9" x14ac:dyDescent="0.25">
      <c r="A6923" t="s">
        <v>7130</v>
      </c>
      <c r="B6923" s="3">
        <v>48.372947692871087</v>
      </c>
      <c r="C6923" s="3">
        <v>19.469999313354489</v>
      </c>
      <c r="D6923" s="4">
        <v>-1.194485470559115E-3</v>
      </c>
      <c r="E6923" s="4">
        <v>0</v>
      </c>
      <c r="F6923" s="2">
        <v>3</v>
      </c>
      <c r="G6923" s="4">
        <v>0.25659110214588132</v>
      </c>
      <c r="H6923" s="4">
        <v>-5.5493340359991086E-3</v>
      </c>
      <c r="I6923" s="4">
        <v>8.4262711217426567E-3</v>
      </c>
    </row>
    <row r="6924" spans="1:9" x14ac:dyDescent="0.25">
      <c r="A6924" t="s">
        <v>7131</v>
      </c>
      <c r="B6924" s="3">
        <v>48.430797576904297</v>
      </c>
      <c r="C6924" s="3">
        <v>19.469999313354489</v>
      </c>
      <c r="D6924" s="4">
        <v>1.2902863440639621E-2</v>
      </c>
      <c r="E6924" s="4">
        <v>-3.7567980527884022E-2</v>
      </c>
      <c r="F6924" s="2">
        <v>3</v>
      </c>
      <c r="G6924" s="4">
        <v>0.2528653135369745</v>
      </c>
      <c r="H6924" s="4">
        <v>-4.360056589687078E-3</v>
      </c>
      <c r="I6924" s="4">
        <v>1.7921525425903081E-2</v>
      </c>
    </row>
    <row r="6925" spans="1:9" x14ac:dyDescent="0.25">
      <c r="A6925" t="s">
        <v>7132</v>
      </c>
      <c r="B6925" s="3">
        <v>47.813861846923828</v>
      </c>
      <c r="C6925" s="3">
        <v>20.229999542236332</v>
      </c>
      <c r="D6925" s="4">
        <v>9.7720759298975945E-3</v>
      </c>
      <c r="E6925" s="4">
        <v>-2.459017524156604E-2</v>
      </c>
      <c r="F6925" s="2">
        <v>4</v>
      </c>
      <c r="G6925" s="4">
        <v>0.24145831857955671</v>
      </c>
      <c r="H6925" s="4">
        <v>-1.7043016318156971E-2</v>
      </c>
      <c r="I6925" s="4">
        <v>1.5965191966508922E-2</v>
      </c>
    </row>
    <row r="6926" spans="1:9" x14ac:dyDescent="0.25">
      <c r="A6926" t="s">
        <v>7133</v>
      </c>
      <c r="B6926" s="3">
        <v>47.351142883300781</v>
      </c>
      <c r="C6926" s="3">
        <v>20.739999771118161</v>
      </c>
      <c r="D6926" s="4">
        <v>2.8580216446967288E-3</v>
      </c>
      <c r="E6926" s="4">
        <v>2.8769837703173758E-2</v>
      </c>
      <c r="F6926" s="2">
        <v>4</v>
      </c>
      <c r="G6926" s="4">
        <v>0.24224789618886611</v>
      </c>
      <c r="H6926" s="4">
        <v>-2.655558901582877E-2</v>
      </c>
      <c r="I6926" s="4">
        <v>7.4711251766124143E-3</v>
      </c>
    </row>
    <row r="6927" spans="1:9" x14ac:dyDescent="0.25">
      <c r="A6927" t="s">
        <v>7134</v>
      </c>
      <c r="B6927" s="3">
        <v>47.216197967529297</v>
      </c>
      <c r="C6927" s="3">
        <v>20.159999847412109</v>
      </c>
      <c r="D6927" s="4">
        <v>-2.849876635587556E-3</v>
      </c>
      <c r="E6927" s="4">
        <v>4.2938433884221361E-2</v>
      </c>
      <c r="F6927" s="2">
        <v>4</v>
      </c>
      <c r="G6927" s="4">
        <v>0.2492390481779041</v>
      </c>
      <c r="H6927" s="4">
        <v>-2.932978549873588E-2</v>
      </c>
      <c r="I6927" s="4">
        <v>6.272617356601673E-3</v>
      </c>
    </row>
    <row r="6928" spans="1:9" x14ac:dyDescent="0.25">
      <c r="A6928" t="s">
        <v>7135</v>
      </c>
      <c r="B6928" s="3">
        <v>47.351142883300781</v>
      </c>
      <c r="C6928" s="3">
        <v>19.329999923706051</v>
      </c>
      <c r="D6928" s="4">
        <v>-1.2861694909431339E-2</v>
      </c>
      <c r="E6928" s="4">
        <v>4.6562027196706428E-2</v>
      </c>
      <c r="F6928" s="2">
        <v>3</v>
      </c>
      <c r="G6928" s="4">
        <v>0.2578420452306891</v>
      </c>
      <c r="H6928" s="4">
        <v>-2.655558901582877E-2</v>
      </c>
      <c r="I6928" s="4">
        <v>1.083160257880245E-2</v>
      </c>
    </row>
    <row r="6929" spans="1:9" x14ac:dyDescent="0.25">
      <c r="A6929" t="s">
        <v>7136</v>
      </c>
      <c r="B6929" s="3">
        <v>47.968093872070313</v>
      </c>
      <c r="C6929" s="3">
        <v>18.469999313354489</v>
      </c>
      <c r="D6929" s="4">
        <v>-1.3872315597297289E-2</v>
      </c>
      <c r="E6929" s="4">
        <v>8.0748926181702263E-2</v>
      </c>
      <c r="F6929" s="2">
        <v>3</v>
      </c>
      <c r="G6929" s="4">
        <v>0.28520152990983538</v>
      </c>
      <c r="H6929" s="4">
        <v>-1.3872315597297289E-2</v>
      </c>
      <c r="I6929" s="4">
        <v>2.4002003940126752E-2</v>
      </c>
    </row>
    <row r="6930" spans="1:9" x14ac:dyDescent="0.25">
      <c r="A6930" t="s">
        <v>7137</v>
      </c>
      <c r="B6930" s="3">
        <v>48.64288330078125</v>
      </c>
      <c r="C6930" s="3">
        <v>17.090000152587891</v>
      </c>
      <c r="D6930" s="4">
        <v>7.1858345792066292E-3</v>
      </c>
      <c r="E6930" s="4">
        <v>-4.0426689216433109E-2</v>
      </c>
      <c r="F6930" s="2">
        <v>3</v>
      </c>
      <c r="G6930" s="4">
        <v>0.29867719966745399</v>
      </c>
      <c r="H6930" s="4">
        <v>0</v>
      </c>
      <c r="I6930" s="4">
        <v>4.0489482369652441E-2</v>
      </c>
    </row>
    <row r="6931" spans="1:9" x14ac:dyDescent="0.25">
      <c r="A6931" t="s">
        <v>7138</v>
      </c>
      <c r="B6931" s="3">
        <v>48.29583740234375</v>
      </c>
      <c r="C6931" s="3">
        <v>17.809999465942379</v>
      </c>
      <c r="D6931" s="4">
        <v>8.0476838445178167E-3</v>
      </c>
      <c r="E6931" s="4">
        <v>-4.2473166630382593E-2</v>
      </c>
      <c r="F6931" s="2">
        <v>3</v>
      </c>
      <c r="G6931" s="4">
        <v>0.29990849636696071</v>
      </c>
      <c r="H6931" s="4">
        <v>0</v>
      </c>
      <c r="I6931" s="4">
        <v>3.8271277712462297E-2</v>
      </c>
    </row>
    <row r="6932" spans="1:9" x14ac:dyDescent="0.25">
      <c r="A6932" t="s">
        <v>7139</v>
      </c>
      <c r="B6932" s="3">
        <v>47.910270690917969</v>
      </c>
      <c r="C6932" s="3">
        <v>18.60000038146973</v>
      </c>
      <c r="D6932" s="4">
        <v>1.209401717237268E-3</v>
      </c>
      <c r="E6932" s="4">
        <v>-1.6102405071520829E-3</v>
      </c>
      <c r="F6932" s="2">
        <v>3</v>
      </c>
      <c r="G6932" s="4">
        <v>0.29248997010971772</v>
      </c>
      <c r="H6932" s="4">
        <v>0</v>
      </c>
      <c r="I6932" s="4">
        <v>2.9982305750335891E-2</v>
      </c>
    </row>
    <row r="6933" spans="1:9" x14ac:dyDescent="0.25">
      <c r="A6933" t="s">
        <v>7140</v>
      </c>
      <c r="B6933" s="3">
        <v>47.852397918701172</v>
      </c>
      <c r="C6933" s="3">
        <v>18.629999160766602</v>
      </c>
      <c r="D6933" s="4">
        <v>6.0798435213849089E-3</v>
      </c>
      <c r="E6933" s="4">
        <v>-4.997457516995929E-2</v>
      </c>
      <c r="F6933" s="2">
        <v>3</v>
      </c>
      <c r="G6933" s="4">
        <v>0.29125747280084241</v>
      </c>
      <c r="H6933" s="4">
        <v>0</v>
      </c>
      <c r="I6933" s="4">
        <v>3.5696133512639561E-2</v>
      </c>
    </row>
    <row r="6934" spans="1:9" x14ac:dyDescent="0.25">
      <c r="A6934" t="s">
        <v>7141</v>
      </c>
      <c r="B6934" s="3">
        <v>47.563220977783203</v>
      </c>
      <c r="C6934" s="3">
        <v>19.610000610351559</v>
      </c>
      <c r="D6934" s="4">
        <v>4.0701018717299586E-3</v>
      </c>
      <c r="E6934" s="4">
        <v>1.082479360570199E-2</v>
      </c>
      <c r="F6934" s="2">
        <v>4</v>
      </c>
      <c r="G6934" s="4">
        <v>0.29202188406156032</v>
      </c>
      <c r="H6934" s="4">
        <v>0</v>
      </c>
      <c r="I6934" s="4">
        <v>2.9437315717999679E-2</v>
      </c>
    </row>
    <row r="6935" spans="1:9" x14ac:dyDescent="0.25">
      <c r="A6935" t="s">
        <v>7142</v>
      </c>
      <c r="B6935" s="3">
        <v>47.370418548583977</v>
      </c>
      <c r="C6935" s="3">
        <v>19.39999961853027</v>
      </c>
      <c r="D6935" s="4">
        <v>-2.4360959612139692E-3</v>
      </c>
      <c r="E6935" s="4">
        <v>6.7461939635931056E-3</v>
      </c>
      <c r="F6935" s="2">
        <v>3</v>
      </c>
      <c r="G6935" s="4">
        <v>0.29109438176803581</v>
      </c>
      <c r="H6935" s="4">
        <v>-2.4360959612139692E-3</v>
      </c>
      <c r="I6935" s="4">
        <v>2.5264385224678779E-2</v>
      </c>
    </row>
    <row r="6936" spans="1:9" x14ac:dyDescent="0.25">
      <c r="A6936" t="s">
        <v>7143</v>
      </c>
      <c r="B6936" s="3">
        <v>47.486099243164063</v>
      </c>
      <c r="C6936" s="3">
        <v>19.270000457763668</v>
      </c>
      <c r="D6936" s="4">
        <v>1.2538836898488229E-2</v>
      </c>
      <c r="E6936" s="4">
        <v>-2.8729823106874771E-2</v>
      </c>
      <c r="F6936" s="2">
        <v>3</v>
      </c>
      <c r="G6936" s="4">
        <v>0.2902573011161047</v>
      </c>
      <c r="H6936" s="4">
        <v>0</v>
      </c>
      <c r="I6936" s="4">
        <v>2.7768127007947289E-2</v>
      </c>
    </row>
    <row r="6937" spans="1:9" x14ac:dyDescent="0.25">
      <c r="A6937" t="s">
        <v>7144</v>
      </c>
      <c r="B6937" s="3">
        <v>46.898052215576172</v>
      </c>
      <c r="C6937" s="3">
        <v>19.840000152587891</v>
      </c>
      <c r="D6937" s="4">
        <v>-1.4370029894242851E-3</v>
      </c>
      <c r="E6937" s="4">
        <v>1.069796234332032E-2</v>
      </c>
      <c r="F6937" s="2">
        <v>4</v>
      </c>
      <c r="G6937" s="4">
        <v>0.28984867255374458</v>
      </c>
      <c r="H6937" s="4">
        <v>-1.4370029894242851E-3</v>
      </c>
      <c r="I6937" s="4">
        <v>1.504069725968038E-2</v>
      </c>
    </row>
    <row r="6938" spans="1:9" x14ac:dyDescent="0.25">
      <c r="A6938" t="s">
        <v>7145</v>
      </c>
      <c r="B6938" s="3">
        <v>46.965541839599609</v>
      </c>
      <c r="C6938" s="3">
        <v>19.629999160766602</v>
      </c>
      <c r="D6938" s="4">
        <v>1.078821256992102E-2</v>
      </c>
      <c r="E6938" s="4">
        <v>-6.121476307920326E-2</v>
      </c>
      <c r="F6938" s="2">
        <v>4</v>
      </c>
      <c r="G6938" s="4">
        <v>0.28902385959974902</v>
      </c>
      <c r="H6938" s="4">
        <v>0</v>
      </c>
      <c r="I6938" s="4">
        <v>1.6501412828669348E-2</v>
      </c>
    </row>
    <row r="6939" spans="1:9" x14ac:dyDescent="0.25">
      <c r="A6939" t="s">
        <v>7146</v>
      </c>
      <c r="B6939" s="3">
        <v>46.464275360107422</v>
      </c>
      <c r="C6939" s="3">
        <v>20.909999847412109</v>
      </c>
      <c r="D6939" s="4">
        <v>8.3679015581510363E-3</v>
      </c>
      <c r="E6939" s="4">
        <v>3.3102770942221797E-2</v>
      </c>
      <c r="F6939" s="2">
        <v>4</v>
      </c>
      <c r="G6939" s="4">
        <v>0.27328447872857331</v>
      </c>
      <c r="H6939" s="4">
        <v>-7.4136363317808263E-3</v>
      </c>
      <c r="I6939" s="4">
        <v>5.6522228768600691E-3</v>
      </c>
    </row>
    <row r="6940" spans="1:9" x14ac:dyDescent="0.25">
      <c r="A6940" t="s">
        <v>7147</v>
      </c>
      <c r="B6940" s="3">
        <v>46.078693389892578</v>
      </c>
      <c r="C6940" s="3">
        <v>20.239999771118161</v>
      </c>
      <c r="D6940" s="4">
        <v>-8.7101849017553468E-3</v>
      </c>
      <c r="E6940" s="4">
        <v>4.5994799591876578E-2</v>
      </c>
      <c r="F6940" s="2">
        <v>4</v>
      </c>
      <c r="G6940" s="4">
        <v>0.27028485375572209</v>
      </c>
      <c r="H6940" s="4">
        <v>-1.565057541552628E-2</v>
      </c>
      <c r="I6940" s="4">
        <v>1.0306778523845319E-3</v>
      </c>
    </row>
    <row r="6941" spans="1:9" x14ac:dyDescent="0.25">
      <c r="A6941" t="s">
        <v>7148</v>
      </c>
      <c r="B6941" s="3">
        <v>46.483573913574219</v>
      </c>
      <c r="C6941" s="3">
        <v>19.35000038146973</v>
      </c>
      <c r="D6941" s="4">
        <v>1.217494940117869E-2</v>
      </c>
      <c r="E6941" s="4">
        <v>-2.714927223475672E-2</v>
      </c>
      <c r="F6941" s="2">
        <v>3</v>
      </c>
      <c r="G6941" s="4">
        <v>0.26464176860276761</v>
      </c>
      <c r="H6941" s="4">
        <v>-7.0013737739079707E-3</v>
      </c>
      <c r="I6941" s="4">
        <v>1.464827096478505E-2</v>
      </c>
    </row>
    <row r="6942" spans="1:9" x14ac:dyDescent="0.25">
      <c r="A6942" t="s">
        <v>7149</v>
      </c>
      <c r="B6942" s="3">
        <v>45.924446105957031</v>
      </c>
      <c r="C6942" s="3">
        <v>19.889999389648441</v>
      </c>
      <c r="D6942" s="4">
        <v>-8.7386945799442506E-3</v>
      </c>
      <c r="E6942" s="4">
        <v>3.972818934778144E-2</v>
      </c>
      <c r="F6942" s="2">
        <v>4</v>
      </c>
      <c r="G6942" s="4">
        <v>0.22795925671794851</v>
      </c>
      <c r="H6942" s="4">
        <v>-1.8945660714515641E-2</v>
      </c>
      <c r="I6942" s="4">
        <v>2.4435712077932599E-3</v>
      </c>
    </row>
    <row r="6943" spans="1:9" x14ac:dyDescent="0.25">
      <c r="A6943" t="s">
        <v>7150</v>
      </c>
      <c r="B6943" s="3">
        <v>46.329303741455078</v>
      </c>
      <c r="C6943" s="3">
        <v>19.129999160766602</v>
      </c>
      <c r="D6943" s="4">
        <v>1.4351484245915151E-2</v>
      </c>
      <c r="E6943" s="4">
        <v>-9.5080429844575431E-2</v>
      </c>
      <c r="F6943" s="2">
        <v>3</v>
      </c>
      <c r="G6943" s="4">
        <v>0.24349799862021809</v>
      </c>
      <c r="H6943" s="4">
        <v>-1.029694801840975E-2</v>
      </c>
      <c r="I6943" s="4">
        <v>1.1280845652498209E-2</v>
      </c>
    </row>
    <row r="6944" spans="1:9" x14ac:dyDescent="0.25">
      <c r="A6944" t="s">
        <v>7151</v>
      </c>
      <c r="B6944" s="3">
        <v>45.673816680908203</v>
      </c>
      <c r="C6944" s="3">
        <v>21.139999389648441</v>
      </c>
      <c r="D6944" s="4">
        <v>2.539524271886862E-3</v>
      </c>
      <c r="E6944" s="4">
        <v>1.0516219529262291E-2</v>
      </c>
      <c r="F6944" s="2">
        <v>4</v>
      </c>
      <c r="G6944" s="4">
        <v>0.2234215966900808</v>
      </c>
      <c r="H6944" s="4">
        <v>-2.4299695566225799E-2</v>
      </c>
      <c r="I6944" s="4">
        <v>-3.027193868306632E-3</v>
      </c>
    </row>
    <row r="6945" spans="1:9" x14ac:dyDescent="0.25">
      <c r="A6945" t="s">
        <v>7152</v>
      </c>
      <c r="B6945" s="3">
        <v>45.558120727539063</v>
      </c>
      <c r="C6945" s="3">
        <v>20.920000076293949</v>
      </c>
      <c r="D6945" s="4">
        <v>-1.8280059921901629E-2</v>
      </c>
      <c r="E6945" s="4">
        <v>7.2270621777072108E-2</v>
      </c>
      <c r="F6945" s="2">
        <v>4</v>
      </c>
      <c r="G6945" s="4">
        <v>0.2086945371360607</v>
      </c>
      <c r="H6945" s="4">
        <v>-2.6771233640494389E-2</v>
      </c>
      <c r="I6945" s="4">
        <v>-5.5526171342087371E-3</v>
      </c>
    </row>
    <row r="6946" spans="1:9" x14ac:dyDescent="0.25">
      <c r="A6946" t="s">
        <v>7153</v>
      </c>
      <c r="B6946" s="3">
        <v>46.40643310546875</v>
      </c>
      <c r="C6946" s="3">
        <v>19.510000228881839</v>
      </c>
      <c r="D6946" s="4">
        <v>-8.649283132536989E-3</v>
      </c>
      <c r="E6946" s="4">
        <v>1.9864144526183351E-2</v>
      </c>
      <c r="F6946" s="2">
        <v>3</v>
      </c>
      <c r="G6946" s="4">
        <v>0.23460675197260339</v>
      </c>
      <c r="H6946" s="4">
        <v>-8.649283132536989E-3</v>
      </c>
      <c r="I6946" s="4">
        <v>1.4348264600409831E-2</v>
      </c>
    </row>
    <row r="6947" spans="1:9" x14ac:dyDescent="0.25">
      <c r="A6947" t="s">
        <v>7154</v>
      </c>
      <c r="B6947" s="3">
        <v>46.811317443847663</v>
      </c>
      <c r="C6947" s="3">
        <v>19.129999160766602</v>
      </c>
      <c r="D6947" s="4">
        <v>1.23799244019307E-3</v>
      </c>
      <c r="E6947" s="4">
        <v>2.904782161088559E-2</v>
      </c>
      <c r="F6947" s="2">
        <v>3</v>
      </c>
      <c r="G6947" s="4">
        <v>0.25867126564440351</v>
      </c>
      <c r="H6947" s="4">
        <v>0</v>
      </c>
      <c r="I6947" s="4">
        <v>2.4597919427582049E-2</v>
      </c>
    </row>
    <row r="6948" spans="1:9" x14ac:dyDescent="0.25">
      <c r="A6948" t="s">
        <v>7155</v>
      </c>
      <c r="B6948" s="3">
        <v>46.753437042236328</v>
      </c>
      <c r="C6948" s="3">
        <v>18.590000152587891</v>
      </c>
      <c r="D6948" s="4">
        <v>7.6864859576186717E-3</v>
      </c>
      <c r="E6948" s="4">
        <v>-4.8179952418391236E-3</v>
      </c>
      <c r="F6948" s="2">
        <v>3</v>
      </c>
      <c r="G6948" s="4">
        <v>0.25871330619912652</v>
      </c>
      <c r="H6948" s="4">
        <v>0</v>
      </c>
      <c r="I6948" s="4">
        <v>2.613853590642146E-2</v>
      </c>
    </row>
    <row r="6949" spans="1:9" x14ac:dyDescent="0.25">
      <c r="A6949" t="s">
        <v>7156</v>
      </c>
      <c r="B6949" s="3">
        <v>46.396808624267578</v>
      </c>
      <c r="C6949" s="3">
        <v>18.680000305175781</v>
      </c>
      <c r="D6949" s="4">
        <v>7.3256235571501627E-3</v>
      </c>
      <c r="E6949" s="4">
        <v>-4.2051266401242023E-2</v>
      </c>
      <c r="F6949" s="2">
        <v>3</v>
      </c>
      <c r="G6949" s="4">
        <v>0.24784188767269</v>
      </c>
      <c r="H6949" s="4">
        <v>-7.2547691402059522E-3</v>
      </c>
      <c r="I6949" s="4">
        <v>1.831130039544759E-2</v>
      </c>
    </row>
    <row r="6950" spans="1:9" x14ac:dyDescent="0.25">
      <c r="A6950" t="s">
        <v>7157</v>
      </c>
      <c r="B6950" s="3">
        <v>46.059394836425781</v>
      </c>
      <c r="C6950" s="3">
        <v>19.5</v>
      </c>
      <c r="D6950" s="4">
        <v>-2.5053451107520659E-3</v>
      </c>
      <c r="E6950" s="4">
        <v>3.4482737685737508E-2</v>
      </c>
      <c r="F6950" s="2">
        <v>3</v>
      </c>
      <c r="G6950" s="4">
        <v>0.2381381015548156</v>
      </c>
      <c r="H6950" s="4">
        <v>-1.4474358992148439E-2</v>
      </c>
      <c r="I6950" s="4">
        <v>1.0905785161608341E-2</v>
      </c>
    </row>
    <row r="6951" spans="1:9" x14ac:dyDescent="0.25">
      <c r="A6951" t="s">
        <v>7158</v>
      </c>
      <c r="B6951" s="3">
        <v>46.175079345703118</v>
      </c>
      <c r="C6951" s="3">
        <v>18.85000038146973</v>
      </c>
      <c r="D6951" s="4">
        <v>2.1948980005812579E-3</v>
      </c>
      <c r="E6951" s="4">
        <v>4.2621162362819209E-3</v>
      </c>
      <c r="F6951" s="2">
        <v>3</v>
      </c>
      <c r="G6951" s="4">
        <v>0.2472688828849994</v>
      </c>
      <c r="H6951" s="4">
        <v>-1.199907570705272E-2</v>
      </c>
      <c r="I6951" s="4">
        <v>1.344481417181065E-2</v>
      </c>
    </row>
    <row r="6952" spans="1:9" x14ac:dyDescent="0.25">
      <c r="A6952" t="s">
        <v>7159</v>
      </c>
      <c r="B6952" s="3">
        <v>46.073951721191413</v>
      </c>
      <c r="C6952" s="3">
        <v>18.770000457763668</v>
      </c>
      <c r="D6952" s="4">
        <v>2.061163976275315E-2</v>
      </c>
      <c r="E6952" s="4">
        <v>-3.3470629041023048E-2</v>
      </c>
      <c r="F6952" s="2">
        <v>3</v>
      </c>
      <c r="G6952" s="4">
        <v>0.24900130649689031</v>
      </c>
      <c r="H6952" s="4">
        <v>-1.416288761392759E-2</v>
      </c>
      <c r="I6952" s="4">
        <v>1.122527783136151E-2</v>
      </c>
    </row>
    <row r="6953" spans="1:9" x14ac:dyDescent="0.25">
      <c r="A6953" t="s">
        <v>7160</v>
      </c>
      <c r="B6953" s="3">
        <v>45.143470764160163</v>
      </c>
      <c r="C6953" s="3">
        <v>19.420000076293949</v>
      </c>
      <c r="D6953" s="4">
        <v>7.9244197004884054E-3</v>
      </c>
      <c r="E6953" s="4">
        <v>-6.4997609615608187E-2</v>
      </c>
      <c r="F6953" s="2">
        <v>3</v>
      </c>
      <c r="G6953" s="4">
        <v>0.23008046706529811</v>
      </c>
      <c r="H6953" s="4">
        <v>-3.4072242586577151E-2</v>
      </c>
      <c r="I6953" s="4">
        <v>-9.196800786608339E-3</v>
      </c>
    </row>
    <row r="6954" spans="1:9" x14ac:dyDescent="0.25">
      <c r="A6954" t="s">
        <v>7161</v>
      </c>
      <c r="B6954" s="3">
        <v>44.788547515869141</v>
      </c>
      <c r="C6954" s="3">
        <v>20.770000457763668</v>
      </c>
      <c r="D6954" s="4">
        <v>7.9878042655709969E-3</v>
      </c>
      <c r="E6954" s="4">
        <v>-5.5479732880982069E-2</v>
      </c>
      <c r="F6954" s="2">
        <v>4</v>
      </c>
      <c r="G6954" s="4">
        <v>0.20858199779283651</v>
      </c>
      <c r="H6954" s="4">
        <v>-4.166647961515324E-2</v>
      </c>
      <c r="I6954" s="4">
        <v>-1.698661144868829E-2</v>
      </c>
    </row>
    <row r="6955" spans="1:9" x14ac:dyDescent="0.25">
      <c r="A6955" t="s">
        <v>7162</v>
      </c>
      <c r="B6955" s="3">
        <v>44.433620452880859</v>
      </c>
      <c r="C6955" s="3">
        <v>21.989999771118161</v>
      </c>
      <c r="D6955" s="4">
        <v>-1.2787479494884461E-2</v>
      </c>
      <c r="E6955" s="4">
        <v>4.2674234804111137E-2</v>
      </c>
      <c r="F6955" s="2">
        <v>4</v>
      </c>
      <c r="G6955" s="4">
        <v>0.2116748252861238</v>
      </c>
      <c r="H6955" s="4">
        <v>-4.9260798266207988E-2</v>
      </c>
      <c r="I6955" s="4">
        <v>-2.477650583526236E-2</v>
      </c>
    </row>
    <row r="6956" spans="1:9" x14ac:dyDescent="0.25">
      <c r="A6956" t="s">
        <v>7163</v>
      </c>
      <c r="B6956" s="3">
        <v>45.009174346923828</v>
      </c>
      <c r="C6956" s="3">
        <v>21.090000152587891</v>
      </c>
      <c r="D6956" s="4">
        <v>2.564087530756431E-3</v>
      </c>
      <c r="E6956" s="4">
        <v>3.1295812507170062E-2</v>
      </c>
      <c r="F6956" s="2">
        <v>4</v>
      </c>
      <c r="G6956" s="4">
        <v>0.20379011384747581</v>
      </c>
      <c r="H6956" s="4">
        <v>-3.6945761944613083E-2</v>
      </c>
      <c r="I6956" s="4">
        <v>-1.214432160386658E-2</v>
      </c>
    </row>
    <row r="6957" spans="1:9" x14ac:dyDescent="0.25">
      <c r="A6957" t="s">
        <v>7164</v>
      </c>
      <c r="B6957" s="3">
        <v>44.894062042236328</v>
      </c>
      <c r="C6957" s="3">
        <v>20.45000076293945</v>
      </c>
      <c r="D6957" s="4">
        <v>-1.6599975583601601E-2</v>
      </c>
      <c r="E6957" s="4">
        <v>3.9126038913788193E-2</v>
      </c>
      <c r="F6957" s="2">
        <v>4</v>
      </c>
      <c r="G6957" s="4">
        <v>0.20115084302583999</v>
      </c>
      <c r="H6957" s="4">
        <v>-3.9408801857923503E-2</v>
      </c>
      <c r="I6957" s="4">
        <v>-1.467079193994336E-2</v>
      </c>
    </row>
    <row r="6958" spans="1:9" x14ac:dyDescent="0.25">
      <c r="A6958" t="s">
        <v>7165</v>
      </c>
      <c r="B6958" s="3">
        <v>45.651882171630859</v>
      </c>
      <c r="C6958" s="3">
        <v>19.680000305175781</v>
      </c>
      <c r="D6958" s="4">
        <v>-9.160697830188913E-3</v>
      </c>
      <c r="E6958" s="4">
        <v>0.1006712096697886</v>
      </c>
      <c r="F6958" s="2">
        <v>4</v>
      </c>
      <c r="G6958" s="4">
        <v>0.21258948868026151</v>
      </c>
      <c r="H6958" s="4">
        <v>-2.3193843510282419E-2</v>
      </c>
      <c r="I6958" s="4">
        <v>1.9617486228995511E-3</v>
      </c>
    </row>
    <row r="6959" spans="1:9" x14ac:dyDescent="0.25">
      <c r="A6959" t="s">
        <v>7166</v>
      </c>
      <c r="B6959" s="3">
        <v>46.073951721191413</v>
      </c>
      <c r="C6959" s="3">
        <v>17.879999160766602</v>
      </c>
      <c r="D6959" s="4">
        <v>-4.7662904288640062E-3</v>
      </c>
      <c r="E6959" s="4">
        <v>7.3238963812169988E-3</v>
      </c>
      <c r="F6959" s="2">
        <v>3</v>
      </c>
      <c r="G6959" s="4">
        <v>0.23148064880358449</v>
      </c>
      <c r="H6959" s="4">
        <v>-1.416288761392759E-2</v>
      </c>
      <c r="I6959" s="4">
        <v>1.365861469792029E-2</v>
      </c>
    </row>
    <row r="6960" spans="1:9" x14ac:dyDescent="0.25">
      <c r="A6960" t="s">
        <v>7167</v>
      </c>
      <c r="B6960" s="3">
        <v>46.294605255126953</v>
      </c>
      <c r="C6960" s="3">
        <v>17.75</v>
      </c>
      <c r="D6960" s="4">
        <v>1.4718190716152661E-2</v>
      </c>
      <c r="E6960" s="4">
        <v>-5.6854394908331773E-2</v>
      </c>
      <c r="F6960" s="2">
        <v>3</v>
      </c>
      <c r="G6960" s="4">
        <v>0.23366216480242771</v>
      </c>
      <c r="H6960" s="4">
        <v>-9.4415985860374363E-3</v>
      </c>
      <c r="I6960" s="4">
        <v>2.1674047009698331E-2</v>
      </c>
    </row>
    <row r="6961" spans="1:9" x14ac:dyDescent="0.25">
      <c r="A6961" t="s">
        <v>7168</v>
      </c>
      <c r="B6961" s="3">
        <v>45.623115539550781</v>
      </c>
      <c r="C6961" s="3">
        <v>18.819999694824219</v>
      </c>
      <c r="D6961" s="4">
        <v>-5.8521745512907231E-3</v>
      </c>
      <c r="E6961" s="4">
        <v>3.7486236386745642E-2</v>
      </c>
      <c r="F6961" s="2">
        <v>3</v>
      </c>
      <c r="G6961" s="4">
        <v>0.22096376277921539</v>
      </c>
      <c r="H6961" s="4">
        <v>-2.3809358621174281E-2</v>
      </c>
      <c r="I6961" s="4">
        <v>1.490420386904767E-2</v>
      </c>
    </row>
    <row r="6962" spans="1:9" x14ac:dyDescent="0.25">
      <c r="A6962" t="s">
        <v>7169</v>
      </c>
      <c r="B6962" s="3">
        <v>45.891681671142578</v>
      </c>
      <c r="C6962" s="3">
        <v>18.139999389648441</v>
      </c>
      <c r="D6962" s="4">
        <v>-2.710288377037684E-3</v>
      </c>
      <c r="E6962" s="4">
        <v>1.171216290565469E-2</v>
      </c>
      <c r="F6962" s="2">
        <v>3</v>
      </c>
      <c r="G6962" s="4">
        <v>0.23217808167966331</v>
      </c>
      <c r="H6962" s="4">
        <v>-1.8062891262452418E-2</v>
      </c>
      <c r="I6962" s="4">
        <v>2.6946722710882831E-2</v>
      </c>
    </row>
    <row r="6963" spans="1:9" x14ac:dyDescent="0.25">
      <c r="A6963" t="s">
        <v>7170</v>
      </c>
      <c r="B6963" s="3">
        <v>46.016399383544922</v>
      </c>
      <c r="C6963" s="3">
        <v>17.930000305175781</v>
      </c>
      <c r="D6963" s="4">
        <v>2.717654003095094E-3</v>
      </c>
      <c r="E6963" s="4">
        <v>-4.0149892277688733E-2</v>
      </c>
      <c r="F6963" s="2">
        <v>3</v>
      </c>
      <c r="G6963" s="4">
        <v>0.22901732188865001</v>
      </c>
      <c r="H6963" s="4">
        <v>-1.53943259481043E-2</v>
      </c>
      <c r="I6963" s="4">
        <v>2.9737608582823372E-2</v>
      </c>
    </row>
    <row r="6964" spans="1:9" x14ac:dyDescent="0.25">
      <c r="A6964" t="s">
        <v>7171</v>
      </c>
      <c r="B6964" s="3">
        <v>45.891681671142578</v>
      </c>
      <c r="C6964" s="3">
        <v>18.680000305175781</v>
      </c>
      <c r="D6964" s="4">
        <v>-1.705391254528266E-2</v>
      </c>
      <c r="E6964" s="4">
        <v>4.1829335595911843E-2</v>
      </c>
      <c r="F6964" s="2">
        <v>3</v>
      </c>
      <c r="G6964" s="4">
        <v>0.22846038346840361</v>
      </c>
      <c r="H6964" s="4">
        <v>-1.8062891262452418E-2</v>
      </c>
      <c r="I6964" s="4">
        <v>2.6946722710882831E-2</v>
      </c>
    </row>
    <row r="6965" spans="1:9" x14ac:dyDescent="0.25">
      <c r="A6965" t="s">
        <v>7172</v>
      </c>
      <c r="B6965" s="3">
        <v>46.687892913818359</v>
      </c>
      <c r="C6965" s="3">
        <v>17.930000305175781</v>
      </c>
      <c r="D6965" s="4">
        <v>4.1107013760588451E-4</v>
      </c>
      <c r="E6965" s="4">
        <v>4.6091070225151798E-2</v>
      </c>
      <c r="F6965" s="2">
        <v>3</v>
      </c>
      <c r="G6965" s="4">
        <v>0.25799765523675089</v>
      </c>
      <c r="H6965" s="4">
        <v>-1.0264842904889051E-3</v>
      </c>
      <c r="I6965" s="4">
        <v>4.4764037232299048E-2</v>
      </c>
    </row>
    <row r="6966" spans="1:9" x14ac:dyDescent="0.25">
      <c r="A6966" t="s">
        <v>7173</v>
      </c>
      <c r="B6966" s="3">
        <v>46.668708801269531</v>
      </c>
      <c r="C6966" s="3">
        <v>17.139999389648441</v>
      </c>
      <c r="D6966" s="4">
        <v>3.7133693356472541E-3</v>
      </c>
      <c r="E6966" s="4">
        <v>1.061322611394333E-2</v>
      </c>
      <c r="F6966" s="2">
        <v>3</v>
      </c>
      <c r="G6966" s="4">
        <v>0.27294621398576641</v>
      </c>
      <c r="H6966" s="4">
        <v>-1.4369637352144029E-3</v>
      </c>
      <c r="I6966" s="4">
        <v>4.4334742406031413E-2</v>
      </c>
    </row>
    <row r="6967" spans="1:9" x14ac:dyDescent="0.25">
      <c r="A6967" t="s">
        <v>7174</v>
      </c>
      <c r="B6967" s="3">
        <v>46.496051788330078</v>
      </c>
      <c r="C6967" s="3">
        <v>16.95999908447266</v>
      </c>
      <c r="D6967" s="4">
        <v>-1.8533663879820579E-3</v>
      </c>
      <c r="E6967" s="4">
        <v>-5.8928870279717493E-4</v>
      </c>
      <c r="F6967" s="2">
        <v>3</v>
      </c>
      <c r="G6967" s="4">
        <v>0.26986250847796672</v>
      </c>
      <c r="H6967" s="4">
        <v>-5.131278737744327E-3</v>
      </c>
      <c r="I6967" s="4">
        <v>4.0471088969624043E-2</v>
      </c>
    </row>
    <row r="6968" spans="1:9" x14ac:dyDescent="0.25">
      <c r="A6968" t="s">
        <v>7175</v>
      </c>
      <c r="B6968" s="3">
        <v>46.582386016845703</v>
      </c>
      <c r="C6968" s="3">
        <v>16.969999313354489</v>
      </c>
      <c r="D6968" s="4">
        <v>-3.2839988027615341E-3</v>
      </c>
      <c r="E6968" s="4">
        <v>6.6624731370742207E-2</v>
      </c>
      <c r="F6968" s="2">
        <v>3</v>
      </c>
      <c r="G6968" s="4">
        <v>0.26929049704559999</v>
      </c>
      <c r="H6968" s="4">
        <v>-3.2839988027615341E-3</v>
      </c>
      <c r="I6968" s="4">
        <v>4.2403043733610042E-2</v>
      </c>
    </row>
    <row r="6969" spans="1:9" x14ac:dyDescent="0.25">
      <c r="A6969" t="s">
        <v>7176</v>
      </c>
      <c r="B6969" s="3">
        <v>46.735866546630859</v>
      </c>
      <c r="C6969" s="3">
        <v>15.909999847412109</v>
      </c>
      <c r="D6969" s="4">
        <v>1.267906273810482E-2</v>
      </c>
      <c r="E6969" s="4">
        <v>6.6353871719555313E-2</v>
      </c>
      <c r="F6969" s="2">
        <v>2</v>
      </c>
      <c r="G6969" s="4">
        <v>0.27477802377638127</v>
      </c>
      <c r="H6969" s="4">
        <v>0</v>
      </c>
      <c r="I6969" s="4">
        <v>4.5837573071459747E-2</v>
      </c>
    </row>
    <row r="6970" spans="1:9" x14ac:dyDescent="0.25">
      <c r="A6970" t="s">
        <v>7177</v>
      </c>
      <c r="B6970" s="3">
        <v>46.150718688964837</v>
      </c>
      <c r="C6970" s="3">
        <v>14.920000076293951</v>
      </c>
      <c r="D6970" s="4">
        <v>7.7504631577491878E-3</v>
      </c>
      <c r="E6970" s="4">
        <v>-5.3899832390383103E-2</v>
      </c>
      <c r="F6970" s="2">
        <v>2</v>
      </c>
      <c r="G6970" s="4">
        <v>0.27218079110303522</v>
      </c>
      <c r="H6970" s="4">
        <v>0</v>
      </c>
      <c r="I6970" s="4">
        <v>3.2743355277534907E-2</v>
      </c>
    </row>
    <row r="6971" spans="1:9" x14ac:dyDescent="0.25">
      <c r="A6971" t="s">
        <v>7178</v>
      </c>
      <c r="B6971" s="3">
        <v>45.795780181884773</v>
      </c>
      <c r="C6971" s="3">
        <v>15.77000045776367</v>
      </c>
      <c r="D6971" s="4">
        <v>-1.4641479628688669E-3</v>
      </c>
      <c r="E6971" s="4">
        <v>-1.066493896454301E-2</v>
      </c>
      <c r="F6971" s="2">
        <v>2</v>
      </c>
      <c r="G6971" s="4">
        <v>0.26272354143101428</v>
      </c>
      <c r="H6971" s="4">
        <v>-1.4641479628688669E-3</v>
      </c>
      <c r="I6971" s="4">
        <v>2.4800675398819919E-2</v>
      </c>
    </row>
    <row r="6972" spans="1:9" x14ac:dyDescent="0.25">
      <c r="A6972" t="s">
        <v>7179</v>
      </c>
      <c r="B6972" s="3">
        <v>45.862930297851563</v>
      </c>
      <c r="C6972" s="3">
        <v>15.939999580383301</v>
      </c>
      <c r="D6972" s="4">
        <v>1.676307378118524E-3</v>
      </c>
      <c r="E6972" s="4">
        <v>4.6618519992596141E-2</v>
      </c>
      <c r="F6972" s="2">
        <v>2</v>
      </c>
      <c r="G6972" s="4">
        <v>0.26785856650591028</v>
      </c>
      <c r="H6972" s="4">
        <v>0</v>
      </c>
      <c r="I6972" s="4">
        <v>2.6303335336538499E-2</v>
      </c>
    </row>
    <row r="6973" spans="1:9" x14ac:dyDescent="0.25">
      <c r="A6973" t="s">
        <v>7180</v>
      </c>
      <c r="B6973" s="3">
        <v>45.786178588867188</v>
      </c>
      <c r="C6973" s="3">
        <v>15.22999954223633</v>
      </c>
      <c r="D6973" s="4">
        <v>7.1745811387227132E-3</v>
      </c>
      <c r="E6973" s="4">
        <v>7.2751096236651769E-3</v>
      </c>
      <c r="F6973" s="2">
        <v>2</v>
      </c>
      <c r="G6973" s="4">
        <v>0.26180568382624497</v>
      </c>
      <c r="H6973" s="4">
        <v>0</v>
      </c>
      <c r="I6973" s="4">
        <v>2.6380185529772279E-2</v>
      </c>
    </row>
    <row r="6974" spans="1:9" x14ac:dyDescent="0.25">
      <c r="A6974" t="s">
        <v>7181</v>
      </c>
      <c r="B6974" s="3">
        <v>45.46002197265625</v>
      </c>
      <c r="C6974" s="3">
        <v>15.11999988555908</v>
      </c>
      <c r="D6974" s="4">
        <v>2.103307833454249E-4</v>
      </c>
      <c r="E6974" s="4">
        <v>5.2924808290538028E-2</v>
      </c>
      <c r="F6974" s="2">
        <v>2</v>
      </c>
      <c r="G6974" s="4">
        <v>0.26295182816921958</v>
      </c>
      <c r="H6974" s="4">
        <v>0</v>
      </c>
      <c r="I6974" s="4">
        <v>1.9068793782837101E-2</v>
      </c>
    </row>
    <row r="6975" spans="1:9" x14ac:dyDescent="0.25">
      <c r="A6975" t="s">
        <v>7182</v>
      </c>
      <c r="B6975" s="3">
        <v>45.450462341308587</v>
      </c>
      <c r="C6975" s="3">
        <v>14.35999965667725</v>
      </c>
      <c r="D6975" s="4">
        <v>1.268712074463219E-3</v>
      </c>
      <c r="E6975" s="4">
        <v>4.1334278201667678E-2</v>
      </c>
      <c r="F6975" s="2">
        <v>2</v>
      </c>
      <c r="G6975" s="4">
        <v>0.2561306204140732</v>
      </c>
      <c r="H6975" s="4">
        <v>0</v>
      </c>
      <c r="I6975" s="4">
        <v>1.885449731830113E-2</v>
      </c>
    </row>
    <row r="6976" spans="1:9" x14ac:dyDescent="0.25">
      <c r="A6976" t="s">
        <v>7183</v>
      </c>
      <c r="B6976" s="3">
        <v>45.392871856689453</v>
      </c>
      <c r="C6976" s="3">
        <v>13.789999961853029</v>
      </c>
      <c r="D6976" s="4">
        <v>6.5939924128186611E-3</v>
      </c>
      <c r="E6976" s="4">
        <v>-7.3875107864789902E-2</v>
      </c>
      <c r="F6976" s="2">
        <v>2</v>
      </c>
      <c r="G6976" s="4">
        <v>0.25845891339597288</v>
      </c>
      <c r="H6976" s="4">
        <v>0</v>
      </c>
      <c r="I6976" s="4">
        <v>1.7563502216506151E-2</v>
      </c>
    </row>
    <row r="6977" spans="1:9" x14ac:dyDescent="0.25">
      <c r="A6977" t="s">
        <v>7184</v>
      </c>
      <c r="B6977" s="3">
        <v>45.095512390136719</v>
      </c>
      <c r="C6977" s="3">
        <v>14.89000034332275</v>
      </c>
      <c r="D6977" s="4">
        <v>4.4872381499108096E-3</v>
      </c>
      <c r="E6977" s="4">
        <v>-3.0598914313788809E-2</v>
      </c>
      <c r="F6977" s="2">
        <v>2</v>
      </c>
      <c r="G6977" s="4">
        <v>0.25708941415670972</v>
      </c>
      <c r="H6977" s="4">
        <v>0</v>
      </c>
      <c r="I6977" s="4">
        <v>1.089765077714544E-2</v>
      </c>
    </row>
    <row r="6978" spans="1:9" x14ac:dyDescent="0.25">
      <c r="A6978" t="s">
        <v>7185</v>
      </c>
      <c r="B6978" s="3">
        <v>44.894062042236328</v>
      </c>
      <c r="C6978" s="3">
        <v>15.35999965667725</v>
      </c>
      <c r="D6978" s="4">
        <v>-2.9825697660479382E-3</v>
      </c>
      <c r="E6978" s="4">
        <v>9.4017072536373592E-2</v>
      </c>
      <c r="F6978" s="2">
        <v>2</v>
      </c>
      <c r="G6978" s="4">
        <v>0.26405138647922421</v>
      </c>
      <c r="H6978" s="4">
        <v>-4.0435022619662586E-3</v>
      </c>
      <c r="I6978" s="4">
        <v>6.3817760781523791E-3</v>
      </c>
    </row>
    <row r="6979" spans="1:9" x14ac:dyDescent="0.25">
      <c r="A6979" t="s">
        <v>7186</v>
      </c>
      <c r="B6979" s="3">
        <v>45.028362274169922</v>
      </c>
      <c r="C6979" s="3">
        <v>14.039999961853029</v>
      </c>
      <c r="D6979" s="4">
        <v>-1.0641062670984081E-3</v>
      </c>
      <c r="E6979" s="4">
        <v>-0.1102661470571864</v>
      </c>
      <c r="F6979" s="2">
        <v>2</v>
      </c>
      <c r="G6979" s="4">
        <v>0.25950531089539691</v>
      </c>
      <c r="H6979" s="4">
        <v>-1.0641062670984081E-3</v>
      </c>
      <c r="I6979" s="4">
        <v>9.3923592108142717E-3</v>
      </c>
    </row>
    <row r="6980" spans="1:9" x14ac:dyDescent="0.25">
      <c r="A6980" t="s">
        <v>7187</v>
      </c>
      <c r="B6980" s="3">
        <v>45.076328277587891</v>
      </c>
      <c r="C6980" s="3">
        <v>15.77999973297119</v>
      </c>
      <c r="D6980" s="4">
        <v>5.5638157695427903E-3</v>
      </c>
      <c r="E6980" s="4">
        <v>-8.3091192770117561E-2</v>
      </c>
      <c r="F6980" s="2">
        <v>2</v>
      </c>
      <c r="G6980" s="4">
        <v>0.25952320449691713</v>
      </c>
      <c r="H6980" s="4">
        <v>0</v>
      </c>
      <c r="I6980" s="4">
        <v>1.0467604121059629E-2</v>
      </c>
    </row>
    <row r="6981" spans="1:9" x14ac:dyDescent="0.25">
      <c r="A6981" t="s">
        <v>7188</v>
      </c>
      <c r="B6981" s="3">
        <v>44.826919555664063</v>
      </c>
      <c r="C6981" s="3">
        <v>17.20999908447266</v>
      </c>
      <c r="D6981" s="4">
        <v>2.3595451371549721E-3</v>
      </c>
      <c r="E6981" s="4">
        <v>1.414259168114973E-2</v>
      </c>
      <c r="F6981" s="2">
        <v>3</v>
      </c>
      <c r="G6981" s="4">
        <v>0.25189783133146221</v>
      </c>
      <c r="H6981" s="4">
        <v>0</v>
      </c>
      <c r="I6981" s="4">
        <v>4.8766555385288957E-3</v>
      </c>
    </row>
    <row r="6982" spans="1:9" x14ac:dyDescent="0.25">
      <c r="A6982" t="s">
        <v>7189</v>
      </c>
      <c r="B6982" s="3">
        <v>44.721397399902337</v>
      </c>
      <c r="C6982" s="3">
        <v>16.969999313354489</v>
      </c>
      <c r="D6982" s="4">
        <v>1.9239799317466669E-2</v>
      </c>
      <c r="E6982" s="4">
        <v>-3.8526930304398799E-2</v>
      </c>
      <c r="F6982" s="2">
        <v>3</v>
      </c>
      <c r="G6982" s="4">
        <v>0.25355409645209459</v>
      </c>
      <c r="H6982" s="4">
        <v>0</v>
      </c>
      <c r="I6982" s="4">
        <v>2.5111851466725899E-3</v>
      </c>
    </row>
    <row r="6983" spans="1:9" x14ac:dyDescent="0.25">
      <c r="A6983" t="s">
        <v>7190</v>
      </c>
      <c r="B6983" s="3">
        <v>43.877208709716797</v>
      </c>
      <c r="C6983" s="3">
        <v>17.64999961853027</v>
      </c>
      <c r="D6983" s="4">
        <v>5.7166505184551566E-3</v>
      </c>
      <c r="E6983" s="4">
        <v>-2.1618696075640931E-2</v>
      </c>
      <c r="F6983" s="2">
        <v>3</v>
      </c>
      <c r="G6983" s="4">
        <v>0.24100019323621469</v>
      </c>
      <c r="H6983" s="4">
        <v>0</v>
      </c>
      <c r="I6983" s="4">
        <v>-1.6412834528239939E-2</v>
      </c>
    </row>
    <row r="6984" spans="1:9" x14ac:dyDescent="0.25">
      <c r="A6984" t="s">
        <v>7191</v>
      </c>
      <c r="B6984" s="3">
        <v>43.627803802490227</v>
      </c>
      <c r="C6984" s="3">
        <v>18.04000091552734</v>
      </c>
      <c r="D6984" s="4">
        <v>6.6399808191437426E-3</v>
      </c>
      <c r="E6984" s="4">
        <v>8.3846579651478681E-3</v>
      </c>
      <c r="F6984" s="2">
        <v>3</v>
      </c>
      <c r="G6984" s="4">
        <v>0.2293738955080771</v>
      </c>
      <c r="H6984" s="4">
        <v>-2.194048725714715E-3</v>
      </c>
      <c r="I6984" s="4">
        <v>-2.200369759741683E-2</v>
      </c>
    </row>
    <row r="6985" spans="1:9" x14ac:dyDescent="0.25">
      <c r="A6985" t="s">
        <v>7192</v>
      </c>
      <c r="B6985" s="3">
        <v>43.34002685546875</v>
      </c>
      <c r="C6985" s="3">
        <v>17.889999389648441</v>
      </c>
      <c r="D6985" s="4">
        <v>-3.528989531611626E-3</v>
      </c>
      <c r="E6985" s="4">
        <v>-1.214805153443088E-2</v>
      </c>
      <c r="F6985" s="2">
        <v>3</v>
      </c>
      <c r="G6985" s="4">
        <v>0.217077196524708</v>
      </c>
      <c r="H6985" s="4">
        <v>-8.775758675579115E-3</v>
      </c>
      <c r="I6985" s="4">
        <v>-2.8454739492119071E-2</v>
      </c>
    </row>
    <row r="6986" spans="1:9" x14ac:dyDescent="0.25">
      <c r="A6986" t="s">
        <v>7193</v>
      </c>
      <c r="B6986" s="3">
        <v>43.493515014648438</v>
      </c>
      <c r="C6986" s="3">
        <v>18.110000610351559</v>
      </c>
      <c r="D6986" s="4">
        <v>9.5748581631216467E-3</v>
      </c>
      <c r="E6986" s="4">
        <v>-2.002158771915152E-2</v>
      </c>
      <c r="F6986" s="2">
        <v>3</v>
      </c>
      <c r="G6986" s="4">
        <v>0.2230002344834896</v>
      </c>
      <c r="H6986" s="4">
        <v>-5.2653505108003476E-3</v>
      </c>
      <c r="I6986" s="4">
        <v>-2.5014024190017529E-2</v>
      </c>
    </row>
    <row r="6987" spans="1:9" x14ac:dyDescent="0.25">
      <c r="A6987" t="s">
        <v>7194</v>
      </c>
      <c r="B6987" s="3">
        <v>43.081020355224609</v>
      </c>
      <c r="C6987" s="3">
        <v>18.479999542236332</v>
      </c>
      <c r="D6987" s="4">
        <v>-3.3296679245549128E-3</v>
      </c>
      <c r="E6987" s="4">
        <v>1.0940856021790509E-2</v>
      </c>
      <c r="F6987" s="2">
        <v>3</v>
      </c>
      <c r="G6987" s="4">
        <v>0.21912942173931491</v>
      </c>
      <c r="H6987" s="4">
        <v>-1.4699463396823259E-2</v>
      </c>
      <c r="I6987" s="4">
        <v>-3.4260839672723309E-2</v>
      </c>
    </row>
    <row r="6988" spans="1:9" x14ac:dyDescent="0.25">
      <c r="A6988" t="s">
        <v>7195</v>
      </c>
      <c r="B6988" s="3">
        <v>43.224945068359382</v>
      </c>
      <c r="C6988" s="3">
        <v>18.280000686645511</v>
      </c>
      <c r="D6988" s="4">
        <v>8.0542674450931884E-3</v>
      </c>
      <c r="E6988" s="4">
        <v>-3.2715084756373969E-3</v>
      </c>
      <c r="F6988" s="2">
        <v>3</v>
      </c>
      <c r="G6988" s="4">
        <v>0.23303499045121409</v>
      </c>
      <c r="H6988" s="4">
        <v>-1.1407779590059791E-2</v>
      </c>
      <c r="I6988" s="4">
        <v>-3.1034506348511352E-2</v>
      </c>
    </row>
    <row r="6989" spans="1:9" x14ac:dyDescent="0.25">
      <c r="A6989" t="s">
        <v>7196</v>
      </c>
      <c r="B6989" s="3">
        <v>42.879581451416023</v>
      </c>
      <c r="C6989" s="3">
        <v>18.340000152587891</v>
      </c>
      <c r="D6989" s="4">
        <v>-6.6667161538294106E-3</v>
      </c>
      <c r="E6989" s="4">
        <v>6.0728697597557169E-2</v>
      </c>
      <c r="F6989" s="2">
        <v>3</v>
      </c>
      <c r="G6989" s="4">
        <v>0.21796148421809061</v>
      </c>
      <c r="H6989" s="4">
        <v>-1.9306546942635672E-2</v>
      </c>
      <c r="I6989" s="4">
        <v>-3.8776457831654947E-2</v>
      </c>
    </row>
    <row r="6990" spans="1:9" x14ac:dyDescent="0.25">
      <c r="A6990" t="s">
        <v>7197</v>
      </c>
      <c r="B6990" s="3">
        <v>43.167366027832031</v>
      </c>
      <c r="C6990" s="3">
        <v>17.29000091552734</v>
      </c>
      <c r="D6990" s="4">
        <v>8.8961550354471619E-4</v>
      </c>
      <c r="E6990" s="4">
        <v>2.3682743655044861E-2</v>
      </c>
      <c r="F6990" s="2">
        <v>3</v>
      </c>
      <c r="G6990" s="4">
        <v>0.23403764817961981</v>
      </c>
      <c r="H6990" s="4">
        <v>-1.2724662501859441E-2</v>
      </c>
      <c r="I6990" s="4">
        <v>-3.2325244910245132E-2</v>
      </c>
    </row>
    <row r="6991" spans="1:9" x14ac:dyDescent="0.25">
      <c r="A6991" t="s">
        <v>7198</v>
      </c>
      <c r="B6991" s="3">
        <v>43.128997802734382</v>
      </c>
      <c r="C6991" s="3">
        <v>16.889999389648441</v>
      </c>
      <c r="D6991" s="4">
        <v>-8.5997292197178554E-3</v>
      </c>
      <c r="E6991" s="4">
        <v>2.6747635641468651E-2</v>
      </c>
      <c r="F6991" s="2">
        <v>3</v>
      </c>
      <c r="G6991" s="4">
        <v>0.24228194703878689</v>
      </c>
      <c r="H6991" s="4">
        <v>-1.360217729759816E-2</v>
      </c>
      <c r="I6991" s="4">
        <v>-3.318533822241676E-2</v>
      </c>
    </row>
    <row r="6992" spans="1:9" x14ac:dyDescent="0.25">
      <c r="A6992" t="s">
        <v>7199</v>
      </c>
      <c r="B6992" s="3">
        <v>43.50311279296875</v>
      </c>
      <c r="C6992" s="3">
        <v>16.45000076293945</v>
      </c>
      <c r="D6992" s="4">
        <v>3.318652877319916E-3</v>
      </c>
      <c r="E6992" s="4">
        <v>3.0488503397696491E-3</v>
      </c>
      <c r="F6992" s="2">
        <v>3</v>
      </c>
      <c r="G6992" s="4">
        <v>0.2416355679277897</v>
      </c>
      <c r="H6992" s="4">
        <v>-5.0458409436817666E-3</v>
      </c>
      <c r="I6992" s="4">
        <v>-2.479887259194391E-2</v>
      </c>
    </row>
    <row r="6993" spans="1:9" x14ac:dyDescent="0.25">
      <c r="A6993" t="s">
        <v>7200</v>
      </c>
      <c r="B6993" s="3">
        <v>43.359218597412109</v>
      </c>
      <c r="C6993" s="3">
        <v>16.39999961853027</v>
      </c>
      <c r="D6993" s="4">
        <v>-7.0296342409678081E-3</v>
      </c>
      <c r="E6993" s="4">
        <v>2.6282859094197919E-2</v>
      </c>
      <c r="F6993" s="2">
        <v>3</v>
      </c>
      <c r="G6993" s="4">
        <v>0.22732794870911671</v>
      </c>
      <c r="H6993" s="4">
        <v>-8.336826786797813E-3</v>
      </c>
      <c r="I6993" s="4">
        <v>-2.8024521809325801E-2</v>
      </c>
    </row>
    <row r="6994" spans="1:9" x14ac:dyDescent="0.25">
      <c r="A6994" t="s">
        <v>7201</v>
      </c>
      <c r="B6994" s="3">
        <v>43.666175842285163</v>
      </c>
      <c r="C6994" s="3">
        <v>15.97999954223633</v>
      </c>
      <c r="D6994" s="4">
        <v>-1.3164466845200229E-3</v>
      </c>
      <c r="E6994" s="4">
        <v>5.9681672618277393E-2</v>
      </c>
      <c r="F6994" s="2">
        <v>2</v>
      </c>
      <c r="G6994" s="4">
        <v>0.23733311368634241</v>
      </c>
      <c r="H6994" s="4">
        <v>-1.3164466845200229E-3</v>
      </c>
      <c r="I6994" s="4">
        <v>-2.1143518771891471E-2</v>
      </c>
    </row>
    <row r="6995" spans="1:9" x14ac:dyDescent="0.25">
      <c r="A6995" t="s">
        <v>7202</v>
      </c>
      <c r="B6995" s="3">
        <v>43.723735809326172</v>
      </c>
      <c r="C6995" s="3">
        <v>15.079999923706049</v>
      </c>
      <c r="D6995" s="4">
        <v>5.2932211756211434E-3</v>
      </c>
      <c r="E6995" s="4">
        <v>-2.141466106253553E-2</v>
      </c>
      <c r="F6995" s="2">
        <v>2</v>
      </c>
      <c r="G6995" s="4">
        <v>0.23633170264049699</v>
      </c>
      <c r="H6995" s="4">
        <v>0</v>
      </c>
      <c r="I6995" s="4">
        <v>-1.9853207776926451E-2</v>
      </c>
    </row>
    <row r="6996" spans="1:9" x14ac:dyDescent="0.25">
      <c r="A6996" t="s">
        <v>7203</v>
      </c>
      <c r="B6996" s="3">
        <v>43.493515014648438</v>
      </c>
      <c r="C6996" s="3">
        <v>15.409999847412109</v>
      </c>
      <c r="D6996" s="4">
        <v>2.653589636235187E-3</v>
      </c>
      <c r="E6996" s="4">
        <v>-1.217952111612175E-2</v>
      </c>
      <c r="F6996" s="2">
        <v>2</v>
      </c>
      <c r="G6996" s="4">
        <v>0.22235448284719769</v>
      </c>
      <c r="H6996" s="4">
        <v>0</v>
      </c>
      <c r="I6996" s="4">
        <v>-2.5014024190017529E-2</v>
      </c>
    </row>
    <row r="6997" spans="1:9" x14ac:dyDescent="0.25">
      <c r="A6997" t="s">
        <v>7204</v>
      </c>
      <c r="B6997" s="3">
        <v>43.378406524658203</v>
      </c>
      <c r="C6997" s="3">
        <v>15.60000038146973</v>
      </c>
      <c r="D6997" s="4">
        <v>4.8888898315015972E-3</v>
      </c>
      <c r="E6997" s="4">
        <v>-1.452934575772769E-2</v>
      </c>
      <c r="F6997" s="2">
        <v>2</v>
      </c>
      <c r="G6997" s="4">
        <v>0.2249402928014517</v>
      </c>
      <c r="H6997" s="4">
        <v>0</v>
      </c>
      <c r="I6997" s="4">
        <v>-2.7594389639886141E-2</v>
      </c>
    </row>
    <row r="6998" spans="1:9" x14ac:dyDescent="0.25">
      <c r="A6998" t="s">
        <v>7205</v>
      </c>
      <c r="B6998" s="3">
        <v>43.167366027832031</v>
      </c>
      <c r="C6998" s="3">
        <v>15.829999923706049</v>
      </c>
      <c r="D6998" s="4">
        <v>-1.332078975144646E-3</v>
      </c>
      <c r="E6998" s="4">
        <v>4.6265684333803618E-2</v>
      </c>
      <c r="F6998" s="2">
        <v>2</v>
      </c>
      <c r="G6998" s="4">
        <v>0.22254816834377131</v>
      </c>
      <c r="H6998" s="4">
        <v>-1.553424168265982E-3</v>
      </c>
      <c r="I6998" s="4">
        <v>-3.2325244910245132E-2</v>
      </c>
    </row>
    <row r="6999" spans="1:9" x14ac:dyDescent="0.25">
      <c r="A6999" t="s">
        <v>7206</v>
      </c>
      <c r="B6999" s="3">
        <v>43.224945068359382</v>
      </c>
      <c r="C6999" s="3">
        <v>15.13000011444092</v>
      </c>
      <c r="D6999" s="4">
        <v>1.333855776380233E-3</v>
      </c>
      <c r="E6999" s="4">
        <v>3.9814479649462609E-3</v>
      </c>
      <c r="F6999" s="2">
        <v>2</v>
      </c>
      <c r="G6999" s="4">
        <v>0.23237479326119881</v>
      </c>
      <c r="H6999" s="4">
        <v>-2.2164043568584371E-4</v>
      </c>
      <c r="I6999" s="4">
        <v>-3.1034506348511352E-2</v>
      </c>
    </row>
    <row r="7000" spans="1:9" x14ac:dyDescent="0.25">
      <c r="A7000" t="s">
        <v>7207</v>
      </c>
      <c r="B7000" s="3">
        <v>43.167366027832031</v>
      </c>
      <c r="C7000" s="3">
        <v>15.069999694824221</v>
      </c>
      <c r="D7000" s="4">
        <v>1.237341044837348E-2</v>
      </c>
      <c r="E7000" s="4">
        <v>-7.3185763672000359E-2</v>
      </c>
      <c r="F7000" s="2">
        <v>2</v>
      </c>
      <c r="G7000" s="4">
        <v>0.22482828042299419</v>
      </c>
      <c r="H7000" s="4">
        <v>-1.553424168265982E-3</v>
      </c>
      <c r="I7000" s="4">
        <v>-3.2325244910245132E-2</v>
      </c>
    </row>
    <row r="7001" spans="1:9" x14ac:dyDescent="0.25">
      <c r="A7001" t="s">
        <v>7208</v>
      </c>
      <c r="B7001" s="3">
        <v>42.639766693115227</v>
      </c>
      <c r="C7001" s="3">
        <v>16.260000228881839</v>
      </c>
      <c r="D7001" s="4">
        <v>-2.0206437435978941E-3</v>
      </c>
      <c r="E7001" s="4">
        <v>1.0565573317698361E-2</v>
      </c>
      <c r="F7001" s="2">
        <v>3</v>
      </c>
      <c r="G7001" s="4">
        <v>0.2137405384181377</v>
      </c>
      <c r="H7001" s="4">
        <v>-1.3756618331640441E-2</v>
      </c>
      <c r="I7001" s="4">
        <v>-4.41523403294658E-2</v>
      </c>
    </row>
    <row r="7002" spans="1:9" x14ac:dyDescent="0.25">
      <c r="A7002" t="s">
        <v>7209</v>
      </c>
      <c r="B7002" s="3">
        <v>42.726100921630859</v>
      </c>
      <c r="C7002" s="3">
        <v>16.090000152587891</v>
      </c>
      <c r="D7002" s="4">
        <v>-7.7971136408251374E-3</v>
      </c>
      <c r="E7002" s="4">
        <v>3.2734289562212027E-2</v>
      </c>
      <c r="F7002" s="2">
        <v>3</v>
      </c>
      <c r="G7002" s="4">
        <v>0.2237240117954136</v>
      </c>
      <c r="H7002" s="4">
        <v>-1.1759736826687741E-2</v>
      </c>
      <c r="I7002" s="4">
        <v>-4.221700210704904E-2</v>
      </c>
    </row>
    <row r="7003" spans="1:9" x14ac:dyDescent="0.25">
      <c r="A7003" t="s">
        <v>7210</v>
      </c>
      <c r="B7003" s="3">
        <v>43.061859130859382</v>
      </c>
      <c r="C7003" s="3">
        <v>15.579999923706049</v>
      </c>
      <c r="D7003" s="4">
        <v>-3.9937630099053933E-3</v>
      </c>
      <c r="E7003" s="4">
        <v>3.1105246704695499E-2</v>
      </c>
      <c r="F7003" s="2">
        <v>2</v>
      </c>
      <c r="G7003" s="4">
        <v>0.23733435987744181</v>
      </c>
      <c r="H7003" s="4">
        <v>-3.9937630099053933E-3</v>
      </c>
      <c r="I7003" s="4">
        <v>-3.4690373248686512E-2</v>
      </c>
    </row>
    <row r="7004" spans="1:9" x14ac:dyDescent="0.25">
      <c r="A7004" t="s">
        <v>7211</v>
      </c>
      <c r="B7004" s="3">
        <v>43.234527587890618</v>
      </c>
      <c r="C7004" s="3">
        <v>15.10999965667725</v>
      </c>
      <c r="D7004" s="4">
        <v>1.1109349404805351E-3</v>
      </c>
      <c r="E7004" s="4">
        <v>2.0945909591031601E-2</v>
      </c>
      <c r="F7004" s="2">
        <v>2</v>
      </c>
      <c r="G7004" s="4">
        <v>0.2416257946624103</v>
      </c>
      <c r="H7004" s="4">
        <v>0</v>
      </c>
      <c r="I7004" s="4">
        <v>-3.0819696803852881E-2</v>
      </c>
    </row>
    <row r="7005" spans="1:9" x14ac:dyDescent="0.25">
      <c r="A7005" t="s">
        <v>7212</v>
      </c>
      <c r="B7005" s="3">
        <v>43.186550140380859</v>
      </c>
      <c r="C7005" s="3">
        <v>14.80000019073486</v>
      </c>
      <c r="D7005" s="4">
        <v>1.350716821347331E-2</v>
      </c>
      <c r="E7005" s="4">
        <v>-0.11747168832764091</v>
      </c>
      <c r="F7005" s="2">
        <v>2</v>
      </c>
      <c r="G7005" s="4">
        <v>0.22996302102283689</v>
      </c>
      <c r="H7005" s="4">
        <v>0</v>
      </c>
      <c r="I7005" s="4">
        <v>-3.1895198254159318E-2</v>
      </c>
    </row>
    <row r="7006" spans="1:9" x14ac:dyDescent="0.25">
      <c r="A7006" t="s">
        <v>7213</v>
      </c>
      <c r="B7006" s="3">
        <v>42.610996246337891</v>
      </c>
      <c r="C7006" s="3">
        <v>16.770000457763668</v>
      </c>
      <c r="D7006" s="4">
        <v>-8.9935200145396799E-4</v>
      </c>
      <c r="E7006" s="4">
        <v>-5.959611723851399E-4</v>
      </c>
      <c r="F7006" s="2">
        <v>3</v>
      </c>
      <c r="G7006" s="4">
        <v>0.2145451844980073</v>
      </c>
      <c r="H7006" s="4">
        <v>-8.9935200145396799E-4</v>
      </c>
      <c r="I7006" s="4">
        <v>-4.4797282043563917E-2</v>
      </c>
    </row>
    <row r="7007" spans="1:9" x14ac:dyDescent="0.25">
      <c r="A7007" t="s">
        <v>7214</v>
      </c>
      <c r="B7007" s="3">
        <v>42.64935302734375</v>
      </c>
      <c r="C7007" s="3">
        <v>16.780000686645511</v>
      </c>
      <c r="D7007" s="4">
        <v>6.7935297709618148E-3</v>
      </c>
      <c r="E7007" s="4">
        <v>-1.5835692815056479E-2</v>
      </c>
      <c r="F7007" s="2">
        <v>3</v>
      </c>
      <c r="G7007" s="4">
        <v>0.21922906466685979</v>
      </c>
      <c r="H7007" s="4">
        <v>0</v>
      </c>
      <c r="I7007" s="4">
        <v>-4.3937445271453601E-2</v>
      </c>
    </row>
    <row r="7008" spans="1:9" x14ac:dyDescent="0.25">
      <c r="A7008" t="s">
        <v>7215</v>
      </c>
      <c r="B7008" s="3">
        <v>42.361568450927727</v>
      </c>
      <c r="C7008" s="3">
        <v>17.04999923706055</v>
      </c>
      <c r="D7008" s="4">
        <v>5.4642676283294112E-3</v>
      </c>
      <c r="E7008" s="4">
        <v>5.8996147268464139E-3</v>
      </c>
      <c r="F7008" s="2">
        <v>3</v>
      </c>
      <c r="G7008" s="4">
        <v>0.20970280292568441</v>
      </c>
      <c r="H7008" s="4">
        <v>0</v>
      </c>
      <c r="I7008" s="4">
        <v>-5.0388658192863423E-2</v>
      </c>
    </row>
    <row r="7009" spans="1:9" x14ac:dyDescent="0.25">
      <c r="A7009" t="s">
        <v>7216</v>
      </c>
      <c r="B7009" s="3">
        <v>42.131351470947273</v>
      </c>
      <c r="C7009" s="3">
        <v>16.95000076293945</v>
      </c>
      <c r="D7009" s="4">
        <v>-9.1003326144434293E-4</v>
      </c>
      <c r="E7009" s="4">
        <v>5.279505349875846E-2</v>
      </c>
      <c r="F7009" s="2">
        <v>3</v>
      </c>
      <c r="G7009" s="4">
        <v>0.20442080830957471</v>
      </c>
      <c r="H7009" s="4">
        <v>-9.1003326144434293E-4</v>
      </c>
      <c r="I7009" s="4">
        <v>-5.5549389092600647E-2</v>
      </c>
    </row>
    <row r="7010" spans="1:9" x14ac:dyDescent="0.25">
      <c r="A7010" t="s">
        <v>7217</v>
      </c>
      <c r="B7010" s="3">
        <v>42.169727325439453</v>
      </c>
      <c r="C7010" s="3">
        <v>16.10000038146973</v>
      </c>
      <c r="D7010" s="4">
        <v>9.108621763214142E-4</v>
      </c>
      <c r="E7010" s="4">
        <v>-6.2074664822853176E-4</v>
      </c>
      <c r="F7010" s="2">
        <v>3</v>
      </c>
      <c r="G7010" s="4">
        <v>0.19939959176406299</v>
      </c>
      <c r="H7010" s="4">
        <v>0</v>
      </c>
      <c r="I7010" s="4">
        <v>-5.4689124753721563E-2</v>
      </c>
    </row>
    <row r="7011" spans="1:9" x14ac:dyDescent="0.25">
      <c r="A7011" t="s">
        <v>7218</v>
      </c>
      <c r="B7011" s="3">
        <v>42.131351470947273</v>
      </c>
      <c r="C7011" s="3">
        <v>16.110000610351559</v>
      </c>
      <c r="D7011" s="4">
        <v>-4.5504284398523159E-4</v>
      </c>
      <c r="E7011" s="4">
        <v>-6.7816712490464948E-3</v>
      </c>
      <c r="F7011" s="2">
        <v>3</v>
      </c>
      <c r="G7011" s="4">
        <v>0.19607005650329359</v>
      </c>
      <c r="H7011" s="4">
        <v>-4.5504284398523159E-4</v>
      </c>
      <c r="I7011" s="4">
        <v>-5.5549389092600647E-2</v>
      </c>
    </row>
    <row r="7012" spans="1:9" x14ac:dyDescent="0.25">
      <c r="A7012" t="s">
        <v>7219</v>
      </c>
      <c r="B7012" s="3">
        <v>42.150531768798828</v>
      </c>
      <c r="C7012" s="3">
        <v>16.219999313354489</v>
      </c>
      <c r="D7012" s="4">
        <v>6.8312110361512524E-4</v>
      </c>
      <c r="E7012" s="4">
        <v>-1.3981850390130999E-2</v>
      </c>
      <c r="F7012" s="2">
        <v>3</v>
      </c>
      <c r="G7012" s="4">
        <v>0.20561676529886541</v>
      </c>
      <c r="H7012" s="4">
        <v>0</v>
      </c>
      <c r="I7012" s="4">
        <v>-5.5119427949868682E-2</v>
      </c>
    </row>
    <row r="7013" spans="1:9" x14ac:dyDescent="0.25">
      <c r="A7013" t="s">
        <v>7220</v>
      </c>
      <c r="B7013" s="3">
        <v>42.121757507324219</v>
      </c>
      <c r="C7013" s="3">
        <v>16.45000076293945</v>
      </c>
      <c r="D7013" s="4">
        <v>-2.2771554408029801E-4</v>
      </c>
      <c r="E7013" s="4">
        <v>-6.074314756575605E-4</v>
      </c>
      <c r="F7013" s="2">
        <v>3</v>
      </c>
      <c r="G7013" s="4">
        <v>0.20382346499225459</v>
      </c>
      <c r="H7013" s="4">
        <v>-4.5523692189597398E-4</v>
      </c>
      <c r="I7013" s="4">
        <v>-5.5764455177320538E-2</v>
      </c>
    </row>
    <row r="7014" spans="1:9" x14ac:dyDescent="0.25">
      <c r="A7014" t="s">
        <v>7221</v>
      </c>
      <c r="B7014" s="3">
        <v>42.131351470947273</v>
      </c>
      <c r="C7014" s="3">
        <v>16.45999908447266</v>
      </c>
      <c r="D7014" s="4">
        <v>-2.275731997706254E-4</v>
      </c>
      <c r="E7014" s="4">
        <v>5.1757155634899021E-2</v>
      </c>
      <c r="F7014" s="2">
        <v>3</v>
      </c>
      <c r="G7014" s="4">
        <v>0.2037744161337984</v>
      </c>
      <c r="H7014" s="4">
        <v>-2.275731997706254E-4</v>
      </c>
      <c r="I7014" s="4">
        <v>-5.5549389092600647E-2</v>
      </c>
    </row>
    <row r="7015" spans="1:9" x14ac:dyDescent="0.25">
      <c r="A7015" t="s">
        <v>7222</v>
      </c>
      <c r="B7015" s="3">
        <v>42.140941619873047</v>
      </c>
      <c r="C7015" s="3">
        <v>15.64999961853027</v>
      </c>
      <c r="D7015" s="4">
        <v>3.5476201139486019E-3</v>
      </c>
      <c r="E7015" s="4">
        <v>-2.3705617706667351E-2</v>
      </c>
      <c r="F7015" s="2">
        <v>2</v>
      </c>
      <c r="G7015" s="4">
        <v>0.20211270287769389</v>
      </c>
      <c r="H7015" s="4">
        <v>0</v>
      </c>
      <c r="I7015" s="4">
        <v>-5.5334408521234717E-2</v>
      </c>
    </row>
    <row r="7016" spans="1:9" x14ac:dyDescent="0.25">
      <c r="A7016" t="s">
        <v>7223</v>
      </c>
      <c r="B7016" s="3">
        <v>41.991970062255859</v>
      </c>
      <c r="C7016" s="3">
        <v>16.030000686645511</v>
      </c>
      <c r="D7016" s="4">
        <v>3.8781011357706952E-3</v>
      </c>
      <c r="E7016" s="4">
        <v>1.071885458059829E-2</v>
      </c>
      <c r="F7016" s="2">
        <v>2</v>
      </c>
      <c r="G7016" s="4">
        <v>0.1981846668141185</v>
      </c>
      <c r="H7016" s="4">
        <v>-9.0833586027017077E-4</v>
      </c>
      <c r="I7016" s="4">
        <v>-5.8673876012478088E-2</v>
      </c>
    </row>
    <row r="7017" spans="1:9" x14ac:dyDescent="0.25">
      <c r="A7017" t="s">
        <v>7224</v>
      </c>
      <c r="B7017" s="3">
        <v>41.829750061035163</v>
      </c>
      <c r="C7017" s="3">
        <v>15.85999965667725</v>
      </c>
      <c r="D7017" s="4">
        <v>-2.5035161206662382E-3</v>
      </c>
      <c r="E7017" s="4">
        <v>7.6238810231290532E-3</v>
      </c>
      <c r="F7017" s="2">
        <v>2</v>
      </c>
      <c r="G7017" s="4">
        <v>0.18372031541786329</v>
      </c>
      <c r="H7017" s="4">
        <v>-4.7679464176233477E-3</v>
      </c>
      <c r="I7017" s="4">
        <v>-6.231033138134856E-2</v>
      </c>
    </row>
    <row r="7018" spans="1:9" x14ac:dyDescent="0.25">
      <c r="A7018" t="s">
        <v>7225</v>
      </c>
      <c r="B7018" s="3">
        <v>41.934734344482422</v>
      </c>
      <c r="C7018" s="3">
        <v>15.739999771118161</v>
      </c>
      <c r="D7018" s="4">
        <v>-2.270113562857556E-3</v>
      </c>
      <c r="E7018" s="4">
        <v>2.009069733060187E-2</v>
      </c>
      <c r="F7018" s="2">
        <v>2</v>
      </c>
      <c r="G7018" s="4">
        <v>0.1923964535743781</v>
      </c>
      <c r="H7018" s="4">
        <v>-2.270113562857556E-3</v>
      </c>
      <c r="I7018" s="4">
        <v>-5.9956918372373047E-2</v>
      </c>
    </row>
    <row r="7019" spans="1:9" x14ac:dyDescent="0.25">
      <c r="A7019" t="s">
        <v>7226</v>
      </c>
      <c r="B7019" s="3">
        <v>42.030147552490227</v>
      </c>
      <c r="C7019" s="3">
        <v>15.430000305175779</v>
      </c>
      <c r="D7019" s="4">
        <v>3.6457699485732409E-3</v>
      </c>
      <c r="E7019" s="4">
        <v>1.513161176294542E-2</v>
      </c>
      <c r="F7019" s="2">
        <v>2</v>
      </c>
      <c r="G7019" s="4">
        <v>0.20088282392045409</v>
      </c>
      <c r="H7019" s="4">
        <v>0</v>
      </c>
      <c r="I7019" s="4">
        <v>-5.7818058367994703E-2</v>
      </c>
    </row>
    <row r="7020" spans="1:9" x14ac:dyDescent="0.25">
      <c r="A7020" t="s">
        <v>7227</v>
      </c>
      <c r="B7020" s="3">
        <v>41.877471923828118</v>
      </c>
      <c r="C7020" s="3">
        <v>15.19999980926514</v>
      </c>
      <c r="D7020" s="4">
        <v>1.527049719078599E-2</v>
      </c>
      <c r="E7020" s="4">
        <v>-4.8215431740060273E-2</v>
      </c>
      <c r="F7020" s="2">
        <v>2</v>
      </c>
      <c r="G7020" s="4">
        <v>0.1920418253279168</v>
      </c>
      <c r="H7020" s="4">
        <v>0</v>
      </c>
      <c r="I7020" s="4">
        <v>-6.1240559325744348E-2</v>
      </c>
    </row>
    <row r="7021" spans="1:9" x14ac:dyDescent="0.25">
      <c r="A7021" t="s">
        <v>7228</v>
      </c>
      <c r="B7021" s="3">
        <v>41.247600555419922</v>
      </c>
      <c r="C7021" s="3">
        <v>15.97000026702881</v>
      </c>
      <c r="D7021" s="4">
        <v>6.9901030504240236E-3</v>
      </c>
      <c r="E7021" s="4">
        <v>-5.6039353615441323E-3</v>
      </c>
      <c r="F7021" s="2">
        <v>2</v>
      </c>
      <c r="G7021" s="4">
        <v>0.17378905904827741</v>
      </c>
      <c r="H7021" s="4">
        <v>-4.3764739983762624E-3</v>
      </c>
      <c r="I7021" s="4">
        <v>-7.5360267759413291E-2</v>
      </c>
    </row>
    <row r="7022" spans="1:9" x14ac:dyDescent="0.25">
      <c r="A7022" t="s">
        <v>7229</v>
      </c>
      <c r="B7022" s="3">
        <v>40.961277008056641</v>
      </c>
      <c r="C7022" s="3">
        <v>16.059999465942379</v>
      </c>
      <c r="D7022" s="4">
        <v>5.6236803695175466E-3</v>
      </c>
      <c r="E7022" s="4">
        <v>-1.169234055739188E-2</v>
      </c>
      <c r="F7022" s="2">
        <v>3</v>
      </c>
      <c r="G7022" s="4">
        <v>0.17627431461931839</v>
      </c>
      <c r="H7022" s="4">
        <v>-1.1287675037091381E-2</v>
      </c>
      <c r="I7022" s="4">
        <v>-8.1778729066330991E-2</v>
      </c>
    </row>
    <row r="7023" spans="1:9" x14ac:dyDescent="0.25">
      <c r="A7023" t="s">
        <v>7230</v>
      </c>
      <c r="B7023" s="3">
        <v>40.732212066650391</v>
      </c>
      <c r="C7023" s="3">
        <v>16.25</v>
      </c>
      <c r="D7023" s="4">
        <v>-4.6944972815909919E-4</v>
      </c>
      <c r="E7023" s="4">
        <v>-6.723753438124036E-3</v>
      </c>
      <c r="F7023" s="2">
        <v>3</v>
      </c>
      <c r="G7023" s="4">
        <v>0.17505592619590951</v>
      </c>
      <c r="H7023" s="4">
        <v>-1.6816783193087551E-2</v>
      </c>
      <c r="I7023" s="4">
        <v>-8.6913634933231121E-2</v>
      </c>
    </row>
    <row r="7024" spans="1:9" x14ac:dyDescent="0.25">
      <c r="A7024" t="s">
        <v>7231</v>
      </c>
      <c r="B7024" s="3">
        <v>40.7513427734375</v>
      </c>
      <c r="C7024" s="3">
        <v>16.360000610351559</v>
      </c>
      <c r="D7024" s="4">
        <v>1.184906979999845E-2</v>
      </c>
      <c r="E7024" s="4">
        <v>-4.3274839450884388E-2</v>
      </c>
      <c r="F7024" s="2">
        <v>3</v>
      </c>
      <c r="G7024" s="4">
        <v>0.18101996012529781</v>
      </c>
      <c r="H7024" s="4">
        <v>-1.6355011320546949E-2</v>
      </c>
      <c r="I7024" s="4">
        <v>-8.6484785464098102E-2</v>
      </c>
    </row>
    <row r="7025" spans="1:9" x14ac:dyDescent="0.25">
      <c r="A7025" t="s">
        <v>7232</v>
      </c>
      <c r="B7025" s="3">
        <v>40.274131774902337</v>
      </c>
      <c r="C7025" s="3">
        <v>17.10000038146973</v>
      </c>
      <c r="D7025" s="4">
        <v>1.417913150381978E-2</v>
      </c>
      <c r="E7025" s="4">
        <v>-0.16626035150454099</v>
      </c>
      <c r="F7025" s="2">
        <v>3</v>
      </c>
      <c r="G7025" s="4">
        <v>0.1703592093817439</v>
      </c>
      <c r="H7025" s="4">
        <v>-2.7873802489258859E-2</v>
      </c>
      <c r="I7025" s="4">
        <v>-9.718233499343254E-2</v>
      </c>
    </row>
    <row r="7026" spans="1:9" x14ac:dyDescent="0.25">
      <c r="A7026" t="s">
        <v>7233</v>
      </c>
      <c r="B7026" s="3">
        <v>39.711063385009773</v>
      </c>
      <c r="C7026" s="3">
        <v>20.510000228881839</v>
      </c>
      <c r="D7026" s="4">
        <v>-1.210806210556159E-2</v>
      </c>
      <c r="E7026" s="4">
        <v>0.10032193672022791</v>
      </c>
      <c r="F7026" s="2">
        <v>4</v>
      </c>
      <c r="G7026" s="4">
        <v>0.1583994617735478</v>
      </c>
      <c r="H7026" s="4">
        <v>-4.1464996356928352E-2</v>
      </c>
      <c r="I7026" s="4">
        <v>-0.1098045335759632</v>
      </c>
    </row>
    <row r="7027" spans="1:9" x14ac:dyDescent="0.25">
      <c r="A7027" t="s">
        <v>7234</v>
      </c>
      <c r="B7027" s="3">
        <v>40.197780609130859</v>
      </c>
      <c r="C7027" s="3">
        <v>18.639999389648441</v>
      </c>
      <c r="D7027" s="4">
        <v>9.4997856112777335E-4</v>
      </c>
      <c r="E7027" s="4">
        <v>9.2041192535956551E-3</v>
      </c>
      <c r="F7027" s="2">
        <v>3</v>
      </c>
      <c r="G7027" s="4">
        <v>0.17323719213761479</v>
      </c>
      <c r="H7027" s="4">
        <v>-2.9716746463117501E-2</v>
      </c>
      <c r="I7027" s="4">
        <v>-9.8893884769045481E-2</v>
      </c>
    </row>
    <row r="7028" spans="1:9" x14ac:dyDescent="0.25">
      <c r="A7028" t="s">
        <v>7235</v>
      </c>
      <c r="B7028" s="3">
        <v>40.159629821777337</v>
      </c>
      <c r="C7028" s="3">
        <v>18.469999313354489</v>
      </c>
      <c r="D7028" s="4">
        <v>6.4581890741852721E-3</v>
      </c>
      <c r="E7028" s="4">
        <v>8.583180863182327E-2</v>
      </c>
      <c r="F7028" s="2">
        <v>3</v>
      </c>
      <c r="G7028" s="4">
        <v>0.17436504330577399</v>
      </c>
      <c r="H7028" s="4">
        <v>-3.0637619942136211E-2</v>
      </c>
      <c r="I7028" s="4">
        <v>-9.9749103820052532E-2</v>
      </c>
    </row>
    <row r="7029" spans="1:9" x14ac:dyDescent="0.25">
      <c r="A7029" t="s">
        <v>7236</v>
      </c>
      <c r="B7029" s="3">
        <v>39.901935577392578</v>
      </c>
      <c r="C7029" s="3">
        <v>17.010000228881839</v>
      </c>
      <c r="D7029" s="4">
        <v>-1.041443652328E-2</v>
      </c>
      <c r="E7029" s="4">
        <v>4.8705360602383507E-2</v>
      </c>
      <c r="F7029" s="2">
        <v>3</v>
      </c>
      <c r="G7029" s="4">
        <v>0.17777128968455491</v>
      </c>
      <c r="H7029" s="4">
        <v>-3.6857774539491912E-2</v>
      </c>
      <c r="I7029" s="4">
        <v>-0.1055257874069615</v>
      </c>
    </row>
    <row r="7030" spans="1:9" x14ac:dyDescent="0.25">
      <c r="A7030" t="s">
        <v>7237</v>
      </c>
      <c r="B7030" s="3">
        <v>40.321865081787109</v>
      </c>
      <c r="C7030" s="3">
        <v>16.219999313354489</v>
      </c>
      <c r="D7030" s="4">
        <v>-9.8421556800517562E-3</v>
      </c>
      <c r="E7030" s="4">
        <v>7.4172112820553027E-2</v>
      </c>
      <c r="F7030" s="2">
        <v>3</v>
      </c>
      <c r="G7030" s="4">
        <v>0.1954406228154788</v>
      </c>
      <c r="H7030" s="4">
        <v>-2.6721628722339411E-2</v>
      </c>
      <c r="I7030" s="4">
        <v>-9.6112306397767022E-2</v>
      </c>
    </row>
    <row r="7031" spans="1:9" x14ac:dyDescent="0.25">
      <c r="A7031" t="s">
        <v>7238</v>
      </c>
      <c r="B7031" s="3">
        <v>40.722663879394531</v>
      </c>
      <c r="C7031" s="3">
        <v>15.10000038146973</v>
      </c>
      <c r="D7031" s="4">
        <v>-1.6384976622416669E-3</v>
      </c>
      <c r="E7031" s="4">
        <v>-6.6176541593110372E-4</v>
      </c>
      <c r="F7031" s="2">
        <v>2</v>
      </c>
      <c r="G7031" s="4">
        <v>0.20832689564792101</v>
      </c>
      <c r="H7031" s="4">
        <v>-1.7047254777727509E-2</v>
      </c>
      <c r="I7031" s="4">
        <v>-8.7127674857705784E-2</v>
      </c>
    </row>
    <row r="7032" spans="1:9" x14ac:dyDescent="0.25">
      <c r="A7032" t="s">
        <v>7239</v>
      </c>
      <c r="B7032" s="3">
        <v>40.789497375488281</v>
      </c>
      <c r="C7032" s="3">
        <v>15.10999965667725</v>
      </c>
      <c r="D7032" s="4">
        <v>3.7575471519222252E-3</v>
      </c>
      <c r="E7032" s="4">
        <v>-1.7555296212914628E-2</v>
      </c>
      <c r="F7032" s="2">
        <v>2</v>
      </c>
      <c r="G7032" s="4">
        <v>0.21300105943247141</v>
      </c>
      <c r="H7032" s="4">
        <v>-1.543404576338814E-2</v>
      </c>
      <c r="I7032" s="4">
        <v>-8.562948089973732E-2</v>
      </c>
    </row>
    <row r="7033" spans="1:9" x14ac:dyDescent="0.25">
      <c r="A7033" t="s">
        <v>7240</v>
      </c>
      <c r="B7033" s="3">
        <v>40.636802673339837</v>
      </c>
      <c r="C7033" s="3">
        <v>15.38000011444092</v>
      </c>
      <c r="D7033" s="4">
        <v>-4.9071360100197969E-3</v>
      </c>
      <c r="E7033" s="4">
        <v>8.462621886031485E-2</v>
      </c>
      <c r="F7033" s="2">
        <v>2</v>
      </c>
      <c r="G7033" s="4">
        <v>0.21148952212854361</v>
      </c>
      <c r="H7033" s="4">
        <v>-1.9119749554825202E-2</v>
      </c>
      <c r="I7033" s="4">
        <v>-8.9052409424255741E-2</v>
      </c>
    </row>
    <row r="7034" spans="1:9" x14ac:dyDescent="0.25">
      <c r="A7034" t="s">
        <v>7241</v>
      </c>
      <c r="B7034" s="3">
        <v>40.837196350097663</v>
      </c>
      <c r="C7034" s="3">
        <v>14.180000305175779</v>
      </c>
      <c r="D7034" s="4">
        <v>-5.3470410744440589E-3</v>
      </c>
      <c r="E7034" s="4">
        <v>3.4281565698108807E-2</v>
      </c>
      <c r="F7034" s="2">
        <v>2</v>
      </c>
      <c r="G7034" s="4">
        <v>0.21307079129979761</v>
      </c>
      <c r="H7034" s="4">
        <v>-1.4282700699729371E-2</v>
      </c>
      <c r="I7034" s="4">
        <v>-8.4560221924255718E-2</v>
      </c>
    </row>
    <row r="7035" spans="1:9" x14ac:dyDescent="0.25">
      <c r="A7035" t="s">
        <v>7242</v>
      </c>
      <c r="B7035" s="3">
        <v>41.056728363037109</v>
      </c>
      <c r="C7035" s="3">
        <v>13.710000038146971</v>
      </c>
      <c r="D7035" s="4">
        <v>9.3857108210324558E-3</v>
      </c>
      <c r="E7035" s="4">
        <v>-5.578515110745752E-2</v>
      </c>
      <c r="F7035" s="2">
        <v>2</v>
      </c>
      <c r="G7035" s="4">
        <v>0.22639960382465099</v>
      </c>
      <c r="H7035" s="4">
        <v>-8.98369581581282E-3</v>
      </c>
      <c r="I7035" s="4">
        <v>-7.9639013928415103E-2</v>
      </c>
    </row>
    <row r="7036" spans="1:9" x14ac:dyDescent="0.25">
      <c r="A7036" t="s">
        <v>7243</v>
      </c>
      <c r="B7036" s="3">
        <v>40.674964904785163</v>
      </c>
      <c r="C7036" s="3">
        <v>14.52000045776367</v>
      </c>
      <c r="D7036" s="4">
        <v>-3.5073087701784629E-3</v>
      </c>
      <c r="E7036" s="4">
        <v>-1.425655743372645E-2</v>
      </c>
      <c r="F7036" s="2">
        <v>2</v>
      </c>
      <c r="G7036" s="4">
        <v>0.21635388082405951</v>
      </c>
      <c r="H7036" s="4">
        <v>-1.8198599841386161E-2</v>
      </c>
      <c r="I7036" s="4">
        <v>-8.8196933833187385E-2</v>
      </c>
    </row>
    <row r="7037" spans="1:9" x14ac:dyDescent="0.25">
      <c r="A7037" t="s">
        <v>7244</v>
      </c>
      <c r="B7037" s="3">
        <v>40.818126678466797</v>
      </c>
      <c r="C7037" s="3">
        <v>14.72999954223633</v>
      </c>
      <c r="D7037" s="4">
        <v>-7.0070874032124308E-4</v>
      </c>
      <c r="E7037" s="4">
        <v>-3.5363516656136913E-2</v>
      </c>
      <c r="F7037" s="2">
        <v>2</v>
      </c>
      <c r="G7037" s="4">
        <v>0.2162171040143632</v>
      </c>
      <c r="H7037" s="4">
        <v>-1.47429993220286E-2</v>
      </c>
      <c r="I7037" s="4">
        <v>-8.4987703179728591E-2</v>
      </c>
    </row>
    <row r="7038" spans="1:9" x14ac:dyDescent="0.25">
      <c r="A7038" t="s">
        <v>7245</v>
      </c>
      <c r="B7038" s="3">
        <v>40.846748352050781</v>
      </c>
      <c r="C7038" s="3">
        <v>15.27000045776367</v>
      </c>
      <c r="D7038" s="4">
        <v>4.674509589939202E-4</v>
      </c>
      <c r="E7038" s="4">
        <v>3.106009622644423E-2</v>
      </c>
      <c r="F7038" s="2">
        <v>2</v>
      </c>
      <c r="G7038" s="4">
        <v>0.21944658642578679</v>
      </c>
      <c r="H7038" s="4">
        <v>-1.405213703694941E-2</v>
      </c>
      <c r="I7038" s="4">
        <v>-8.4346096486427324E-2</v>
      </c>
    </row>
    <row r="7039" spans="1:9" x14ac:dyDescent="0.25">
      <c r="A7039" t="s">
        <v>7246</v>
      </c>
      <c r="B7039" s="3">
        <v>40.827663421630859</v>
      </c>
      <c r="C7039" s="3">
        <v>14.810000419616699</v>
      </c>
      <c r="D7039" s="4">
        <v>8.4865606762940526E-3</v>
      </c>
      <c r="E7039" s="4">
        <v>-4.2043959697698807E-2</v>
      </c>
      <c r="F7039" s="2">
        <v>2</v>
      </c>
      <c r="G7039" s="4">
        <v>0.2154862324473712</v>
      </c>
      <c r="H7039" s="4">
        <v>-1.451280397180899E-2</v>
      </c>
      <c r="I7039" s="4">
        <v>-8.4773919795315233E-2</v>
      </c>
    </row>
    <row r="7040" spans="1:9" x14ac:dyDescent="0.25">
      <c r="A7040" t="s">
        <v>7247</v>
      </c>
      <c r="B7040" s="3">
        <v>40.484092712402337</v>
      </c>
      <c r="C7040" s="3">
        <v>15.460000038146971</v>
      </c>
      <c r="D7040" s="4">
        <v>-1.882310718392954E-3</v>
      </c>
      <c r="E7040" s="4">
        <v>-3.1328320727125332E-2</v>
      </c>
      <c r="F7040" s="2">
        <v>2</v>
      </c>
      <c r="G7040" s="4">
        <v>0.2066007814901796</v>
      </c>
      <c r="H7040" s="4">
        <v>-2.2805821658822719E-2</v>
      </c>
      <c r="I7040" s="4">
        <v>-9.2475680002189087E-2</v>
      </c>
    </row>
    <row r="7041" spans="1:9" x14ac:dyDescent="0.25">
      <c r="A7041" t="s">
        <v>7248</v>
      </c>
      <c r="B7041" s="3">
        <v>40.560440063476563</v>
      </c>
      <c r="C7041" s="3">
        <v>15.960000038146971</v>
      </c>
      <c r="D7041" s="4">
        <v>3.5416197898812118E-3</v>
      </c>
      <c r="E7041" s="4">
        <v>-2.7422292105389819E-2</v>
      </c>
      <c r="F7041" s="2">
        <v>2</v>
      </c>
      <c r="G7041" s="4">
        <v>0.20685963918416839</v>
      </c>
      <c r="H7041" s="4">
        <v>-2.0962969763104081E-2</v>
      </c>
      <c r="I7041" s="4">
        <v>-9.0764215739929988E-2</v>
      </c>
    </row>
    <row r="7042" spans="1:9" x14ac:dyDescent="0.25">
      <c r="A7042" t="s">
        <v>7249</v>
      </c>
      <c r="B7042" s="3">
        <v>40.41729736328125</v>
      </c>
      <c r="C7042" s="3">
        <v>16.409999847412109</v>
      </c>
      <c r="D7042" s="4">
        <v>-7.96454003969016E-3</v>
      </c>
      <c r="E7042" s="4">
        <v>5.3949914518439217E-2</v>
      </c>
      <c r="F7042" s="2">
        <v>3</v>
      </c>
      <c r="G7042" s="4">
        <v>0.20595353474763839</v>
      </c>
      <c r="H7042" s="4">
        <v>-2.441810989176119E-2</v>
      </c>
      <c r="I7042" s="4">
        <v>-9.3973018826620014E-2</v>
      </c>
    </row>
    <row r="7043" spans="1:9" x14ac:dyDescent="0.25">
      <c r="A7043" t="s">
        <v>7250</v>
      </c>
      <c r="B7043" s="3">
        <v>40.741786956787109</v>
      </c>
      <c r="C7043" s="3">
        <v>15.569999694824221</v>
      </c>
      <c r="D7043" s="4">
        <v>7.3150538883841598E-3</v>
      </c>
      <c r="E7043" s="4">
        <v>-1.268235619111802E-2</v>
      </c>
      <c r="F7043" s="2">
        <v>2</v>
      </c>
      <c r="G7043" s="4">
        <v>0.21326703515313669</v>
      </c>
      <c r="H7043" s="4">
        <v>-1.6585667061467021E-2</v>
      </c>
      <c r="I7043" s="4">
        <v>-8.6698996415280227E-2</v>
      </c>
    </row>
    <row r="7044" spans="1:9" x14ac:dyDescent="0.25">
      <c r="A7044" t="s">
        <v>7251</v>
      </c>
      <c r="B7044" s="3">
        <v>40.4459228515625</v>
      </c>
      <c r="C7044" s="3">
        <v>15.77000045776367</v>
      </c>
      <c r="D7044" s="4">
        <v>-3.292447225334838E-3</v>
      </c>
      <c r="E7044" s="4">
        <v>-1.6832945283831061E-2</v>
      </c>
      <c r="F7044" s="2">
        <v>2</v>
      </c>
      <c r="G7044" s="4">
        <v>0.21527766952544519</v>
      </c>
      <c r="H7044" s="4">
        <v>-2.372715552854188E-2</v>
      </c>
      <c r="I7044" s="4">
        <v>-9.3331326619965016E-2</v>
      </c>
    </row>
    <row r="7045" spans="1:9" x14ac:dyDescent="0.25">
      <c r="A7045" t="s">
        <v>7252</v>
      </c>
      <c r="B7045" s="3">
        <v>40.57952880859375</v>
      </c>
      <c r="C7045" s="3">
        <v>16.04000091552734</v>
      </c>
      <c r="D7045" s="4">
        <v>-1.643049530712148E-3</v>
      </c>
      <c r="E7045" s="4">
        <v>-1.23152006409819E-2</v>
      </c>
      <c r="F7045" s="2">
        <v>2</v>
      </c>
      <c r="G7045" s="4">
        <v>0.21248387608949321</v>
      </c>
      <c r="H7045" s="4">
        <v>-2.0502210750104392E-2</v>
      </c>
      <c r="I7045" s="4">
        <v>-9.0336306917688236E-2</v>
      </c>
    </row>
    <row r="7046" spans="1:9" x14ac:dyDescent="0.25">
      <c r="A7046" t="s">
        <v>7253</v>
      </c>
      <c r="B7046" s="3">
        <v>40.646312713623047</v>
      </c>
      <c r="C7046" s="3">
        <v>16.239999771118161</v>
      </c>
      <c r="D7046" s="4">
        <v>2.5889959720246658E-3</v>
      </c>
      <c r="E7046" s="4">
        <v>-4.075608515179252E-2</v>
      </c>
      <c r="F7046" s="2">
        <v>3</v>
      </c>
      <c r="G7046" s="4">
        <v>0.21177304133773769</v>
      </c>
      <c r="H7046" s="4">
        <v>-1.8890198751586151E-2</v>
      </c>
      <c r="I7046" s="4">
        <v>-8.8839224633318725E-2</v>
      </c>
    </row>
    <row r="7047" spans="1:9" x14ac:dyDescent="0.25">
      <c r="A7047" t="s">
        <v>7254</v>
      </c>
      <c r="B7047" s="3">
        <v>40.541351318359382</v>
      </c>
      <c r="C7047" s="3">
        <v>16.930000305175781</v>
      </c>
      <c r="D7047" s="4">
        <v>3.06932831166562E-3</v>
      </c>
      <c r="E7047" s="4">
        <v>-2.476960196184419E-2</v>
      </c>
      <c r="F7047" s="2">
        <v>3</v>
      </c>
      <c r="G7047" s="4">
        <v>0.2083073352021669</v>
      </c>
      <c r="H7047" s="4">
        <v>-2.1423728776103771E-2</v>
      </c>
      <c r="I7047" s="4">
        <v>-9.1192124562171628E-2</v>
      </c>
    </row>
    <row r="7048" spans="1:9" x14ac:dyDescent="0.25">
      <c r="A7048" t="s">
        <v>7255</v>
      </c>
      <c r="B7048" s="3">
        <v>40.41729736328125</v>
      </c>
      <c r="C7048" s="3">
        <v>17.360000610351559</v>
      </c>
      <c r="D7048" s="4">
        <v>-5.8681555192103829E-3</v>
      </c>
      <c r="E7048" s="4">
        <v>7.2266833705947553E-2</v>
      </c>
      <c r="F7048" s="2">
        <v>3</v>
      </c>
      <c r="G7048" s="4">
        <v>0.20460999165027949</v>
      </c>
      <c r="H7048" s="4">
        <v>-2.441810989176119E-2</v>
      </c>
      <c r="I7048" s="4">
        <v>-9.3973018826620014E-2</v>
      </c>
    </row>
    <row r="7049" spans="1:9" x14ac:dyDescent="0.25">
      <c r="A7049" t="s">
        <v>7256</v>
      </c>
      <c r="B7049" s="3">
        <v>40.655872344970703</v>
      </c>
      <c r="C7049" s="3">
        <v>16.190000534057621</v>
      </c>
      <c r="D7049" s="4">
        <v>2.1582486247587299E-2</v>
      </c>
      <c r="E7049" s="4">
        <v>-0.1369935854727545</v>
      </c>
      <c r="F7049" s="2">
        <v>3</v>
      </c>
      <c r="G7049" s="4">
        <v>0.2144256915976368</v>
      </c>
      <c r="H7049" s="4">
        <v>-1.8659450932525971E-2</v>
      </c>
      <c r="I7049" s="4">
        <v>-8.8624928168782868E-2</v>
      </c>
    </row>
    <row r="7050" spans="1:9" x14ac:dyDescent="0.25">
      <c r="A7050" t="s">
        <v>7257</v>
      </c>
      <c r="B7050" s="3">
        <v>39.796955108642578</v>
      </c>
      <c r="C7050" s="3">
        <v>18.760000228881839</v>
      </c>
      <c r="D7050" s="4">
        <v>1.6576799905285489E-2</v>
      </c>
      <c r="E7050" s="4">
        <v>-3.5971165905622098E-2</v>
      </c>
      <c r="F7050" s="2">
        <v>3</v>
      </c>
      <c r="G7050" s="4">
        <v>0.1900976658417097</v>
      </c>
      <c r="H7050" s="4">
        <v>-3.9391764954709967E-2</v>
      </c>
      <c r="I7050" s="4">
        <v>-0.1078791149025832</v>
      </c>
    </row>
    <row r="7051" spans="1:9" x14ac:dyDescent="0.25">
      <c r="A7051" t="s">
        <v>7258</v>
      </c>
      <c r="B7051" s="3">
        <v>39.148006439208977</v>
      </c>
      <c r="C7051" s="3">
        <v>19.45999908447266</v>
      </c>
      <c r="D7051" s="4">
        <v>7.3678587456844644E-3</v>
      </c>
      <c r="E7051" s="4">
        <v>-5.2118926760137629E-2</v>
      </c>
      <c r="F7051" s="2">
        <v>3</v>
      </c>
      <c r="G7051" s="4">
        <v>0.1703643834954047</v>
      </c>
      <c r="H7051" s="4">
        <v>-5.5055913990177618E-2</v>
      </c>
      <c r="I7051" s="4">
        <v>-0.1224264756184326</v>
      </c>
    </row>
    <row r="7052" spans="1:9" x14ac:dyDescent="0.25">
      <c r="A7052" t="s">
        <v>7259</v>
      </c>
      <c r="B7052" s="3">
        <v>38.861679077148438</v>
      </c>
      <c r="C7052" s="3">
        <v>20.530000686645511</v>
      </c>
      <c r="D7052" s="4">
        <v>9.6702754320334705E-3</v>
      </c>
      <c r="E7052" s="4">
        <v>2.190146992114084E-2</v>
      </c>
      <c r="F7052" s="2">
        <v>4</v>
      </c>
      <c r="G7052" s="4">
        <v>0.15921441986401019</v>
      </c>
      <c r="H7052" s="4">
        <v>-6.1967207107032851E-2</v>
      </c>
      <c r="I7052" s="4">
        <v>-0.12884502243870399</v>
      </c>
    </row>
    <row r="7053" spans="1:9" x14ac:dyDescent="0.25">
      <c r="A7053" t="s">
        <v>7260</v>
      </c>
      <c r="B7053" s="3">
        <v>38.489475250244141</v>
      </c>
      <c r="C7053" s="3">
        <v>20.090000152587891</v>
      </c>
      <c r="D7053" s="4">
        <v>-1.1034793301867411E-2</v>
      </c>
      <c r="E7053" s="4">
        <v>0.15128935668904411</v>
      </c>
      <c r="F7053" s="2">
        <v>4</v>
      </c>
      <c r="G7053" s="4">
        <v>0.14619448506257521</v>
      </c>
      <c r="H7053" s="4">
        <v>-7.0951363313546012E-2</v>
      </c>
      <c r="I7053" s="4">
        <v>-0.13718864587894039</v>
      </c>
    </row>
    <row r="7054" spans="1:9" x14ac:dyDescent="0.25">
      <c r="A7054" t="s">
        <v>7261</v>
      </c>
      <c r="B7054" s="3">
        <v>38.918937683105469</v>
      </c>
      <c r="C7054" s="3">
        <v>17.45000076293945</v>
      </c>
      <c r="D7054" s="4">
        <v>5.4238909001462776E-3</v>
      </c>
      <c r="E7054" s="4">
        <v>-0.10005150530044241</v>
      </c>
      <c r="F7054" s="2">
        <v>3</v>
      </c>
      <c r="G7054" s="4">
        <v>0.15608882958193959</v>
      </c>
      <c r="H7054" s="4">
        <v>-6.0585114224313903E-2</v>
      </c>
      <c r="I7054" s="4">
        <v>-0.12756146699868651</v>
      </c>
    </row>
    <row r="7055" spans="1:9" x14ac:dyDescent="0.25">
      <c r="A7055" t="s">
        <v>7262</v>
      </c>
      <c r="B7055" s="3">
        <v>38.708984375</v>
      </c>
      <c r="C7055" s="3">
        <v>19.389999389648441</v>
      </c>
      <c r="D7055" s="4">
        <v>8.9552197252871224E-3</v>
      </c>
      <c r="E7055" s="4">
        <v>-9.5615722637354184E-2</v>
      </c>
      <c r="F7055" s="2">
        <v>3</v>
      </c>
      <c r="G7055" s="4">
        <v>0.14255937187050521</v>
      </c>
      <c r="H7055" s="4">
        <v>-6.5652910898469918E-2</v>
      </c>
      <c r="I7055" s="4">
        <v>-0.13226795096322241</v>
      </c>
    </row>
    <row r="7056" spans="1:9" x14ac:dyDescent="0.25">
      <c r="A7056" t="s">
        <v>7263</v>
      </c>
      <c r="B7056" s="3">
        <v>38.365413665771477</v>
      </c>
      <c r="C7056" s="3">
        <v>21.440000534057621</v>
      </c>
      <c r="D7056" s="4">
        <v>1.9940724788307662E-3</v>
      </c>
      <c r="E7056" s="4">
        <v>-5.1043483478997453E-3</v>
      </c>
      <c r="F7056" s="2">
        <v>4</v>
      </c>
      <c r="G7056" s="4">
        <v>0.14186569412878169</v>
      </c>
      <c r="H7056" s="4">
        <v>-7.3945928585483656E-2</v>
      </c>
      <c r="I7056" s="4">
        <v>-0.13996971117009629</v>
      </c>
    </row>
    <row r="7057" spans="1:9" x14ac:dyDescent="0.25">
      <c r="A7057" t="s">
        <v>7264</v>
      </c>
      <c r="B7057" s="3">
        <v>38.2890625</v>
      </c>
      <c r="C7057" s="3">
        <v>21.54999923706055</v>
      </c>
      <c r="D7057" s="4">
        <v>-1.2795184109591681E-2</v>
      </c>
      <c r="E7057" s="4">
        <v>5.5854943565469162E-2</v>
      </c>
      <c r="F7057" s="2">
        <v>4</v>
      </c>
      <c r="G7057" s="4">
        <v>0.13864294403113209</v>
      </c>
      <c r="H7057" s="4">
        <v>-7.5788872559342302E-2</v>
      </c>
      <c r="I7057" s="4">
        <v>-0.14168126094570929</v>
      </c>
    </row>
    <row r="7058" spans="1:9" x14ac:dyDescent="0.25">
      <c r="A7058" t="s">
        <v>7265</v>
      </c>
      <c r="B7058" s="3">
        <v>38.785327911376953</v>
      </c>
      <c r="C7058" s="3">
        <v>20.409999847412109</v>
      </c>
      <c r="D7058" s="4">
        <v>-7.3280690713248831E-3</v>
      </c>
      <c r="E7058" s="4">
        <v>0.18250287234986559</v>
      </c>
      <c r="F7058" s="2">
        <v>4</v>
      </c>
      <c r="G7058" s="4">
        <v>0.16211889219391359</v>
      </c>
      <c r="H7058" s="4">
        <v>-6.3810151080891497E-2</v>
      </c>
      <c r="I7058" s="4">
        <v>-0.13055657221431691</v>
      </c>
    </row>
    <row r="7059" spans="1:9" x14ac:dyDescent="0.25">
      <c r="A7059" t="s">
        <v>7266</v>
      </c>
      <c r="B7059" s="3">
        <v>39.071647644042969</v>
      </c>
      <c r="C7059" s="3">
        <v>17.260000228881839</v>
      </c>
      <c r="D7059" s="4">
        <v>-7.2744704797269577E-3</v>
      </c>
      <c r="E7059" s="4">
        <v>-3.7367544054114687E-2</v>
      </c>
      <c r="F7059" s="2">
        <v>3</v>
      </c>
      <c r="G7059" s="4">
        <v>0.17928173917148379</v>
      </c>
      <c r="H7059" s="4">
        <v>-5.689904212031649E-2</v>
      </c>
      <c r="I7059" s="4">
        <v>-0.12413819642075311</v>
      </c>
    </row>
    <row r="7060" spans="1:9" x14ac:dyDescent="0.25">
      <c r="A7060" t="s">
        <v>7267</v>
      </c>
      <c r="B7060" s="3">
        <v>39.357955932617188</v>
      </c>
      <c r="C7060" s="3">
        <v>17.930000305175781</v>
      </c>
      <c r="D7060" s="4">
        <v>1.3765859724611969E-2</v>
      </c>
      <c r="E7060" s="4">
        <v>-6.7117536642282261E-2</v>
      </c>
      <c r="F7060" s="2">
        <v>3</v>
      </c>
      <c r="G7060" s="4">
        <v>0.1865847843643107</v>
      </c>
      <c r="H7060" s="4">
        <v>-4.9988209394161709E-2</v>
      </c>
      <c r="I7060" s="4">
        <v>-0.1177200771672504</v>
      </c>
    </row>
    <row r="7061" spans="1:9" x14ac:dyDescent="0.25">
      <c r="A7061" t="s">
        <v>7268</v>
      </c>
      <c r="B7061" s="3">
        <v>38.823516845703118</v>
      </c>
      <c r="C7061" s="3">
        <v>19.219999313354489</v>
      </c>
      <c r="D7061" s="4">
        <v>1.1940524971853611E-2</v>
      </c>
      <c r="E7061" s="4">
        <v>-4.3781146836520013E-2</v>
      </c>
      <c r="F7061" s="2">
        <v>3</v>
      </c>
      <c r="G7061" s="4">
        <v>0.17477419824751511</v>
      </c>
      <c r="H7061" s="4">
        <v>-6.2888356820471891E-2</v>
      </c>
      <c r="I7061" s="4">
        <v>-0.12970049802977229</v>
      </c>
    </row>
    <row r="7062" spans="1:9" x14ac:dyDescent="0.25">
      <c r="A7062" t="s">
        <v>7269</v>
      </c>
      <c r="B7062" s="3">
        <v>38.365413665771477</v>
      </c>
      <c r="C7062" s="3">
        <v>20.10000038146973</v>
      </c>
      <c r="D7062" s="4">
        <v>2.49355902022752E-3</v>
      </c>
      <c r="E7062" s="4">
        <v>-4.9727640866847889E-4</v>
      </c>
      <c r="F7062" s="2">
        <v>4</v>
      </c>
      <c r="G7062" s="4">
        <v>0.14825074162818999</v>
      </c>
      <c r="H7062" s="4">
        <v>-7.3945928585483656E-2</v>
      </c>
      <c r="I7062" s="4">
        <v>-0.13996971117009629</v>
      </c>
    </row>
    <row r="7063" spans="1:9" x14ac:dyDescent="0.25">
      <c r="A7063" t="s">
        <v>7270</v>
      </c>
      <c r="B7063" s="3">
        <v>38.269985198974609</v>
      </c>
      <c r="C7063" s="3">
        <v>20.110000610351559</v>
      </c>
      <c r="D7063" s="4">
        <v>-2.9525514279805098E-2</v>
      </c>
      <c r="E7063" s="4">
        <v>0.17671155241659611</v>
      </c>
      <c r="F7063" s="2">
        <v>4</v>
      </c>
      <c r="G7063" s="4">
        <v>0.13555077214306269</v>
      </c>
      <c r="H7063" s="4">
        <v>-7.6249355337921765E-2</v>
      </c>
      <c r="I7063" s="4">
        <v>-0.14210891322788971</v>
      </c>
    </row>
    <row r="7064" spans="1:9" x14ac:dyDescent="0.25">
      <c r="A7064" t="s">
        <v>7271</v>
      </c>
      <c r="B7064" s="3">
        <v>39.434303283691413</v>
      </c>
      <c r="C7064" s="3">
        <v>17.090000152587891</v>
      </c>
      <c r="D7064" s="4">
        <v>7.2691493294696485E-4</v>
      </c>
      <c r="E7064" s="4">
        <v>-4.0426689216433109E-2</v>
      </c>
      <c r="F7064" s="2">
        <v>3</v>
      </c>
      <c r="G7064" s="4">
        <v>0.17662338992716009</v>
      </c>
      <c r="H7064" s="4">
        <v>-4.8145357498443182E-2</v>
      </c>
      <c r="I7064" s="4">
        <v>-0.1160086129049912</v>
      </c>
    </row>
    <row r="7065" spans="1:9" x14ac:dyDescent="0.25">
      <c r="A7065" t="s">
        <v>7272</v>
      </c>
      <c r="B7065" s="3">
        <v>39.405658721923828</v>
      </c>
      <c r="C7065" s="3">
        <v>17.809999465942379</v>
      </c>
      <c r="D7065" s="4">
        <v>-2.017071865228048E-2</v>
      </c>
      <c r="E7065" s="4">
        <v>0.1482913735086617</v>
      </c>
      <c r="F7065" s="2">
        <v>3</v>
      </c>
      <c r="G7065" s="4">
        <v>0.17478589636935049</v>
      </c>
      <c r="H7065" s="4">
        <v>-4.8836772252362937E-2</v>
      </c>
      <c r="I7065" s="4">
        <v>-0.11665073267841509</v>
      </c>
    </row>
    <row r="7066" spans="1:9" x14ac:dyDescent="0.25">
      <c r="A7066" t="s">
        <v>7273</v>
      </c>
      <c r="B7066" s="3">
        <v>40.216861724853523</v>
      </c>
      <c r="C7066" s="3">
        <v>15.510000228881839</v>
      </c>
      <c r="D7066" s="4">
        <v>4.0506369619957017E-3</v>
      </c>
      <c r="E7066" s="4">
        <v>1.291185155532615E-3</v>
      </c>
      <c r="F7066" s="2">
        <v>2</v>
      </c>
      <c r="G7066" s="4">
        <v>0.19630406290956759</v>
      </c>
      <c r="H7066" s="4">
        <v>-2.925617160639804E-2</v>
      </c>
      <c r="I7066" s="4">
        <v>-9.8466146973511415E-2</v>
      </c>
    </row>
    <row r="7067" spans="1:9" x14ac:dyDescent="0.25">
      <c r="A7067" t="s">
        <v>7274</v>
      </c>
      <c r="B7067" s="3">
        <v>40.054615020751953</v>
      </c>
      <c r="C7067" s="3">
        <v>15.489999771118161</v>
      </c>
      <c r="D7067" s="4">
        <v>4.0663432449254966E-3</v>
      </c>
      <c r="E7067" s="4">
        <v>-5.6638264363862663E-2</v>
      </c>
      <c r="F7067" s="2">
        <v>2</v>
      </c>
      <c r="G7067" s="4">
        <v>0.2062289435614211</v>
      </c>
      <c r="H7067" s="4">
        <v>-3.3172439060615178E-2</v>
      </c>
      <c r="I7067" s="4">
        <v>-0.1021032009358581</v>
      </c>
    </row>
    <row r="7068" spans="1:9" x14ac:dyDescent="0.25">
      <c r="A7068" t="s">
        <v>7275</v>
      </c>
      <c r="B7068" s="3">
        <v>39.892398834228523</v>
      </c>
      <c r="C7068" s="3">
        <v>16.420000076293949</v>
      </c>
      <c r="D7068" s="4">
        <v>-4.0498750628209512E-3</v>
      </c>
      <c r="E7068" s="4">
        <v>2.0509628376416119E-2</v>
      </c>
      <c r="F7068" s="2">
        <v>3</v>
      </c>
      <c r="G7068" s="4">
        <v>0.19562566147804539</v>
      </c>
      <c r="H7068" s="4">
        <v>-3.7087969889711532E-2</v>
      </c>
      <c r="I7068" s="4">
        <v>-0.1038562564441471</v>
      </c>
    </row>
    <row r="7069" spans="1:9" x14ac:dyDescent="0.25">
      <c r="A7069" t="s">
        <v>7276</v>
      </c>
      <c r="B7069" s="3">
        <v>40.054615020751953</v>
      </c>
      <c r="C7069" s="3">
        <v>16.090000152587891</v>
      </c>
      <c r="D7069" s="4">
        <v>-2.5540579719290909E-2</v>
      </c>
      <c r="E7069" s="4">
        <v>0.1323012040389886</v>
      </c>
      <c r="F7069" s="2">
        <v>3</v>
      </c>
      <c r="G7069" s="4">
        <v>0.20115875507328559</v>
      </c>
      <c r="H7069" s="4">
        <v>-3.3172439060615178E-2</v>
      </c>
      <c r="I7069" s="4">
        <v>-0.10021222838605651</v>
      </c>
    </row>
    <row r="7070" spans="1:9" x14ac:dyDescent="0.25">
      <c r="A7070" t="s">
        <v>7277</v>
      </c>
      <c r="B7070" s="3">
        <v>41.104446411132813</v>
      </c>
      <c r="C7070" s="3">
        <v>14.210000038146971</v>
      </c>
      <c r="D7070" s="4">
        <v>-2.085054749125681E-3</v>
      </c>
      <c r="E7070" s="4">
        <v>1.4094755711846489E-3</v>
      </c>
      <c r="F7070" s="2">
        <v>2</v>
      </c>
      <c r="G7070" s="4">
        <v>0.23819255081626631</v>
      </c>
      <c r="H7070" s="4">
        <v>-7.8318903614537083E-3</v>
      </c>
      <c r="I7070" s="4">
        <v>-7.6628792449104921E-2</v>
      </c>
    </row>
    <row r="7071" spans="1:9" x14ac:dyDescent="0.25">
      <c r="A7071" t="s">
        <v>7278</v>
      </c>
      <c r="B7071" s="3">
        <v>41.190330505371087</v>
      </c>
      <c r="C7071" s="3">
        <v>14.189999580383301</v>
      </c>
      <c r="D7071" s="4">
        <v>-3.692900999195281E-3</v>
      </c>
      <c r="E7071" s="4">
        <v>2.9753255105739122E-2</v>
      </c>
      <c r="F7071" s="2">
        <v>2</v>
      </c>
      <c r="G7071" s="4">
        <v>0.25669638622617308</v>
      </c>
      <c r="H7071" s="4">
        <v>-5.758843115515444E-3</v>
      </c>
      <c r="I7071" s="4">
        <v>-7.4699490226833976E-2</v>
      </c>
    </row>
    <row r="7072" spans="1:9" x14ac:dyDescent="0.25">
      <c r="A7072" t="s">
        <v>7279</v>
      </c>
      <c r="B7072" s="3">
        <v>41.343006134033203</v>
      </c>
      <c r="C7072" s="3">
        <v>13.77999973297119</v>
      </c>
      <c r="D7072" s="4">
        <v>8.6141238090098327E-3</v>
      </c>
      <c r="E7072" s="4">
        <v>7.3098995295763913E-3</v>
      </c>
      <c r="F7072" s="2">
        <v>2</v>
      </c>
      <c r="G7072" s="4">
        <v>0.26604556437500609</v>
      </c>
      <c r="H7072" s="4">
        <v>-2.0735997147787182E-3</v>
      </c>
      <c r="I7072" s="4">
        <v>-7.0290796704804981E-2</v>
      </c>
    </row>
    <row r="7073" spans="1:9" x14ac:dyDescent="0.25">
      <c r="A7073" t="s">
        <v>7280</v>
      </c>
      <c r="B7073" s="3">
        <v>40.989913940429688</v>
      </c>
      <c r="C7073" s="3">
        <v>13.680000305175779</v>
      </c>
      <c r="D7073" s="4">
        <v>3.5049445587440609E-3</v>
      </c>
      <c r="E7073" s="4">
        <v>-3.594075336778435E-2</v>
      </c>
      <c r="F7073" s="2">
        <v>2</v>
      </c>
      <c r="G7073" s="4">
        <v>0.25991905758224282</v>
      </c>
      <c r="H7073" s="4">
        <v>-1.0596444439451741E-2</v>
      </c>
      <c r="I7073" s="4">
        <v>-7.8231028746486242E-2</v>
      </c>
    </row>
    <row r="7074" spans="1:9" x14ac:dyDescent="0.25">
      <c r="A7074" t="s">
        <v>7281</v>
      </c>
      <c r="B7074" s="3">
        <v>40.846748352050781</v>
      </c>
      <c r="C7074" s="3">
        <v>14.189999580383301</v>
      </c>
      <c r="D7074" s="4">
        <v>7.0588062685255082E-3</v>
      </c>
      <c r="E7074" s="4">
        <v>-6.8286276632436249E-2</v>
      </c>
      <c r="F7074" s="2">
        <v>2</v>
      </c>
      <c r="G7074" s="4">
        <v>0.25479804191257699</v>
      </c>
      <c r="H7074" s="4">
        <v>-1.405213703694941E-2</v>
      </c>
      <c r="I7074" s="4">
        <v>-7.9509896291813376E-2</v>
      </c>
    </row>
    <row r="7075" spans="1:9" x14ac:dyDescent="0.25">
      <c r="A7075" t="s">
        <v>7282</v>
      </c>
      <c r="B7075" s="3">
        <v>40.560440063476563</v>
      </c>
      <c r="C7075" s="3">
        <v>15.22999954223633</v>
      </c>
      <c r="D7075" s="4">
        <v>-6.7770638377928627E-3</v>
      </c>
      <c r="E7075" s="4">
        <v>-1.296181198858215E-2</v>
      </c>
      <c r="F7075" s="2">
        <v>2</v>
      </c>
      <c r="G7075" s="4">
        <v>0.2438609037329014</v>
      </c>
      <c r="H7075" s="4">
        <v>-2.0962969763104081E-2</v>
      </c>
      <c r="I7075" s="4">
        <v>-8.4672720711389315E-2</v>
      </c>
    </row>
    <row r="7076" spans="1:9" x14ac:dyDescent="0.25">
      <c r="A7076" t="s">
        <v>7283</v>
      </c>
      <c r="B7076" s="3">
        <v>40.837196350097663</v>
      </c>
      <c r="C7076" s="3">
        <v>15.430000305175779</v>
      </c>
      <c r="D7076" s="4">
        <v>-1.1672241227065341E-3</v>
      </c>
      <c r="E7076" s="4">
        <v>-3.0169676105584849E-2</v>
      </c>
      <c r="F7076" s="2">
        <v>2</v>
      </c>
      <c r="G7076" s="4">
        <v>0.25884062579227091</v>
      </c>
      <c r="H7076" s="4">
        <v>-1.4282700699729371E-2</v>
      </c>
      <c r="I7076" s="4">
        <v>-7.8427162762253144E-2</v>
      </c>
    </row>
    <row r="7077" spans="1:9" x14ac:dyDescent="0.25">
      <c r="A7077" t="s">
        <v>7284</v>
      </c>
      <c r="B7077" s="3">
        <v>40.884918212890618</v>
      </c>
      <c r="C7077" s="3">
        <v>15.909999847412109</v>
      </c>
      <c r="D7077" s="4">
        <v>1.870771939037841E-3</v>
      </c>
      <c r="E7077" s="4">
        <v>6.9620035031234817E-3</v>
      </c>
      <c r="F7077" s="2">
        <v>2</v>
      </c>
      <c r="G7077" s="4">
        <v>0.25777618331923308</v>
      </c>
      <c r="H7077" s="4">
        <v>-1.313080316723025E-2</v>
      </c>
      <c r="I7077" s="4">
        <v>-7.6047046036370025E-2</v>
      </c>
    </row>
    <row r="7078" spans="1:9" x14ac:dyDescent="0.25">
      <c r="A7078" t="s">
        <v>7285</v>
      </c>
      <c r="B7078" s="3">
        <v>40.808574676513672</v>
      </c>
      <c r="C7078" s="3">
        <v>15.80000019073486</v>
      </c>
      <c r="D7078" s="4">
        <v>8.6005743081529751E-3</v>
      </c>
      <c r="E7078" s="4">
        <v>-6.894514849502098E-2</v>
      </c>
      <c r="F7078" s="2">
        <v>2</v>
      </c>
      <c r="G7078" s="4">
        <v>0.24045233967799359</v>
      </c>
      <c r="H7078" s="4">
        <v>-1.497356298480867E-2</v>
      </c>
      <c r="I7078" s="4">
        <v>-7.286163319244765E-2</v>
      </c>
    </row>
    <row r="7079" spans="1:9" x14ac:dyDescent="0.25">
      <c r="A7079" t="s">
        <v>7286</v>
      </c>
      <c r="B7079" s="3">
        <v>40.460590362548828</v>
      </c>
      <c r="C7079" s="3">
        <v>16.969999313354489</v>
      </c>
      <c r="D7079" s="4">
        <v>-7.0294203050658144E-4</v>
      </c>
      <c r="E7079" s="4">
        <v>-3.2497239020566782E-2</v>
      </c>
      <c r="F7079" s="2">
        <v>3</v>
      </c>
      <c r="G7079" s="4">
        <v>0.22743394753436411</v>
      </c>
      <c r="H7079" s="4">
        <v>-2.3373115079904031E-2</v>
      </c>
      <c r="I7079" s="4">
        <v>-8.044112812389026E-2</v>
      </c>
    </row>
    <row r="7080" spans="1:9" x14ac:dyDescent="0.25">
      <c r="A7080" t="s">
        <v>7287</v>
      </c>
      <c r="B7080" s="3">
        <v>40.489051818847663</v>
      </c>
      <c r="C7080" s="3">
        <v>17.54000091552734</v>
      </c>
      <c r="D7080" s="4">
        <v>4.4743463961207652E-3</v>
      </c>
      <c r="E7080" s="4">
        <v>5.1576016420029616E-3</v>
      </c>
      <c r="F7080" s="2">
        <v>3</v>
      </c>
      <c r="G7080" s="4">
        <v>0.2445239110318165</v>
      </c>
      <c r="H7080" s="4">
        <v>-2.2686120076708449E-2</v>
      </c>
      <c r="I7080" s="4">
        <v>-7.9794276844371459E-2</v>
      </c>
    </row>
    <row r="7081" spans="1:9" x14ac:dyDescent="0.25">
      <c r="A7081" t="s">
        <v>7288</v>
      </c>
      <c r="B7081" s="3">
        <v>40.308696746826172</v>
      </c>
      <c r="C7081" s="3">
        <v>17.45000076293945</v>
      </c>
      <c r="D7081" s="4">
        <v>-8.1757790141457898E-3</v>
      </c>
      <c r="E7081" s="4">
        <v>-5.7264158404768395E-4</v>
      </c>
      <c r="F7081" s="2">
        <v>3</v>
      </c>
      <c r="G7081" s="4">
        <v>0.23826928190297239</v>
      </c>
      <c r="H7081" s="4">
        <v>-2.703948246192267E-2</v>
      </c>
      <c r="I7081" s="4">
        <v>-8.389325575395068E-2</v>
      </c>
    </row>
    <row r="7082" spans="1:9" x14ac:dyDescent="0.25">
      <c r="A7082" t="s">
        <v>7289</v>
      </c>
      <c r="B7082" s="3">
        <v>40.640968322753913</v>
      </c>
      <c r="C7082" s="3">
        <v>17.45999908447266</v>
      </c>
      <c r="D7082" s="4">
        <v>-7.0001179036338623E-4</v>
      </c>
      <c r="E7082" s="4">
        <v>-6.3304739474996152E-2</v>
      </c>
      <c r="F7082" s="2">
        <v>3</v>
      </c>
      <c r="G7082" s="4">
        <v>0.24526002133605501</v>
      </c>
      <c r="H7082" s="4">
        <v>-1.9019200225849239E-2</v>
      </c>
      <c r="I7082" s="4">
        <v>-7.6341629028320313E-2</v>
      </c>
    </row>
    <row r="7083" spans="1:9" x14ac:dyDescent="0.25">
      <c r="A7083" t="s">
        <v>7290</v>
      </c>
      <c r="B7083" s="3">
        <v>40.669437408447273</v>
      </c>
      <c r="C7083" s="3">
        <v>18.639999389648441</v>
      </c>
      <c r="D7083" s="4">
        <v>-4.1843642195854569E-3</v>
      </c>
      <c r="E7083" s="4">
        <v>8.8784957704657552E-2</v>
      </c>
      <c r="F7083" s="2">
        <v>3</v>
      </c>
      <c r="G7083" s="4">
        <v>0.26020251422319451</v>
      </c>
      <c r="H7083" s="4">
        <v>-1.8332021066373549E-2</v>
      </c>
      <c r="I7083" s="4">
        <v>-7.5694604353471195E-2</v>
      </c>
    </row>
    <row r="7084" spans="1:9" x14ac:dyDescent="0.25">
      <c r="A7084" t="s">
        <v>7291</v>
      </c>
      <c r="B7084" s="3">
        <v>40.840328216552727</v>
      </c>
      <c r="C7084" s="3">
        <v>17.120000839233398</v>
      </c>
      <c r="D7084" s="4">
        <v>0</v>
      </c>
      <c r="E7084" s="4">
        <v>7.0588728960823133E-3</v>
      </c>
      <c r="F7084" s="2">
        <v>3</v>
      </c>
      <c r="G7084" s="4">
        <v>0.26925474468719762</v>
      </c>
      <c r="H7084" s="4">
        <v>-1.420710454671725E-2</v>
      </c>
      <c r="I7084" s="4">
        <v>-7.1810722351074219E-2</v>
      </c>
    </row>
    <row r="7085" spans="1:9" x14ac:dyDescent="0.25">
      <c r="A7085" t="s">
        <v>7292</v>
      </c>
      <c r="B7085" s="3">
        <v>40.840328216552727</v>
      </c>
      <c r="C7085" s="3">
        <v>17</v>
      </c>
      <c r="D7085" s="4">
        <v>-1.8559654460572621E-3</v>
      </c>
      <c r="E7085" s="4">
        <v>1.9184633631266879E-2</v>
      </c>
      <c r="F7085" s="2">
        <v>3</v>
      </c>
      <c r="G7085" s="4">
        <v>0.27477570964008868</v>
      </c>
      <c r="H7085" s="4">
        <v>-1.420710454671725E-2</v>
      </c>
      <c r="I7085" s="4">
        <v>-7.1810722351074219E-2</v>
      </c>
    </row>
    <row r="7086" spans="1:9" x14ac:dyDescent="0.25">
      <c r="A7086" t="s">
        <v>7293</v>
      </c>
      <c r="B7086" s="3">
        <v>40.916267395019531</v>
      </c>
      <c r="C7086" s="3">
        <v>16.680000305175781</v>
      </c>
      <c r="D7086" s="4">
        <v>-9.2679666286132889E-4</v>
      </c>
      <c r="E7086" s="4">
        <v>-5.9594980558798083E-3</v>
      </c>
      <c r="F7086" s="2">
        <v>3</v>
      </c>
      <c r="G7086" s="4">
        <v>0.2760356829931172</v>
      </c>
      <c r="H7086" s="4">
        <v>-1.23741050119881E-2</v>
      </c>
      <c r="I7086" s="4">
        <v>-7.008483193137427E-2</v>
      </c>
    </row>
    <row r="7087" spans="1:9" x14ac:dyDescent="0.25">
      <c r="A7087" t="s">
        <v>7294</v>
      </c>
      <c r="B7087" s="3">
        <v>40.9542236328125</v>
      </c>
      <c r="C7087" s="3">
        <v>16.780000686645511</v>
      </c>
      <c r="D7087" s="4">
        <v>-3.2354286868735431E-3</v>
      </c>
      <c r="E7087" s="4">
        <v>4.2236042799006723E-2</v>
      </c>
      <c r="F7087" s="2">
        <v>3</v>
      </c>
      <c r="G7087" s="4">
        <v>0.29105747704356988</v>
      </c>
      <c r="H7087" s="4">
        <v>-1.145792751811381E-2</v>
      </c>
      <c r="I7087" s="4">
        <v>-6.9222190163352293E-2</v>
      </c>
    </row>
    <row r="7088" spans="1:9" x14ac:dyDescent="0.25">
      <c r="A7088" t="s">
        <v>7295</v>
      </c>
      <c r="B7088" s="3">
        <v>41.087158203125</v>
      </c>
      <c r="C7088" s="3">
        <v>16.10000038146973</v>
      </c>
      <c r="D7088" s="4">
        <v>0</v>
      </c>
      <c r="E7088" s="4">
        <v>-4.3942978884382262E-2</v>
      </c>
      <c r="F7088" s="2">
        <v>3</v>
      </c>
      <c r="G7088" s="4">
        <v>0.30249509557766058</v>
      </c>
      <c r="H7088" s="4">
        <v>-8.2491884923319159E-3</v>
      </c>
      <c r="I7088" s="4">
        <v>-6.6200949928977293E-2</v>
      </c>
    </row>
    <row r="7089" spans="1:9" x14ac:dyDescent="0.25">
      <c r="A7089" t="s">
        <v>7296</v>
      </c>
      <c r="B7089" s="3">
        <v>41.087158203125</v>
      </c>
      <c r="C7089" s="3">
        <v>16.840000152587891</v>
      </c>
      <c r="D7089" s="4">
        <v>-7.3389121230938992E-3</v>
      </c>
      <c r="E7089" s="4">
        <v>4.9875261309126007E-2</v>
      </c>
      <c r="F7089" s="2">
        <v>3</v>
      </c>
      <c r="G7089" s="4">
        <v>0.29486938120625311</v>
      </c>
      <c r="H7089" s="4">
        <v>-8.2491884923319159E-3</v>
      </c>
      <c r="I7089" s="4">
        <v>-6.6200949928977293E-2</v>
      </c>
    </row>
    <row r="7090" spans="1:9" x14ac:dyDescent="0.25">
      <c r="A7090" t="s">
        <v>7297</v>
      </c>
      <c r="B7090" s="3">
        <v>41.390922546386719</v>
      </c>
      <c r="C7090" s="3">
        <v>16.04000091552734</v>
      </c>
      <c r="D7090" s="4">
        <v>8.7921742796803759E-3</v>
      </c>
      <c r="E7090" s="4">
        <v>-8.6526197161846952E-3</v>
      </c>
      <c r="F7090" s="2">
        <v>2</v>
      </c>
      <c r="G7090" s="4">
        <v>0.30139436198239161</v>
      </c>
      <c r="H7090" s="4">
        <v>-9.1700619713508402E-4</v>
      </c>
      <c r="I7090" s="4">
        <v>-5.9297214854847291E-2</v>
      </c>
    </row>
    <row r="7091" spans="1:9" x14ac:dyDescent="0.25">
      <c r="A7091" t="s">
        <v>7298</v>
      </c>
      <c r="B7091" s="3">
        <v>41.030178070068359</v>
      </c>
      <c r="C7091" s="3">
        <v>16.180000305175781</v>
      </c>
      <c r="D7091" s="4">
        <v>6.9895979443428402E-3</v>
      </c>
      <c r="E7091" s="4">
        <v>-4.0332163734221993E-2</v>
      </c>
      <c r="F7091" s="2">
        <v>3</v>
      </c>
      <c r="G7091" s="4">
        <v>0.28330616183680579</v>
      </c>
      <c r="H7091" s="4">
        <v>-9.6245596708243175E-3</v>
      </c>
      <c r="I7091" s="4">
        <v>-6.7495952952991822E-2</v>
      </c>
    </row>
    <row r="7092" spans="1:9" x14ac:dyDescent="0.25">
      <c r="A7092" t="s">
        <v>7299</v>
      </c>
      <c r="B7092" s="3">
        <v>40.745384216308587</v>
      </c>
      <c r="C7092" s="3">
        <v>16.860000610351559</v>
      </c>
      <c r="D7092" s="4">
        <v>2.8040732339393859E-3</v>
      </c>
      <c r="E7092" s="4">
        <v>4.9159983231473532E-2</v>
      </c>
      <c r="F7092" s="2">
        <v>3</v>
      </c>
      <c r="G7092" s="4">
        <v>0.2721802555447288</v>
      </c>
      <c r="H7092" s="4">
        <v>-1.6498837375364169E-2</v>
      </c>
      <c r="I7092" s="4">
        <v>-7.3968540538441041E-2</v>
      </c>
    </row>
    <row r="7093" spans="1:9" x14ac:dyDescent="0.25">
      <c r="A7093" t="s">
        <v>7300</v>
      </c>
      <c r="B7093" s="3">
        <v>40.631450653076172</v>
      </c>
      <c r="C7093" s="3">
        <v>16.069999694824219</v>
      </c>
      <c r="D7093" s="4">
        <v>-7.4212593729079401E-3</v>
      </c>
      <c r="E7093" s="4">
        <v>3.121050913348578E-3</v>
      </c>
      <c r="F7093" s="2">
        <v>3</v>
      </c>
      <c r="G7093" s="4">
        <v>0.27639767778903418</v>
      </c>
      <c r="H7093" s="4">
        <v>-1.9248935185368521E-2</v>
      </c>
      <c r="I7093" s="4">
        <v>-7.6557939702814326E-2</v>
      </c>
    </row>
    <row r="7094" spans="1:9" x14ac:dyDescent="0.25">
      <c r="A7094" t="s">
        <v>7301</v>
      </c>
      <c r="B7094" s="3">
        <v>40.93524169921875</v>
      </c>
      <c r="C7094" s="3">
        <v>16.020000457763668</v>
      </c>
      <c r="D7094" s="4">
        <v>5.1283338595828898E-3</v>
      </c>
      <c r="E7094" s="4">
        <v>-6.5889165358677726E-2</v>
      </c>
      <c r="F7094" s="2">
        <v>2</v>
      </c>
      <c r="G7094" s="4">
        <v>0.28706705423265122</v>
      </c>
      <c r="H7094" s="4">
        <v>-1.191610834319101E-2</v>
      </c>
      <c r="I7094" s="4">
        <v>-6.9653597745028439E-2</v>
      </c>
    </row>
    <row r="7095" spans="1:9" x14ac:dyDescent="0.25">
      <c r="A7095" t="s">
        <v>7302</v>
      </c>
      <c r="B7095" s="3">
        <v>40.726383209228523</v>
      </c>
      <c r="C7095" s="3">
        <v>17.14999961853027</v>
      </c>
      <c r="D7095" s="4">
        <v>-6.7149829108685832E-3</v>
      </c>
      <c r="E7095" s="4">
        <v>1.359335349877289E-2</v>
      </c>
      <c r="F7095" s="2">
        <v>3</v>
      </c>
      <c r="G7095" s="4">
        <v>0.277143347094855</v>
      </c>
      <c r="H7095" s="4">
        <v>-1.6957478591141831E-2</v>
      </c>
      <c r="I7095" s="4">
        <v>-7.4400381608442867E-2</v>
      </c>
    </row>
    <row r="7096" spans="1:9" x14ac:dyDescent="0.25">
      <c r="A7096" t="s">
        <v>7303</v>
      </c>
      <c r="B7096" s="3">
        <v>41.001708984375</v>
      </c>
      <c r="C7096" s="3">
        <v>16.920000076293949</v>
      </c>
      <c r="D7096" s="4">
        <v>-1.008441176229502E-2</v>
      </c>
      <c r="E7096" s="4">
        <v>8.8803096385359437E-2</v>
      </c>
      <c r="F7096" s="2">
        <v>3</v>
      </c>
      <c r="G7096" s="4">
        <v>0.31254104227707907</v>
      </c>
      <c r="H7096" s="4">
        <v>-1.0311738830300119E-2</v>
      </c>
      <c r="I7096" s="4">
        <v>-6.8142977627840939E-2</v>
      </c>
    </row>
    <row r="7097" spans="1:9" x14ac:dyDescent="0.25">
      <c r="A7097" t="s">
        <v>7304</v>
      </c>
      <c r="B7097" s="3">
        <v>41.419399261474609</v>
      </c>
      <c r="C7097" s="3">
        <v>15.539999961853029</v>
      </c>
      <c r="D7097" s="4">
        <v>3.9115935115958678E-3</v>
      </c>
      <c r="E7097" s="4">
        <v>-3.896104585457183E-2</v>
      </c>
      <c r="F7097" s="2">
        <v>2</v>
      </c>
      <c r="G7097" s="4">
        <v>0.32551697019516368</v>
      </c>
      <c r="H7097" s="4">
        <v>-2.2964288137916619E-4</v>
      </c>
      <c r="I7097" s="4">
        <v>-5.8650016784667969E-2</v>
      </c>
    </row>
    <row r="7098" spans="1:9" x14ac:dyDescent="0.25">
      <c r="A7098" t="s">
        <v>7305</v>
      </c>
      <c r="B7098" s="3">
        <v>41.258014678955078</v>
      </c>
      <c r="C7098" s="3">
        <v>16.170000076293949</v>
      </c>
      <c r="D7098" s="4">
        <v>-4.1251006759364106E-3</v>
      </c>
      <c r="E7098" s="4">
        <v>4.322581137380288E-2</v>
      </c>
      <c r="F7098" s="2">
        <v>3</v>
      </c>
      <c r="G7098" s="4">
        <v>0.30522046381944512</v>
      </c>
      <c r="H7098" s="4">
        <v>-4.1251006759364106E-3</v>
      </c>
      <c r="I7098" s="4">
        <v>-6.2317848205566413E-2</v>
      </c>
    </row>
    <row r="7099" spans="1:9" x14ac:dyDescent="0.25">
      <c r="A7099" t="s">
        <v>7306</v>
      </c>
      <c r="B7099" s="3">
        <v>41.428913116455078</v>
      </c>
      <c r="C7099" s="3">
        <v>15.5</v>
      </c>
      <c r="D7099" s="4">
        <v>9.4844875177351184E-3</v>
      </c>
      <c r="E7099" s="4">
        <v>-3.125E-2</v>
      </c>
      <c r="F7099" s="2">
        <v>2</v>
      </c>
      <c r="G7099" s="4">
        <v>0.31178232827409103</v>
      </c>
      <c r="H7099" s="4">
        <v>0</v>
      </c>
      <c r="I7099" s="4">
        <v>-5.8433792807839113E-2</v>
      </c>
    </row>
    <row r="7100" spans="1:9" x14ac:dyDescent="0.25">
      <c r="A7100" t="s">
        <v>7307</v>
      </c>
      <c r="B7100" s="3">
        <v>41.0396728515625</v>
      </c>
      <c r="C7100" s="3">
        <v>16</v>
      </c>
      <c r="D7100" s="4">
        <v>-1.3862127616599551E-3</v>
      </c>
      <c r="E7100" s="4">
        <v>1.2658215623466701E-2</v>
      </c>
      <c r="F7100" s="2">
        <v>2</v>
      </c>
      <c r="G7100" s="4">
        <v>0.29869511868969001</v>
      </c>
      <c r="H7100" s="4">
        <v>-1.3862127616599551E-3</v>
      </c>
      <c r="I7100" s="4">
        <v>-6.7280162464488646E-2</v>
      </c>
    </row>
    <row r="7101" spans="1:9" x14ac:dyDescent="0.25">
      <c r="A7101" t="s">
        <v>7308</v>
      </c>
      <c r="B7101" s="3">
        <v>41.096641540527337</v>
      </c>
      <c r="C7101" s="3">
        <v>15.80000019073486</v>
      </c>
      <c r="D7101" s="4">
        <v>6.7443748127522518E-3</v>
      </c>
      <c r="E7101" s="4">
        <v>4.4282886399614751E-2</v>
      </c>
      <c r="F7101" s="2">
        <v>2</v>
      </c>
      <c r="G7101" s="4">
        <v>0.31245752089280709</v>
      </c>
      <c r="H7101" s="4">
        <v>0</v>
      </c>
      <c r="I7101" s="4">
        <v>-6.598541953346948E-2</v>
      </c>
    </row>
    <row r="7102" spans="1:9" x14ac:dyDescent="0.25">
      <c r="A7102" t="s">
        <v>7309</v>
      </c>
      <c r="B7102" s="3">
        <v>40.821327209472663</v>
      </c>
      <c r="C7102" s="3">
        <v>15.13000011444092</v>
      </c>
      <c r="D7102" s="4">
        <v>5.3776710200192923E-3</v>
      </c>
      <c r="E7102" s="4">
        <v>-3.69191548248059E-2</v>
      </c>
      <c r="F7102" s="2">
        <v>2</v>
      </c>
      <c r="G7102" s="4">
        <v>0.31813206281345252</v>
      </c>
      <c r="H7102" s="4">
        <v>0</v>
      </c>
      <c r="I7102" s="4">
        <v>-7.2242563421076045E-2</v>
      </c>
    </row>
    <row r="7103" spans="1:9" x14ac:dyDescent="0.25">
      <c r="A7103" t="s">
        <v>7310</v>
      </c>
      <c r="B7103" s="3">
        <v>40.602977752685547</v>
      </c>
      <c r="C7103" s="3">
        <v>15.710000038146971</v>
      </c>
      <c r="D7103" s="4">
        <v>2.1088501470800658E-3</v>
      </c>
      <c r="E7103" s="4">
        <v>7.6972344056815967E-3</v>
      </c>
      <c r="F7103" s="2">
        <v>2</v>
      </c>
      <c r="G7103" s="4">
        <v>0.31186853591662089</v>
      </c>
      <c r="H7103" s="4">
        <v>0</v>
      </c>
      <c r="I7103" s="4">
        <v>-7.720505107532849E-2</v>
      </c>
    </row>
    <row r="7104" spans="1:9" x14ac:dyDescent="0.25">
      <c r="A7104" t="s">
        <v>7311</v>
      </c>
      <c r="B7104" s="3">
        <v>40.517532348632813</v>
      </c>
      <c r="C7104" s="3">
        <v>15.590000152587891</v>
      </c>
      <c r="D7104" s="4">
        <v>-1.17022285015278E-3</v>
      </c>
      <c r="E7104" s="4">
        <v>4.6308761860604619E-2</v>
      </c>
      <c r="F7104" s="2">
        <v>2</v>
      </c>
      <c r="G7104" s="4">
        <v>0.29013547698623321</v>
      </c>
      <c r="H7104" s="4">
        <v>-1.17022285015278E-3</v>
      </c>
      <c r="I7104" s="4">
        <v>-7.9146992076526979E-2</v>
      </c>
    </row>
    <row r="7105" spans="1:9" x14ac:dyDescent="0.25">
      <c r="A7105" t="s">
        <v>7312</v>
      </c>
      <c r="B7105" s="3">
        <v>40.56500244140625</v>
      </c>
      <c r="C7105" s="3">
        <v>14.89999961853027</v>
      </c>
      <c r="D7105" s="4">
        <v>6.1215769787832386E-3</v>
      </c>
      <c r="E7105" s="4">
        <v>-1.7150411048732269E-2</v>
      </c>
      <c r="F7105" s="2">
        <v>2</v>
      </c>
      <c r="G7105" s="4">
        <v>0.28669972793124288</v>
      </c>
      <c r="H7105" s="4">
        <v>0</v>
      </c>
      <c r="I7105" s="4">
        <v>-7.8068126331676146E-2</v>
      </c>
    </row>
    <row r="7106" spans="1:9" x14ac:dyDescent="0.25">
      <c r="A7106" t="s">
        <v>7313</v>
      </c>
      <c r="B7106" s="3">
        <v>40.318191528320313</v>
      </c>
      <c r="C7106" s="3">
        <v>15.159999847412109</v>
      </c>
      <c r="D7106" s="4">
        <v>1.505803379092319E-2</v>
      </c>
      <c r="E7106" s="4">
        <v>-2.8827662982852661E-2</v>
      </c>
      <c r="F7106" s="2">
        <v>2</v>
      </c>
      <c r="G7106" s="4">
        <v>0.27962452366725049</v>
      </c>
      <c r="H7106" s="4">
        <v>0</v>
      </c>
      <c r="I7106" s="4">
        <v>-8.3677465265447393E-2</v>
      </c>
    </row>
    <row r="7107" spans="1:9" x14ac:dyDescent="0.25">
      <c r="A7107" t="s">
        <v>7314</v>
      </c>
      <c r="B7107" s="3">
        <v>39.720085144042969</v>
      </c>
      <c r="C7107" s="3">
        <v>15.60999965667725</v>
      </c>
      <c r="D7107" s="4">
        <v>9.8956835041745794E-3</v>
      </c>
      <c r="E7107" s="4">
        <v>-8.1224257388562426E-2</v>
      </c>
      <c r="F7107" s="2">
        <v>2</v>
      </c>
      <c r="G7107" s="4">
        <v>0.26661698673969281</v>
      </c>
      <c r="H7107" s="4">
        <v>-9.9927920002897963E-3</v>
      </c>
      <c r="I7107" s="4">
        <v>-9.727079218084167E-2</v>
      </c>
    </row>
    <row r="7108" spans="1:9" x14ac:dyDescent="0.25">
      <c r="A7108" t="s">
        <v>7315</v>
      </c>
      <c r="B7108" s="3">
        <v>39.330879211425781</v>
      </c>
      <c r="C7108" s="3">
        <v>16.989999771118161</v>
      </c>
      <c r="D7108" s="4">
        <v>-7.2350561683631742E-4</v>
      </c>
      <c r="E7108" s="4">
        <v>7.6679344652887726E-2</v>
      </c>
      <c r="F7108" s="2">
        <v>3</v>
      </c>
      <c r="G7108" s="4">
        <v>0.25494974561362338</v>
      </c>
      <c r="H7108" s="4">
        <v>-1.9693593931854991E-2</v>
      </c>
      <c r="I7108" s="4">
        <v>-0.106116381558505</v>
      </c>
    </row>
    <row r="7109" spans="1:9" x14ac:dyDescent="0.25">
      <c r="A7109" t="s">
        <v>7316</v>
      </c>
      <c r="B7109" s="3">
        <v>39.359355926513672</v>
      </c>
      <c r="C7109" s="3">
        <v>15.77999973297119</v>
      </c>
      <c r="D7109" s="4">
        <v>1.245444831794495E-2</v>
      </c>
      <c r="E7109" s="4">
        <v>-6.4611799172366813E-2</v>
      </c>
      <c r="F7109" s="2">
        <v>2</v>
      </c>
      <c r="G7109" s="4">
        <v>0.25921686516135672</v>
      </c>
      <c r="H7109" s="4">
        <v>-1.8983823217745721E-2</v>
      </c>
      <c r="I7109" s="4">
        <v>-0.10546918348832569</v>
      </c>
    </row>
    <row r="7110" spans="1:9" x14ac:dyDescent="0.25">
      <c r="A7110" t="s">
        <v>7317</v>
      </c>
      <c r="B7110" s="3">
        <v>38.875186920166023</v>
      </c>
      <c r="C7110" s="3">
        <v>16.870000839233398</v>
      </c>
      <c r="D7110" s="4">
        <v>-4.1344814127655116E-3</v>
      </c>
      <c r="E7110" s="4">
        <v>-2.955037638007973E-3</v>
      </c>
      <c r="F7110" s="2">
        <v>3</v>
      </c>
      <c r="G7110" s="4">
        <v>0.24520802063319919</v>
      </c>
      <c r="H7110" s="4">
        <v>-3.1051541714218419E-2</v>
      </c>
      <c r="I7110" s="4">
        <v>-0.1164730245416815</v>
      </c>
    </row>
    <row r="7111" spans="1:9" x14ac:dyDescent="0.25">
      <c r="A7111" t="s">
        <v>7318</v>
      </c>
      <c r="B7111" s="3">
        <v>39.036582946777337</v>
      </c>
      <c r="C7111" s="3">
        <v>16.920000076293949</v>
      </c>
      <c r="D7111" s="4">
        <v>-9.718679614623138E-4</v>
      </c>
      <c r="E7111" s="4">
        <v>1.3173610976277009E-2</v>
      </c>
      <c r="F7111" s="2">
        <v>3</v>
      </c>
      <c r="G7111" s="4">
        <v>0.24926131419083089</v>
      </c>
      <c r="H7111" s="4">
        <v>-2.702881041572602E-2</v>
      </c>
      <c r="I7111" s="4">
        <v>-0.1128049330277876</v>
      </c>
    </row>
    <row r="7112" spans="1:9" x14ac:dyDescent="0.25">
      <c r="A7112" t="s">
        <v>7319</v>
      </c>
      <c r="B7112" s="3">
        <v>39.074558258056641</v>
      </c>
      <c r="C7112" s="3">
        <v>16.70000076293945</v>
      </c>
      <c r="D7112" s="4">
        <v>-1.455144467467973E-3</v>
      </c>
      <c r="E7112" s="4">
        <v>-0.10311492963246249</v>
      </c>
      <c r="F7112" s="2">
        <v>3</v>
      </c>
      <c r="G7112" s="4">
        <v>0.25946176838046919</v>
      </c>
      <c r="H7112" s="4">
        <v>-2.6082290997245461E-2</v>
      </c>
      <c r="I7112" s="4">
        <v>-0.1119418577714399</v>
      </c>
    </row>
    <row r="7113" spans="1:9" x14ac:dyDescent="0.25">
      <c r="A7113" t="s">
        <v>7320</v>
      </c>
      <c r="B7113" s="3">
        <v>39.131500244140618</v>
      </c>
      <c r="C7113" s="3">
        <v>18.620000839233398</v>
      </c>
      <c r="D7113" s="4">
        <v>-1.7167704357996971E-2</v>
      </c>
      <c r="E7113" s="4">
        <v>0.15868084585157011</v>
      </c>
      <c r="F7113" s="2">
        <v>3</v>
      </c>
      <c r="G7113" s="4">
        <v>0.25978904056797858</v>
      </c>
      <c r="H7113" s="4">
        <v>-2.466303480842991E-2</v>
      </c>
      <c r="I7113" s="4">
        <v>-0.11064772172407671</v>
      </c>
    </row>
    <row r="7114" spans="1:9" x14ac:dyDescent="0.25">
      <c r="A7114" t="s">
        <v>7321</v>
      </c>
      <c r="B7114" s="3">
        <v>39.815032958984382</v>
      </c>
      <c r="C7114" s="3">
        <v>16.069999694824219</v>
      </c>
      <c r="D7114" s="4">
        <v>2.1502894369276331E-3</v>
      </c>
      <c r="E7114" s="4">
        <v>1.516107215886686E-2</v>
      </c>
      <c r="F7114" s="2">
        <v>3</v>
      </c>
      <c r="G7114" s="4">
        <v>0.28102858624806171</v>
      </c>
      <c r="H7114" s="4">
        <v>-7.6262557545860874E-3</v>
      </c>
      <c r="I7114" s="4">
        <v>-9.5112887295809689E-2</v>
      </c>
    </row>
    <row r="7115" spans="1:9" x14ac:dyDescent="0.25">
      <c r="A7115" t="s">
        <v>7322</v>
      </c>
      <c r="B7115" s="3">
        <v>39.729602813720703</v>
      </c>
      <c r="C7115" s="3">
        <v>15.829999923706049</v>
      </c>
      <c r="D7115" s="4">
        <v>-7.1605800616747484E-4</v>
      </c>
      <c r="E7115" s="4">
        <v>2.4595476966481119E-2</v>
      </c>
      <c r="F7115" s="2">
        <v>2</v>
      </c>
      <c r="G7115" s="4">
        <v>0.29609806407454359</v>
      </c>
      <c r="H7115" s="4">
        <v>-9.755567896913675E-3</v>
      </c>
      <c r="I7115" s="4">
        <v>-9.7054481506347656E-2</v>
      </c>
    </row>
    <row r="7116" spans="1:9" x14ac:dyDescent="0.25">
      <c r="A7116" t="s">
        <v>7323</v>
      </c>
      <c r="B7116" s="3">
        <v>39.758071899414063</v>
      </c>
      <c r="C7116" s="3">
        <v>15.44999980926514</v>
      </c>
      <c r="D7116" s="4">
        <v>0</v>
      </c>
      <c r="E7116" s="4">
        <v>4.7457614187466968E-2</v>
      </c>
      <c r="F7116" s="2">
        <v>2</v>
      </c>
      <c r="G7116" s="4">
        <v>0.29978414958578381</v>
      </c>
      <c r="H7116" s="4">
        <v>-9.0459873424064696E-3</v>
      </c>
      <c r="I7116" s="4">
        <v>-9.6407456831498539E-2</v>
      </c>
    </row>
    <row r="7117" spans="1:9" x14ac:dyDescent="0.25">
      <c r="A7117" t="s">
        <v>7324</v>
      </c>
      <c r="B7117" s="3">
        <v>39.758071899414063</v>
      </c>
      <c r="C7117" s="3">
        <v>14.75</v>
      </c>
      <c r="D7117" s="4">
        <v>2.1540513029980608E-3</v>
      </c>
      <c r="E7117" s="4">
        <v>2.038025300745927E-3</v>
      </c>
      <c r="F7117" s="2">
        <v>2</v>
      </c>
      <c r="G7117" s="4">
        <v>0.29624153831066619</v>
      </c>
      <c r="H7117" s="4">
        <v>-9.0459873424064696E-3</v>
      </c>
      <c r="I7117" s="4">
        <v>-9.6407456831498539E-2</v>
      </c>
    </row>
    <row r="7118" spans="1:9" x14ac:dyDescent="0.25">
      <c r="A7118" t="s">
        <v>7325</v>
      </c>
      <c r="B7118" s="3">
        <v>39.672615051269531</v>
      </c>
      <c r="C7118" s="3">
        <v>14.72000026702881</v>
      </c>
      <c r="D7118" s="4">
        <v>4.5669430980912473E-3</v>
      </c>
      <c r="E7118" s="4">
        <v>-1.274309740628732E-2</v>
      </c>
      <c r="F7118" s="2">
        <v>2</v>
      </c>
      <c r="G7118" s="4">
        <v>0.29541635365774832</v>
      </c>
      <c r="H7118" s="4">
        <v>-1.117596504334073E-2</v>
      </c>
      <c r="I7118" s="4">
        <v>-9.8349657925692502E-2</v>
      </c>
    </row>
    <row r="7119" spans="1:9" x14ac:dyDescent="0.25">
      <c r="A7119" t="s">
        <v>7326</v>
      </c>
      <c r="B7119" s="3">
        <v>39.492256164550781</v>
      </c>
      <c r="C7119" s="3">
        <v>14.909999847412109</v>
      </c>
      <c r="D7119" s="4">
        <v>-3.5925942145248468E-3</v>
      </c>
      <c r="E7119" s="4">
        <v>-6.6622504959932272E-3</v>
      </c>
      <c r="F7119" s="2">
        <v>2</v>
      </c>
      <c r="G7119" s="4">
        <v>0.29266452018748451</v>
      </c>
      <c r="H7119" s="4">
        <v>-1.567133803236731E-2</v>
      </c>
      <c r="I7119" s="4">
        <v>-0.1024487235329368</v>
      </c>
    </row>
    <row r="7120" spans="1:9" x14ac:dyDescent="0.25">
      <c r="A7120" t="s">
        <v>7327</v>
      </c>
      <c r="B7120" s="3">
        <v>39.634647369384773</v>
      </c>
      <c r="C7120" s="3">
        <v>15.010000228881839</v>
      </c>
      <c r="D7120" s="4">
        <v>3.1231061679415362E-3</v>
      </c>
      <c r="E7120" s="4">
        <v>-2.405720954525048E-2</v>
      </c>
      <c r="F7120" s="2">
        <v>2</v>
      </c>
      <c r="G7120" s="4">
        <v>0.29850895588168852</v>
      </c>
      <c r="H7120" s="4">
        <v>-1.212229430221934E-2</v>
      </c>
      <c r="I7120" s="4">
        <v>-9.9212559786709842E-2</v>
      </c>
    </row>
    <row r="7121" spans="1:9" x14ac:dyDescent="0.25">
      <c r="A7121" t="s">
        <v>7328</v>
      </c>
      <c r="B7121" s="3">
        <v>39.511249542236328</v>
      </c>
      <c r="C7121" s="3">
        <v>15.38000011444092</v>
      </c>
      <c r="D7121" s="4">
        <v>7.7481992850554349E-3</v>
      </c>
      <c r="E7121" s="4">
        <v>1.7195782463606871E-2</v>
      </c>
      <c r="F7121" s="2">
        <v>2</v>
      </c>
      <c r="G7121" s="4">
        <v>0.29093099166181169</v>
      </c>
      <c r="H7121" s="4">
        <v>-1.5197935703425539E-2</v>
      </c>
      <c r="I7121" s="4">
        <v>-0.1020170558582653</v>
      </c>
    </row>
    <row r="7122" spans="1:9" x14ac:dyDescent="0.25">
      <c r="A7122" t="s">
        <v>7329</v>
      </c>
      <c r="B7122" s="3">
        <v>39.207462310791023</v>
      </c>
      <c r="C7122" s="3">
        <v>15.11999988555908</v>
      </c>
      <c r="D7122" s="4">
        <v>2.4272625857861829E-3</v>
      </c>
      <c r="E7122" s="4">
        <v>-7.8610601697017279E-2</v>
      </c>
      <c r="F7122" s="2">
        <v>2</v>
      </c>
      <c r="G7122" s="4">
        <v>0.29595070293781589</v>
      </c>
      <c r="H7122" s="4">
        <v>-2.2769710732066021E-2</v>
      </c>
      <c r="I7122" s="4">
        <v>-0.108921311118386</v>
      </c>
    </row>
    <row r="7123" spans="1:9" x14ac:dyDescent="0.25">
      <c r="A7123" t="s">
        <v>7330</v>
      </c>
      <c r="B7123" s="3">
        <v>39.112525939941413</v>
      </c>
      <c r="C7123" s="3">
        <v>16.409999847412109</v>
      </c>
      <c r="D7123" s="4">
        <v>1.4582664269366941E-3</v>
      </c>
      <c r="E7123" s="4">
        <v>-3.8664315126626943E-2</v>
      </c>
      <c r="F7123" s="2">
        <v>3</v>
      </c>
      <c r="G7123" s="4">
        <v>0.29919544038535739</v>
      </c>
      <c r="H7123" s="4">
        <v>-2.5135961738366849E-2</v>
      </c>
      <c r="I7123" s="4">
        <v>-0.11107895591042261</v>
      </c>
    </row>
    <row r="7124" spans="1:9" x14ac:dyDescent="0.25">
      <c r="A7124" t="s">
        <v>7331</v>
      </c>
      <c r="B7124" s="3">
        <v>39.055572509765618</v>
      </c>
      <c r="C7124" s="3">
        <v>17.069999694824219</v>
      </c>
      <c r="D7124" s="4">
        <v>-2.4248105099156092E-3</v>
      </c>
      <c r="E7124" s="4">
        <v>3.7689902925814638E-2</v>
      </c>
      <c r="F7124" s="2">
        <v>3</v>
      </c>
      <c r="G7124" s="4">
        <v>0.29930776745677079</v>
      </c>
      <c r="H7124" s="4">
        <v>-2.6555503166585281E-2</v>
      </c>
      <c r="I7124" s="4">
        <v>-0.11237335205078119</v>
      </c>
    </row>
    <row r="7125" spans="1:9" x14ac:dyDescent="0.25">
      <c r="A7125" t="s">
        <v>7332</v>
      </c>
      <c r="B7125" s="3">
        <v>39.150505065917969</v>
      </c>
      <c r="C7125" s="3">
        <v>16.45000076293945</v>
      </c>
      <c r="D7125" s="4">
        <v>2.918342501851301E-3</v>
      </c>
      <c r="E7125" s="4">
        <v>-2.2578678698111591E-2</v>
      </c>
      <c r="F7125" s="2">
        <v>3</v>
      </c>
      <c r="G7125" s="4">
        <v>0.30125981580382782</v>
      </c>
      <c r="H7125" s="4">
        <v>-2.4189347240085372E-2</v>
      </c>
      <c r="I7125" s="4">
        <v>-0.1098997072047069</v>
      </c>
    </row>
    <row r="7126" spans="1:9" x14ac:dyDescent="0.25">
      <c r="A7126" t="s">
        <v>7333</v>
      </c>
      <c r="B7126" s="3">
        <v>39.036582946777337</v>
      </c>
      <c r="C7126" s="3">
        <v>16.829999923706051</v>
      </c>
      <c r="D7126" s="4">
        <v>8.3374118954222531E-3</v>
      </c>
      <c r="E7126" s="4">
        <v>-3.1645527250778523E-2</v>
      </c>
      <c r="F7126" s="2">
        <v>3</v>
      </c>
      <c r="G7126" s="4">
        <v>0.29308217489945898</v>
      </c>
      <c r="H7126" s="4">
        <v>-2.702881041572602E-2</v>
      </c>
      <c r="I7126" s="4">
        <v>-0.11248976604129669</v>
      </c>
    </row>
    <row r="7127" spans="1:9" x14ac:dyDescent="0.25">
      <c r="A7127" t="s">
        <v>7334</v>
      </c>
      <c r="B7127" s="3">
        <v>38.713809967041023</v>
      </c>
      <c r="C7127" s="3">
        <v>17.379999160766602</v>
      </c>
      <c r="D7127" s="4">
        <v>1.266455211619855E-2</v>
      </c>
      <c r="E7127" s="4">
        <v>-0.1155216540372359</v>
      </c>
      <c r="F7127" s="2">
        <v>3</v>
      </c>
      <c r="G7127" s="4">
        <v>0.27493685675072149</v>
      </c>
      <c r="H7127" s="4">
        <v>-3.5073797613706208E-2</v>
      </c>
      <c r="I7127" s="4">
        <v>-0.11982812153086141</v>
      </c>
    </row>
    <row r="7128" spans="1:9" x14ac:dyDescent="0.25">
      <c r="A7128" t="s">
        <v>7335</v>
      </c>
      <c r="B7128" s="3">
        <v>38.229648590087891</v>
      </c>
      <c r="C7128" s="3">
        <v>19.64999961853027</v>
      </c>
      <c r="D7128" s="4">
        <v>-1.239870306436575E-3</v>
      </c>
      <c r="E7128" s="4">
        <v>-2.8189896843752948E-2</v>
      </c>
      <c r="F7128" s="2">
        <v>4</v>
      </c>
      <c r="G7128" s="4">
        <v>0.26596312594710309</v>
      </c>
      <c r="H7128" s="4">
        <v>-4.7141325950576962E-2</v>
      </c>
      <c r="I7128" s="4">
        <v>-0.13083569812944049</v>
      </c>
    </row>
    <row r="7129" spans="1:9" x14ac:dyDescent="0.25">
      <c r="A7129" t="s">
        <v>7336</v>
      </c>
      <c r="B7129" s="3">
        <v>38.277107238769531</v>
      </c>
      <c r="C7129" s="3">
        <v>20.219999313354489</v>
      </c>
      <c r="D7129" s="4">
        <v>-1.7783938610333779E-2</v>
      </c>
      <c r="E7129" s="4">
        <v>0.16743647053278471</v>
      </c>
      <c r="F7129" s="2">
        <v>4</v>
      </c>
      <c r="G7129" s="4">
        <v>0.27183795036909691</v>
      </c>
      <c r="H7129" s="4">
        <v>-4.5958438146928897E-2</v>
      </c>
      <c r="I7129" s="4">
        <v>-0.12975670931394309</v>
      </c>
    </row>
    <row r="7130" spans="1:9" x14ac:dyDescent="0.25">
      <c r="A7130" t="s">
        <v>7337</v>
      </c>
      <c r="B7130" s="3">
        <v>38.970149993896477</v>
      </c>
      <c r="C7130" s="3">
        <v>17.319999694824219</v>
      </c>
      <c r="D7130" s="4">
        <v>-3.881878411428175E-3</v>
      </c>
      <c r="E7130" s="4">
        <v>-7.4786307151813891E-2</v>
      </c>
      <c r="F7130" s="2">
        <v>3</v>
      </c>
      <c r="G7130" s="4">
        <v>0.29048460355693928</v>
      </c>
      <c r="H7130" s="4">
        <v>-2.868462514931092E-2</v>
      </c>
      <c r="I7130" s="4">
        <v>-0.1140001422346802</v>
      </c>
    </row>
    <row r="7131" spans="1:9" x14ac:dyDescent="0.25">
      <c r="A7131" t="s">
        <v>7338</v>
      </c>
      <c r="B7131" s="3">
        <v>39.122016906738281</v>
      </c>
      <c r="C7131" s="3">
        <v>18.719999313354489</v>
      </c>
      <c r="D7131" s="4">
        <v>-1.7171229292807341E-2</v>
      </c>
      <c r="E7131" s="4">
        <v>0.15698386651860541</v>
      </c>
      <c r="F7131" s="2">
        <v>3</v>
      </c>
      <c r="G7131" s="4">
        <v>0.29790843986452181</v>
      </c>
      <c r="H7131" s="4">
        <v>-2.4899403193597399E-2</v>
      </c>
      <c r="I7131" s="4">
        <v>-0.1105473953707815</v>
      </c>
    </row>
    <row r="7132" spans="1:9" x14ac:dyDescent="0.25">
      <c r="A7132" t="s">
        <v>7339</v>
      </c>
      <c r="B7132" s="3">
        <v>39.805526733398438</v>
      </c>
      <c r="C7132" s="3">
        <v>16.180000305175781</v>
      </c>
      <c r="D7132" s="4">
        <v>-7.1507597933662126E-4</v>
      </c>
      <c r="E7132" s="4">
        <v>-9.185524753893004E-3</v>
      </c>
      <c r="F7132" s="2">
        <v>3</v>
      </c>
      <c r="G7132" s="4">
        <v>0.31936425658768292</v>
      </c>
      <c r="H7132" s="4">
        <v>-7.8631946185593327E-3</v>
      </c>
      <c r="I7132" s="4">
        <v>-9.5007562722024819E-2</v>
      </c>
    </row>
    <row r="7133" spans="1:9" x14ac:dyDescent="0.25">
      <c r="A7133" t="s">
        <v>7340</v>
      </c>
      <c r="B7133" s="3">
        <v>39.834011077880859</v>
      </c>
      <c r="C7133" s="3">
        <v>16.329999923706051</v>
      </c>
      <c r="D7133" s="4">
        <v>0</v>
      </c>
      <c r="E7133" s="4">
        <v>-7.2948835056440009E-3</v>
      </c>
      <c r="F7133" s="2">
        <v>3</v>
      </c>
      <c r="G7133" s="4">
        <v>0.32520500088708698</v>
      </c>
      <c r="H7133" s="4">
        <v>-7.1532337448482197E-3</v>
      </c>
      <c r="I7133" s="4">
        <v>-9.4359961284413818E-2</v>
      </c>
    </row>
    <row r="7134" spans="1:9" x14ac:dyDescent="0.25">
      <c r="A7134" t="s">
        <v>7341</v>
      </c>
      <c r="B7134" s="3">
        <v>39.834011077880859</v>
      </c>
      <c r="C7134" s="3">
        <v>16.45000076293945</v>
      </c>
      <c r="D7134" s="4">
        <v>1.9100317203237791E-3</v>
      </c>
      <c r="E7134" s="4">
        <v>-8.1005524385026617E-2</v>
      </c>
      <c r="F7134" s="2">
        <v>3</v>
      </c>
      <c r="G7134" s="4">
        <v>0.32520500088708698</v>
      </c>
      <c r="H7134" s="4">
        <v>-7.1532337448482197E-3</v>
      </c>
      <c r="I7134" s="4">
        <v>-9.4359961284413818E-2</v>
      </c>
    </row>
    <row r="7135" spans="1:9" x14ac:dyDescent="0.25">
      <c r="A7135" t="s">
        <v>7342</v>
      </c>
      <c r="B7135" s="3">
        <v>39.758071899414063</v>
      </c>
      <c r="C7135" s="3">
        <v>17.89999961853027</v>
      </c>
      <c r="D7135" s="4">
        <v>1.159432527879334E-2</v>
      </c>
      <c r="E7135" s="4">
        <v>-5.1906757722362973E-2</v>
      </c>
      <c r="F7135" s="2">
        <v>3</v>
      </c>
      <c r="G7135" s="4">
        <v>0.33131900515316831</v>
      </c>
      <c r="H7135" s="4">
        <v>-9.0459873424064696E-3</v>
      </c>
      <c r="I7135" s="4">
        <v>-9.608646480905858E-2</v>
      </c>
    </row>
    <row r="7136" spans="1:9" x14ac:dyDescent="0.25">
      <c r="A7136" t="s">
        <v>7343</v>
      </c>
      <c r="B7136" s="3">
        <v>39.302387237548828</v>
      </c>
      <c r="C7136" s="3">
        <v>18.879999160766602</v>
      </c>
      <c r="D7136" s="4">
        <v>-4.807750821093526E-3</v>
      </c>
      <c r="E7136" s="4">
        <v>3.9647539614770189E-2</v>
      </c>
      <c r="F7136" s="2">
        <v>3</v>
      </c>
      <c r="G7136" s="4">
        <v>0.31934261352613391</v>
      </c>
      <c r="H7136" s="4">
        <v>-2.040374496516795E-2</v>
      </c>
      <c r="I7136" s="4">
        <v>-9.3239804180560548E-2</v>
      </c>
    </row>
    <row r="7137" spans="1:9" x14ac:dyDescent="0.25">
      <c r="A7137" t="s">
        <v>7344</v>
      </c>
      <c r="B7137" s="3">
        <v>39.492256164550781</v>
      </c>
      <c r="C7137" s="3">
        <v>18.159999847412109</v>
      </c>
      <c r="D7137" s="4">
        <v>3.86110943843887E-3</v>
      </c>
      <c r="E7137" s="4">
        <v>1.509225639884026E-2</v>
      </c>
      <c r="F7137" s="2">
        <v>3</v>
      </c>
      <c r="G7137" s="4">
        <v>0.3203634237683981</v>
      </c>
      <c r="H7137" s="4">
        <v>-1.567133803236731E-2</v>
      </c>
      <c r="I7137" s="4">
        <v>-8.8859266571286954E-2</v>
      </c>
    </row>
    <row r="7138" spans="1:9" x14ac:dyDescent="0.25">
      <c r="A7138" t="s">
        <v>7345</v>
      </c>
      <c r="B7138" s="3">
        <v>39.340358734130859</v>
      </c>
      <c r="C7138" s="3">
        <v>17.889999389648441</v>
      </c>
      <c r="D7138" s="4">
        <v>-9.0867005502234255E-3</v>
      </c>
      <c r="E7138" s="4">
        <v>5.0561885643514159E-3</v>
      </c>
      <c r="F7138" s="2">
        <v>3</v>
      </c>
      <c r="G7138" s="4">
        <v>0.31283870125088892</v>
      </c>
      <c r="H7138" s="4">
        <v>-1.945732062648842E-2</v>
      </c>
      <c r="I7138" s="4">
        <v>-9.2363749464897227E-2</v>
      </c>
    </row>
    <row r="7139" spans="1:9" x14ac:dyDescent="0.25">
      <c r="A7139" t="s">
        <v>7346</v>
      </c>
      <c r="B7139" s="3">
        <v>39.70111083984375</v>
      </c>
      <c r="C7139" s="3">
        <v>17.79999923706055</v>
      </c>
      <c r="D7139" s="4">
        <v>4.8052466020966911E-3</v>
      </c>
      <c r="E7139" s="4">
        <v>-2.2422037659871612E-3</v>
      </c>
      <c r="F7139" s="2">
        <v>3</v>
      </c>
      <c r="G7139" s="4">
        <v>0.32446792061343349</v>
      </c>
      <c r="H7139" s="4">
        <v>-1.046571893022674E-2</v>
      </c>
      <c r="I7139" s="4">
        <v>-8.4040701604181645E-2</v>
      </c>
    </row>
    <row r="7140" spans="1:9" x14ac:dyDescent="0.25">
      <c r="A7140" t="s">
        <v>7347</v>
      </c>
      <c r="B7140" s="3">
        <v>39.511249542236328</v>
      </c>
      <c r="C7140" s="3">
        <v>17.840000152587891</v>
      </c>
      <c r="D7140" s="4">
        <v>-1.918372794336265E-3</v>
      </c>
      <c r="E7140" s="4">
        <v>4.6334366620390588E-2</v>
      </c>
      <c r="F7140" s="2">
        <v>3</v>
      </c>
      <c r="G7140" s="4">
        <v>0.31813396187203979</v>
      </c>
      <c r="H7140" s="4">
        <v>-1.5197935703425539E-2</v>
      </c>
      <c r="I7140" s="4">
        <v>-8.8421063192817284E-2</v>
      </c>
    </row>
    <row r="7141" spans="1:9" x14ac:dyDescent="0.25">
      <c r="A7141" t="s">
        <v>7348</v>
      </c>
      <c r="B7141" s="3">
        <v>39.587192535400391</v>
      </c>
      <c r="C7141" s="3">
        <v>17.04999923706055</v>
      </c>
      <c r="D7141" s="4">
        <v>2.645368455478803E-3</v>
      </c>
      <c r="E7141" s="4">
        <v>-3.8895182804961508E-2</v>
      </c>
      <c r="F7141" s="2">
        <v>3</v>
      </c>
      <c r="G7141" s="4">
        <v>0.32600853356742032</v>
      </c>
      <c r="H7141" s="4">
        <v>-1.3305087026066359E-2</v>
      </c>
      <c r="I7141" s="4">
        <v>-8.6668953761490641E-2</v>
      </c>
    </row>
    <row r="7142" spans="1:9" x14ac:dyDescent="0.25">
      <c r="A7142" t="s">
        <v>7349</v>
      </c>
      <c r="B7142" s="3">
        <v>39.482746124267578</v>
      </c>
      <c r="C7142" s="3">
        <v>17.739999771118161</v>
      </c>
      <c r="D7142" s="4">
        <v>-2.3991195806557508E-3</v>
      </c>
      <c r="E7142" s="4">
        <v>-4.9303327107022343E-2</v>
      </c>
      <c r="F7142" s="2">
        <v>3</v>
      </c>
      <c r="G7142" s="4">
        <v>0.34128966768555552</v>
      </c>
      <c r="H7142" s="4">
        <v>-1.5908371976141481E-2</v>
      </c>
      <c r="I7142" s="4">
        <v>-8.9078676296638459E-2</v>
      </c>
    </row>
    <row r="7143" spans="1:9" x14ac:dyDescent="0.25">
      <c r="A7143" t="s">
        <v>7350</v>
      </c>
      <c r="B7143" s="3">
        <v>39.57769775390625</v>
      </c>
      <c r="C7143" s="3">
        <v>18.659999847412109</v>
      </c>
      <c r="D7143" s="4">
        <v>-1.197978339350203E-3</v>
      </c>
      <c r="E7143" s="4">
        <v>1.68937035148744E-2</v>
      </c>
      <c r="F7143" s="2">
        <v>3</v>
      </c>
      <c r="G7143" s="4">
        <v>0.34536508991593678</v>
      </c>
      <c r="H7143" s="4">
        <v>-1.3541740650636741E-2</v>
      </c>
      <c r="I7143" s="4">
        <v>-8.6888011445566016E-2</v>
      </c>
    </row>
    <row r="7144" spans="1:9" x14ac:dyDescent="0.25">
      <c r="A7144" t="s">
        <v>7351</v>
      </c>
      <c r="B7144" s="3">
        <v>39.625167846679688</v>
      </c>
      <c r="C7144" s="3">
        <v>18.35000038146973</v>
      </c>
      <c r="D7144" s="4">
        <v>-2.1512226733528821E-3</v>
      </c>
      <c r="E7144" s="4">
        <v>6.0080932848874953E-2</v>
      </c>
      <c r="F7144" s="2">
        <v>3</v>
      </c>
      <c r="G7144" s="4">
        <v>0.34825545478846798</v>
      </c>
      <c r="H7144" s="4">
        <v>-1.235856760758591E-2</v>
      </c>
      <c r="I7144" s="4">
        <v>-8.5792811035508287E-2</v>
      </c>
    </row>
    <row r="7145" spans="1:9" x14ac:dyDescent="0.25">
      <c r="A7145" t="s">
        <v>7352</v>
      </c>
      <c r="B7145" s="3">
        <v>39.710594177246087</v>
      </c>
      <c r="C7145" s="3">
        <v>17.309999465942379</v>
      </c>
      <c r="D7145" s="4">
        <v>1.9249022206147211E-2</v>
      </c>
      <c r="E7145" s="4">
        <v>4.6553718729978037E-2</v>
      </c>
      <c r="F7145" s="2">
        <v>3</v>
      </c>
      <c r="G7145" s="4">
        <v>0.34775414746108241</v>
      </c>
      <c r="H7145" s="4">
        <v>-1.0229350545059249E-2</v>
      </c>
      <c r="I7145" s="4">
        <v>-8.3821907951063479E-2</v>
      </c>
    </row>
    <row r="7146" spans="1:9" x14ac:dyDescent="0.25">
      <c r="A7146" t="s">
        <v>7353</v>
      </c>
      <c r="B7146" s="3">
        <v>38.960639953613281</v>
      </c>
      <c r="C7146" s="3">
        <v>16.54000091552734</v>
      </c>
      <c r="D7146" s="4">
        <v>-6.7190696040619891E-4</v>
      </c>
      <c r="E7146" s="4">
        <v>-2.303599424798641E-2</v>
      </c>
      <c r="F7146" s="2">
        <v>3</v>
      </c>
      <c r="G7146" s="4">
        <v>0.32230114338877791</v>
      </c>
      <c r="H7146" s="4">
        <v>-2.892165909308508E-2</v>
      </c>
      <c r="I7146" s="4">
        <v>-0.1011243846318494</v>
      </c>
    </row>
    <row r="7147" spans="1:9" x14ac:dyDescent="0.25">
      <c r="A7147" t="s">
        <v>7354</v>
      </c>
      <c r="B7147" s="3">
        <v>38.986835479736328</v>
      </c>
      <c r="C7147" s="3">
        <v>16.930000305175781</v>
      </c>
      <c r="D7147" s="4">
        <v>4.3825554735508199E-3</v>
      </c>
      <c r="E7147" s="4">
        <v>-6.6188577558658812E-2</v>
      </c>
      <c r="F7147" s="2">
        <v>3</v>
      </c>
      <c r="G7147" s="4">
        <v>0.32450684300207722</v>
      </c>
      <c r="H7147" s="4">
        <v>-2.8268746099945449E-2</v>
      </c>
      <c r="I7147" s="4">
        <v>-0.10052001777104359</v>
      </c>
    </row>
    <row r="7148" spans="1:9" x14ac:dyDescent="0.25">
      <c r="A7148" t="s">
        <v>7355</v>
      </c>
      <c r="B7148" s="3">
        <v>38.816719055175781</v>
      </c>
      <c r="C7148" s="3">
        <v>18.129999160766602</v>
      </c>
      <c r="D7148" s="4">
        <v>6.8642028521306298E-3</v>
      </c>
      <c r="E7148" s="4">
        <v>-5.0288160510629898E-2</v>
      </c>
      <c r="F7148" s="2">
        <v>3</v>
      </c>
      <c r="G7148" s="4">
        <v>0.32663910280153541</v>
      </c>
      <c r="H7148" s="4">
        <v>-3.2508829823414957E-2</v>
      </c>
      <c r="I7148" s="4">
        <v>-0.10444483794835981</v>
      </c>
    </row>
    <row r="7149" spans="1:9" x14ac:dyDescent="0.25">
      <c r="A7149" t="s">
        <v>7356</v>
      </c>
      <c r="B7149" s="3">
        <v>38.552089691162109</v>
      </c>
      <c r="C7149" s="3">
        <v>19.090000152587891</v>
      </c>
      <c r="D7149" s="4">
        <v>-7.783337764479592E-3</v>
      </c>
      <c r="E7149" s="4">
        <v>-1.5979354228764061E-2</v>
      </c>
      <c r="F7149" s="2">
        <v>3</v>
      </c>
      <c r="G7149" s="4">
        <v>0.31510308768569312</v>
      </c>
      <c r="H7149" s="4">
        <v>-3.9104610695279603E-2</v>
      </c>
      <c r="I7149" s="4">
        <v>-0.1105502017900595</v>
      </c>
    </row>
    <row r="7150" spans="1:9" x14ac:dyDescent="0.25">
      <c r="A7150" t="s">
        <v>7357</v>
      </c>
      <c r="B7150" s="3">
        <v>38.854507446289063</v>
      </c>
      <c r="C7150" s="3">
        <v>19.39999961853027</v>
      </c>
      <c r="D7150" s="4">
        <v>1.1564768403709239E-2</v>
      </c>
      <c r="E7150" s="4">
        <v>-6.2801985337925914E-2</v>
      </c>
      <c r="F7150" s="2">
        <v>3</v>
      </c>
      <c r="G7150" s="4">
        <v>0.33509738841070341</v>
      </c>
      <c r="H7150" s="4">
        <v>-3.1566969315181097E-2</v>
      </c>
      <c r="I7150" s="4">
        <v>-0.10357300772801011</v>
      </c>
    </row>
    <row r="7151" spans="1:9" x14ac:dyDescent="0.25">
      <c r="A7151" t="s">
        <v>7358</v>
      </c>
      <c r="B7151" s="3">
        <v>38.410301208496087</v>
      </c>
      <c r="C7151" s="3">
        <v>20.70000076293945</v>
      </c>
      <c r="D7151" s="4">
        <v>-3.2380698680749331E-2</v>
      </c>
      <c r="E7151" s="4">
        <v>0.25530630990031938</v>
      </c>
      <c r="F7151" s="2">
        <v>4</v>
      </c>
      <c r="G7151" s="4">
        <v>0.31857789394836228</v>
      </c>
      <c r="H7151" s="4">
        <v>-4.2638631816877097E-2</v>
      </c>
      <c r="I7151" s="4">
        <v>-0.11382145733823</v>
      </c>
    </row>
    <row r="7152" spans="1:9" x14ac:dyDescent="0.25">
      <c r="A7152" t="s">
        <v>7359</v>
      </c>
      <c r="B7152" s="3">
        <v>39.695674896240227</v>
      </c>
      <c r="C7152" s="3">
        <v>16.489999771118161</v>
      </c>
      <c r="D7152" s="4">
        <v>5.025133878818977E-3</v>
      </c>
      <c r="E7152" s="4">
        <v>-4.2270348479286346E-3</v>
      </c>
      <c r="F7152" s="2">
        <v>3</v>
      </c>
      <c r="G7152" s="4">
        <v>0.3828783145495156</v>
      </c>
      <c r="H7152" s="4">
        <v>-1.060120764658379E-2</v>
      </c>
      <c r="I7152" s="4">
        <v>-8.4166116308804995E-2</v>
      </c>
    </row>
    <row r="7153" spans="1:9" x14ac:dyDescent="0.25">
      <c r="A7153" t="s">
        <v>7360</v>
      </c>
      <c r="B7153" s="3">
        <v>39.497196197509773</v>
      </c>
      <c r="C7153" s="3">
        <v>16.559999465942379</v>
      </c>
      <c r="D7153" s="4">
        <v>-8.7765888701782924E-3</v>
      </c>
      <c r="E7153" s="4">
        <v>2.8571371029412651E-2</v>
      </c>
      <c r="F7153" s="2">
        <v>3</v>
      </c>
      <c r="G7153" s="4">
        <v>0.37552154376889169</v>
      </c>
      <c r="H7153" s="4">
        <v>-1.554820969013393E-2</v>
      </c>
      <c r="I7153" s="4">
        <v>-8.8745293208138065E-2</v>
      </c>
    </row>
    <row r="7154" spans="1:9" x14ac:dyDescent="0.25">
      <c r="A7154" t="s">
        <v>7361</v>
      </c>
      <c r="B7154" s="3">
        <v>39.846916198730469</v>
      </c>
      <c r="C7154" s="3">
        <v>16.10000038146973</v>
      </c>
      <c r="D7154" s="4">
        <v>9.3372315525395155E-3</v>
      </c>
      <c r="E7154" s="4">
        <v>-3.4193142904348488E-2</v>
      </c>
      <c r="F7154" s="2">
        <v>3</v>
      </c>
      <c r="G7154" s="4">
        <v>0.39128147343072373</v>
      </c>
      <c r="H7154" s="4">
        <v>-6.8315787782264881E-3</v>
      </c>
      <c r="I7154" s="4">
        <v>-8.0676771190068441E-2</v>
      </c>
    </row>
    <row r="7155" spans="1:9" x14ac:dyDescent="0.25">
      <c r="A7155" t="s">
        <v>7362</v>
      </c>
      <c r="B7155" s="3">
        <v>39.478298187255859</v>
      </c>
      <c r="C7155" s="3">
        <v>16.670000076293949</v>
      </c>
      <c r="D7155" s="4">
        <v>5.7788800409581684E-3</v>
      </c>
      <c r="E7155" s="4">
        <v>-2.9903851144665872E-3</v>
      </c>
      <c r="F7155" s="2">
        <v>3</v>
      </c>
      <c r="G7155" s="4">
        <v>0.3678209548763105</v>
      </c>
      <c r="H7155" s="4">
        <v>-1.6019235024051889E-2</v>
      </c>
      <c r="I7155" s="4">
        <v>-8.918129632863192E-2</v>
      </c>
    </row>
    <row r="7156" spans="1:9" x14ac:dyDescent="0.25">
      <c r="A7156" t="s">
        <v>7363</v>
      </c>
      <c r="B7156" s="3">
        <v>39.251468658447273</v>
      </c>
      <c r="C7156" s="3">
        <v>16.719999313354489</v>
      </c>
      <c r="D7156" s="4">
        <v>1.5899794006928539E-2</v>
      </c>
      <c r="E7156" s="4">
        <v>-1.8779435738249139E-2</v>
      </c>
      <c r="F7156" s="2">
        <v>3</v>
      </c>
      <c r="G7156" s="4">
        <v>0.36083287248309798</v>
      </c>
      <c r="H7156" s="4">
        <v>-2.1672870148279792E-2</v>
      </c>
      <c r="I7156" s="4">
        <v>-9.4414565919024862E-2</v>
      </c>
    </row>
    <row r="7157" spans="1:9" x14ac:dyDescent="0.25">
      <c r="A7157" t="s">
        <v>7364</v>
      </c>
      <c r="B7157" s="3">
        <v>38.63714599609375</v>
      </c>
      <c r="C7157" s="3">
        <v>17.04000091552734</v>
      </c>
      <c r="D7157" s="4">
        <v>-9.689568331642362E-3</v>
      </c>
      <c r="E7157" s="4">
        <v>1.9138852590577571E-2</v>
      </c>
      <c r="F7157" s="2">
        <v>3</v>
      </c>
      <c r="G7157" s="4">
        <v>0.33996403124207042</v>
      </c>
      <c r="H7157" s="4">
        <v>-3.69846163734453E-2</v>
      </c>
      <c r="I7157" s="4">
        <v>-0.1085878357065609</v>
      </c>
    </row>
    <row r="7158" spans="1:9" x14ac:dyDescent="0.25">
      <c r="A7158" t="s">
        <v>7365</v>
      </c>
      <c r="B7158" s="3">
        <v>39.015186309814453</v>
      </c>
      <c r="C7158" s="3">
        <v>16.719999313354489</v>
      </c>
      <c r="D7158" s="4">
        <v>-4.5816547720453071E-3</v>
      </c>
      <c r="E7158" s="4">
        <v>5.4119156421978953E-3</v>
      </c>
      <c r="F7158" s="2">
        <v>3</v>
      </c>
      <c r="G7158" s="4">
        <v>0.35481145581405982</v>
      </c>
      <c r="H7158" s="4">
        <v>-2.756211301926759E-2</v>
      </c>
      <c r="I7158" s="4">
        <v>-9.9865925079983819E-2</v>
      </c>
    </row>
    <row r="7159" spans="1:9" x14ac:dyDescent="0.25">
      <c r="A7159" t="s">
        <v>7366</v>
      </c>
      <c r="B7159" s="3">
        <v>39.19476318359375</v>
      </c>
      <c r="C7159" s="3">
        <v>16.629999160766602</v>
      </c>
      <c r="D7159" s="4">
        <v>-3.124612819188632E-3</v>
      </c>
      <c r="E7159" s="4">
        <v>1.5262516044494129E-2</v>
      </c>
      <c r="F7159" s="2">
        <v>3</v>
      </c>
      <c r="G7159" s="4">
        <v>0.35236933457619268</v>
      </c>
      <c r="H7159" s="4">
        <v>-2.3086231389436329E-2</v>
      </c>
      <c r="I7159" s="4">
        <v>-9.5722839311463637E-2</v>
      </c>
    </row>
    <row r="7160" spans="1:9" x14ac:dyDescent="0.25">
      <c r="A7160" t="s">
        <v>7367</v>
      </c>
      <c r="B7160" s="3">
        <v>39.317615509033203</v>
      </c>
      <c r="C7160" s="3">
        <v>16.379999160766602</v>
      </c>
      <c r="D7160" s="4">
        <v>-1.421820937730978E-2</v>
      </c>
      <c r="E7160" s="4">
        <v>0.1082543610759434</v>
      </c>
      <c r="F7160" s="2">
        <v>3</v>
      </c>
      <c r="G7160" s="4">
        <v>0.36794631406933043</v>
      </c>
      <c r="H7160" s="4">
        <v>-2.002418639976622E-2</v>
      </c>
      <c r="I7160" s="4">
        <v>-9.2888466986977281E-2</v>
      </c>
    </row>
    <row r="7161" spans="1:9" x14ac:dyDescent="0.25">
      <c r="A7161" t="s">
        <v>7368</v>
      </c>
      <c r="B7161" s="3">
        <v>39.88470458984375</v>
      </c>
      <c r="C7161" s="3">
        <v>14.77999973297119</v>
      </c>
      <c r="D7161" s="4">
        <v>-2.8360730331008499E-3</v>
      </c>
      <c r="E7161" s="4">
        <v>1.510984251470804E-2</v>
      </c>
      <c r="F7161" s="2">
        <v>2</v>
      </c>
      <c r="G7161" s="4">
        <v>0.37661343858696528</v>
      </c>
      <c r="H7161" s="4">
        <v>-5.8897182699926276E-3</v>
      </c>
      <c r="I7161" s="4">
        <v>-7.9804940969718796E-2</v>
      </c>
    </row>
    <row r="7162" spans="1:9" x14ac:dyDescent="0.25">
      <c r="A7162" t="s">
        <v>7369</v>
      </c>
      <c r="B7162" s="3">
        <v>39.998142242431641</v>
      </c>
      <c r="C7162" s="3">
        <v>14.560000419616699</v>
      </c>
      <c r="D7162" s="4">
        <v>1.5842762291813361E-2</v>
      </c>
      <c r="E7162" s="4">
        <v>6.2197754614397027E-3</v>
      </c>
      <c r="F7162" s="2">
        <v>2</v>
      </c>
      <c r="G7162" s="4">
        <v>0.38406061724064311</v>
      </c>
      <c r="H7162" s="4">
        <v>-3.0623302290728742E-3</v>
      </c>
      <c r="I7162" s="4">
        <v>-7.718777811260813E-2</v>
      </c>
    </row>
    <row r="7163" spans="1:9" x14ac:dyDescent="0.25">
      <c r="A7163" t="s">
        <v>7370</v>
      </c>
      <c r="B7163" s="3">
        <v>39.374343872070313</v>
      </c>
      <c r="C7163" s="3">
        <v>14.47000026702881</v>
      </c>
      <c r="D7163" s="4">
        <v>1.239354135608917E-2</v>
      </c>
      <c r="E7163" s="4">
        <v>-0.13869042118119829</v>
      </c>
      <c r="F7163" s="2">
        <v>2</v>
      </c>
      <c r="G7163" s="4">
        <v>0.36465569168658218</v>
      </c>
      <c r="H7163" s="4">
        <v>-1.8610254679804039E-2</v>
      </c>
      <c r="I7163" s="4">
        <v>-9.1579665532624421E-2</v>
      </c>
    </row>
    <row r="7164" spans="1:9" x14ac:dyDescent="0.25">
      <c r="A7164" t="s">
        <v>7371</v>
      </c>
      <c r="B7164" s="3">
        <v>38.892330169677727</v>
      </c>
      <c r="C7164" s="3">
        <v>16.79999923706055</v>
      </c>
      <c r="D7164" s="4">
        <v>-9.8649408515320003E-3</v>
      </c>
      <c r="E7164" s="4">
        <v>9.3038344967394826E-2</v>
      </c>
      <c r="F7164" s="2">
        <v>3</v>
      </c>
      <c r="G7164" s="4">
        <v>0.35795146991443699</v>
      </c>
      <c r="H7164" s="4">
        <v>-3.0624253088738621E-2</v>
      </c>
      <c r="I7164" s="4">
        <v>-0.1027003854147891</v>
      </c>
    </row>
    <row r="7165" spans="1:9" x14ac:dyDescent="0.25">
      <c r="A7165" t="s">
        <v>7372</v>
      </c>
      <c r="B7165" s="3">
        <v>39.279823303222663</v>
      </c>
      <c r="C7165" s="3">
        <v>15.36999988555908</v>
      </c>
      <c r="D7165" s="4">
        <v>-4.0741484770472347E-3</v>
      </c>
      <c r="E7165" s="4">
        <v>-4.7117130486657777E-2</v>
      </c>
      <c r="F7165" s="2">
        <v>2</v>
      </c>
      <c r="G7165" s="4">
        <v>0.37103885355945532</v>
      </c>
      <c r="H7165" s="4">
        <v>-2.0966141987801109E-2</v>
      </c>
      <c r="I7165" s="4">
        <v>-9.3760385217645958E-2</v>
      </c>
    </row>
    <row r="7166" spans="1:9" x14ac:dyDescent="0.25">
      <c r="A7166" t="s">
        <v>7373</v>
      </c>
      <c r="B7166" s="3">
        <v>39.440509796142578</v>
      </c>
      <c r="C7166" s="3">
        <v>16.129999160766602</v>
      </c>
      <c r="D7166" s="4">
        <v>-6.191470452364789E-3</v>
      </c>
      <c r="E7166" s="4">
        <v>3.4637524239476747E-2</v>
      </c>
      <c r="F7166" s="2">
        <v>3</v>
      </c>
      <c r="G7166" s="4">
        <v>0.37134061830206638</v>
      </c>
      <c r="H7166" s="4">
        <v>-1.6961095532285749E-2</v>
      </c>
      <c r="I7166" s="4">
        <v>-9.0053126548981566E-2</v>
      </c>
    </row>
    <row r="7167" spans="1:9" x14ac:dyDescent="0.25">
      <c r="A7167" t="s">
        <v>7374</v>
      </c>
      <c r="B7167" s="3">
        <v>39.686225891113281</v>
      </c>
      <c r="C7167" s="3">
        <v>15.590000152587891</v>
      </c>
      <c r="D7167" s="4">
        <v>-8.734489064309181E-3</v>
      </c>
      <c r="E7167" s="4">
        <v>4.3507402306627967E-2</v>
      </c>
      <c r="F7167" s="2">
        <v>2</v>
      </c>
      <c r="G7167" s="4">
        <v>0.37811346198235102</v>
      </c>
      <c r="H7167" s="4">
        <v>-1.0836720313542769E-2</v>
      </c>
      <c r="I7167" s="4">
        <v>-8.4384117869051867E-2</v>
      </c>
    </row>
    <row r="7168" spans="1:9" x14ac:dyDescent="0.25">
      <c r="A7168" t="s">
        <v>7375</v>
      </c>
      <c r="B7168" s="3">
        <v>40.035919189453118</v>
      </c>
      <c r="C7168" s="3">
        <v>14.939999580383301</v>
      </c>
      <c r="D7168" s="4">
        <v>-2.120754960241888E-3</v>
      </c>
      <c r="E7168" s="4">
        <v>1.7018380336364599E-2</v>
      </c>
      <c r="F7168" s="2">
        <v>2</v>
      </c>
      <c r="G7168" s="4">
        <v>0.3978806380462232</v>
      </c>
      <c r="H7168" s="4">
        <v>-2.120754960241888E-3</v>
      </c>
      <c r="I7168" s="4">
        <v>-7.6316211923215582E-2</v>
      </c>
    </row>
    <row r="7169" spans="1:9" x14ac:dyDescent="0.25">
      <c r="A7169" t="s">
        <v>7376</v>
      </c>
      <c r="B7169" s="3">
        <v>40.121006011962891</v>
      </c>
      <c r="C7169" s="3">
        <v>14.689999580383301</v>
      </c>
      <c r="D7169" s="4">
        <v>7.5959507550780181E-3</v>
      </c>
      <c r="E7169" s="4">
        <v>4.1011254595384461E-3</v>
      </c>
      <c r="F7169" s="2">
        <v>2</v>
      </c>
      <c r="G7169" s="4">
        <v>0.40266107992895378</v>
      </c>
      <c r="H7169" s="4">
        <v>0</v>
      </c>
      <c r="I7169" s="4">
        <v>-7.4353141757164787E-2</v>
      </c>
    </row>
    <row r="7170" spans="1:9" x14ac:dyDescent="0.25">
      <c r="A7170" t="s">
        <v>7377</v>
      </c>
      <c r="B7170" s="3">
        <v>39.818546295166023</v>
      </c>
      <c r="C7170" s="3">
        <v>14.63000011444092</v>
      </c>
      <c r="D7170" s="4">
        <v>-2.377240935093061E-4</v>
      </c>
      <c r="E7170" s="4">
        <v>5.3275720145960832E-2</v>
      </c>
      <c r="F7170" s="2">
        <v>2</v>
      </c>
      <c r="G7170" s="4">
        <v>0.39253675202478072</v>
      </c>
      <c r="H7170" s="4">
        <v>-2.377240935093061E-4</v>
      </c>
      <c r="I7170" s="4">
        <v>-8.1331303932723475E-2</v>
      </c>
    </row>
    <row r="7171" spans="1:9" x14ac:dyDescent="0.25">
      <c r="A7171" t="s">
        <v>7378</v>
      </c>
      <c r="B7171" s="3">
        <v>39.828014373779297</v>
      </c>
      <c r="C7171" s="3">
        <v>13.89000034332275</v>
      </c>
      <c r="D7171" s="4">
        <v>1.079437298882824E-2</v>
      </c>
      <c r="E7171" s="4">
        <v>-1.559173059585317E-2</v>
      </c>
      <c r="F7171" s="2">
        <v>2</v>
      </c>
      <c r="G7171" s="4">
        <v>0.39466976715730318</v>
      </c>
      <c r="H7171" s="4">
        <v>0</v>
      </c>
      <c r="I7171" s="4">
        <v>-8.111286232088144E-2</v>
      </c>
    </row>
    <row r="7172" spans="1:9" x14ac:dyDescent="0.25">
      <c r="A7172" t="s">
        <v>7379</v>
      </c>
      <c r="B7172" s="3">
        <v>39.402687072753913</v>
      </c>
      <c r="C7172" s="3">
        <v>14.10999965667725</v>
      </c>
      <c r="D7172" s="4">
        <v>5.7902294065832471E-3</v>
      </c>
      <c r="E7172" s="4">
        <v>-3.2899279704634243E-2</v>
      </c>
      <c r="F7172" s="2">
        <v>2</v>
      </c>
      <c r="G7172" s="4">
        <v>0.37977595090224892</v>
      </c>
      <c r="H7172" s="4">
        <v>0</v>
      </c>
      <c r="I7172" s="4">
        <v>-9.0925748862202616E-2</v>
      </c>
    </row>
    <row r="7173" spans="1:9" x14ac:dyDescent="0.25">
      <c r="A7173" t="s">
        <v>7380</v>
      </c>
      <c r="B7173" s="3">
        <v>39.175849914550781</v>
      </c>
      <c r="C7173" s="3">
        <v>14.590000152587891</v>
      </c>
      <c r="D7173" s="4">
        <v>9.4978006686659011E-3</v>
      </c>
      <c r="E7173" s="4">
        <v>8.3952459973134053E-2</v>
      </c>
      <c r="F7173" s="2">
        <v>2</v>
      </c>
      <c r="G7173" s="4">
        <v>0.37183272471866968</v>
      </c>
      <c r="H7173" s="4">
        <v>0</v>
      </c>
      <c r="I7173" s="4">
        <v>-9.6159194473233622E-2</v>
      </c>
    </row>
    <row r="7174" spans="1:9" x14ac:dyDescent="0.25">
      <c r="A7174" t="s">
        <v>7381</v>
      </c>
      <c r="B7174" s="3">
        <v>38.807266235351563</v>
      </c>
      <c r="C7174" s="3">
        <v>13.460000038146971</v>
      </c>
      <c r="D7174" s="4">
        <v>8.1020027881353318E-3</v>
      </c>
      <c r="E7174" s="4">
        <v>1.738476975576431E-2</v>
      </c>
      <c r="F7174" s="2">
        <v>2</v>
      </c>
      <c r="G7174" s="4">
        <v>0.36068700094884759</v>
      </c>
      <c r="H7174" s="4">
        <v>0</v>
      </c>
      <c r="I7174" s="4">
        <v>-0.1046629275189257</v>
      </c>
    </row>
    <row r="7175" spans="1:9" x14ac:dyDescent="0.25">
      <c r="A7175" t="s">
        <v>7382</v>
      </c>
      <c r="B7175" s="3">
        <v>38.495376586914063</v>
      </c>
      <c r="C7175" s="3">
        <v>13.22999954223633</v>
      </c>
      <c r="D7175" s="4">
        <v>-4.1559406346074468E-3</v>
      </c>
      <c r="E7175" s="4">
        <v>4.584979772303277E-2</v>
      </c>
      <c r="F7175" s="2">
        <v>2</v>
      </c>
      <c r="G7175" s="4">
        <v>0.35546046496634132</v>
      </c>
      <c r="H7175" s="4">
        <v>-4.1559406346074468E-3</v>
      </c>
      <c r="I7175" s="4">
        <v>-0.1118586512031363</v>
      </c>
    </row>
    <row r="7176" spans="1:9" x14ac:dyDescent="0.25">
      <c r="A7176" t="s">
        <v>7383</v>
      </c>
      <c r="B7176" s="3">
        <v>38.656028747558587</v>
      </c>
      <c r="C7176" s="3">
        <v>12.64999961853027</v>
      </c>
      <c r="D7176" s="4">
        <v>3.6806607578925292E-3</v>
      </c>
      <c r="E7176" s="4">
        <v>9.5770062343509821E-3</v>
      </c>
      <c r="F7176" s="2">
        <v>1</v>
      </c>
      <c r="G7176" s="4">
        <v>0.38042604423585108</v>
      </c>
      <c r="H7176" s="4">
        <v>0</v>
      </c>
      <c r="I7176" s="4">
        <v>-0.1081521846273432</v>
      </c>
    </row>
    <row r="7177" spans="1:9" x14ac:dyDescent="0.25">
      <c r="A7177" t="s">
        <v>7384</v>
      </c>
      <c r="B7177" s="3">
        <v>38.514270782470703</v>
      </c>
      <c r="C7177" s="3">
        <v>12.52999973297119</v>
      </c>
      <c r="D7177" s="4">
        <v>1.041429920048831E-2</v>
      </c>
      <c r="E7177" s="4">
        <v>8.8566550725874826E-3</v>
      </c>
      <c r="F7177" s="2">
        <v>1</v>
      </c>
      <c r="G7177" s="4">
        <v>0.38358086960180082</v>
      </c>
      <c r="H7177" s="4">
        <v>0</v>
      </c>
      <c r="I7177" s="4">
        <v>-0.1114227360929614</v>
      </c>
    </row>
    <row r="7178" spans="1:9" x14ac:dyDescent="0.25">
      <c r="A7178" t="s">
        <v>7385</v>
      </c>
      <c r="B7178" s="3">
        <v>38.117305755615227</v>
      </c>
      <c r="C7178" s="3">
        <v>12.420000076293951</v>
      </c>
      <c r="D7178" s="4">
        <v>8.5019296555324253E-3</v>
      </c>
      <c r="E7178" s="4">
        <v>1.8867965859553641E-2</v>
      </c>
      <c r="F7178" s="2">
        <v>1</v>
      </c>
      <c r="G7178" s="4">
        <v>0.36886517691283421</v>
      </c>
      <c r="H7178" s="4">
        <v>0</v>
      </c>
      <c r="I7178" s="4">
        <v>-0.1205812659122657</v>
      </c>
    </row>
    <row r="7179" spans="1:9" x14ac:dyDescent="0.25">
      <c r="A7179" t="s">
        <v>7386</v>
      </c>
      <c r="B7179" s="3">
        <v>37.795967102050781</v>
      </c>
      <c r="C7179" s="3">
        <v>12.189999580383301</v>
      </c>
      <c r="D7179" s="4">
        <v>4.0170873654181696E-3</v>
      </c>
      <c r="E7179" s="4">
        <v>1.5833298365275139E-2</v>
      </c>
      <c r="F7179" s="2">
        <v>1</v>
      </c>
      <c r="G7179" s="4">
        <v>0.36275173909951808</v>
      </c>
      <c r="H7179" s="4">
        <v>0</v>
      </c>
      <c r="I7179" s="4">
        <v>-0.12799499115672319</v>
      </c>
    </row>
    <row r="7180" spans="1:9" x14ac:dyDescent="0.25">
      <c r="A7180" t="s">
        <v>7387</v>
      </c>
      <c r="B7180" s="3">
        <v>37.644744873046882</v>
      </c>
      <c r="C7180" s="3">
        <v>12</v>
      </c>
      <c r="D7180" s="4">
        <v>8.6096777774076205E-3</v>
      </c>
      <c r="E7180" s="4">
        <v>-7.2642937470285163E-2</v>
      </c>
      <c r="F7180" s="2">
        <v>1</v>
      </c>
      <c r="G7180" s="4">
        <v>0.35144694824390599</v>
      </c>
      <c r="H7180" s="4">
        <v>-1.2538543446118931E-3</v>
      </c>
      <c r="I7180" s="4">
        <v>-0.1314838962238645</v>
      </c>
    </row>
    <row r="7181" spans="1:9" x14ac:dyDescent="0.25">
      <c r="A7181" t="s">
        <v>7388</v>
      </c>
      <c r="B7181" s="3">
        <v>37.323402404785163</v>
      </c>
      <c r="C7181" s="3">
        <v>12.939999580383301</v>
      </c>
      <c r="D7181" s="4">
        <v>-3.5325123021765492E-3</v>
      </c>
      <c r="E7181" s="4">
        <v>3.1897896311569467E-2</v>
      </c>
      <c r="F7181" s="2">
        <v>1</v>
      </c>
      <c r="G7181" s="4">
        <v>0.34526514491383148</v>
      </c>
      <c r="H7181" s="4">
        <v>-9.7793351970951736E-3</v>
      </c>
      <c r="I7181" s="4">
        <v>-0.138897709478641</v>
      </c>
    </row>
    <row r="7182" spans="1:9" x14ac:dyDescent="0.25">
      <c r="A7182" t="s">
        <v>7389</v>
      </c>
      <c r="B7182" s="3">
        <v>37.455715179443359</v>
      </c>
      <c r="C7182" s="3">
        <v>12.539999961853029</v>
      </c>
      <c r="D7182" s="4">
        <v>8.1407636364234648E-3</v>
      </c>
      <c r="E7182" s="4">
        <v>-7.5221270368699855E-2</v>
      </c>
      <c r="F7182" s="2">
        <v>1</v>
      </c>
      <c r="G7182" s="4">
        <v>0.35138396279520417</v>
      </c>
      <c r="H7182" s="4">
        <v>-6.2689681018605059E-3</v>
      </c>
      <c r="I7182" s="4">
        <v>-0.13584507156295059</v>
      </c>
    </row>
    <row r="7183" spans="1:9" x14ac:dyDescent="0.25">
      <c r="A7183" t="s">
        <v>7390</v>
      </c>
      <c r="B7183" s="3">
        <v>37.15325927734375</v>
      </c>
      <c r="C7183" s="3">
        <v>13.560000419616699</v>
      </c>
      <c r="D7183" s="4">
        <v>2.2947956742704889E-3</v>
      </c>
      <c r="E7183" s="4">
        <v>1.6491773951451631E-2</v>
      </c>
      <c r="F7183" s="2">
        <v>2</v>
      </c>
      <c r="G7183" s="4">
        <v>0.34405522664698962</v>
      </c>
      <c r="H7183" s="4">
        <v>-1.4293372769004111E-2</v>
      </c>
      <c r="I7183" s="4">
        <v>-0.1428231457281903</v>
      </c>
    </row>
    <row r="7184" spans="1:9" x14ac:dyDescent="0.25">
      <c r="A7184" t="s">
        <v>7391</v>
      </c>
      <c r="B7184" s="3">
        <v>37.068195343017578</v>
      </c>
      <c r="C7184" s="3">
        <v>13.340000152587891</v>
      </c>
      <c r="D7184" s="4">
        <v>2.546647972032634E-4</v>
      </c>
      <c r="E7184" s="4">
        <v>5.0393728577527108E-2</v>
      </c>
      <c r="F7184" s="2">
        <v>2</v>
      </c>
      <c r="G7184" s="4">
        <v>0.34277419421256772</v>
      </c>
      <c r="H7184" s="4">
        <v>-1.655018914082584E-2</v>
      </c>
      <c r="I7184" s="4">
        <v>-0.1447856878323269</v>
      </c>
    </row>
    <row r="7185" spans="1:9" x14ac:dyDescent="0.25">
      <c r="A7185" t="s">
        <v>7392</v>
      </c>
      <c r="B7185" s="3">
        <v>37.058757781982422</v>
      </c>
      <c r="C7185" s="3">
        <v>12.69999980926514</v>
      </c>
      <c r="D7185" s="4">
        <v>6.6754325326925379E-3</v>
      </c>
      <c r="E7185" s="4">
        <v>-6.4801186994466575E-2</v>
      </c>
      <c r="F7185" s="2">
        <v>1</v>
      </c>
      <c r="G7185" s="4">
        <v>0.34648676421608537</v>
      </c>
      <c r="H7185" s="4">
        <v>-1.6800575422896261E-2</v>
      </c>
      <c r="I7185" s="4">
        <v>-0.14500342536161681</v>
      </c>
    </row>
    <row r="7186" spans="1:9" x14ac:dyDescent="0.25">
      <c r="A7186" t="s">
        <v>7393</v>
      </c>
      <c r="B7186" s="3">
        <v>36.813014984130859</v>
      </c>
      <c r="C7186" s="3">
        <v>13.579999923706049</v>
      </c>
      <c r="D7186" s="4">
        <v>3.3493111995024361E-3</v>
      </c>
      <c r="E7186" s="4">
        <v>-4.7017549213610232E-2</v>
      </c>
      <c r="F7186" s="2">
        <v>2</v>
      </c>
      <c r="G7186" s="4">
        <v>0.33263794429614818</v>
      </c>
      <c r="H7186" s="4">
        <v>-2.332033463509231E-2</v>
      </c>
      <c r="I7186" s="4">
        <v>-0.15067305011377971</v>
      </c>
    </row>
    <row r="7187" spans="1:9" x14ac:dyDescent="0.25">
      <c r="A7187" t="s">
        <v>7394</v>
      </c>
      <c r="B7187" s="3">
        <v>36.690128326416023</v>
      </c>
      <c r="C7187" s="3">
        <v>14.25</v>
      </c>
      <c r="D7187" s="4">
        <v>-3.082866216686853E-3</v>
      </c>
      <c r="E7187" s="4">
        <v>1.135556037469043E-2</v>
      </c>
      <c r="F7187" s="2">
        <v>2</v>
      </c>
      <c r="G7187" s="4">
        <v>0.32068107624398401</v>
      </c>
      <c r="H7187" s="4">
        <v>-2.6580619069455639E-2</v>
      </c>
      <c r="I7187" s="4">
        <v>-0.15350821453113739</v>
      </c>
    </row>
    <row r="7188" spans="1:9" x14ac:dyDescent="0.25">
      <c r="A7188" t="s">
        <v>7395</v>
      </c>
      <c r="B7188" s="3">
        <v>36.8035888671875</v>
      </c>
      <c r="C7188" s="3">
        <v>14.090000152587891</v>
      </c>
      <c r="D7188" s="4">
        <v>1.2218162650880601E-2</v>
      </c>
      <c r="E7188" s="4">
        <v>-6.0040002152924599E-2</v>
      </c>
      <c r="F7188" s="2">
        <v>2</v>
      </c>
      <c r="G7188" s="4">
        <v>0.32344382859664139</v>
      </c>
      <c r="H7188" s="4">
        <v>-2.357041729596376E-2</v>
      </c>
      <c r="I7188" s="4">
        <v>-0.1508905236121125</v>
      </c>
    </row>
    <row r="7189" spans="1:9" x14ac:dyDescent="0.25">
      <c r="A7189" t="s">
        <v>7396</v>
      </c>
      <c r="B7189" s="3">
        <v>36.359344482421882</v>
      </c>
      <c r="C7189" s="3">
        <v>14.989999771118161</v>
      </c>
      <c r="D7189" s="4">
        <v>-2.075548977679031E-3</v>
      </c>
      <c r="E7189" s="4">
        <v>5.3408310142671889E-2</v>
      </c>
      <c r="F7189" s="2">
        <v>2</v>
      </c>
      <c r="G7189" s="4">
        <v>0.30790358541332541</v>
      </c>
      <c r="H7189" s="4">
        <v>-3.5356587411075717E-2</v>
      </c>
      <c r="I7189" s="4">
        <v>-0.16113985332552269</v>
      </c>
    </row>
    <row r="7190" spans="1:9" x14ac:dyDescent="0.25">
      <c r="A7190" t="s">
        <v>7397</v>
      </c>
      <c r="B7190" s="3">
        <v>36.434967041015618</v>
      </c>
      <c r="C7190" s="3">
        <v>14.22999954223633</v>
      </c>
      <c r="D7190" s="4">
        <v>-1.55382480917976E-3</v>
      </c>
      <c r="E7190" s="4">
        <v>-3.131382241570968E-2</v>
      </c>
      <c r="F7190" s="2">
        <v>2</v>
      </c>
      <c r="G7190" s="4">
        <v>0.31851145769235162</v>
      </c>
      <c r="H7190" s="4">
        <v>-3.3350258528390582E-2</v>
      </c>
      <c r="I7190" s="4">
        <v>-0.1593951367609949</v>
      </c>
    </row>
    <row r="7191" spans="1:9" x14ac:dyDescent="0.25">
      <c r="A7191" t="s">
        <v>7398</v>
      </c>
      <c r="B7191" s="3">
        <v>36.491668701171882</v>
      </c>
      <c r="C7191" s="3">
        <v>14.689999580383301</v>
      </c>
      <c r="D7191" s="4">
        <v>5.9923715097869312E-3</v>
      </c>
      <c r="E7191" s="4">
        <v>-0.1042682974342788</v>
      </c>
      <c r="F7191" s="2">
        <v>2</v>
      </c>
      <c r="G7191" s="4">
        <v>0.33619837661360341</v>
      </c>
      <c r="H7191" s="4">
        <v>-3.1845916694641978E-2</v>
      </c>
      <c r="I7191" s="4">
        <v>-0.1580869513788753</v>
      </c>
    </row>
    <row r="7192" spans="1:9" x14ac:dyDescent="0.25">
      <c r="A7192" t="s">
        <v>7399</v>
      </c>
      <c r="B7192" s="3">
        <v>36.274299621582031</v>
      </c>
      <c r="C7192" s="3">
        <v>16.39999961853027</v>
      </c>
      <c r="D7192" s="4">
        <v>-1.311386870646802E-2</v>
      </c>
      <c r="E7192" s="4">
        <v>7.8237973530490335E-2</v>
      </c>
      <c r="F7192" s="2">
        <v>3</v>
      </c>
      <c r="G7192" s="4">
        <v>0.32868932235879028</v>
      </c>
      <c r="H7192" s="4">
        <v>-3.7612897747565932E-2</v>
      </c>
      <c r="I7192" s="4">
        <v>-0.16310195537806421</v>
      </c>
    </row>
    <row r="7193" spans="1:9" x14ac:dyDescent="0.25">
      <c r="A7193" t="s">
        <v>7400</v>
      </c>
      <c r="B7193" s="3">
        <v>36.756317138671882</v>
      </c>
      <c r="C7193" s="3">
        <v>15.210000038146971</v>
      </c>
      <c r="D7193" s="4">
        <v>-1.718444749107062E-2</v>
      </c>
      <c r="E7193" s="4">
        <v>0.16018309965402211</v>
      </c>
      <c r="F7193" s="2">
        <v>2</v>
      </c>
      <c r="G7193" s="4">
        <v>0.34725765765362682</v>
      </c>
      <c r="H7193" s="4">
        <v>-2.4824575261774621E-2</v>
      </c>
      <c r="I7193" s="4">
        <v>-0.15198114748558031</v>
      </c>
    </row>
    <row r="7194" spans="1:9" x14ac:dyDescent="0.25">
      <c r="A7194" t="s">
        <v>7401</v>
      </c>
      <c r="B7194" s="3">
        <v>37.398998260498047</v>
      </c>
      <c r="C7194" s="3">
        <v>13.10999965667725</v>
      </c>
      <c r="D7194" s="4">
        <v>3.8048434066479948E-3</v>
      </c>
      <c r="E7194" s="4">
        <v>-3.4609740034559848E-2</v>
      </c>
      <c r="F7194" s="2">
        <v>1</v>
      </c>
      <c r="G7194" s="4">
        <v>0.37220777353971002</v>
      </c>
      <c r="H7194" s="4">
        <v>-7.7737147638743398E-3</v>
      </c>
      <c r="I7194" s="4">
        <v>-0.1371536089863464</v>
      </c>
    </row>
    <row r="7195" spans="1:9" x14ac:dyDescent="0.25">
      <c r="A7195" t="s">
        <v>7402</v>
      </c>
      <c r="B7195" s="3">
        <v>37.257240295410163</v>
      </c>
      <c r="C7195" s="3">
        <v>13.579999923706049</v>
      </c>
      <c r="D7195" s="4">
        <v>-2.025323854096928E-3</v>
      </c>
      <c r="E7195" s="4">
        <v>-1.451377453851466E-2</v>
      </c>
      <c r="F7195" s="2">
        <v>2</v>
      </c>
      <c r="G7195" s="4">
        <v>0.36839807497692778</v>
      </c>
      <c r="H7195" s="4">
        <v>-1.1534670555311989E-2</v>
      </c>
      <c r="I7195" s="4">
        <v>-0.14042416045196471</v>
      </c>
    </row>
    <row r="7196" spans="1:9" x14ac:dyDescent="0.25">
      <c r="A7196" t="s">
        <v>7403</v>
      </c>
      <c r="B7196" s="3">
        <v>37.332851409912109</v>
      </c>
      <c r="C7196" s="3">
        <v>13.77999973297119</v>
      </c>
      <c r="D7196" s="4">
        <v>-9.5286452938259103E-3</v>
      </c>
      <c r="E7196" s="4">
        <v>0.1388429172344707</v>
      </c>
      <c r="F7196" s="2">
        <v>2</v>
      </c>
      <c r="G7196" s="4">
        <v>0.37257236167749869</v>
      </c>
      <c r="H7196" s="4">
        <v>-9.5286452938259103E-3</v>
      </c>
      <c r="I7196" s="4">
        <v>-0.13867970791839401</v>
      </c>
    </row>
    <row r="7197" spans="1:9" x14ac:dyDescent="0.25">
      <c r="A7197" t="s">
        <v>7404</v>
      </c>
      <c r="B7197" s="3">
        <v>37.692005157470703</v>
      </c>
      <c r="C7197" s="3">
        <v>12.10000038146973</v>
      </c>
      <c r="D7197" s="4">
        <v>2.766231936831121E-3</v>
      </c>
      <c r="E7197" s="4">
        <v>-7.3830354398375384E-3</v>
      </c>
      <c r="F7197" s="2">
        <v>1</v>
      </c>
      <c r="G7197" s="4">
        <v>0.38577693858160678</v>
      </c>
      <c r="H7197" s="4">
        <v>0</v>
      </c>
      <c r="I7197" s="4">
        <v>-0.13039353638135359</v>
      </c>
    </row>
    <row r="7198" spans="1:9" x14ac:dyDescent="0.25">
      <c r="A7198" t="s">
        <v>7405</v>
      </c>
      <c r="B7198" s="3">
        <v>37.588027954101563</v>
      </c>
      <c r="C7198" s="3">
        <v>12.189999580383301</v>
      </c>
      <c r="D7198" s="4">
        <v>1.0673770820868841E-2</v>
      </c>
      <c r="E7198" s="4">
        <v>-2.63578965906297E-2</v>
      </c>
      <c r="F7198" s="2">
        <v>1</v>
      </c>
      <c r="G7198" s="4">
        <v>0.38855718150460161</v>
      </c>
      <c r="H7198" s="4">
        <v>-1.5998151838054751E-3</v>
      </c>
      <c r="I7198" s="4">
        <v>-0.13279243364726021</v>
      </c>
    </row>
    <row r="7199" spans="1:9" x14ac:dyDescent="0.25">
      <c r="A7199" t="s">
        <v>7406</v>
      </c>
      <c r="B7199" s="3">
        <v>37.191059112548828</v>
      </c>
      <c r="C7199" s="3">
        <v>12.52000045776367</v>
      </c>
      <c r="D7199" s="4">
        <v>1.271434532470028E-3</v>
      </c>
      <c r="E7199" s="4">
        <v>2.2040853694993649E-2</v>
      </c>
      <c r="F7199" s="2">
        <v>1</v>
      </c>
      <c r="G7199" s="4">
        <v>0.38048832015324208</v>
      </c>
      <c r="H7199" s="4">
        <v>-1.2143964114855519E-2</v>
      </c>
      <c r="I7199" s="4">
        <v>-0.14195105147688361</v>
      </c>
    </row>
    <row r="7200" spans="1:9" x14ac:dyDescent="0.25">
      <c r="A7200" t="s">
        <v>7407</v>
      </c>
      <c r="B7200" s="3">
        <v>37.143833160400391</v>
      </c>
      <c r="C7200" s="3">
        <v>12.25</v>
      </c>
      <c r="D7200" s="4">
        <v>-1.016831532016593E-3</v>
      </c>
      <c r="E7200" s="4">
        <v>2.2537601676174249E-2</v>
      </c>
      <c r="F7200" s="2">
        <v>1</v>
      </c>
      <c r="G7200" s="4">
        <v>0.36238337508944229</v>
      </c>
      <c r="H7200" s="4">
        <v>-1.339836350528634E-2</v>
      </c>
      <c r="I7200" s="4">
        <v>-0.14304061922652311</v>
      </c>
    </row>
    <row r="7201" spans="1:9" x14ac:dyDescent="0.25">
      <c r="A7201" t="s">
        <v>7408</v>
      </c>
      <c r="B7201" s="3">
        <v>37.181640625</v>
      </c>
      <c r="C7201" s="3">
        <v>11.97999954223633</v>
      </c>
      <c r="D7201" s="4">
        <v>-5.0779868858319421E-4</v>
      </c>
      <c r="E7201" s="4">
        <v>4.2645759867624422E-2</v>
      </c>
      <c r="F7201" s="2">
        <v>1</v>
      </c>
      <c r="G7201" s="4">
        <v>0.36469561036491371</v>
      </c>
      <c r="H7201" s="4">
        <v>-1.2394134720265401E-2</v>
      </c>
      <c r="I7201" s="4">
        <v>-0.14216834895457819</v>
      </c>
    </row>
    <row r="7202" spans="1:9" x14ac:dyDescent="0.25">
      <c r="A7202" t="s">
        <v>7409</v>
      </c>
      <c r="B7202" s="3">
        <v>37.200531005859382</v>
      </c>
      <c r="C7202" s="3">
        <v>11.489999771118161</v>
      </c>
      <c r="D7202" s="4">
        <v>4.8507854859749511E-3</v>
      </c>
      <c r="E7202" s="4">
        <v>-1.737659197737051E-3</v>
      </c>
      <c r="F7202" s="2">
        <v>1</v>
      </c>
      <c r="G7202" s="4">
        <v>0.35847873833424249</v>
      </c>
      <c r="H7202" s="4">
        <v>-1.189237496409312E-2</v>
      </c>
      <c r="I7202" s="4">
        <v>-0.1417325218547224</v>
      </c>
    </row>
    <row r="7203" spans="1:9" x14ac:dyDescent="0.25">
      <c r="A7203" t="s">
        <v>7410</v>
      </c>
      <c r="B7203" s="3">
        <v>37.020950317382813</v>
      </c>
      <c r="C7203" s="3">
        <v>11.510000228881839</v>
      </c>
      <c r="D7203" s="4">
        <v>3.5869203053442429E-3</v>
      </c>
      <c r="E7203" s="4">
        <v>6.87093537293888E-2</v>
      </c>
      <c r="F7203" s="2">
        <v>1</v>
      </c>
      <c r="G7203" s="4">
        <v>0.35925789445156192</v>
      </c>
      <c r="H7203" s="4">
        <v>-1.6662335037107678E-2</v>
      </c>
      <c r="I7203" s="4">
        <v>-0.14587569563356159</v>
      </c>
    </row>
    <row r="7204" spans="1:9" x14ac:dyDescent="0.25">
      <c r="A7204" t="s">
        <v>7411</v>
      </c>
      <c r="B7204" s="3">
        <v>36.888633728027337</v>
      </c>
      <c r="C7204" s="3">
        <v>10.77000045776367</v>
      </c>
      <c r="D7204" s="4">
        <v>5.1506239435410439E-3</v>
      </c>
      <c r="E7204" s="4">
        <v>-0.1172130634309904</v>
      </c>
      <c r="F7204" s="2">
        <v>1</v>
      </c>
      <c r="G7204" s="4">
        <v>0.3557798956190128</v>
      </c>
      <c r="H7204" s="4">
        <v>-2.017688247301086E-2</v>
      </c>
      <c r="I7204" s="4">
        <v>-0.14892842155957101</v>
      </c>
    </row>
    <row r="7205" spans="1:9" x14ac:dyDescent="0.25">
      <c r="A7205" t="s">
        <v>7412</v>
      </c>
      <c r="B7205" s="3">
        <v>36.699607849121087</v>
      </c>
      <c r="C7205" s="3">
        <v>12.19999980926514</v>
      </c>
      <c r="D7205" s="4">
        <v>-9.6913645884790789E-3</v>
      </c>
      <c r="E7205" s="4">
        <v>-7.2948332012006456E-2</v>
      </c>
      <c r="F7205" s="2">
        <v>1</v>
      </c>
      <c r="G7205" s="4">
        <v>0.34472280992046272</v>
      </c>
      <c r="H7205" s="4">
        <v>-2.5197722424111672E-2</v>
      </c>
      <c r="I7205" s="4">
        <v>-0.15328950888833809</v>
      </c>
    </row>
    <row r="7206" spans="1:9" x14ac:dyDescent="0.25">
      <c r="A7206" t="s">
        <v>7413</v>
      </c>
      <c r="B7206" s="3">
        <v>37.058757781982422</v>
      </c>
      <c r="C7206" s="3">
        <v>13.159999847412109</v>
      </c>
      <c r="D7206" s="4">
        <v>1.0567300236571819E-2</v>
      </c>
      <c r="E7206" s="4">
        <v>-9.5532668391844933E-2</v>
      </c>
      <c r="F7206" s="2">
        <v>1</v>
      </c>
      <c r="G7206" s="4">
        <v>0.37228426041718321</v>
      </c>
      <c r="H7206" s="4">
        <v>-1.5658106252086631E-2</v>
      </c>
      <c r="I7206" s="4">
        <v>-0.14500342536161681</v>
      </c>
    </row>
    <row r="7207" spans="1:9" x14ac:dyDescent="0.25">
      <c r="A7207" t="s">
        <v>7414</v>
      </c>
      <c r="B7207" s="3">
        <v>36.671241760253913</v>
      </c>
      <c r="C7207" s="3">
        <v>14.55000019073486</v>
      </c>
      <c r="D7207" s="4">
        <v>-1.9211551110769661E-2</v>
      </c>
      <c r="E7207" s="4">
        <v>0.27185321017707248</v>
      </c>
      <c r="F7207" s="2">
        <v>2</v>
      </c>
      <c r="G7207" s="4">
        <v>0.35376611788781892</v>
      </c>
      <c r="H7207" s="4">
        <v>-2.595117265571445E-2</v>
      </c>
      <c r="I7207" s="4">
        <v>-0.15394395362067409</v>
      </c>
    </row>
    <row r="7208" spans="1:9" x14ac:dyDescent="0.25">
      <c r="A7208" t="s">
        <v>7415</v>
      </c>
      <c r="B7208" s="3">
        <v>37.389553070068359</v>
      </c>
      <c r="C7208" s="3">
        <v>11.439999580383301</v>
      </c>
      <c r="D7208" s="4">
        <v>3.65998252067401E-4</v>
      </c>
      <c r="E7208" s="4">
        <v>3.3423658153493463E-2</v>
      </c>
      <c r="F7208" s="2">
        <v>1</v>
      </c>
      <c r="G7208" s="4">
        <v>0.38216940356913698</v>
      </c>
      <c r="H7208" s="4">
        <v>-6.8716363376604139E-3</v>
      </c>
      <c r="I7208" s="4">
        <v>-0.13737152253627441</v>
      </c>
    </row>
    <row r="7209" spans="1:9" x14ac:dyDescent="0.25">
      <c r="A7209" t="s">
        <v>7416</v>
      </c>
      <c r="B7209" s="3">
        <v>37.375873565673828</v>
      </c>
      <c r="C7209" s="3">
        <v>11.069999694824221</v>
      </c>
      <c r="D7209" s="4">
        <v>-7.2349865972795016E-3</v>
      </c>
      <c r="E7209" s="4">
        <v>6.8532824486085886E-2</v>
      </c>
      <c r="F7209" s="2">
        <v>1</v>
      </c>
      <c r="G7209" s="4">
        <v>0.38841238785236709</v>
      </c>
      <c r="H7209" s="4">
        <v>-7.2349865972795016E-3</v>
      </c>
      <c r="I7209" s="4">
        <v>-0.13768712754032991</v>
      </c>
    </row>
    <row r="7210" spans="1:9" x14ac:dyDescent="0.25">
      <c r="A7210" t="s">
        <v>7417</v>
      </c>
      <c r="B7210" s="3">
        <v>37.648258209228523</v>
      </c>
      <c r="C7210" s="3">
        <v>10.35999965667725</v>
      </c>
      <c r="D7210" s="4">
        <v>6.2757743547579006E-3</v>
      </c>
      <c r="E7210" s="4">
        <v>-2.5399854643169299E-2</v>
      </c>
      <c r="F7210" s="2">
        <v>1</v>
      </c>
      <c r="G7210" s="4">
        <v>0.40282954877548161</v>
      </c>
      <c r="H7210" s="4">
        <v>0</v>
      </c>
      <c r="I7210" s="4">
        <v>-0.13140283872003419</v>
      </c>
    </row>
    <row r="7211" spans="1:9" x14ac:dyDescent="0.25">
      <c r="A7211" t="s">
        <v>7418</v>
      </c>
      <c r="B7211" s="3">
        <v>37.413459777832031</v>
      </c>
      <c r="C7211" s="3">
        <v>10.63000011444092</v>
      </c>
      <c r="D7211" s="4">
        <v>-3.003275912861092E-3</v>
      </c>
      <c r="E7211" s="4">
        <v>-3.8878868793992598E-2</v>
      </c>
      <c r="F7211" s="2">
        <v>1</v>
      </c>
      <c r="G7211" s="4">
        <v>0.40125874079914953</v>
      </c>
      <c r="H7211" s="4">
        <v>-3.003275912861092E-3</v>
      </c>
      <c r="I7211" s="4">
        <v>-0.13681996186688891</v>
      </c>
    </row>
    <row r="7212" spans="1:9" x14ac:dyDescent="0.25">
      <c r="A7212" t="s">
        <v>7419</v>
      </c>
      <c r="B7212" s="3">
        <v>37.526161193847663</v>
      </c>
      <c r="C7212" s="3">
        <v>11.060000419616699</v>
      </c>
      <c r="D7212" s="4">
        <v>4.2734353417799298E-3</v>
      </c>
      <c r="E7212" s="4">
        <v>-5.3956354820021701E-3</v>
      </c>
      <c r="F7212" s="2">
        <v>1</v>
      </c>
      <c r="G7212" s="4">
        <v>0.41080637581134999</v>
      </c>
      <c r="H7212" s="4">
        <v>0</v>
      </c>
      <c r="I7212" s="4">
        <v>-0.13421978500135179</v>
      </c>
    </row>
    <row r="7213" spans="1:9" x14ac:dyDescent="0.25">
      <c r="A7213" t="s">
        <v>7420</v>
      </c>
      <c r="B7213" s="3">
        <v>37.366477966308587</v>
      </c>
      <c r="C7213" s="3">
        <v>11.11999988555908</v>
      </c>
      <c r="D7213" s="4">
        <v>3.2788832971351049E-3</v>
      </c>
      <c r="E7213" s="4">
        <v>-0.12715854903166121</v>
      </c>
      <c r="F7213" s="2">
        <v>1</v>
      </c>
      <c r="G7213" s="4">
        <v>0.41406153797737799</v>
      </c>
      <c r="H7213" s="4">
        <v>-2.0069085416994929E-3</v>
      </c>
      <c r="I7213" s="4">
        <v>-0.1379038969561103</v>
      </c>
    </row>
    <row r="7214" spans="1:9" x14ac:dyDescent="0.25">
      <c r="A7214" t="s">
        <v>7421</v>
      </c>
      <c r="B7214" s="3">
        <v>37.244358062744141</v>
      </c>
      <c r="C7214" s="3">
        <v>12.739999771118161</v>
      </c>
      <c r="D7214" s="4">
        <v>-5.268516986486893E-3</v>
      </c>
      <c r="E7214" s="4">
        <v>3.1496033428162211E-3</v>
      </c>
      <c r="F7214" s="2">
        <v>1</v>
      </c>
      <c r="G7214" s="4">
        <v>0.41483846617733988</v>
      </c>
      <c r="H7214" s="4">
        <v>-5.268516986486893E-3</v>
      </c>
      <c r="I7214" s="4">
        <v>-0.14072137129934209</v>
      </c>
    </row>
    <row r="7215" spans="1:9" x14ac:dyDescent="0.25">
      <c r="A7215" t="s">
        <v>7422</v>
      </c>
      <c r="B7215" s="3">
        <v>37.441619873046882</v>
      </c>
      <c r="C7215" s="3">
        <v>12.69999980926514</v>
      </c>
      <c r="D7215" s="4">
        <v>2.2632649751881399E-3</v>
      </c>
      <c r="E7215" s="4">
        <v>9.0128774688091218E-2</v>
      </c>
      <c r="F7215" s="2">
        <v>1</v>
      </c>
      <c r="G7215" s="4">
        <v>0.40860001095008958</v>
      </c>
      <c r="H7215" s="4">
        <v>0</v>
      </c>
      <c r="I7215" s="4">
        <v>-0.13617026969178081</v>
      </c>
    </row>
    <row r="7216" spans="1:9" x14ac:dyDescent="0.25">
      <c r="A7216" t="s">
        <v>7423</v>
      </c>
      <c r="B7216" s="3">
        <v>37.357070922851563</v>
      </c>
      <c r="C7216" s="3">
        <v>11.64999961853027</v>
      </c>
      <c r="D7216" s="4">
        <v>6.5801794527118318E-3</v>
      </c>
      <c r="E7216" s="4">
        <v>9.2870523948319184E-2</v>
      </c>
      <c r="F7216" s="2">
        <v>1</v>
      </c>
      <c r="G7216" s="4">
        <v>0.39531512533950752</v>
      </c>
      <c r="H7216" s="4">
        <v>0</v>
      </c>
      <c r="I7216" s="4">
        <v>-0.1381209304028479</v>
      </c>
    </row>
    <row r="7217" spans="1:9" x14ac:dyDescent="0.25">
      <c r="A7217" t="s">
        <v>7424</v>
      </c>
      <c r="B7217" s="3">
        <v>37.112861633300781</v>
      </c>
      <c r="C7217" s="3">
        <v>10.659999847412109</v>
      </c>
      <c r="D7217" s="4">
        <v>1.229877405570501E-2</v>
      </c>
      <c r="E7217" s="4">
        <v>-4.0504034488847318E-2</v>
      </c>
      <c r="F7217" s="2">
        <v>1</v>
      </c>
      <c r="G7217" s="4">
        <v>0.38714299982412831</v>
      </c>
      <c r="H7217" s="4">
        <v>0</v>
      </c>
      <c r="I7217" s="4">
        <v>-0.14375517500675919</v>
      </c>
    </row>
    <row r="7218" spans="1:9" x14ac:dyDescent="0.25">
      <c r="A7218" t="s">
        <v>7425</v>
      </c>
      <c r="B7218" s="3">
        <v>36.661964416503913</v>
      </c>
      <c r="C7218" s="3">
        <v>11.10999965667725</v>
      </c>
      <c r="D7218" s="4">
        <v>1.2818789778723529E-3</v>
      </c>
      <c r="E7218" s="4">
        <v>-4.0587242670584563E-2</v>
      </c>
      <c r="F7218" s="2">
        <v>1</v>
      </c>
      <c r="G7218" s="4">
        <v>0.37169933499647262</v>
      </c>
      <c r="H7218" s="4">
        <v>-1.024056172994392E-3</v>
      </c>
      <c r="I7218" s="4">
        <v>-0.15415799471656461</v>
      </c>
    </row>
    <row r="7219" spans="1:9" x14ac:dyDescent="0.25">
      <c r="A7219" t="s">
        <v>7426</v>
      </c>
      <c r="B7219" s="3">
        <v>36.615028381347663</v>
      </c>
      <c r="C7219" s="3">
        <v>11.579999923706049</v>
      </c>
      <c r="D7219" s="4">
        <v>-2.3029830053658E-3</v>
      </c>
      <c r="E7219" s="4">
        <v>-6.0085576923863959E-3</v>
      </c>
      <c r="F7219" s="2">
        <v>1</v>
      </c>
      <c r="G7219" s="4">
        <v>0.38274667190852879</v>
      </c>
      <c r="H7219" s="4">
        <v>-2.3029830053658E-3</v>
      </c>
      <c r="I7219" s="4">
        <v>-0.15524087368195749</v>
      </c>
    </row>
    <row r="7220" spans="1:9" x14ac:dyDescent="0.25">
      <c r="A7220" t="s">
        <v>7427</v>
      </c>
      <c r="B7220" s="3">
        <v>36.699546813964837</v>
      </c>
      <c r="C7220" s="3">
        <v>11.64999961853027</v>
      </c>
      <c r="D7220" s="4">
        <v>1.025105939059356E-3</v>
      </c>
      <c r="E7220" s="4">
        <v>6.914427468986295E-3</v>
      </c>
      <c r="F7220" s="2">
        <v>1</v>
      </c>
      <c r="G7220" s="4">
        <v>0.37216522635828531</v>
      </c>
      <c r="H7220" s="4">
        <v>0</v>
      </c>
      <c r="I7220" s="4">
        <v>-0.15329091705344269</v>
      </c>
    </row>
    <row r="7221" spans="1:9" x14ac:dyDescent="0.25">
      <c r="A7221" t="s">
        <v>7428</v>
      </c>
      <c r="B7221" s="3">
        <v>36.661964416503913</v>
      </c>
      <c r="C7221" s="3">
        <v>11.569999694824221</v>
      </c>
      <c r="D7221" s="4">
        <v>1.0615830473113871E-2</v>
      </c>
      <c r="E7221" s="4">
        <v>-6.9187497122865205E-2</v>
      </c>
      <c r="F7221" s="2">
        <v>1</v>
      </c>
      <c r="G7221" s="4">
        <v>0.36888309787848139</v>
      </c>
      <c r="H7221" s="4">
        <v>0</v>
      </c>
      <c r="I7221" s="4">
        <v>-0.15415799471656461</v>
      </c>
    </row>
    <row r="7222" spans="1:9" x14ac:dyDescent="0.25">
      <c r="A7222" t="s">
        <v>7429</v>
      </c>
      <c r="B7222" s="3">
        <v>36.27685546875</v>
      </c>
      <c r="C7222" s="3">
        <v>12.430000305175779</v>
      </c>
      <c r="D7222" s="4">
        <v>2.5895895973815358E-4</v>
      </c>
      <c r="E7222" s="4">
        <v>4.7177794862322653E-2</v>
      </c>
      <c r="F7222" s="2">
        <v>1</v>
      </c>
      <c r="G7222" s="4">
        <v>0.35404018197848058</v>
      </c>
      <c r="H7222" s="4">
        <v>-2.5850960748485813E-4</v>
      </c>
      <c r="I7222" s="4">
        <v>-0.16304298846431139</v>
      </c>
    </row>
    <row r="7223" spans="1:9" x14ac:dyDescent="0.25">
      <c r="A7223" t="s">
        <v>7430</v>
      </c>
      <c r="B7223" s="3">
        <v>36.267463684082031</v>
      </c>
      <c r="C7223" s="3">
        <v>11.86999988555908</v>
      </c>
      <c r="D7223" s="4">
        <v>2.596524440991121E-3</v>
      </c>
      <c r="E7223" s="4">
        <v>5.080394903519414E-3</v>
      </c>
      <c r="F7223" s="2">
        <v>1</v>
      </c>
      <c r="G7223" s="4">
        <v>0.35973708283109351</v>
      </c>
      <c r="H7223" s="4">
        <v>-5.1733459879343968E-4</v>
      </c>
      <c r="I7223" s="4">
        <v>-0.16325966986977289</v>
      </c>
    </row>
    <row r="7224" spans="1:9" x14ac:dyDescent="0.25">
      <c r="A7224" t="s">
        <v>7431</v>
      </c>
      <c r="B7224" s="3">
        <v>36.173538208007813</v>
      </c>
      <c r="C7224" s="3">
        <v>11.810000419616699</v>
      </c>
      <c r="D7224" s="4">
        <v>-3.105794767761294E-3</v>
      </c>
      <c r="E7224" s="4">
        <v>5.962576649340745E-3</v>
      </c>
      <c r="F7224" s="2">
        <v>1</v>
      </c>
      <c r="G7224" s="4">
        <v>0.36277201581461638</v>
      </c>
      <c r="H7224" s="4">
        <v>-3.105794767761294E-3</v>
      </c>
      <c r="I7224" s="4">
        <v>-0.16542665994502531</v>
      </c>
    </row>
    <row r="7225" spans="1:9" x14ac:dyDescent="0.25">
      <c r="A7225" t="s">
        <v>7432</v>
      </c>
      <c r="B7225" s="3">
        <v>36.286235809326172</v>
      </c>
      <c r="C7225" s="3">
        <v>11.739999771118161</v>
      </c>
      <c r="D7225" s="4">
        <v>8.0894347198694483E-3</v>
      </c>
      <c r="E7225" s="4">
        <v>-5.0929678275615009E-2</v>
      </c>
      <c r="F7225" s="2">
        <v>1</v>
      </c>
      <c r="G7225" s="4">
        <v>0.37461242371307901</v>
      </c>
      <c r="H7225" s="4">
        <v>0</v>
      </c>
      <c r="I7225" s="4">
        <v>-0.16282657108980711</v>
      </c>
    </row>
    <row r="7226" spans="1:9" x14ac:dyDescent="0.25">
      <c r="A7226" t="s">
        <v>7433</v>
      </c>
      <c r="B7226" s="3">
        <v>35.99505615234375</v>
      </c>
      <c r="C7226" s="3">
        <v>12.36999988555908</v>
      </c>
      <c r="D7226" s="4">
        <v>-5.1918091185437776E-3</v>
      </c>
      <c r="E7226" s="4">
        <v>-9.6076771623783142E-3</v>
      </c>
      <c r="F7226" s="2">
        <v>1</v>
      </c>
      <c r="G7226" s="4">
        <v>0.33393867385893761</v>
      </c>
      <c r="H7226" s="4">
        <v>-5.1918091185437776E-3</v>
      </c>
      <c r="I7226" s="4">
        <v>-0.16954448675198269</v>
      </c>
    </row>
    <row r="7227" spans="1:9" x14ac:dyDescent="0.25">
      <c r="A7227" t="s">
        <v>7434</v>
      </c>
      <c r="B7227" s="3">
        <v>36.182910919189453</v>
      </c>
      <c r="C7227" s="3">
        <v>12.489999771118161</v>
      </c>
      <c r="D7227" s="4">
        <v>3.1246073750252901E-3</v>
      </c>
      <c r="E7227" s="4">
        <v>-6.3643536713048343E-3</v>
      </c>
      <c r="F7227" s="2">
        <v>1</v>
      </c>
      <c r="G7227" s="4">
        <v>0.32737434342422222</v>
      </c>
      <c r="H7227" s="4">
        <v>0</v>
      </c>
      <c r="I7227" s="4">
        <v>-0.1652104185911589</v>
      </c>
    </row>
    <row r="7228" spans="1:9" x14ac:dyDescent="0.25">
      <c r="A7228" t="s">
        <v>7435</v>
      </c>
      <c r="B7228" s="3">
        <v>36.070205688476563</v>
      </c>
      <c r="C7228" s="3">
        <v>12.569999694824221</v>
      </c>
      <c r="D7228" s="4">
        <v>5.4985814365984256E-3</v>
      </c>
      <c r="E7228" s="4">
        <v>-2.934363861295541E-2</v>
      </c>
      <c r="F7228" s="2">
        <v>1</v>
      </c>
      <c r="G7228" s="4">
        <v>0.3214629411042913</v>
      </c>
      <c r="H7228" s="4">
        <v>0</v>
      </c>
      <c r="I7228" s="4">
        <v>-0.16781068346701511</v>
      </c>
    </row>
    <row r="7229" spans="1:9" x14ac:dyDescent="0.25">
      <c r="A7229" t="s">
        <v>7436</v>
      </c>
      <c r="B7229" s="3">
        <v>35.872955322265618</v>
      </c>
      <c r="C7229" s="3">
        <v>12.94999980926514</v>
      </c>
      <c r="D7229" s="4">
        <v>1.005025719339714E-2</v>
      </c>
      <c r="E7229" s="4">
        <v>-3.2137541218081538E-2</v>
      </c>
      <c r="F7229" s="2">
        <v>1</v>
      </c>
      <c r="G7229" s="4">
        <v>0.30546781989089689</v>
      </c>
      <c r="H7229" s="4">
        <v>0</v>
      </c>
      <c r="I7229" s="4">
        <v>-0.17236152104361929</v>
      </c>
    </row>
    <row r="7230" spans="1:9" x14ac:dyDescent="0.25">
      <c r="A7230" t="s">
        <v>7437</v>
      </c>
      <c r="B7230" s="3">
        <v>35.516010284423828</v>
      </c>
      <c r="C7230" s="3">
        <v>13.38000011444092</v>
      </c>
      <c r="D7230" s="4">
        <v>-6.568275730788331E-3</v>
      </c>
      <c r="E7230" s="4">
        <v>1.363638695278158E-2</v>
      </c>
      <c r="F7230" s="2">
        <v>2</v>
      </c>
      <c r="G7230" s="4">
        <v>0.29680481242083268</v>
      </c>
      <c r="H7230" s="4">
        <v>-8.131348454478049E-3</v>
      </c>
      <c r="I7230" s="4">
        <v>-0.18059673460593911</v>
      </c>
    </row>
    <row r="7231" spans="1:9" x14ac:dyDescent="0.25">
      <c r="A7231" t="s">
        <v>7438</v>
      </c>
      <c r="B7231" s="3">
        <v>35.750831604003913</v>
      </c>
      <c r="C7231" s="3">
        <v>13.19999980926514</v>
      </c>
      <c r="D7231" s="4">
        <v>-1.0499145358908719E-3</v>
      </c>
      <c r="E7231" s="4">
        <v>1.7733194872864729E-2</v>
      </c>
      <c r="F7231" s="2">
        <v>1</v>
      </c>
      <c r="G7231" s="4">
        <v>0.3010235642447181</v>
      </c>
      <c r="H7231" s="4">
        <v>-1.573407296651008E-3</v>
      </c>
      <c r="I7231" s="4">
        <v>-0.17517908339717009</v>
      </c>
    </row>
    <row r="7232" spans="1:9" x14ac:dyDescent="0.25">
      <c r="A7232" t="s">
        <v>7439</v>
      </c>
      <c r="B7232" s="3">
        <v>35.788406372070313</v>
      </c>
      <c r="C7232" s="3">
        <v>12.97000026702881</v>
      </c>
      <c r="D7232" s="4">
        <v>-5.240429610824382E-4</v>
      </c>
      <c r="E7232" s="4">
        <v>4.0930997377242477E-2</v>
      </c>
      <c r="F7232" s="2">
        <v>1</v>
      </c>
      <c r="G7232" s="4">
        <v>0.31467048234396788</v>
      </c>
      <c r="H7232" s="4">
        <v>-5.240429610824382E-4</v>
      </c>
      <c r="I7232" s="4">
        <v>-0.1743121817546863</v>
      </c>
    </row>
    <row r="7233" spans="1:9" x14ac:dyDescent="0.25">
      <c r="A7233" t="s">
        <v>7440</v>
      </c>
      <c r="B7233" s="3">
        <v>35.807170867919922</v>
      </c>
      <c r="C7233" s="3">
        <v>12.460000038146971</v>
      </c>
      <c r="D7233" s="4">
        <v>3.6856702500789318E-3</v>
      </c>
      <c r="E7233" s="4">
        <v>2.4671068626592959E-2</v>
      </c>
      <c r="F7233" s="2">
        <v>1</v>
      </c>
      <c r="G7233" s="4">
        <v>0.31050583624992839</v>
      </c>
      <c r="H7233" s="4">
        <v>0</v>
      </c>
      <c r="I7233" s="4">
        <v>-0.17387925899535869</v>
      </c>
    </row>
    <row r="7234" spans="1:9" x14ac:dyDescent="0.25">
      <c r="A7234" t="s">
        <v>7441</v>
      </c>
      <c r="B7234" s="3">
        <v>35.675682067871087</v>
      </c>
      <c r="C7234" s="3">
        <v>12.159999847412109</v>
      </c>
      <c r="D7234" s="4">
        <v>9.03247134445051E-3</v>
      </c>
      <c r="E7234" s="4">
        <v>-6.8199259027952319E-2</v>
      </c>
      <c r="F7234" s="2">
        <v>1</v>
      </c>
      <c r="G7234" s="4">
        <v>0.29655985880613928</v>
      </c>
      <c r="H7234" s="4">
        <v>0</v>
      </c>
      <c r="I7234" s="4">
        <v>-0.1769128866821377</v>
      </c>
    </row>
    <row r="7235" spans="1:9" x14ac:dyDescent="0.25">
      <c r="A7235" t="s">
        <v>7442</v>
      </c>
      <c r="B7235" s="3">
        <v>35.356327056884773</v>
      </c>
      <c r="C7235" s="3">
        <v>13.05000019073486</v>
      </c>
      <c r="D7235" s="4">
        <v>-3.705395725213112E-3</v>
      </c>
      <c r="E7235" s="4">
        <v>2.4332843421196682E-2</v>
      </c>
      <c r="F7235" s="2">
        <v>1</v>
      </c>
      <c r="G7235" s="4">
        <v>0.28709723917963048</v>
      </c>
      <c r="H7235" s="4">
        <v>-7.1215332351787231E-3</v>
      </c>
      <c r="I7235" s="4">
        <v>-0.18428084656069749</v>
      </c>
    </row>
    <row r="7236" spans="1:9" x14ac:dyDescent="0.25">
      <c r="A7236" t="s">
        <v>7443</v>
      </c>
      <c r="B7236" s="3">
        <v>35.487823486328118</v>
      </c>
      <c r="C7236" s="3">
        <v>12.739999771118161</v>
      </c>
      <c r="D7236" s="4">
        <v>-3.428842729156556E-3</v>
      </c>
      <c r="E7236" s="4">
        <v>3.9151674818533433E-2</v>
      </c>
      <c r="F7236" s="2">
        <v>1</v>
      </c>
      <c r="G7236" s="4">
        <v>0.30187497918353562</v>
      </c>
      <c r="H7236" s="4">
        <v>-3.428842729156556E-3</v>
      </c>
      <c r="I7236" s="4">
        <v>-0.18124704285328039</v>
      </c>
    </row>
    <row r="7237" spans="1:9" x14ac:dyDescent="0.25">
      <c r="A7237" t="s">
        <v>7444</v>
      </c>
      <c r="B7237" s="3">
        <v>35.60992431640625</v>
      </c>
      <c r="C7237" s="3">
        <v>12.260000228881839</v>
      </c>
      <c r="D7237" s="4">
        <v>1.3204445360734951E-3</v>
      </c>
      <c r="E7237" s="4">
        <v>-7.0507913653355736E-2</v>
      </c>
      <c r="F7237" s="2">
        <v>1</v>
      </c>
      <c r="G7237" s="4">
        <v>0.31031953725361228</v>
      </c>
      <c r="H7237" s="4">
        <v>0</v>
      </c>
      <c r="I7237" s="4">
        <v>-0.17843000856164379</v>
      </c>
    </row>
    <row r="7238" spans="1:9" x14ac:dyDescent="0.25">
      <c r="A7238" t="s">
        <v>7445</v>
      </c>
      <c r="B7238" s="3">
        <v>35.562965393066413</v>
      </c>
      <c r="C7238" s="3">
        <v>13.189999580383301</v>
      </c>
      <c r="D7238" s="4">
        <v>6.3795397020203204E-3</v>
      </c>
      <c r="E7238" s="4">
        <v>-1.6405687511716449E-2</v>
      </c>
      <c r="F7238" s="2">
        <v>1</v>
      </c>
      <c r="G7238" s="4">
        <v>0.2916024597008855</v>
      </c>
      <c r="H7238" s="4">
        <v>-5.2800614266801382E-4</v>
      </c>
      <c r="I7238" s="4">
        <v>-0.17951341558895101</v>
      </c>
    </row>
    <row r="7239" spans="1:9" x14ac:dyDescent="0.25">
      <c r="A7239" t="s">
        <v>7446</v>
      </c>
      <c r="B7239" s="3">
        <v>35.337528228759773</v>
      </c>
      <c r="C7239" s="3">
        <v>13.409999847412109</v>
      </c>
      <c r="D7239" s="4">
        <v>8.0384998340523595E-3</v>
      </c>
      <c r="E7239" s="4">
        <v>-3.0368769241568949E-2</v>
      </c>
      <c r="F7239" s="2">
        <v>2</v>
      </c>
      <c r="G7239" s="4">
        <v>0.29028785325615353</v>
      </c>
      <c r="H7239" s="4">
        <v>-6.8637582265769206E-3</v>
      </c>
      <c r="I7239" s="4">
        <v>-0.18471456141289649</v>
      </c>
    </row>
    <row r="7240" spans="1:9" x14ac:dyDescent="0.25">
      <c r="A7240" t="s">
        <v>7447</v>
      </c>
      <c r="B7240" s="3">
        <v>35.055732727050781</v>
      </c>
      <c r="C7240" s="3">
        <v>13.829999923706049</v>
      </c>
      <c r="D7240" s="4">
        <v>-4.2689126765838026E-3</v>
      </c>
      <c r="E7240" s="4">
        <v>-3.0154298616690719E-2</v>
      </c>
      <c r="F7240" s="2">
        <v>2</v>
      </c>
      <c r="G7240" s="4">
        <v>0.27275711296114968</v>
      </c>
      <c r="H7240" s="4">
        <v>-1.478342152912082E-2</v>
      </c>
      <c r="I7240" s="4">
        <v>-0.1912159716902487</v>
      </c>
    </row>
    <row r="7241" spans="1:9" x14ac:dyDescent="0.25">
      <c r="A7241" t="s">
        <v>7448</v>
      </c>
      <c r="B7241" s="3">
        <v>35.206024169921882</v>
      </c>
      <c r="C7241" s="3">
        <v>14.260000228881839</v>
      </c>
      <c r="D7241" s="4">
        <v>6.4445266452866079E-3</v>
      </c>
      <c r="E7241" s="4">
        <v>-2.529049095453284E-2</v>
      </c>
      <c r="F7241" s="2">
        <v>2</v>
      </c>
      <c r="G7241" s="4">
        <v>0.26391250029529711</v>
      </c>
      <c r="H7241" s="4">
        <v>-1.0559586806514811E-2</v>
      </c>
      <c r="I7241" s="4">
        <v>-0.18774854114095171</v>
      </c>
    </row>
    <row r="7242" spans="1:9" x14ac:dyDescent="0.25">
      <c r="A7242" t="s">
        <v>7449</v>
      </c>
      <c r="B7242" s="3">
        <v>34.9805908203125</v>
      </c>
      <c r="C7242" s="3">
        <v>14.63000011444092</v>
      </c>
      <c r="D7242" s="4">
        <v>7.5763102955719308E-3</v>
      </c>
      <c r="E7242" s="4">
        <v>-6.157793641763476E-2</v>
      </c>
      <c r="F7242" s="2">
        <v>2</v>
      </c>
      <c r="G7242" s="4">
        <v>0.25129114272271469</v>
      </c>
      <c r="H7242" s="4">
        <v>-1.6895231681054671E-2</v>
      </c>
      <c r="I7242" s="4">
        <v>-0.19294959895457819</v>
      </c>
    </row>
    <row r="7243" spans="1:9" x14ac:dyDescent="0.25">
      <c r="A7243" t="s">
        <v>7450</v>
      </c>
      <c r="B7243" s="3">
        <v>34.717559814453118</v>
      </c>
      <c r="C7243" s="3">
        <v>15.590000152587891</v>
      </c>
      <c r="D7243" s="4">
        <v>-9.1155705930847652E-3</v>
      </c>
      <c r="E7243" s="4">
        <v>7.5914451266057004E-2</v>
      </c>
      <c r="F7243" s="2">
        <v>2</v>
      </c>
      <c r="G7243" s="4">
        <v>0.26807505064776183</v>
      </c>
      <c r="H7243" s="4">
        <v>-2.4287532097144959E-2</v>
      </c>
      <c r="I7243" s="4">
        <v>-0.1990180864726028</v>
      </c>
    </row>
    <row r="7244" spans="1:9" x14ac:dyDescent="0.25">
      <c r="A7244" t="s">
        <v>7451</v>
      </c>
      <c r="B7244" s="3">
        <v>35.036941528320313</v>
      </c>
      <c r="C7244" s="3">
        <v>14.489999771118161</v>
      </c>
      <c r="D7244" s="4">
        <v>-8.2427920515802944E-3</v>
      </c>
      <c r="E7244" s="4">
        <v>4.6209340940142507E-2</v>
      </c>
      <c r="F7244" s="2">
        <v>2</v>
      </c>
      <c r="G7244" s="4">
        <v>0.28749940687037889</v>
      </c>
      <c r="H7244" s="4">
        <v>-1.5311534881157879E-2</v>
      </c>
      <c r="I7244" s="4">
        <v>-0.1916495105218097</v>
      </c>
    </row>
    <row r="7245" spans="1:9" x14ac:dyDescent="0.25">
      <c r="A7245" t="s">
        <v>7452</v>
      </c>
      <c r="B7245" s="3">
        <v>35.328144073486328</v>
      </c>
      <c r="C7245" s="3">
        <v>13.85000038146973</v>
      </c>
      <c r="D7245" s="4">
        <v>1.065050099403164E-3</v>
      </c>
      <c r="E7245" s="4">
        <v>-2.258290000714747E-2</v>
      </c>
      <c r="F7245" s="2">
        <v>2</v>
      </c>
      <c r="G7245" s="4">
        <v>0.30302753167464452</v>
      </c>
      <c r="H7245" s="4">
        <v>-7.1274932744882502E-3</v>
      </c>
      <c r="I7245" s="4">
        <v>-0.1849310667977199</v>
      </c>
    </row>
    <row r="7246" spans="1:9" x14ac:dyDescent="0.25">
      <c r="A7246" t="s">
        <v>7453</v>
      </c>
      <c r="B7246" s="3">
        <v>35.290557861328118</v>
      </c>
      <c r="C7246" s="3">
        <v>14.170000076293951</v>
      </c>
      <c r="D7246" s="4">
        <v>-2.1247114359697061E-3</v>
      </c>
      <c r="E7246" s="4">
        <v>5.2748888271527683E-2</v>
      </c>
      <c r="F7246" s="2">
        <v>2</v>
      </c>
      <c r="G7246" s="4">
        <v>0.30296254288739788</v>
      </c>
      <c r="H7246" s="4">
        <v>-8.1838271879315361E-3</v>
      </c>
      <c r="I7246" s="4">
        <v>-0.18579823247116081</v>
      </c>
    </row>
    <row r="7247" spans="1:9" x14ac:dyDescent="0.25">
      <c r="A7247" t="s">
        <v>7454</v>
      </c>
      <c r="B7247" s="3">
        <v>35.365699768066413</v>
      </c>
      <c r="C7247" s="3">
        <v>13.460000038146971</v>
      </c>
      <c r="D7247" s="4">
        <v>-6.0720170359975789E-3</v>
      </c>
      <c r="E7247" s="4">
        <v>-6.6420775882667371E-3</v>
      </c>
      <c r="F7247" s="2">
        <v>2</v>
      </c>
      <c r="G7247" s="4">
        <v>0.29478364910909582</v>
      </c>
      <c r="H7247" s="4">
        <v>-6.0720170359975789E-3</v>
      </c>
      <c r="I7247" s="4">
        <v>-0.18406460520683129</v>
      </c>
    </row>
    <row r="7248" spans="1:9" x14ac:dyDescent="0.25">
      <c r="A7248" t="s">
        <v>7455</v>
      </c>
      <c r="B7248" s="3">
        <v>35.581752777099609</v>
      </c>
      <c r="C7248" s="3">
        <v>13.55000019073486</v>
      </c>
      <c r="D7248" s="4">
        <v>4.7746369012731096E-3</v>
      </c>
      <c r="E7248" s="4">
        <v>-3.558718812898809E-2</v>
      </c>
      <c r="F7248" s="2">
        <v>2</v>
      </c>
      <c r="G7248" s="4">
        <v>0.29746810924332051</v>
      </c>
      <c r="H7248" s="4">
        <v>0</v>
      </c>
      <c r="I7248" s="4">
        <v>-0.17907996476770899</v>
      </c>
    </row>
    <row r="7249" spans="1:9" x14ac:dyDescent="0.25">
      <c r="A7249" t="s">
        <v>7456</v>
      </c>
      <c r="B7249" s="3">
        <v>35.412670135498047</v>
      </c>
      <c r="C7249" s="3">
        <v>14.05000019073486</v>
      </c>
      <c r="D7249" s="4">
        <v>2.9264927214189829E-3</v>
      </c>
      <c r="E7249" s="4">
        <v>1.425549404443061E-3</v>
      </c>
      <c r="F7249" s="2">
        <v>2</v>
      </c>
      <c r="G7249" s="4">
        <v>0.28272787486519962</v>
      </c>
      <c r="H7249" s="4">
        <v>0</v>
      </c>
      <c r="I7249" s="4">
        <v>-0.18298093414856709</v>
      </c>
    </row>
    <row r="7250" spans="1:9" x14ac:dyDescent="0.25">
      <c r="A7250" t="s">
        <v>7457</v>
      </c>
      <c r="B7250" s="3">
        <v>35.309337615966797</v>
      </c>
      <c r="C7250" s="3">
        <v>14.02999973297119</v>
      </c>
      <c r="D7250" s="4">
        <v>6.6950363002176161E-3</v>
      </c>
      <c r="E7250" s="4">
        <v>-4.0355687907403071E-2</v>
      </c>
      <c r="F7250" s="2">
        <v>2</v>
      </c>
      <c r="G7250" s="4">
        <v>0.28495697065408598</v>
      </c>
      <c r="H7250" s="4">
        <v>-7.977528199051287E-4</v>
      </c>
      <c r="I7250" s="4">
        <v>-0.18536495767055691</v>
      </c>
    </row>
    <row r="7251" spans="1:9" x14ac:dyDescent="0.25">
      <c r="A7251" t="s">
        <v>7458</v>
      </c>
      <c r="B7251" s="3">
        <v>35.074512481689453</v>
      </c>
      <c r="C7251" s="3">
        <v>14.61999988555908</v>
      </c>
      <c r="D7251" s="4">
        <v>-4.7978655467642017E-3</v>
      </c>
      <c r="E7251" s="4">
        <v>6.9495230721512202E-2</v>
      </c>
      <c r="F7251" s="2">
        <v>2</v>
      </c>
      <c r="G7251" s="4">
        <v>0.27343894341901342</v>
      </c>
      <c r="H7251" s="4">
        <v>-7.4429582444947018E-3</v>
      </c>
      <c r="I7251" s="4">
        <v>-0.19078269688964489</v>
      </c>
    </row>
    <row r="7252" spans="1:9" x14ac:dyDescent="0.25">
      <c r="A7252" t="s">
        <v>7459</v>
      </c>
      <c r="B7252" s="3">
        <v>35.243606567382813</v>
      </c>
      <c r="C7252" s="3">
        <v>13.670000076293951</v>
      </c>
      <c r="D7252" s="4">
        <v>3.2089133780155432E-3</v>
      </c>
      <c r="E7252" s="4">
        <v>-4.0028069100134567E-2</v>
      </c>
      <c r="F7252" s="2">
        <v>2</v>
      </c>
      <c r="G7252" s="4">
        <v>0.27702855915436819</v>
      </c>
      <c r="H7252" s="4">
        <v>-2.6578446791452048E-3</v>
      </c>
      <c r="I7252" s="4">
        <v>-0.18688146347782991</v>
      </c>
    </row>
    <row r="7253" spans="1:9" x14ac:dyDescent="0.25">
      <c r="A7253" t="s">
        <v>7460</v>
      </c>
      <c r="B7253" s="3">
        <v>35.130874633789063</v>
      </c>
      <c r="C7253" s="3">
        <v>14.239999771118161</v>
      </c>
      <c r="D7253" s="4">
        <v>6.1881125917897517E-3</v>
      </c>
      <c r="E7253" s="4">
        <v>-2.2649274579139681E-2</v>
      </c>
      <c r="F7253" s="2">
        <v>2</v>
      </c>
      <c r="G7253" s="4">
        <v>0.27846244913552609</v>
      </c>
      <c r="H7253" s="4">
        <v>-5.8479923562542169E-3</v>
      </c>
      <c r="I7253" s="4">
        <v>-0.1894823444259193</v>
      </c>
    </row>
    <row r="7254" spans="1:9" x14ac:dyDescent="0.25">
      <c r="A7254" t="s">
        <v>7461</v>
      </c>
      <c r="B7254" s="3">
        <v>34.914817810058587</v>
      </c>
      <c r="C7254" s="3">
        <v>14.569999694824221</v>
      </c>
      <c r="D7254" s="4">
        <v>3.238239528005948E-3</v>
      </c>
      <c r="E7254" s="4">
        <v>-2.672014462722383E-2</v>
      </c>
      <c r="F7254" s="2">
        <v>2</v>
      </c>
      <c r="G7254" s="4">
        <v>0.27485332384696148</v>
      </c>
      <c r="H7254" s="4">
        <v>-1.1962082236333219E-2</v>
      </c>
      <c r="I7254" s="4">
        <v>-0.1944670728753605</v>
      </c>
    </row>
    <row r="7255" spans="1:9" x14ac:dyDescent="0.25">
      <c r="A7255" t="s">
        <v>7462</v>
      </c>
      <c r="B7255" s="3">
        <v>34.802120208740227</v>
      </c>
      <c r="C7255" s="3">
        <v>14.97000026702881</v>
      </c>
      <c r="D7255" s="4">
        <v>-5.3932421788127627E-4</v>
      </c>
      <c r="E7255" s="4">
        <v>8.0808001667678209E-3</v>
      </c>
      <c r="F7255" s="2">
        <v>2</v>
      </c>
      <c r="G7255" s="4">
        <v>0.27244088272279238</v>
      </c>
      <c r="H7255" s="4">
        <v>-1.5151258360616929E-2</v>
      </c>
      <c r="I7255" s="4">
        <v>-0.19706716173057859</v>
      </c>
    </row>
    <row r="7256" spans="1:9" x14ac:dyDescent="0.25">
      <c r="A7256" t="s">
        <v>7463</v>
      </c>
      <c r="B7256" s="3">
        <v>34.820899963378913</v>
      </c>
      <c r="C7256" s="3">
        <v>14.85000038146973</v>
      </c>
      <c r="D7256" s="4">
        <v>-8.2926472599736956E-3</v>
      </c>
      <c r="E7256" s="4">
        <v>6.2231821725383878E-2</v>
      </c>
      <c r="F7256" s="2">
        <v>2</v>
      </c>
      <c r="G7256" s="4">
        <v>0.29218191641231089</v>
      </c>
      <c r="H7256" s="4">
        <v>-1.4619818965164511E-2</v>
      </c>
      <c r="I7256" s="4">
        <v>-0.19663388692997469</v>
      </c>
    </row>
    <row r="7257" spans="1:9" x14ac:dyDescent="0.25">
      <c r="A7257" t="s">
        <v>7464</v>
      </c>
      <c r="B7257" s="3">
        <v>35.112071990966797</v>
      </c>
      <c r="C7257" s="3">
        <v>13.97999954223633</v>
      </c>
      <c r="D7257" s="4">
        <v>8.0264980993338675E-4</v>
      </c>
      <c r="E7257" s="4">
        <v>-0.1118170428509991</v>
      </c>
      <c r="F7257" s="2">
        <v>2</v>
      </c>
      <c r="G7257" s="4">
        <v>0.31687217893652669</v>
      </c>
      <c r="H7257" s="4">
        <v>-6.3800794535900929E-3</v>
      </c>
      <c r="I7257" s="4">
        <v>-0.18991614728843731</v>
      </c>
    </row>
    <row r="7258" spans="1:9" x14ac:dyDescent="0.25">
      <c r="A7258" t="s">
        <v>7465</v>
      </c>
      <c r="B7258" s="3">
        <v>35.083911895751953</v>
      </c>
      <c r="C7258" s="3">
        <v>15.739999771118161</v>
      </c>
      <c r="D7258" s="4">
        <v>2.9536686778730559E-3</v>
      </c>
      <c r="E7258" s="4">
        <v>5.9219389957757773E-2</v>
      </c>
      <c r="F7258" s="2">
        <v>2</v>
      </c>
      <c r="G7258" s="4">
        <v>0.3217223336547208</v>
      </c>
      <c r="H7258" s="4">
        <v>-7.1769686709837188E-3</v>
      </c>
      <c r="I7258" s="4">
        <v>-0.19056583946354541</v>
      </c>
    </row>
    <row r="7259" spans="1:9" x14ac:dyDescent="0.25">
      <c r="A7259" t="s">
        <v>7466</v>
      </c>
      <c r="B7259" s="3">
        <v>34.9805908203125</v>
      </c>
      <c r="C7259" s="3">
        <v>14.85999965667725</v>
      </c>
      <c r="D7259" s="4">
        <v>-1.0728990748274381E-3</v>
      </c>
      <c r="E7259" s="4">
        <v>2.482756252946516E-2</v>
      </c>
      <c r="F7259" s="2">
        <v>2</v>
      </c>
      <c r="G7259" s="4">
        <v>0.31374755184297748</v>
      </c>
      <c r="H7259" s="4">
        <v>-1.010080292363991E-2</v>
      </c>
      <c r="I7259" s="4">
        <v>-0.19294959895457819</v>
      </c>
    </row>
    <row r="7260" spans="1:9" x14ac:dyDescent="0.25">
      <c r="A7260" t="s">
        <v>7467</v>
      </c>
      <c r="B7260" s="3">
        <v>35.018161773681641</v>
      </c>
      <c r="C7260" s="3">
        <v>14.5</v>
      </c>
      <c r="D7260" s="4">
        <v>1.074051423606059E-3</v>
      </c>
      <c r="E7260" s="4">
        <v>3.9426537509310362E-2</v>
      </c>
      <c r="F7260" s="2">
        <v>2</v>
      </c>
      <c r="G7260" s="4">
        <v>0.31561066080485878</v>
      </c>
      <c r="H7260" s="4">
        <v>-9.0376002817934564E-3</v>
      </c>
      <c r="I7260" s="4">
        <v>-0.19208278532241349</v>
      </c>
    </row>
    <row r="7261" spans="1:9" x14ac:dyDescent="0.25">
      <c r="A7261" t="s">
        <v>7468</v>
      </c>
      <c r="B7261" s="3">
        <v>34.9805908203125</v>
      </c>
      <c r="C7261" s="3">
        <v>13.94999980926514</v>
      </c>
      <c r="D7261" s="4">
        <v>-5.0752278818222418E-3</v>
      </c>
      <c r="E7261" s="4">
        <v>9.4976456819886756E-2</v>
      </c>
      <c r="F7261" s="2">
        <v>2</v>
      </c>
      <c r="G7261" s="4">
        <v>0.29458444398295319</v>
      </c>
      <c r="H7261" s="4">
        <v>-1.010080292363991E-2</v>
      </c>
      <c r="I7261" s="4">
        <v>-0.19294959895457819</v>
      </c>
    </row>
    <row r="7262" spans="1:9" x14ac:dyDescent="0.25">
      <c r="A7262" t="s">
        <v>7469</v>
      </c>
      <c r="B7262" s="3">
        <v>35.159030914306641</v>
      </c>
      <c r="C7262" s="3">
        <v>12.739999771118161</v>
      </c>
      <c r="D7262" s="4">
        <v>-1.86766804111993E-3</v>
      </c>
      <c r="E7262" s="4">
        <v>2.247188861267713E-2</v>
      </c>
      <c r="F7262" s="2">
        <v>1</v>
      </c>
      <c r="G7262" s="4">
        <v>0.29810643701276879</v>
      </c>
      <c r="H7262" s="4">
        <v>-5.05121108917439E-3</v>
      </c>
      <c r="I7262" s="4">
        <v>-0.1888327402611302</v>
      </c>
    </row>
    <row r="7263" spans="1:9" x14ac:dyDescent="0.25">
      <c r="A7263" t="s">
        <v>7470</v>
      </c>
      <c r="B7263" s="3">
        <v>35.224819183349609</v>
      </c>
      <c r="C7263" s="3">
        <v>12.460000038146971</v>
      </c>
      <c r="D7263" s="4">
        <v>7.5230555810752442E-3</v>
      </c>
      <c r="E7263" s="4">
        <v>-3.4108495611989142E-2</v>
      </c>
      <c r="F7263" s="2">
        <v>1</v>
      </c>
      <c r="G7263" s="4">
        <v>0.29877715032134411</v>
      </c>
      <c r="H7263" s="4">
        <v>-3.1894999752254401E-3</v>
      </c>
      <c r="I7263" s="4">
        <v>-0.18731491429907179</v>
      </c>
    </row>
    <row r="7264" spans="1:9" x14ac:dyDescent="0.25">
      <c r="A7264" t="s">
        <v>7471</v>
      </c>
      <c r="B7264" s="3">
        <v>34.961799621582031</v>
      </c>
      <c r="C7264" s="3">
        <v>12.89999961853027</v>
      </c>
      <c r="D7264" s="4">
        <v>-8.0534969369561171E-4</v>
      </c>
      <c r="E7264" s="4">
        <v>0</v>
      </c>
      <c r="F7264" s="2">
        <v>1</v>
      </c>
      <c r="G7264" s="4">
        <v>0.28257773182684159</v>
      </c>
      <c r="H7264" s="4">
        <v>-1.0632566170034051E-2</v>
      </c>
      <c r="I7264" s="4">
        <v>-0.19338313778613911</v>
      </c>
    </row>
    <row r="7265" spans="1:9" x14ac:dyDescent="0.25">
      <c r="A7265" t="s">
        <v>7472</v>
      </c>
      <c r="B7265" s="3">
        <v>34.989978790283203</v>
      </c>
      <c r="C7265" s="3">
        <v>12.89999961853027</v>
      </c>
      <c r="D7265" s="4">
        <v>-2.684504945897892E-4</v>
      </c>
      <c r="E7265" s="4">
        <v>-2.4205797430778331E-2</v>
      </c>
      <c r="F7265" s="2">
        <v>1</v>
      </c>
      <c r="G7265" s="4">
        <v>0.29361585880195312</v>
      </c>
      <c r="H7265" s="4">
        <v>-9.8351372010707649E-3</v>
      </c>
      <c r="I7265" s="4">
        <v>-0.19273300555943579</v>
      </c>
    </row>
    <row r="7266" spans="1:9" x14ac:dyDescent="0.25">
      <c r="A7266" t="s">
        <v>7473</v>
      </c>
      <c r="B7266" s="3">
        <v>34.999374389648438</v>
      </c>
      <c r="C7266" s="3">
        <v>13.22000026702881</v>
      </c>
      <c r="D7266" s="4">
        <v>-1.6076782031959609E-3</v>
      </c>
      <c r="E7266" s="4">
        <v>6.0995202773278738E-2</v>
      </c>
      <c r="F7266" s="2">
        <v>2</v>
      </c>
      <c r="G7266" s="4">
        <v>0.29308703509457451</v>
      </c>
      <c r="H7266" s="4">
        <v>-9.5692555778736921E-3</v>
      </c>
      <c r="I7266" s="4">
        <v>-0.19251623614365529</v>
      </c>
    </row>
    <row r="7267" spans="1:9" x14ac:dyDescent="0.25">
      <c r="A7267" t="s">
        <v>7474</v>
      </c>
      <c r="B7267" s="3">
        <v>35.055732727050781</v>
      </c>
      <c r="C7267" s="3">
        <v>12.460000038146971</v>
      </c>
      <c r="D7267" s="4">
        <v>2.6841739536287429E-4</v>
      </c>
      <c r="E7267" s="4">
        <v>-3.1999969482421342E-3</v>
      </c>
      <c r="F7267" s="2">
        <v>1</v>
      </c>
      <c r="G7267" s="4">
        <v>0.30178133391205081</v>
      </c>
      <c r="H7267" s="4">
        <v>-7.9743976399470062E-3</v>
      </c>
      <c r="I7267" s="4">
        <v>-0.1912159716902487</v>
      </c>
    </row>
    <row r="7268" spans="1:9" x14ac:dyDescent="0.25">
      <c r="A7268" t="s">
        <v>7475</v>
      </c>
      <c r="B7268" s="3">
        <v>35.04632568359375</v>
      </c>
      <c r="C7268" s="3">
        <v>12.5</v>
      </c>
      <c r="D7268" s="4">
        <v>-8.2406031140859204E-3</v>
      </c>
      <c r="E7268" s="4">
        <v>1.2145717724457491E-2</v>
      </c>
      <c r="F7268" s="2">
        <v>1</v>
      </c>
      <c r="G7268" s="4">
        <v>0.29701720253378472</v>
      </c>
      <c r="H7268" s="4">
        <v>-8.2406031140859204E-3</v>
      </c>
      <c r="I7268" s="4">
        <v>-0.19143300513698641</v>
      </c>
    </row>
    <row r="7269" spans="1:9" x14ac:dyDescent="0.25">
      <c r="A7269" t="s">
        <v>7476</v>
      </c>
      <c r="B7269" s="3">
        <v>35.337528228759773</v>
      </c>
      <c r="C7269" s="3">
        <v>12.35000038146973</v>
      </c>
      <c r="D7269" s="4">
        <v>4.8076850068736743E-3</v>
      </c>
      <c r="E7269" s="4">
        <v>-2.5256487205785438E-2</v>
      </c>
      <c r="F7269" s="2">
        <v>1</v>
      </c>
      <c r="G7269" s="4">
        <v>0.30469673563180177</v>
      </c>
      <c r="H7269" s="4">
        <v>0</v>
      </c>
      <c r="I7269" s="4">
        <v>-0.18471456141289649</v>
      </c>
    </row>
    <row r="7270" spans="1:9" x14ac:dyDescent="0.25">
      <c r="A7270" t="s">
        <v>7477</v>
      </c>
      <c r="B7270" s="3">
        <v>35.168449401855469</v>
      </c>
      <c r="C7270" s="3">
        <v>12.670000076293951</v>
      </c>
      <c r="D7270" s="4">
        <v>4.8308009830324572E-3</v>
      </c>
      <c r="E7270" s="4">
        <v>2.6742294945340639E-2</v>
      </c>
      <c r="F7270" s="2">
        <v>1</v>
      </c>
      <c r="G7270" s="4">
        <v>0.29845417695315168</v>
      </c>
      <c r="H7270" s="4">
        <v>0</v>
      </c>
      <c r="I7270" s="4">
        <v>-0.18861544278343539</v>
      </c>
    </row>
    <row r="7271" spans="1:9" x14ac:dyDescent="0.25">
      <c r="A7271" t="s">
        <v>7478</v>
      </c>
      <c r="B7271" s="3">
        <v>34.999374389648438</v>
      </c>
      <c r="C7271" s="3">
        <v>12.340000152587891</v>
      </c>
      <c r="D7271" s="4">
        <v>-3.7431531526445072E-3</v>
      </c>
      <c r="E7271" s="4">
        <v>6.5630417434286548E-2</v>
      </c>
      <c r="F7271" s="2">
        <v>1</v>
      </c>
      <c r="G7271" s="4">
        <v>0.26775735804915551</v>
      </c>
      <c r="H7271" s="4">
        <v>-4.0176354766006117E-3</v>
      </c>
      <c r="I7271" s="4">
        <v>-0.19251623614365529</v>
      </c>
    </row>
    <row r="7272" spans="1:9" x14ac:dyDescent="0.25">
      <c r="A7272" t="s">
        <v>7479</v>
      </c>
      <c r="B7272" s="3">
        <v>35.130874633789063</v>
      </c>
      <c r="C7272" s="3">
        <v>11.579999923706049</v>
      </c>
      <c r="D7272" s="4">
        <v>-2.7551361360744758E-4</v>
      </c>
      <c r="E7272" s="4">
        <v>4.324320051714925E-2</v>
      </c>
      <c r="F7272" s="2">
        <v>1</v>
      </c>
      <c r="G7272" s="4">
        <v>0.27378944263617</v>
      </c>
      <c r="H7272" s="4">
        <v>-2.7551361360744758E-4</v>
      </c>
      <c r="I7272" s="4">
        <v>-0.1894823444259193</v>
      </c>
    </row>
    <row r="7273" spans="1:9" x14ac:dyDescent="0.25">
      <c r="A7273" t="s">
        <v>7480</v>
      </c>
      <c r="B7273" s="3">
        <v>35.140556335449219</v>
      </c>
      <c r="C7273" s="3">
        <v>11.10000038146973</v>
      </c>
      <c r="D7273" s="4">
        <v>9.1221963292780206E-3</v>
      </c>
      <c r="E7273" s="4">
        <v>-2.2026430977760691E-2</v>
      </c>
      <c r="F7273" s="2">
        <v>1</v>
      </c>
      <c r="G7273" s="4">
        <v>0.26507319305294291</v>
      </c>
      <c r="H7273" s="4">
        <v>0</v>
      </c>
      <c r="I7273" s="4">
        <v>-0.1892589742362113</v>
      </c>
    </row>
    <row r="7274" spans="1:9" x14ac:dyDescent="0.25">
      <c r="A7274" t="s">
        <v>7481</v>
      </c>
      <c r="B7274" s="3">
        <v>34.822895050048828</v>
      </c>
      <c r="C7274" s="3">
        <v>11.35000038146973</v>
      </c>
      <c r="D7274" s="4">
        <v>4.5820523791413334E-3</v>
      </c>
      <c r="E7274" s="4">
        <v>-9.5985738491352057E-3</v>
      </c>
      <c r="F7274" s="2">
        <v>1</v>
      </c>
      <c r="G7274" s="4">
        <v>0.26945829074219191</v>
      </c>
      <c r="H7274" s="4">
        <v>0</v>
      </c>
      <c r="I7274" s="4">
        <v>-0.19658785753312</v>
      </c>
    </row>
    <row r="7275" spans="1:9" x14ac:dyDescent="0.25">
      <c r="A7275" t="s">
        <v>7482</v>
      </c>
      <c r="B7275" s="3">
        <v>34.6640625</v>
      </c>
      <c r="C7275" s="3">
        <v>11.460000038146971</v>
      </c>
      <c r="D7275" s="4">
        <v>4.6036995427698457E-3</v>
      </c>
      <c r="E7275" s="4">
        <v>-4.3440651381916329E-3</v>
      </c>
      <c r="F7275" s="2">
        <v>1</v>
      </c>
      <c r="G7275" s="4">
        <v>0.264927668413516</v>
      </c>
      <c r="H7275" s="4">
        <v>0</v>
      </c>
      <c r="I7275" s="4">
        <v>-0.20025234318673391</v>
      </c>
    </row>
    <row r="7276" spans="1:9" x14ac:dyDescent="0.25">
      <c r="A7276" t="s">
        <v>7483</v>
      </c>
      <c r="B7276" s="3">
        <v>34.505210876464837</v>
      </c>
      <c r="C7276" s="3">
        <v>11.510000228881839</v>
      </c>
      <c r="D7276" s="4">
        <v>2.7153793566208062E-3</v>
      </c>
      <c r="E7276" s="4">
        <v>3.1362041779139371E-2</v>
      </c>
      <c r="F7276" s="2">
        <v>1</v>
      </c>
      <c r="G7276" s="4">
        <v>0.26291070831944691</v>
      </c>
      <c r="H7276" s="4">
        <v>0</v>
      </c>
      <c r="I7276" s="4">
        <v>-0.20391726889194309</v>
      </c>
    </row>
    <row r="7277" spans="1:9" x14ac:dyDescent="0.25">
      <c r="A7277" t="s">
        <v>7484</v>
      </c>
      <c r="B7277" s="3">
        <v>34.411769866943359</v>
      </c>
      <c r="C7277" s="3">
        <v>11.159999847412109</v>
      </c>
      <c r="D7277" s="4">
        <v>3.815367673830838E-3</v>
      </c>
      <c r="E7277" s="4">
        <v>-5.8227891294973737E-2</v>
      </c>
      <c r="F7277" s="2">
        <v>1</v>
      </c>
      <c r="G7277" s="4">
        <v>0.25572124801514962</v>
      </c>
      <c r="H7277" s="4">
        <v>0</v>
      </c>
      <c r="I7277" s="4">
        <v>-0.20607308165667801</v>
      </c>
    </row>
    <row r="7278" spans="1:9" x14ac:dyDescent="0.25">
      <c r="A7278" t="s">
        <v>7485</v>
      </c>
      <c r="B7278" s="3">
        <v>34.280975341796882</v>
      </c>
      <c r="C7278" s="3">
        <v>11.85000038146973</v>
      </c>
      <c r="D7278" s="4">
        <v>5.4566805145284114E-4</v>
      </c>
      <c r="E7278" s="4">
        <v>1.7167448024748119E-2</v>
      </c>
      <c r="F7278" s="2">
        <v>1</v>
      </c>
      <c r="G7278" s="4">
        <v>0.23778067959020749</v>
      </c>
      <c r="H7278" s="4">
        <v>0</v>
      </c>
      <c r="I7278" s="4">
        <v>-0.20909069146539291</v>
      </c>
    </row>
    <row r="7279" spans="1:9" x14ac:dyDescent="0.25">
      <c r="A7279" t="s">
        <v>7486</v>
      </c>
      <c r="B7279" s="3">
        <v>34.262279510498047</v>
      </c>
      <c r="C7279" s="3">
        <v>11.64999961853027</v>
      </c>
      <c r="D7279" s="4">
        <v>1.9122073501181001E-3</v>
      </c>
      <c r="E7279" s="4">
        <v>0</v>
      </c>
      <c r="F7279" s="2">
        <v>1</v>
      </c>
      <c r="G7279" s="4">
        <v>0.24324048232462611</v>
      </c>
      <c r="H7279" s="4">
        <v>0</v>
      </c>
      <c r="I7279" s="4">
        <v>-0.20952203003897801</v>
      </c>
    </row>
    <row r="7280" spans="1:9" x14ac:dyDescent="0.25">
      <c r="A7280" t="s">
        <v>7487</v>
      </c>
      <c r="B7280" s="3">
        <v>34.196887969970703</v>
      </c>
      <c r="C7280" s="3">
        <v>11.64999961853027</v>
      </c>
      <c r="D7280" s="4">
        <v>9.3774215406747796E-3</v>
      </c>
      <c r="E7280" s="4">
        <v>3.1886595030436123E-2</v>
      </c>
      <c r="F7280" s="2">
        <v>1</v>
      </c>
      <c r="G7280" s="4">
        <v>0.23963789528240431</v>
      </c>
      <c r="H7280" s="4">
        <v>0</v>
      </c>
      <c r="I7280" s="4">
        <v>-0.21103070292785689</v>
      </c>
    </row>
    <row r="7281" spans="1:9" x14ac:dyDescent="0.25">
      <c r="A7281" t="s">
        <v>7488</v>
      </c>
      <c r="B7281" s="3">
        <v>33.879188537597663</v>
      </c>
      <c r="C7281" s="3">
        <v>11.289999961853029</v>
      </c>
      <c r="D7281" s="4">
        <v>4.4316691135000141E-3</v>
      </c>
      <c r="E7281" s="4">
        <v>-1.9965320032226289E-2</v>
      </c>
      <c r="F7281" s="2">
        <v>1</v>
      </c>
      <c r="G7281" s="4">
        <v>0.22852730768541801</v>
      </c>
      <c r="H7281" s="4">
        <v>0</v>
      </c>
      <c r="I7281" s="4">
        <v>-0.218360466327956</v>
      </c>
    </row>
    <row r="7282" spans="1:9" x14ac:dyDescent="0.25">
      <c r="A7282" t="s">
        <v>7489</v>
      </c>
      <c r="B7282" s="3">
        <v>33.729709625244141</v>
      </c>
      <c r="C7282" s="3">
        <v>11.52000045776367</v>
      </c>
      <c r="D7282" s="4">
        <v>8.312678974728982E-4</v>
      </c>
      <c r="E7282" s="4">
        <v>-4.2393955654856819E-2</v>
      </c>
      <c r="F7282" s="2">
        <v>1</v>
      </c>
      <c r="G7282" s="4">
        <v>0.21787616851763381</v>
      </c>
      <c r="H7282" s="4">
        <v>-4.4121160749652777E-3</v>
      </c>
      <c r="I7282" s="4">
        <v>-0.22180915067929879</v>
      </c>
    </row>
    <row r="7283" spans="1:9" x14ac:dyDescent="0.25">
      <c r="A7283" t="s">
        <v>7490</v>
      </c>
      <c r="B7283" s="3">
        <v>33.701694488525391</v>
      </c>
      <c r="C7283" s="3">
        <v>12.02999973297119</v>
      </c>
      <c r="D7283" s="4">
        <v>2.2234582330744601E-3</v>
      </c>
      <c r="E7283" s="4">
        <v>-4.9011850138784063E-2</v>
      </c>
      <c r="F7283" s="2">
        <v>1</v>
      </c>
      <c r="G7283" s="4">
        <v>0.2128761203272036</v>
      </c>
      <c r="H7283" s="4">
        <v>-5.239028935869916E-3</v>
      </c>
      <c r="I7283" s="4">
        <v>-0.22245549846228371</v>
      </c>
    </row>
    <row r="7284" spans="1:9" x14ac:dyDescent="0.25">
      <c r="A7284" t="s">
        <v>7491</v>
      </c>
      <c r="B7284" s="3">
        <v>33.626926422119141</v>
      </c>
      <c r="C7284" s="3">
        <v>12.64999961853027</v>
      </c>
      <c r="D7284" s="4">
        <v>2.5067510666088029E-3</v>
      </c>
      <c r="E7284" s="4">
        <v>1.362180148473646E-2</v>
      </c>
      <c r="F7284" s="2">
        <v>1</v>
      </c>
      <c r="G7284" s="4">
        <v>0.20701884345863569</v>
      </c>
      <c r="H7284" s="4">
        <v>-7.4459314513559693E-3</v>
      </c>
      <c r="I7284" s="4">
        <v>-0.2241805007153479</v>
      </c>
    </row>
    <row r="7285" spans="1:9" x14ac:dyDescent="0.25">
      <c r="A7285" t="s">
        <v>7492</v>
      </c>
      <c r="B7285" s="3">
        <v>33.542842864990227</v>
      </c>
      <c r="C7285" s="3">
        <v>12.47999954223633</v>
      </c>
      <c r="D7285" s="4">
        <v>-3.608313659829276E-3</v>
      </c>
      <c r="E7285" s="4">
        <v>1.216541925859049E-2</v>
      </c>
      <c r="F7285" s="2">
        <v>1</v>
      </c>
      <c r="G7285" s="4">
        <v>0.20715927600275591</v>
      </c>
      <c r="H7285" s="4">
        <v>-9.9277960047408076E-3</v>
      </c>
      <c r="I7285" s="4">
        <v>-0.22612042416749281</v>
      </c>
    </row>
    <row r="7286" spans="1:9" x14ac:dyDescent="0.25">
      <c r="A7286" t="s">
        <v>7493</v>
      </c>
      <c r="B7286" s="3">
        <v>33.664314270019531</v>
      </c>
      <c r="C7286" s="3">
        <v>12.329999923706049</v>
      </c>
      <c r="D7286" s="4">
        <v>5.5818700096355034E-3</v>
      </c>
      <c r="E7286" s="4">
        <v>-4.7140624146695509E-2</v>
      </c>
      <c r="F7286" s="2">
        <v>1</v>
      </c>
      <c r="G7286" s="4">
        <v>0.21073601184161531</v>
      </c>
      <c r="H7286" s="4">
        <v>-6.3423675965458282E-3</v>
      </c>
      <c r="I7286" s="4">
        <v>-0.22331791157849681</v>
      </c>
    </row>
    <row r="7287" spans="1:9" x14ac:dyDescent="0.25">
      <c r="A7287" t="s">
        <v>7494</v>
      </c>
      <c r="B7287" s="3">
        <v>33.477447509765618</v>
      </c>
      <c r="C7287" s="3">
        <v>12.939999580383301</v>
      </c>
      <c r="D7287" s="4">
        <v>1.1175988450984331E-3</v>
      </c>
      <c r="E7287" s="4">
        <v>-1.746397073487083E-2</v>
      </c>
      <c r="F7287" s="2">
        <v>1</v>
      </c>
      <c r="G7287" s="4">
        <v>0.22122200656886551</v>
      </c>
      <c r="H7287" s="4">
        <v>-1.1858047526321251E-2</v>
      </c>
      <c r="I7287" s="4">
        <v>-0.22762918506669069</v>
      </c>
    </row>
    <row r="7288" spans="1:9" x14ac:dyDescent="0.25">
      <c r="A7288" t="s">
        <v>7495</v>
      </c>
      <c r="B7288" s="3">
        <v>33.440074920654297</v>
      </c>
      <c r="C7288" s="3">
        <v>13.170000076293951</v>
      </c>
      <c r="D7288" s="4">
        <v>-3.619362583908714E-3</v>
      </c>
      <c r="E7288" s="4">
        <v>4.5238069648195538E-2</v>
      </c>
      <c r="F7288" s="2">
        <v>1</v>
      </c>
      <c r="G7288" s="4">
        <v>0.2166236970233151</v>
      </c>
      <c r="H7288" s="4">
        <v>-1.296116099286293E-2</v>
      </c>
      <c r="I7288" s="4">
        <v>-0.2284914221622657</v>
      </c>
    </row>
    <row r="7289" spans="1:9" x14ac:dyDescent="0.25">
      <c r="A7289" t="s">
        <v>7496</v>
      </c>
      <c r="B7289" s="3">
        <v>33.561546325683587</v>
      </c>
      <c r="C7289" s="3">
        <v>12.60000038146973</v>
      </c>
      <c r="D7289" s="4">
        <v>1.952780899167506E-3</v>
      </c>
      <c r="E7289" s="4">
        <v>-6.110280850688854E-2</v>
      </c>
      <c r="F7289" s="2">
        <v>1</v>
      </c>
      <c r="G7289" s="4">
        <v>0.2341322664215035</v>
      </c>
      <c r="H7289" s="4">
        <v>-9.3757325846679507E-3</v>
      </c>
      <c r="I7289" s="4">
        <v>-0.22568890957326959</v>
      </c>
    </row>
    <row r="7290" spans="1:9" x14ac:dyDescent="0.25">
      <c r="A7290" t="s">
        <v>7497</v>
      </c>
      <c r="B7290" s="3">
        <v>33.496135711669922</v>
      </c>
      <c r="C7290" s="3">
        <v>13.420000076293951</v>
      </c>
      <c r="D7290" s="4">
        <v>-2.781732148971594E-3</v>
      </c>
      <c r="E7290" s="4">
        <v>0.1155445032565641</v>
      </c>
      <c r="F7290" s="2">
        <v>2</v>
      </c>
      <c r="G7290" s="4">
        <v>0.23878308280507099</v>
      </c>
      <c r="H7290" s="4">
        <v>-1.130643449451685E-2</v>
      </c>
      <c r="I7290" s="4">
        <v>-0.22719802251374371</v>
      </c>
    </row>
    <row r="7291" spans="1:9" x14ac:dyDescent="0.25">
      <c r="A7291" t="s">
        <v>7498</v>
      </c>
      <c r="B7291" s="3">
        <v>33.589572906494141</v>
      </c>
      <c r="C7291" s="3">
        <v>12.02999973297119</v>
      </c>
      <c r="D7291" s="4">
        <v>1.114319315868695E-3</v>
      </c>
      <c r="E7291" s="4">
        <v>-8.2440544539381655E-3</v>
      </c>
      <c r="F7291" s="2">
        <v>1</v>
      </c>
      <c r="G7291" s="4">
        <v>0.2409840627508881</v>
      </c>
      <c r="H7291" s="4">
        <v>-8.5484819325619688E-3</v>
      </c>
      <c r="I7291" s="4">
        <v>-0.22504229775932769</v>
      </c>
    </row>
    <row r="7292" spans="1:9" x14ac:dyDescent="0.25">
      <c r="A7292" t="s">
        <v>7499</v>
      </c>
      <c r="B7292" s="3">
        <v>33.55218505859375</v>
      </c>
      <c r="C7292" s="3">
        <v>12.13000011444092</v>
      </c>
      <c r="D7292" s="4">
        <v>-1.6681798746702729E-3</v>
      </c>
      <c r="E7292" s="4">
        <v>-2.5702787126637431E-2</v>
      </c>
      <c r="F7292" s="2">
        <v>1</v>
      </c>
      <c r="G7292" s="4">
        <v>0.23876839816002371</v>
      </c>
      <c r="H7292" s="4">
        <v>-9.6520457873721099E-3</v>
      </c>
      <c r="I7292" s="4">
        <v>-0.2259048868961788</v>
      </c>
    </row>
    <row r="7293" spans="1:9" x14ac:dyDescent="0.25">
      <c r="A7293" t="s">
        <v>7500</v>
      </c>
      <c r="B7293" s="3">
        <v>33.608249664306641</v>
      </c>
      <c r="C7293" s="3">
        <v>12.44999980926514</v>
      </c>
      <c r="D7293" s="4">
        <v>2.7881655484676142E-3</v>
      </c>
      <c r="E7293" s="4">
        <v>8.0971194094416887E-3</v>
      </c>
      <c r="F7293" s="2">
        <v>1</v>
      </c>
      <c r="G7293" s="4">
        <v>0.23667877489338271</v>
      </c>
      <c r="H7293" s="4">
        <v>-7.9972066919590246E-3</v>
      </c>
      <c r="I7293" s="4">
        <v>-0.22461139923733769</v>
      </c>
    </row>
    <row r="7294" spans="1:9" x14ac:dyDescent="0.25">
      <c r="A7294" t="s">
        <v>7501</v>
      </c>
      <c r="B7294" s="3">
        <v>33.514804840087891</v>
      </c>
      <c r="C7294" s="3">
        <v>12.35000038146973</v>
      </c>
      <c r="D7294" s="4">
        <v>-1.948344946231084E-3</v>
      </c>
      <c r="E7294" s="4">
        <v>-6.7220498869636658E-2</v>
      </c>
      <c r="F7294" s="2">
        <v>1</v>
      </c>
      <c r="G7294" s="4">
        <v>0.23241347864592399</v>
      </c>
      <c r="H7294" s="4">
        <v>-1.075538444804802E-2</v>
      </c>
      <c r="I7294" s="4">
        <v>-0.2267673000123919</v>
      </c>
    </row>
    <row r="7295" spans="1:9" x14ac:dyDescent="0.25">
      <c r="A7295" t="s">
        <v>7502</v>
      </c>
      <c r="B7295" s="3">
        <v>33.580230712890618</v>
      </c>
      <c r="C7295" s="3">
        <v>13.239999771118161</v>
      </c>
      <c r="D7295" s="4">
        <v>8.9843832383209588E-3</v>
      </c>
      <c r="E7295" s="4">
        <v>2.6356601755204379E-2</v>
      </c>
      <c r="F7295" s="2">
        <v>2</v>
      </c>
      <c r="G7295" s="4">
        <v>0.243569142791352</v>
      </c>
      <c r="H7295" s="4">
        <v>-8.8242321499306664E-3</v>
      </c>
      <c r="I7295" s="4">
        <v>-0.2252578350306417</v>
      </c>
    </row>
    <row r="7296" spans="1:9" x14ac:dyDescent="0.25">
      <c r="A7296" t="s">
        <v>7503</v>
      </c>
      <c r="B7296" s="3">
        <v>33.281219482421882</v>
      </c>
      <c r="C7296" s="3">
        <v>12.89999961853027</v>
      </c>
      <c r="D7296" s="4">
        <v>-5.5837713303792391E-3</v>
      </c>
      <c r="E7296" s="4">
        <v>-7.6923370361328116E-3</v>
      </c>
      <c r="F7296" s="2">
        <v>1</v>
      </c>
      <c r="G7296" s="4">
        <v>0.2320800238155358</v>
      </c>
      <c r="H7296" s="4">
        <v>-1.765004065880094E-2</v>
      </c>
      <c r="I7296" s="4">
        <v>-0.2321564358777938</v>
      </c>
    </row>
    <row r="7297" spans="1:9" x14ac:dyDescent="0.25">
      <c r="A7297" t="s">
        <v>7504</v>
      </c>
      <c r="B7297" s="3">
        <v>33.468097686767578</v>
      </c>
      <c r="C7297" s="3">
        <v>13</v>
      </c>
      <c r="D7297" s="4">
        <v>-2.2283495326709262E-3</v>
      </c>
      <c r="E7297" s="4">
        <v>1.9607843137254829E-2</v>
      </c>
      <c r="F7297" s="2">
        <v>1</v>
      </c>
      <c r="G7297" s="4">
        <v>0.24868354637381659</v>
      </c>
      <c r="H7297" s="4">
        <v>-1.213402293782417E-2</v>
      </c>
      <c r="I7297" s="4">
        <v>-0.22784489835864269</v>
      </c>
    </row>
    <row r="7298" spans="1:9" x14ac:dyDescent="0.25">
      <c r="A7298" t="s">
        <v>7505</v>
      </c>
      <c r="B7298" s="3">
        <v>33.542842864990227</v>
      </c>
      <c r="C7298" s="3">
        <v>12.75</v>
      </c>
      <c r="D7298" s="4">
        <v>-2.7843771090318992E-4</v>
      </c>
      <c r="E7298" s="4">
        <v>-2.3736631673538459E-2</v>
      </c>
      <c r="F7298" s="2">
        <v>1</v>
      </c>
      <c r="G7298" s="4">
        <v>0.24681147294760031</v>
      </c>
      <c r="H7298" s="4">
        <v>-9.9277960047408076E-3</v>
      </c>
      <c r="I7298" s="4">
        <v>-0.22612042416749281</v>
      </c>
    </row>
    <row r="7299" spans="1:9" x14ac:dyDescent="0.25">
      <c r="A7299" t="s">
        <v>7506</v>
      </c>
      <c r="B7299" s="3">
        <v>33.55218505859375</v>
      </c>
      <c r="C7299" s="3">
        <v>13.060000419616699</v>
      </c>
      <c r="D7299" s="4">
        <v>0</v>
      </c>
      <c r="E7299" s="4">
        <v>-3.0534321136057589E-3</v>
      </c>
      <c r="F7299" s="2">
        <v>1</v>
      </c>
      <c r="G7299" s="4">
        <v>0.25182081813153218</v>
      </c>
      <c r="H7299" s="4">
        <v>-9.6520457873721099E-3</v>
      </c>
      <c r="I7299" s="4">
        <v>-0.2259048868961788</v>
      </c>
    </row>
    <row r="7300" spans="1:9" x14ac:dyDescent="0.25">
      <c r="A7300" t="s">
        <v>7507</v>
      </c>
      <c r="B7300" s="3">
        <v>33.55218505859375</v>
      </c>
      <c r="C7300" s="3">
        <v>13.10000038146973</v>
      </c>
      <c r="D7300" s="4">
        <v>2.23247452800357E-3</v>
      </c>
      <c r="E7300" s="4">
        <v>-8.3269989674182865E-3</v>
      </c>
      <c r="F7300" s="2">
        <v>1</v>
      </c>
      <c r="G7300" s="4">
        <v>0.25395316557271053</v>
      </c>
      <c r="H7300" s="4">
        <v>-9.6520457873721099E-3</v>
      </c>
      <c r="I7300" s="4">
        <v>-0.2259048868961788</v>
      </c>
    </row>
    <row r="7301" spans="1:9" x14ac:dyDescent="0.25">
      <c r="A7301" t="s">
        <v>7508</v>
      </c>
      <c r="B7301" s="3">
        <v>33.477447509765618</v>
      </c>
      <c r="C7301" s="3">
        <v>13.210000038146971</v>
      </c>
      <c r="D7301" s="4">
        <v>1.1175988450984331E-3</v>
      </c>
      <c r="E7301" s="4">
        <v>-4.136427473655091E-2</v>
      </c>
      <c r="F7301" s="2">
        <v>2</v>
      </c>
      <c r="G7301" s="4">
        <v>0.2541478325861628</v>
      </c>
      <c r="H7301" s="4">
        <v>-1.1858047526321251E-2</v>
      </c>
      <c r="I7301" s="4">
        <v>-0.22762918506669069</v>
      </c>
    </row>
    <row r="7302" spans="1:9" x14ac:dyDescent="0.25">
      <c r="A7302" t="s">
        <v>7509</v>
      </c>
      <c r="B7302" s="3">
        <v>33.440074920654297</v>
      </c>
      <c r="C7302" s="3">
        <v>13.77999973297119</v>
      </c>
      <c r="D7302" s="4">
        <v>-2.7929316590491471E-4</v>
      </c>
      <c r="E7302" s="4">
        <v>8.784764780346288E-3</v>
      </c>
      <c r="F7302" s="2">
        <v>2</v>
      </c>
      <c r="G7302" s="4">
        <v>0.24848738963810371</v>
      </c>
      <c r="H7302" s="4">
        <v>-1.296116099286293E-2</v>
      </c>
      <c r="I7302" s="4">
        <v>-0.2284914221622657</v>
      </c>
    </row>
    <row r="7303" spans="1:9" x14ac:dyDescent="0.25">
      <c r="A7303" t="s">
        <v>7510</v>
      </c>
      <c r="B7303" s="3">
        <v>33.449417114257813</v>
      </c>
      <c r="C7303" s="3">
        <v>13.659999847412109</v>
      </c>
      <c r="D7303" s="4">
        <v>-2.2292506220019659E-3</v>
      </c>
      <c r="E7303" s="4">
        <v>7.3745888422500627E-3</v>
      </c>
      <c r="F7303" s="2">
        <v>2</v>
      </c>
      <c r="G7303" s="4">
        <v>0.2416559833015941</v>
      </c>
      <c r="H7303" s="4">
        <v>-1.2685410775494231E-2</v>
      </c>
      <c r="I7303" s="4">
        <v>-0.22827588489095171</v>
      </c>
    </row>
    <row r="7304" spans="1:9" x14ac:dyDescent="0.25">
      <c r="A7304" t="s">
        <v>7511</v>
      </c>
      <c r="B7304" s="3">
        <v>33.524150848388672</v>
      </c>
      <c r="C7304" s="3">
        <v>13.560000419616699</v>
      </c>
      <c r="D7304" s="4">
        <v>-1.6700261824117431E-3</v>
      </c>
      <c r="E7304" s="4">
        <v>5.1890770708835632E-3</v>
      </c>
      <c r="F7304" s="2">
        <v>2</v>
      </c>
      <c r="G7304" s="4">
        <v>0.24485142681212249</v>
      </c>
      <c r="H7304" s="4">
        <v>-1.0479521633612319E-2</v>
      </c>
      <c r="I7304" s="4">
        <v>-0.22655167473075891</v>
      </c>
    </row>
    <row r="7305" spans="1:9" x14ac:dyDescent="0.25">
      <c r="A7305" t="s">
        <v>7512</v>
      </c>
      <c r="B7305" s="3">
        <v>33.580230712890618</v>
      </c>
      <c r="C7305" s="3">
        <v>13.489999771118161</v>
      </c>
      <c r="D7305" s="4">
        <v>-2.4977059224934321E-3</v>
      </c>
      <c r="E7305" s="4">
        <v>2.3520444519310461E-2</v>
      </c>
      <c r="F7305" s="2">
        <v>2</v>
      </c>
      <c r="G7305" s="4">
        <v>0.24862328980810711</v>
      </c>
      <c r="H7305" s="4">
        <v>-8.8242321499306664E-3</v>
      </c>
      <c r="I7305" s="4">
        <v>-0.2252578350306417</v>
      </c>
    </row>
    <row r="7306" spans="1:9" x14ac:dyDescent="0.25">
      <c r="A7306" t="s">
        <v>7513</v>
      </c>
      <c r="B7306" s="3">
        <v>33.664314270019531</v>
      </c>
      <c r="C7306" s="3">
        <v>13.180000305175779</v>
      </c>
      <c r="D7306" s="4">
        <v>-6.3423675965458282E-3</v>
      </c>
      <c r="E7306" s="4">
        <v>0</v>
      </c>
      <c r="F7306" s="2">
        <v>1</v>
      </c>
      <c r="G7306" s="4">
        <v>0.25771470809956959</v>
      </c>
      <c r="H7306" s="4">
        <v>-6.3423675965458282E-3</v>
      </c>
      <c r="I7306" s="4">
        <v>-0.22331791157849681</v>
      </c>
    </row>
    <row r="7307" spans="1:9" x14ac:dyDescent="0.25">
      <c r="A7307" t="s">
        <v>7514</v>
      </c>
      <c r="B7307" s="3">
        <v>33.879188537597663</v>
      </c>
      <c r="C7307" s="3">
        <v>13.180000305175779</v>
      </c>
      <c r="D7307" s="4">
        <v>8.3426565661635088E-3</v>
      </c>
      <c r="E7307" s="4">
        <v>0</v>
      </c>
      <c r="F7307" s="2">
        <v>1</v>
      </c>
      <c r="G7307" s="4">
        <v>0.27836084944276268</v>
      </c>
      <c r="H7307" s="4">
        <v>0</v>
      </c>
      <c r="I7307" s="4">
        <v>-0.218360466327956</v>
      </c>
    </row>
    <row r="7308" spans="1:9" x14ac:dyDescent="0.25">
      <c r="A7308" t="s">
        <v>7515</v>
      </c>
      <c r="B7308" s="3">
        <v>33.598884582519531</v>
      </c>
      <c r="C7308" s="3">
        <v>13.180000305175779</v>
      </c>
      <c r="D7308" s="4">
        <v>-8.3391027914947458E-4</v>
      </c>
      <c r="E7308" s="4">
        <v>3.2106486508608263E-2</v>
      </c>
      <c r="F7308" s="2">
        <v>1</v>
      </c>
      <c r="G7308" s="4">
        <v>0.27040466036177002</v>
      </c>
      <c r="H7308" s="4">
        <v>-3.0505856624172272E-3</v>
      </c>
      <c r="I7308" s="4">
        <v>-0.22482746457056599</v>
      </c>
    </row>
    <row r="7309" spans="1:9" x14ac:dyDescent="0.25">
      <c r="A7309" t="s">
        <v>7516</v>
      </c>
      <c r="B7309" s="3">
        <v>33.626926422119141</v>
      </c>
      <c r="C7309" s="3">
        <v>12.77000045776367</v>
      </c>
      <c r="D7309" s="4">
        <v>7.5584914700796979E-3</v>
      </c>
      <c r="E7309" s="4">
        <v>1.752990148886413E-2</v>
      </c>
      <c r="F7309" s="2">
        <v>1</v>
      </c>
      <c r="G7309" s="4">
        <v>0.27146494805152849</v>
      </c>
      <c r="H7309" s="4">
        <v>-2.2185254344320171E-3</v>
      </c>
      <c r="I7309" s="4">
        <v>-0.2241805007153479</v>
      </c>
    </row>
    <row r="7310" spans="1:9" x14ac:dyDescent="0.25">
      <c r="A7310" t="s">
        <v>7517</v>
      </c>
      <c r="B7310" s="3">
        <v>33.374664306640618</v>
      </c>
      <c r="C7310" s="3">
        <v>12.55000019073486</v>
      </c>
      <c r="D7310" s="4">
        <v>7.3322867355531951E-3</v>
      </c>
      <c r="E7310" s="4">
        <v>1.4551358677530549E-2</v>
      </c>
      <c r="F7310" s="2">
        <v>1</v>
      </c>
      <c r="G7310" s="4">
        <v>0.26062360968333648</v>
      </c>
      <c r="H7310" s="4">
        <v>-9.7036717841030296E-3</v>
      </c>
      <c r="I7310" s="4">
        <v>-0.23000053510273979</v>
      </c>
    </row>
    <row r="7311" spans="1:9" x14ac:dyDescent="0.25">
      <c r="A7311" t="s">
        <v>7518</v>
      </c>
      <c r="B7311" s="3">
        <v>33.131732940673828</v>
      </c>
      <c r="C7311" s="3">
        <v>12.36999988555908</v>
      </c>
      <c r="D7311" s="4">
        <v>-1.126728879612626E-3</v>
      </c>
      <c r="E7311" s="4">
        <v>-3.2081365882531958E-2</v>
      </c>
      <c r="F7311" s="2">
        <v>1</v>
      </c>
      <c r="G7311" s="4">
        <v>0.25317277857524328</v>
      </c>
      <c r="H7311" s="4">
        <v>-1.6911955214762849E-2</v>
      </c>
      <c r="I7311" s="4">
        <v>-0.23560529624977469</v>
      </c>
    </row>
    <row r="7312" spans="1:9" x14ac:dyDescent="0.25">
      <c r="A7312" t="s">
        <v>7519</v>
      </c>
      <c r="B7312" s="3">
        <v>33.169105529785163</v>
      </c>
      <c r="C7312" s="3">
        <v>12.77999973297119</v>
      </c>
      <c r="D7312" s="4">
        <v>3.6754143166513038E-3</v>
      </c>
      <c r="E7312" s="4">
        <v>-5.2631582668153147E-2</v>
      </c>
      <c r="F7312" s="2">
        <v>1</v>
      </c>
      <c r="G7312" s="4">
        <v>0.25675256032915472</v>
      </c>
      <c r="H7312" s="4">
        <v>-1.580303206776645E-2</v>
      </c>
      <c r="I7312" s="4">
        <v>-0.23474305915419971</v>
      </c>
    </row>
    <row r="7313" spans="1:9" x14ac:dyDescent="0.25">
      <c r="A7313" t="s">
        <v>7520</v>
      </c>
      <c r="B7313" s="3">
        <v>33.047641754150391</v>
      </c>
      <c r="C7313" s="3">
        <v>13.489999771118161</v>
      </c>
      <c r="D7313" s="4">
        <v>-1.0906555476003501E-2</v>
      </c>
      <c r="E7313" s="4">
        <v>6.3880082527423498E-2</v>
      </c>
      <c r="F7313" s="2">
        <v>2</v>
      </c>
      <c r="G7313" s="4">
        <v>0.25474868175755822</v>
      </c>
      <c r="H7313" s="4">
        <v>-1.940711718805976E-2</v>
      </c>
      <c r="I7313" s="4">
        <v>-0.2375453957225577</v>
      </c>
    </row>
    <row r="7314" spans="1:9" x14ac:dyDescent="0.25">
      <c r="A7314" t="s">
        <v>7521</v>
      </c>
      <c r="B7314" s="3">
        <v>33.412052154541023</v>
      </c>
      <c r="C7314" s="3">
        <v>12.680000305175779</v>
      </c>
      <c r="D7314" s="4">
        <v>-8.5942958768139288E-3</v>
      </c>
      <c r="E7314" s="4">
        <v>3.4257754359948489E-2</v>
      </c>
      <c r="F7314" s="2">
        <v>1</v>
      </c>
      <c r="G7314" s="4">
        <v>0.26290554373778269</v>
      </c>
      <c r="H7314" s="4">
        <v>-8.5942958768139288E-3</v>
      </c>
      <c r="I7314" s="4">
        <v>-0.22913794596588871</v>
      </c>
    </row>
    <row r="7315" spans="1:9" x14ac:dyDescent="0.25">
      <c r="A7315" t="s">
        <v>7522</v>
      </c>
      <c r="B7315" s="3">
        <v>33.701694488525391</v>
      </c>
      <c r="C7315" s="3">
        <v>12.260000228881839</v>
      </c>
      <c r="D7315" s="4">
        <v>5.5763310969352284E-3</v>
      </c>
      <c r="E7315" s="4">
        <v>1.4900687608660149E-2</v>
      </c>
      <c r="F7315" s="2">
        <v>1</v>
      </c>
      <c r="G7315" s="4">
        <v>0.27122579219256399</v>
      </c>
      <c r="H7315" s="4">
        <v>0</v>
      </c>
      <c r="I7315" s="4">
        <v>-0.22245549846228371</v>
      </c>
    </row>
    <row r="7316" spans="1:9" x14ac:dyDescent="0.25">
      <c r="A7316" t="s">
        <v>7523</v>
      </c>
      <c r="B7316" s="3">
        <v>33.514804840087891</v>
      </c>
      <c r="C7316" s="3">
        <v>12.079999923706049</v>
      </c>
      <c r="D7316" s="4">
        <v>-8.3588695851444239E-4</v>
      </c>
      <c r="E7316" s="4">
        <v>-3.8216598716108392E-2</v>
      </c>
      <c r="F7316" s="2">
        <v>1</v>
      </c>
      <c r="G7316" s="4">
        <v>0.26635316670990788</v>
      </c>
      <c r="H7316" s="4">
        <v>-3.0575366093059659E-3</v>
      </c>
      <c r="I7316" s="4">
        <v>-0.2267673000123919</v>
      </c>
    </row>
    <row r="7317" spans="1:9" x14ac:dyDescent="0.25">
      <c r="A7317" t="s">
        <v>7524</v>
      </c>
      <c r="B7317" s="3">
        <v>33.542842864990227</v>
      </c>
      <c r="C7317" s="3">
        <v>12.560000419616699</v>
      </c>
      <c r="D7317" s="4">
        <v>-2.2235082523418548E-3</v>
      </c>
      <c r="E7317" s="4">
        <v>2.030869142795555E-2</v>
      </c>
      <c r="F7317" s="2">
        <v>1</v>
      </c>
      <c r="G7317" s="4">
        <v>0.2678491584709255</v>
      </c>
      <c r="H7317" s="4">
        <v>-2.2235082523418548E-3</v>
      </c>
      <c r="I7317" s="4">
        <v>-0.22612042416749281</v>
      </c>
    </row>
    <row r="7318" spans="1:9" x14ac:dyDescent="0.25">
      <c r="A7318" t="s">
        <v>7525</v>
      </c>
      <c r="B7318" s="3">
        <v>33.617591857910163</v>
      </c>
      <c r="C7318" s="3">
        <v>12.310000419616699</v>
      </c>
      <c r="D7318" s="4">
        <v>1.238052820722713E-2</v>
      </c>
      <c r="E7318" s="4">
        <v>4.8979934380979362E-3</v>
      </c>
      <c r="F7318" s="2">
        <v>1</v>
      </c>
      <c r="G7318" s="4">
        <v>0.28438504399335601</v>
      </c>
      <c r="H7318" s="4">
        <v>0</v>
      </c>
      <c r="I7318" s="4">
        <v>-0.22439586196602379</v>
      </c>
    </row>
    <row r="7319" spans="1:9" x14ac:dyDescent="0.25">
      <c r="A7319" t="s">
        <v>7526</v>
      </c>
      <c r="B7319" s="3">
        <v>33.206478118896477</v>
      </c>
      <c r="C7319" s="3">
        <v>12.25</v>
      </c>
      <c r="D7319" s="4">
        <v>-4.7598408096668487E-3</v>
      </c>
      <c r="E7319" s="4">
        <v>4.9221018607132896E-3</v>
      </c>
      <c r="F7319" s="2">
        <v>1</v>
      </c>
      <c r="G7319" s="4">
        <v>0.27088989516801099</v>
      </c>
      <c r="H7319" s="4">
        <v>-4.7598408096668487E-3</v>
      </c>
      <c r="I7319" s="4">
        <v>-0.2338808220586247</v>
      </c>
    </row>
    <row r="7320" spans="1:9" x14ac:dyDescent="0.25">
      <c r="A7320" t="s">
        <v>7527</v>
      </c>
      <c r="B7320" s="3">
        <v>33.365291595458977</v>
      </c>
      <c r="C7320" s="3">
        <v>12.189999580383301</v>
      </c>
      <c r="D7320" s="4">
        <v>5.5916389896926155E-4</v>
      </c>
      <c r="E7320" s="4">
        <v>3.5683866294379918E-2</v>
      </c>
      <c r="F7320" s="2">
        <v>1</v>
      </c>
      <c r="G7320" s="4">
        <v>0.27875183217720961</v>
      </c>
      <c r="H7320" s="4">
        <v>0</v>
      </c>
      <c r="I7320" s="4">
        <v>-0.23021677645660599</v>
      </c>
    </row>
    <row r="7321" spans="1:9" x14ac:dyDescent="0.25">
      <c r="A7321" t="s">
        <v>7528</v>
      </c>
      <c r="B7321" s="3">
        <v>33.346645355224609</v>
      </c>
      <c r="C7321" s="3">
        <v>11.77000045776367</v>
      </c>
      <c r="D7321" s="4">
        <v>4.5036846030361843E-3</v>
      </c>
      <c r="E7321" s="4">
        <v>2.17013880265533E-2</v>
      </c>
      <c r="F7321" s="2">
        <v>1</v>
      </c>
      <c r="G7321" s="4">
        <v>0.27359063440719539</v>
      </c>
      <c r="H7321" s="4">
        <v>0</v>
      </c>
      <c r="I7321" s="4">
        <v>-0.23064697089604361</v>
      </c>
    </row>
    <row r="7322" spans="1:9" x14ac:dyDescent="0.25">
      <c r="A7322" t="s">
        <v>7529</v>
      </c>
      <c r="B7322" s="3">
        <v>33.197135925292969</v>
      </c>
      <c r="C7322" s="3">
        <v>11.52000045776367</v>
      </c>
      <c r="D7322" s="4">
        <v>1.282801663693234E-2</v>
      </c>
      <c r="E7322" s="4">
        <v>-4.7933876481052178E-2</v>
      </c>
      <c r="F7322" s="2">
        <v>1</v>
      </c>
      <c r="G7322" s="4">
        <v>0.26743880198434228</v>
      </c>
      <c r="H7322" s="4">
        <v>0</v>
      </c>
      <c r="I7322" s="4">
        <v>-0.23409635932993869</v>
      </c>
    </row>
    <row r="7323" spans="1:9" x14ac:dyDescent="0.25">
      <c r="A7323" t="s">
        <v>7530</v>
      </c>
      <c r="B7323" s="3">
        <v>32.776676177978523</v>
      </c>
      <c r="C7323" s="3">
        <v>12.10000038146973</v>
      </c>
      <c r="D7323" s="4">
        <v>3.7191140758836561E-3</v>
      </c>
      <c r="E7323" s="4">
        <v>4.5808185015130183E-2</v>
      </c>
      <c r="F7323" s="2">
        <v>1</v>
      </c>
      <c r="G7323" s="4">
        <v>0.25663194705718428</v>
      </c>
      <c r="H7323" s="4">
        <v>-5.6693521350451581E-3</v>
      </c>
      <c r="I7323" s="4">
        <v>-0.24379694470417271</v>
      </c>
    </row>
    <row r="7324" spans="1:9" x14ac:dyDescent="0.25">
      <c r="A7324" t="s">
        <v>7531</v>
      </c>
      <c r="B7324" s="3">
        <v>32.655227661132813</v>
      </c>
      <c r="C7324" s="3">
        <v>11.569999694824221</v>
      </c>
      <c r="D7324" s="4">
        <v>3.7333505930445821E-3</v>
      </c>
      <c r="E7324" s="4">
        <v>1.6695920779666421E-2</v>
      </c>
      <c r="F7324" s="2">
        <v>1</v>
      </c>
      <c r="G7324" s="4">
        <v>0.25022876658680993</v>
      </c>
      <c r="H7324" s="4">
        <v>-9.3536788123962378E-3</v>
      </c>
      <c r="I7324" s="4">
        <v>-0.24659892923125451</v>
      </c>
    </row>
    <row r="7325" spans="1:9" x14ac:dyDescent="0.25">
      <c r="A7325" t="s">
        <v>7532</v>
      </c>
      <c r="B7325" s="3">
        <v>32.533767700195313</v>
      </c>
      <c r="C7325" s="3">
        <v>11.38000011444092</v>
      </c>
      <c r="D7325" s="4">
        <v>-5.7386075398291325E-4</v>
      </c>
      <c r="E7325" s="4">
        <v>-1.811907121503209E-2</v>
      </c>
      <c r="F7325" s="2">
        <v>1</v>
      </c>
      <c r="G7325" s="4">
        <v>0.25212894890419868</v>
      </c>
      <c r="H7325" s="4">
        <v>-1.3038352663791161E-2</v>
      </c>
      <c r="I7325" s="4">
        <v>-0.24940117778929349</v>
      </c>
    </row>
    <row r="7326" spans="1:9" x14ac:dyDescent="0.25">
      <c r="A7326" t="s">
        <v>7533</v>
      </c>
      <c r="B7326" s="3">
        <v>32.552448272705078</v>
      </c>
      <c r="C7326" s="3">
        <v>11.590000152587891</v>
      </c>
      <c r="D7326" s="4">
        <v>-1.7189738612792831E-3</v>
      </c>
      <c r="E7326" s="4">
        <v>-1.2776799101759001E-2</v>
      </c>
      <c r="F7326" s="2">
        <v>1</v>
      </c>
      <c r="G7326" s="4">
        <v>0.25548930798548453</v>
      </c>
      <c r="H7326" s="4">
        <v>-1.2471648899649249E-2</v>
      </c>
      <c r="I7326" s="4">
        <v>-0.2489701912569845</v>
      </c>
    </row>
    <row r="7327" spans="1:9" x14ac:dyDescent="0.25">
      <c r="A7327" t="s">
        <v>7534</v>
      </c>
      <c r="B7327" s="3">
        <v>32.608501434326172</v>
      </c>
      <c r="C7327" s="3">
        <v>11.739999771118161</v>
      </c>
      <c r="D7327" s="4">
        <v>5.1842442811860234E-3</v>
      </c>
      <c r="E7327" s="4">
        <v>-5.0929678275615009E-2</v>
      </c>
      <c r="F7327" s="2">
        <v>1</v>
      </c>
      <c r="G7327" s="4">
        <v>0.24974723611805261</v>
      </c>
      <c r="H7327" s="4">
        <v>-1.0771190433179419E-2</v>
      </c>
      <c r="I7327" s="4">
        <v>-0.2476769676291006</v>
      </c>
    </row>
    <row r="7328" spans="1:9" x14ac:dyDescent="0.25">
      <c r="A7328" t="s">
        <v>7535</v>
      </c>
      <c r="B7328" s="3">
        <v>32.440322875976563</v>
      </c>
      <c r="C7328" s="3">
        <v>12.36999988555908</v>
      </c>
      <c r="D7328" s="4">
        <v>-2.0118108069318019E-3</v>
      </c>
      <c r="E7328" s="4">
        <v>4.8305058102606768E-2</v>
      </c>
      <c r="F7328" s="2">
        <v>1</v>
      </c>
      <c r="G7328" s="4">
        <v>0.24722080591330339</v>
      </c>
      <c r="H7328" s="4">
        <v>-1.5873144455995081E-2</v>
      </c>
      <c r="I7328" s="4">
        <v>-0.2515570785643475</v>
      </c>
    </row>
    <row r="7329" spans="1:9" x14ac:dyDescent="0.25">
      <c r="A7329" t="s">
        <v>7536</v>
      </c>
      <c r="B7329" s="3">
        <v>32.505718231201172</v>
      </c>
      <c r="C7329" s="3">
        <v>11.80000019073486</v>
      </c>
      <c r="D7329" s="4">
        <v>-1.1928386315014359E-2</v>
      </c>
      <c r="E7329" s="4">
        <v>6.1151107209889373E-2</v>
      </c>
      <c r="F7329" s="2">
        <v>1</v>
      </c>
      <c r="G7329" s="4">
        <v>0.24363658494438839</v>
      </c>
      <c r="H7329" s="4">
        <v>-1.388927624511371E-2</v>
      </c>
      <c r="I7329" s="4">
        <v>-0.25004831766514962</v>
      </c>
    </row>
    <row r="7330" spans="1:9" x14ac:dyDescent="0.25">
      <c r="A7330" t="s">
        <v>7537</v>
      </c>
      <c r="B7330" s="3">
        <v>32.898139953613281</v>
      </c>
      <c r="C7330" s="3">
        <v>11.11999988555908</v>
      </c>
      <c r="D7330" s="4">
        <v>-1.9845625589689502E-3</v>
      </c>
      <c r="E7330" s="4">
        <v>-2.797200232183028E-2</v>
      </c>
      <c r="F7330" s="2">
        <v>1</v>
      </c>
      <c r="G7330" s="4">
        <v>0.2805201994060107</v>
      </c>
      <c r="H7330" s="4">
        <v>-1.9845625589689502E-3</v>
      </c>
      <c r="I7330" s="4">
        <v>-0.24099460813581469</v>
      </c>
    </row>
    <row r="7331" spans="1:9" x14ac:dyDescent="0.25">
      <c r="A7331" t="s">
        <v>7538</v>
      </c>
      <c r="B7331" s="3">
        <v>32.963558197021477</v>
      </c>
      <c r="C7331" s="3">
        <v>11.439999580383301</v>
      </c>
      <c r="D7331" s="4">
        <v>1.321059708751759E-2</v>
      </c>
      <c r="E7331" s="4">
        <v>1.0600696889943251E-2</v>
      </c>
      <c r="F7331" s="2">
        <v>1</v>
      </c>
      <c r="G7331" s="4">
        <v>0.25633636704706042</v>
      </c>
      <c r="H7331" s="4">
        <v>0</v>
      </c>
      <c r="I7331" s="4">
        <v>-0.23948531917470259</v>
      </c>
    </row>
    <row r="7332" spans="1:9" x14ac:dyDescent="0.25">
      <c r="A7332" t="s">
        <v>7539</v>
      </c>
      <c r="B7332" s="3">
        <v>32.533767700195313</v>
      </c>
      <c r="C7332" s="3">
        <v>11.319999694824221</v>
      </c>
      <c r="D7332" s="4">
        <v>-5.7386075398291325E-4</v>
      </c>
      <c r="E7332" s="4">
        <v>1.433690408599886E-2</v>
      </c>
      <c r="F7332" s="2">
        <v>1</v>
      </c>
      <c r="G7332" s="4">
        <v>0.23268008592088349</v>
      </c>
      <c r="H7332" s="4">
        <v>-3.1487454051332131E-3</v>
      </c>
      <c r="I7332" s="4">
        <v>-0.24940117778929349</v>
      </c>
    </row>
    <row r="7333" spans="1:9" x14ac:dyDescent="0.25">
      <c r="A7333" t="s">
        <v>7540</v>
      </c>
      <c r="B7333" s="3">
        <v>32.552448272705078</v>
      </c>
      <c r="C7333" s="3">
        <v>11.159999847412109</v>
      </c>
      <c r="D7333" s="4">
        <v>-2.5763631248355572E-3</v>
      </c>
      <c r="E7333" s="4">
        <v>-4.4603203001530867E-3</v>
      </c>
      <c r="F7333" s="2">
        <v>1</v>
      </c>
      <c r="G7333" s="4">
        <v>0.2380886746406905</v>
      </c>
      <c r="H7333" s="4">
        <v>-2.5763631248355572E-3</v>
      </c>
      <c r="I7333" s="4">
        <v>-0.2489701912569845</v>
      </c>
    </row>
    <row r="7334" spans="1:9" x14ac:dyDescent="0.25">
      <c r="A7334" t="s">
        <v>7541</v>
      </c>
      <c r="B7334" s="3">
        <v>32.636531829833977</v>
      </c>
      <c r="C7334" s="3">
        <v>11.210000038146971</v>
      </c>
      <c r="D7334" s="4">
        <v>1.129108461528561E-2</v>
      </c>
      <c r="E7334" s="4">
        <v>4.2790701222974237E-2</v>
      </c>
      <c r="F7334" s="2">
        <v>1</v>
      </c>
      <c r="G7334" s="4">
        <v>0.23062621977040701</v>
      </c>
      <c r="H7334" s="4">
        <v>0</v>
      </c>
      <c r="I7334" s="4">
        <v>-0.24703026780483961</v>
      </c>
    </row>
    <row r="7335" spans="1:9" x14ac:dyDescent="0.25">
      <c r="A7335" t="s">
        <v>7542</v>
      </c>
      <c r="B7335" s="3">
        <v>32.272144317626953</v>
      </c>
      <c r="C7335" s="3">
        <v>10.75</v>
      </c>
      <c r="D7335" s="4">
        <v>2.96873421737387E-3</v>
      </c>
      <c r="E7335" s="4">
        <v>-4.274261458613926E-2</v>
      </c>
      <c r="F7335" s="2">
        <v>1</v>
      </c>
      <c r="G7335" s="4">
        <v>0.20652468523741829</v>
      </c>
      <c r="H7335" s="4">
        <v>0</v>
      </c>
      <c r="I7335" s="4">
        <v>-0.25543718949959449</v>
      </c>
    </row>
    <row r="7336" spans="1:9" x14ac:dyDescent="0.25">
      <c r="A7336" t="s">
        <v>7543</v>
      </c>
      <c r="B7336" s="3">
        <v>32.176620483398438</v>
      </c>
      <c r="C7336" s="3">
        <v>11.22999954223633</v>
      </c>
      <c r="D7336" s="4">
        <v>4.3497690089406849E-3</v>
      </c>
      <c r="E7336" s="4">
        <v>-5.3144747404277881E-3</v>
      </c>
      <c r="F7336" s="2">
        <v>1</v>
      </c>
      <c r="G7336" s="4">
        <v>0.19623884789384149</v>
      </c>
      <c r="H7336" s="4">
        <v>0</v>
      </c>
      <c r="I7336" s="4">
        <v>-0.25764105589852199</v>
      </c>
    </row>
    <row r="7337" spans="1:9" x14ac:dyDescent="0.25">
      <c r="A7337" t="s">
        <v>7544</v>
      </c>
      <c r="B7337" s="3">
        <v>32.037265777587891</v>
      </c>
      <c r="C7337" s="3">
        <v>11.289999961853029</v>
      </c>
      <c r="D7337" s="4">
        <v>-8.6941159465292461E-4</v>
      </c>
      <c r="E7337" s="4">
        <v>0</v>
      </c>
      <c r="F7337" s="2">
        <v>1</v>
      </c>
      <c r="G7337" s="4">
        <v>0.19346706300272529</v>
      </c>
      <c r="H7337" s="4">
        <v>-8.6941159465292461E-4</v>
      </c>
      <c r="I7337" s="4">
        <v>-0.26085616086314889</v>
      </c>
    </row>
    <row r="7338" spans="1:9" x14ac:dyDescent="0.25">
      <c r="A7338" t="s">
        <v>7545</v>
      </c>
      <c r="B7338" s="3">
        <v>32.065143585205078</v>
      </c>
      <c r="C7338" s="3">
        <v>11.289999961853029</v>
      </c>
      <c r="D7338" s="4">
        <v>1.0834529530347799E-2</v>
      </c>
      <c r="E7338" s="4">
        <v>-5.2057085936386471E-2</v>
      </c>
      <c r="F7338" s="2">
        <v>1</v>
      </c>
      <c r="G7338" s="4">
        <v>0.18969166992843969</v>
      </c>
      <c r="H7338" s="4">
        <v>0</v>
      </c>
      <c r="I7338" s="4">
        <v>-0.26021298145164928</v>
      </c>
    </row>
    <row r="7339" spans="1:9" x14ac:dyDescent="0.25">
      <c r="A7339" t="s">
        <v>7546</v>
      </c>
      <c r="B7339" s="3">
        <v>31.721456527709961</v>
      </c>
      <c r="C7339" s="3">
        <v>11.909999847412109</v>
      </c>
      <c r="D7339" s="4">
        <v>5.5950170041136893E-3</v>
      </c>
      <c r="E7339" s="4">
        <v>-6.6614448763549272E-2</v>
      </c>
      <c r="F7339" s="2">
        <v>1</v>
      </c>
      <c r="G7339" s="4">
        <v>0.18610103666297181</v>
      </c>
      <c r="H7339" s="4">
        <v>-9.5709870488701609E-3</v>
      </c>
      <c r="I7339" s="4">
        <v>-0.26814231515016668</v>
      </c>
    </row>
    <row r="7340" spans="1:9" x14ac:dyDescent="0.25">
      <c r="A7340" t="s">
        <v>7547</v>
      </c>
      <c r="B7340" s="3">
        <v>31.544961929321289</v>
      </c>
      <c r="C7340" s="3">
        <v>12.760000228881839</v>
      </c>
      <c r="D7340" s="4">
        <v>-5.8546971864223973E-3</v>
      </c>
      <c r="E7340" s="4">
        <v>-1.0085346080557779E-2</v>
      </c>
      <c r="F7340" s="2">
        <v>1</v>
      </c>
      <c r="G7340" s="4">
        <v>0.1811000370141658</v>
      </c>
      <c r="H7340" s="4">
        <v>-1.5081622120768469E-2</v>
      </c>
      <c r="I7340" s="4">
        <v>-0.27221428858090763</v>
      </c>
    </row>
    <row r="7341" spans="1:9" x14ac:dyDescent="0.25">
      <c r="A7341" t="s">
        <v>7548</v>
      </c>
      <c r="B7341" s="3">
        <v>31.73073577880859</v>
      </c>
      <c r="C7341" s="3">
        <v>12.89000034332275</v>
      </c>
      <c r="D7341" s="4">
        <v>-2.336790202824512E-3</v>
      </c>
      <c r="E7341" s="4">
        <v>3.8940958053481629E-3</v>
      </c>
      <c r="F7341" s="2">
        <v>1</v>
      </c>
      <c r="G7341" s="4">
        <v>0.19007294650008169</v>
      </c>
      <c r="H7341" s="4">
        <v>-9.2812639241290906E-3</v>
      </c>
      <c r="I7341" s="4">
        <v>-0.26792823004911681</v>
      </c>
    </row>
    <row r="7342" spans="1:9" x14ac:dyDescent="0.25">
      <c r="A7342" t="s">
        <v>7549</v>
      </c>
      <c r="B7342" s="3">
        <v>31.805057525634769</v>
      </c>
      <c r="C7342" s="3">
        <v>12.840000152587891</v>
      </c>
      <c r="D7342" s="4">
        <v>-5.2291210991284309E-3</v>
      </c>
      <c r="E7342" s="4">
        <v>-1.230768057016229E-2</v>
      </c>
      <c r="F7342" s="2">
        <v>1</v>
      </c>
      <c r="G7342" s="4">
        <v>0.19937429741343141</v>
      </c>
      <c r="H7342" s="4">
        <v>-6.9607395091941804E-3</v>
      </c>
      <c r="I7342" s="4">
        <v>-0.26621352500337958</v>
      </c>
    </row>
    <row r="7343" spans="1:9" x14ac:dyDescent="0.25">
      <c r="A7343" t="s">
        <v>7550</v>
      </c>
      <c r="B7343" s="3">
        <v>31.972244262695309</v>
      </c>
      <c r="C7343" s="3">
        <v>13</v>
      </c>
      <c r="D7343" s="4">
        <v>-1.7407208501911691E-3</v>
      </c>
      <c r="E7343" s="4">
        <v>-3.3457235364059312E-2</v>
      </c>
      <c r="F7343" s="2">
        <v>1</v>
      </c>
      <c r="G7343" s="4">
        <v>0.19588356114053179</v>
      </c>
      <c r="H7343" s="4">
        <v>-1.7407208501911691E-3</v>
      </c>
      <c r="I7343" s="4">
        <v>-0.26235629675108152</v>
      </c>
    </row>
    <row r="7344" spans="1:9" x14ac:dyDescent="0.25">
      <c r="A7344" t="s">
        <v>7551</v>
      </c>
      <c r="B7344" s="3">
        <v>32.027996063232422</v>
      </c>
      <c r="C7344" s="3">
        <v>13.44999980926514</v>
      </c>
      <c r="D7344" s="4">
        <v>6.1284827951662013E-3</v>
      </c>
      <c r="E7344" s="4">
        <v>3.6209575008030459E-2</v>
      </c>
      <c r="F7344" s="2">
        <v>2</v>
      </c>
      <c r="G7344" s="4">
        <v>0.19634877634235279</v>
      </c>
      <c r="H7344" s="4">
        <v>0</v>
      </c>
      <c r="I7344" s="4">
        <v>-0.26107002593840117</v>
      </c>
    </row>
    <row r="7345" spans="1:9" x14ac:dyDescent="0.25">
      <c r="A7345" t="s">
        <v>7552</v>
      </c>
      <c r="B7345" s="3">
        <v>31.83290863037109</v>
      </c>
      <c r="C7345" s="3">
        <v>12.97999954223633</v>
      </c>
      <c r="D7345" s="4">
        <v>8.7568163377405028E-4</v>
      </c>
      <c r="E7345" s="4">
        <v>6.3063022250916534E-2</v>
      </c>
      <c r="F7345" s="2">
        <v>1</v>
      </c>
      <c r="G7345" s="4">
        <v>0.1886594551084024</v>
      </c>
      <c r="H7345" s="4">
        <v>-1.7481477033184369E-3</v>
      </c>
      <c r="I7345" s="4">
        <v>-0.2655709616641132</v>
      </c>
    </row>
    <row r="7346" spans="1:9" x14ac:dyDescent="0.25">
      <c r="A7346" t="s">
        <v>7553</v>
      </c>
      <c r="B7346" s="3">
        <v>31.805057525634769</v>
      </c>
      <c r="C7346" s="3">
        <v>12.210000038146971</v>
      </c>
      <c r="D7346" s="4">
        <v>-2.6215337081719752E-3</v>
      </c>
      <c r="E7346" s="4">
        <v>-4.9805472709997911E-2</v>
      </c>
      <c r="F7346" s="2">
        <v>1</v>
      </c>
      <c r="G7346" s="4">
        <v>0.19448179112992331</v>
      </c>
      <c r="H7346" s="4">
        <v>-2.6215337081719752E-3</v>
      </c>
      <c r="I7346" s="4">
        <v>-0.26621352500337958</v>
      </c>
    </row>
    <row r="7347" spans="1:9" x14ac:dyDescent="0.25">
      <c r="A7347" t="s">
        <v>7554</v>
      </c>
      <c r="B7347" s="3">
        <v>31.888654708862301</v>
      </c>
      <c r="C7347" s="3">
        <v>12.85000038146973</v>
      </c>
      <c r="D7347" s="4">
        <v>2.081520807667436E-2</v>
      </c>
      <c r="E7347" s="4">
        <v>2.635782041856238E-2</v>
      </c>
      <c r="F7347" s="2">
        <v>1</v>
      </c>
      <c r="G7347" s="4">
        <v>0.19640168655691401</v>
      </c>
      <c r="H7347" s="4">
        <v>0</v>
      </c>
      <c r="I7347" s="4">
        <v>-0.26428482286691152</v>
      </c>
    </row>
    <row r="7348" spans="1:9" x14ac:dyDescent="0.25">
      <c r="A7348" t="s">
        <v>7555</v>
      </c>
      <c r="B7348" s="3">
        <v>31.238420486450199</v>
      </c>
      <c r="C7348" s="3">
        <v>12.52000045776367</v>
      </c>
      <c r="D7348" s="4">
        <v>-2.9799525856699649E-4</v>
      </c>
      <c r="E7348" s="4">
        <v>2.6229561762411979E-2</v>
      </c>
      <c r="F7348" s="2">
        <v>1</v>
      </c>
      <c r="G7348" s="4">
        <v>0.17720235475992749</v>
      </c>
      <c r="H7348" s="4">
        <v>-1.175502520946747E-2</v>
      </c>
      <c r="I7348" s="4">
        <v>-0.27928662179783259</v>
      </c>
    </row>
    <row r="7349" spans="1:9" x14ac:dyDescent="0.25">
      <c r="A7349" t="s">
        <v>7556</v>
      </c>
      <c r="B7349" s="3">
        <v>31.247732162475589</v>
      </c>
      <c r="C7349" s="3">
        <v>12.19999980926514</v>
      </c>
      <c r="D7349" s="4">
        <v>-1.146044510920396E-2</v>
      </c>
      <c r="E7349" s="4">
        <v>4.9011151265291319E-2</v>
      </c>
      <c r="F7349" s="2">
        <v>1</v>
      </c>
      <c r="G7349" s="4">
        <v>0.1759494988357371</v>
      </c>
      <c r="H7349" s="4">
        <v>-1.146044510920396E-2</v>
      </c>
      <c r="I7349" s="4">
        <v>-0.27907178860907078</v>
      </c>
    </row>
    <row r="7350" spans="1:9" x14ac:dyDescent="0.25">
      <c r="A7350" t="s">
        <v>7557</v>
      </c>
      <c r="B7350" s="3">
        <v>31.6099967956543</v>
      </c>
      <c r="C7350" s="3">
        <v>11.63000011444092</v>
      </c>
      <c r="D7350" s="4">
        <v>8.8156010229401005E-4</v>
      </c>
      <c r="E7350" s="4">
        <v>3.2859669452762093E-2</v>
      </c>
      <c r="F7350" s="2">
        <v>1</v>
      </c>
      <c r="G7350" s="4">
        <v>0.1907985257234952</v>
      </c>
      <c r="H7350" s="4">
        <v>0</v>
      </c>
      <c r="I7350" s="4">
        <v>-0.27071384465685833</v>
      </c>
    </row>
    <row r="7351" spans="1:9" x14ac:dyDescent="0.25">
      <c r="A7351" t="s">
        <v>7558</v>
      </c>
      <c r="B7351" s="3">
        <v>31.582155227661129</v>
      </c>
      <c r="C7351" s="3">
        <v>11.260000228881839</v>
      </c>
      <c r="D7351" s="4">
        <v>-5.867985299495837E-4</v>
      </c>
      <c r="E7351" s="4">
        <v>-2.5108221390823689E-2</v>
      </c>
      <c r="F7351" s="2">
        <v>1</v>
      </c>
      <c r="G7351" s="4">
        <v>0.19056168523041281</v>
      </c>
      <c r="H7351" s="4">
        <v>-5.867985299495837E-4</v>
      </c>
      <c r="I7351" s="4">
        <v>-0.27135618797032712</v>
      </c>
    </row>
    <row r="7352" spans="1:9" x14ac:dyDescent="0.25">
      <c r="A7352" t="s">
        <v>7559</v>
      </c>
      <c r="B7352" s="3">
        <v>31.600698471069339</v>
      </c>
      <c r="C7352" s="3">
        <v>11.55000019073486</v>
      </c>
      <c r="D7352" s="4">
        <v>9.196197526767147E-3</v>
      </c>
      <c r="E7352" s="4">
        <v>-1.1130146493515959E-2</v>
      </c>
      <c r="F7352" s="2">
        <v>1</v>
      </c>
      <c r="G7352" s="4">
        <v>0.19452137974671579</v>
      </c>
      <c r="H7352" s="4">
        <v>0</v>
      </c>
      <c r="I7352" s="4">
        <v>-0.27092836980950341</v>
      </c>
    </row>
    <row r="7353" spans="1:9" x14ac:dyDescent="0.25">
      <c r="A7353" t="s">
        <v>7560</v>
      </c>
      <c r="B7353" s="3">
        <v>31.312740325927731</v>
      </c>
      <c r="C7353" s="3">
        <v>11.680000305175779</v>
      </c>
      <c r="D7353" s="4">
        <v>1.109713523913358E-2</v>
      </c>
      <c r="E7353" s="4">
        <v>-8.8212340158122293E-2</v>
      </c>
      <c r="F7353" s="2">
        <v>1</v>
      </c>
      <c r="G7353" s="4">
        <v>0.18851623970928119</v>
      </c>
      <c r="H7353" s="4">
        <v>-6.7769744042408542E-3</v>
      </c>
      <c r="I7353" s="4">
        <v>-0.27757196075725488</v>
      </c>
    </row>
    <row r="7354" spans="1:9" x14ac:dyDescent="0.25">
      <c r="A7354" t="s">
        <v>7561</v>
      </c>
      <c r="B7354" s="3">
        <v>30.969072341918949</v>
      </c>
      <c r="C7354" s="3">
        <v>12.810000419616699</v>
      </c>
      <c r="D7354" s="4">
        <v>6.0029683911455578E-4</v>
      </c>
      <c r="E7354" s="4">
        <v>-2.4371644480967621E-2</v>
      </c>
      <c r="F7354" s="2">
        <v>1</v>
      </c>
      <c r="G7354" s="4">
        <v>0.17345558532669661</v>
      </c>
      <c r="H7354" s="4">
        <v>-1.767793520564875E-2</v>
      </c>
      <c r="I7354" s="4">
        <v>-0.28550085440417722</v>
      </c>
    </row>
    <row r="7355" spans="1:9" x14ac:dyDescent="0.25">
      <c r="A7355" t="s">
        <v>7562</v>
      </c>
      <c r="B7355" s="3">
        <v>30.950492858886719</v>
      </c>
      <c r="C7355" s="3">
        <v>13.13000011444092</v>
      </c>
      <c r="D7355" s="4">
        <v>-1.4492577586448291E-2</v>
      </c>
      <c r="E7355" s="4">
        <v>6.2297773394167873E-2</v>
      </c>
      <c r="F7355" s="2">
        <v>1</v>
      </c>
      <c r="G7355" s="4">
        <v>0.16834458239835121</v>
      </c>
      <c r="H7355" s="4">
        <v>-1.826726626256658E-2</v>
      </c>
      <c r="I7355" s="4">
        <v>-0.28592950866303168</v>
      </c>
    </row>
    <row r="7356" spans="1:9" x14ac:dyDescent="0.25">
      <c r="A7356" t="s">
        <v>7563</v>
      </c>
      <c r="B7356" s="3">
        <v>31.405641555786129</v>
      </c>
      <c r="C7356" s="3">
        <v>12.35999965667725</v>
      </c>
      <c r="D7356" s="4">
        <v>-3.8301981195372199E-3</v>
      </c>
      <c r="E7356" s="4">
        <v>1.311474179619254E-2</v>
      </c>
      <c r="F7356" s="2">
        <v>1</v>
      </c>
      <c r="G7356" s="4">
        <v>0.1912233232506875</v>
      </c>
      <c r="H7356" s="4">
        <v>-3.8301981195372199E-3</v>
      </c>
      <c r="I7356" s="4">
        <v>-0.27542860145266312</v>
      </c>
    </row>
    <row r="7357" spans="1:9" x14ac:dyDescent="0.25">
      <c r="A7357" t="s">
        <v>7564</v>
      </c>
      <c r="B7357" s="3">
        <v>31.526393890380859</v>
      </c>
      <c r="C7357" s="3">
        <v>12.19999980926514</v>
      </c>
      <c r="D7357" s="4">
        <v>5.8919400161405733E-4</v>
      </c>
      <c r="E7357" s="4">
        <v>-1.453960448399483E-2</v>
      </c>
      <c r="F7357" s="2">
        <v>1</v>
      </c>
      <c r="G7357" s="4">
        <v>0.20448716724849739</v>
      </c>
      <c r="H7357" s="4">
        <v>0</v>
      </c>
      <c r="I7357" s="4">
        <v>-0.27264267880880499</v>
      </c>
    </row>
    <row r="7358" spans="1:9" x14ac:dyDescent="0.25">
      <c r="A7358" t="s">
        <v>7565</v>
      </c>
      <c r="B7358" s="3">
        <v>31.507829666137699</v>
      </c>
      <c r="C7358" s="3">
        <v>12.38000011444092</v>
      </c>
      <c r="D7358" s="4">
        <v>4.7398469994492931E-3</v>
      </c>
      <c r="E7358" s="4">
        <v>4.5608104298461287E-2</v>
      </c>
      <c r="F7358" s="2">
        <v>1</v>
      </c>
      <c r="G7358" s="4">
        <v>0.2215178425914506</v>
      </c>
      <c r="H7358" s="4">
        <v>0</v>
      </c>
      <c r="I7358" s="4">
        <v>-0.27307098102638339</v>
      </c>
    </row>
    <row r="7359" spans="1:9" x14ac:dyDescent="0.25">
      <c r="A7359" t="s">
        <v>7566</v>
      </c>
      <c r="B7359" s="3">
        <v>31.35919189453125</v>
      </c>
      <c r="C7359" s="3">
        <v>11.840000152587891</v>
      </c>
      <c r="D7359" s="4">
        <v>5.9318987352408037E-4</v>
      </c>
      <c r="E7359" s="4">
        <v>-8.7827382885410032E-2</v>
      </c>
      <c r="F7359" s="2">
        <v>1</v>
      </c>
      <c r="G7359" s="4">
        <v>0.2161824312703815</v>
      </c>
      <c r="H7359" s="4">
        <v>0</v>
      </c>
      <c r="I7359" s="4">
        <v>-0.27650025910237919</v>
      </c>
    </row>
    <row r="7360" spans="1:9" x14ac:dyDescent="0.25">
      <c r="A7360" t="s">
        <v>7567</v>
      </c>
      <c r="B7360" s="3">
        <v>31.34060096740723</v>
      </c>
      <c r="C7360" s="3">
        <v>12.97999954223633</v>
      </c>
      <c r="D7360" s="4">
        <v>2.6742657104033012E-3</v>
      </c>
      <c r="E7360" s="4">
        <v>-7.6452891477840623E-3</v>
      </c>
      <c r="F7360" s="2">
        <v>1</v>
      </c>
      <c r="G7360" s="4">
        <v>0.2154614318573447</v>
      </c>
      <c r="H7360" s="4">
        <v>0</v>
      </c>
      <c r="I7360" s="4">
        <v>-0.27692917739219092</v>
      </c>
    </row>
    <row r="7361" spans="1:9" x14ac:dyDescent="0.25">
      <c r="A7361" t="s">
        <v>7568</v>
      </c>
      <c r="B7361" s="3">
        <v>31.257011413574219</v>
      </c>
      <c r="C7361" s="3">
        <v>13.079999923706049</v>
      </c>
      <c r="D7361" s="4">
        <v>1.1908468282126881E-3</v>
      </c>
      <c r="E7361" s="4">
        <v>2.588234695733771E-2</v>
      </c>
      <c r="F7361" s="2">
        <v>1</v>
      </c>
      <c r="G7361" s="4">
        <v>0.21820525856114981</v>
      </c>
      <c r="H7361" s="4">
        <v>0</v>
      </c>
      <c r="I7361" s="4">
        <v>-0.27885770350802092</v>
      </c>
    </row>
    <row r="7362" spans="1:9" x14ac:dyDescent="0.25">
      <c r="A7362" t="s">
        <v>7569</v>
      </c>
      <c r="B7362" s="3">
        <v>31.219833374023441</v>
      </c>
      <c r="C7362" s="3">
        <v>12.75</v>
      </c>
      <c r="D7362" s="4">
        <v>-8.9282602356821616E-4</v>
      </c>
      <c r="E7362" s="4">
        <v>4.3371499295397083E-2</v>
      </c>
      <c r="F7362" s="2">
        <v>1</v>
      </c>
      <c r="G7362" s="4">
        <v>0.20569892589550401</v>
      </c>
      <c r="H7362" s="4">
        <v>-8.9282602356821616E-4</v>
      </c>
      <c r="I7362" s="4">
        <v>-0.27971545207732518</v>
      </c>
    </row>
    <row r="7363" spans="1:9" x14ac:dyDescent="0.25">
      <c r="A7363" t="s">
        <v>7570</v>
      </c>
      <c r="B7363" s="3">
        <v>31.247732162475589</v>
      </c>
      <c r="C7363" s="3">
        <v>12.22000026702881</v>
      </c>
      <c r="D7363" s="4">
        <v>7.1853851122227752E-3</v>
      </c>
      <c r="E7363" s="4">
        <v>1.326698522761705E-2</v>
      </c>
      <c r="F7363" s="2">
        <v>1</v>
      </c>
      <c r="G7363" s="4">
        <v>0.21612803467641689</v>
      </c>
      <c r="H7363" s="4">
        <v>0</v>
      </c>
      <c r="I7363" s="4">
        <v>-0.27907178860907078</v>
      </c>
    </row>
    <row r="7364" spans="1:9" x14ac:dyDescent="0.25">
      <c r="A7364" t="s">
        <v>7571</v>
      </c>
      <c r="B7364" s="3">
        <v>31.024806976318359</v>
      </c>
      <c r="C7364" s="3">
        <v>12.060000419616699</v>
      </c>
      <c r="D7364" s="4">
        <v>-1.195671756663574E-3</v>
      </c>
      <c r="E7364" s="4">
        <v>-4.5886068667114199E-2</v>
      </c>
      <c r="F7364" s="2">
        <v>1</v>
      </c>
      <c r="G7364" s="4">
        <v>0.19691168159930311</v>
      </c>
      <c r="H7364" s="4">
        <v>-1.79249731039488E-3</v>
      </c>
      <c r="I7364" s="4">
        <v>-0.28421497963793257</v>
      </c>
    </row>
    <row r="7365" spans="1:9" x14ac:dyDescent="0.25">
      <c r="A7365" t="s">
        <v>7572</v>
      </c>
      <c r="B7365" s="3">
        <v>31.061946868896481</v>
      </c>
      <c r="C7365" s="3">
        <v>12.64000034332275</v>
      </c>
      <c r="D7365" s="4">
        <v>-5.9754001545120339E-4</v>
      </c>
      <c r="E7365" s="4">
        <v>8.1266107531229093E-2</v>
      </c>
      <c r="F7365" s="2">
        <v>1</v>
      </c>
      <c r="G7365" s="4">
        <v>0.1867426551679259</v>
      </c>
      <c r="H7365" s="4">
        <v>-5.9754001545120339E-4</v>
      </c>
      <c r="I7365" s="4">
        <v>-0.28335811117181858</v>
      </c>
    </row>
    <row r="7366" spans="1:9" x14ac:dyDescent="0.25">
      <c r="A7366" t="s">
        <v>7573</v>
      </c>
      <c r="B7366" s="3">
        <v>31.08051872253418</v>
      </c>
      <c r="C7366" s="3">
        <v>11.689999580383301</v>
      </c>
      <c r="D7366" s="4">
        <v>1.393916107304238E-2</v>
      </c>
      <c r="E7366" s="4">
        <v>-1.599331079354616E-2</v>
      </c>
      <c r="F7366" s="2">
        <v>1</v>
      </c>
      <c r="G7366" s="4">
        <v>0.18581115720981781</v>
      </c>
      <c r="H7366" s="4">
        <v>0</v>
      </c>
      <c r="I7366" s="4">
        <v>-0.28292963293360218</v>
      </c>
    </row>
    <row r="7367" spans="1:9" x14ac:dyDescent="0.25">
      <c r="A7367" t="s">
        <v>7574</v>
      </c>
      <c r="B7367" s="3">
        <v>30.653238296508789</v>
      </c>
      <c r="C7367" s="3">
        <v>11.88000011444092</v>
      </c>
      <c r="D7367" s="4">
        <v>2.1258921226821048E-3</v>
      </c>
      <c r="E7367" s="4">
        <v>-2.141682220172603E-2</v>
      </c>
      <c r="F7367" s="2">
        <v>1</v>
      </c>
      <c r="G7367" s="4">
        <v>0.16749478895721689</v>
      </c>
      <c r="H7367" s="4">
        <v>-6.0544021865494013E-4</v>
      </c>
      <c r="I7367" s="4">
        <v>-0.29278758075826872</v>
      </c>
    </row>
    <row r="7368" spans="1:9" x14ac:dyDescent="0.25">
      <c r="A7368" t="s">
        <v>7575</v>
      </c>
      <c r="B7368" s="3">
        <v>30.588211059570309</v>
      </c>
      <c r="C7368" s="3">
        <v>12.14000034332275</v>
      </c>
      <c r="D7368" s="4">
        <v>-2.72553814127241E-3</v>
      </c>
      <c r="E7368" s="4">
        <v>3.319151858065994E-2</v>
      </c>
      <c r="F7368" s="2">
        <v>1</v>
      </c>
      <c r="G7368" s="4">
        <v>0.16381406879094801</v>
      </c>
      <c r="H7368" s="4">
        <v>-2.72553814127241E-3</v>
      </c>
      <c r="I7368" s="4">
        <v>-0.2942878486616799</v>
      </c>
    </row>
    <row r="7369" spans="1:9" x14ac:dyDescent="0.25">
      <c r="A7369" t="s">
        <v>7576</v>
      </c>
      <c r="B7369" s="3">
        <v>30.671808242797852</v>
      </c>
      <c r="C7369" s="3">
        <v>11.75</v>
      </c>
      <c r="D7369" s="4">
        <v>1.516082129388252E-3</v>
      </c>
      <c r="E7369" s="4">
        <v>-1.508803860614227E-2</v>
      </c>
      <c r="F7369" s="2">
        <v>1</v>
      </c>
      <c r="G7369" s="4">
        <v>0.1742738695261723</v>
      </c>
      <c r="H7369" s="4">
        <v>0</v>
      </c>
      <c r="I7369" s="4">
        <v>-0.29235914652521178</v>
      </c>
    </row>
    <row r="7370" spans="1:9" x14ac:dyDescent="0.25">
      <c r="A7370" t="s">
        <v>7577</v>
      </c>
      <c r="B7370" s="3">
        <v>30.6253776550293</v>
      </c>
      <c r="C7370" s="3">
        <v>11.930000305175779</v>
      </c>
      <c r="D7370" s="4">
        <v>2.432956654788931E-3</v>
      </c>
      <c r="E7370" s="4">
        <v>-2.850158268779757E-2</v>
      </c>
      <c r="F7370" s="2">
        <v>1</v>
      </c>
      <c r="G7370" s="4">
        <v>0.176163561158349</v>
      </c>
      <c r="H7370" s="4">
        <v>0</v>
      </c>
      <c r="I7370" s="4">
        <v>-0.29343036412333279</v>
      </c>
    </row>
    <row r="7371" spans="1:9" x14ac:dyDescent="0.25">
      <c r="A7371" t="s">
        <v>7578</v>
      </c>
      <c r="B7371" s="3">
        <v>30.55104827880859</v>
      </c>
      <c r="C7371" s="3">
        <v>12.27999973297119</v>
      </c>
      <c r="D7371" s="4">
        <v>9.1239444834756434E-4</v>
      </c>
      <c r="E7371" s="4">
        <v>-1.047543239640147E-2</v>
      </c>
      <c r="F7371" s="2">
        <v>1</v>
      </c>
      <c r="G7371" s="4">
        <v>0.16480728323977689</v>
      </c>
      <c r="H7371" s="4">
        <v>-1.821114042195759E-3</v>
      </c>
      <c r="I7371" s="4">
        <v>-0.29514524518970803</v>
      </c>
    </row>
    <row r="7372" spans="1:9" x14ac:dyDescent="0.25">
      <c r="A7372" t="s">
        <v>7579</v>
      </c>
      <c r="B7372" s="3">
        <v>30.523199081420898</v>
      </c>
      <c r="C7372" s="3">
        <v>12.409999847412109</v>
      </c>
      <c r="D7372" s="4">
        <v>-2.7310167260441438E-3</v>
      </c>
      <c r="E7372" s="4">
        <v>4.1107363085731707E-2</v>
      </c>
      <c r="F7372" s="2">
        <v>1</v>
      </c>
      <c r="G7372" s="4">
        <v>0.1625419645767503</v>
      </c>
      <c r="H7372" s="4">
        <v>-2.7310167260441438E-3</v>
      </c>
      <c r="I7372" s="4">
        <v>-0.29578776452381478</v>
      </c>
    </row>
    <row r="7373" spans="1:9" x14ac:dyDescent="0.25">
      <c r="A7373" t="s">
        <v>7580</v>
      </c>
      <c r="B7373" s="3">
        <v>30.60678672790527</v>
      </c>
      <c r="C7373" s="3">
        <v>11.920000076293951</v>
      </c>
      <c r="D7373" s="4">
        <v>1.166677048057085E-2</v>
      </c>
      <c r="E7373" s="4">
        <v>5.0590574497124674E-3</v>
      </c>
      <c r="F7373" s="2">
        <v>1</v>
      </c>
      <c r="G7373" s="4">
        <v>0.1779060661009475</v>
      </c>
      <c r="H7373" s="4">
        <v>0</v>
      </c>
      <c r="I7373" s="4">
        <v>-0.29385928241314441</v>
      </c>
    </row>
    <row r="7374" spans="1:9" x14ac:dyDescent="0.25">
      <c r="A7374" t="s">
        <v>7581</v>
      </c>
      <c r="B7374" s="3">
        <v>30.25382232666016</v>
      </c>
      <c r="C7374" s="3">
        <v>11.85999965667725</v>
      </c>
      <c r="D7374" s="4">
        <v>4.9370905213512728E-3</v>
      </c>
      <c r="E7374" s="4">
        <v>-1.9834770018687279E-2</v>
      </c>
      <c r="F7374" s="2">
        <v>1</v>
      </c>
      <c r="G7374" s="4">
        <v>0.16310666939446539</v>
      </c>
      <c r="H7374" s="4">
        <v>-3.6704428036168362E-3</v>
      </c>
      <c r="I7374" s="4">
        <v>-0.30099471880640788</v>
      </c>
    </row>
    <row r="7375" spans="1:9" x14ac:dyDescent="0.25">
      <c r="A7375" t="s">
        <v>7582</v>
      </c>
      <c r="B7375" s="3">
        <v>30.105190277099609</v>
      </c>
      <c r="C7375" s="3">
        <v>12.10000038146973</v>
      </c>
      <c r="D7375" s="4">
        <v>1.544851455419272E-3</v>
      </c>
      <c r="E7375" s="4">
        <v>-7.563023373398825E-2</v>
      </c>
      <c r="F7375" s="2">
        <v>1</v>
      </c>
      <c r="G7375" s="4">
        <v>0.1729011058960839</v>
      </c>
      <c r="H7375" s="4">
        <v>-8.5652459304718098E-3</v>
      </c>
      <c r="I7375" s="4">
        <v>-0.30442881670239169</v>
      </c>
    </row>
    <row r="7376" spans="1:9" x14ac:dyDescent="0.25">
      <c r="A7376" t="s">
        <v>7583</v>
      </c>
      <c r="B7376" s="3">
        <v>30.05875396728516</v>
      </c>
      <c r="C7376" s="3">
        <v>13.090000152587891</v>
      </c>
      <c r="D7376" s="4">
        <v>-9.2607783973330804E-4</v>
      </c>
      <c r="E7376" s="4">
        <v>1.0030872998323391E-2</v>
      </c>
      <c r="F7376" s="2">
        <v>1</v>
      </c>
      <c r="G7376" s="4">
        <v>0.16985428564811331</v>
      </c>
      <c r="H7376" s="4">
        <v>-1.009450287842761E-2</v>
      </c>
      <c r="I7376" s="4">
        <v>-0.30550171339124538</v>
      </c>
    </row>
    <row r="7377" spans="1:9" x14ac:dyDescent="0.25">
      <c r="A7377" t="s">
        <v>7584</v>
      </c>
      <c r="B7377" s="3">
        <v>30.086616516113281</v>
      </c>
      <c r="C7377" s="3">
        <v>12.960000038146971</v>
      </c>
      <c r="D7377" s="4">
        <v>-3.3844003952837598E-3</v>
      </c>
      <c r="E7377" s="4">
        <v>5.1094900108608947E-2</v>
      </c>
      <c r="F7377" s="2">
        <v>1</v>
      </c>
      <c r="G7377" s="4">
        <v>0.17259049393074541</v>
      </c>
      <c r="H7377" s="4">
        <v>-9.1769235842626973E-3</v>
      </c>
      <c r="I7377" s="4">
        <v>-0.30485795775045121</v>
      </c>
    </row>
    <row r="7378" spans="1:9" x14ac:dyDescent="0.25">
      <c r="A7378" t="s">
        <v>7585</v>
      </c>
      <c r="B7378" s="3">
        <v>30.188787460327148</v>
      </c>
      <c r="C7378" s="3">
        <v>12.329999923706049</v>
      </c>
      <c r="D7378" s="4">
        <v>-5.8121939805843006E-3</v>
      </c>
      <c r="E7378" s="4">
        <v>7.4041848028170376E-2</v>
      </c>
      <c r="F7378" s="2">
        <v>1</v>
      </c>
      <c r="G7378" s="4">
        <v>0.1687394544717471</v>
      </c>
      <c r="H7378" s="4">
        <v>-5.8121939805843006E-3</v>
      </c>
      <c r="I7378" s="4">
        <v>-0.30249732943648472</v>
      </c>
    </row>
    <row r="7379" spans="1:9" x14ac:dyDescent="0.25">
      <c r="A7379" t="s">
        <v>7586</v>
      </c>
      <c r="B7379" s="3">
        <v>30.365276336669918</v>
      </c>
      <c r="C7379" s="3">
        <v>11.47999954223633</v>
      </c>
      <c r="D7379" s="4">
        <v>5.5368429775535244E-3</v>
      </c>
      <c r="E7379" s="4">
        <v>-4.6511662906227443E-2</v>
      </c>
      <c r="F7379" s="2">
        <v>1</v>
      </c>
      <c r="G7379" s="4">
        <v>0.17557210759927841</v>
      </c>
      <c r="H7379" s="4">
        <v>0</v>
      </c>
      <c r="I7379" s="4">
        <v>-0.29841960810582141</v>
      </c>
    </row>
    <row r="7380" spans="1:9" x14ac:dyDescent="0.25">
      <c r="A7380" t="s">
        <v>7587</v>
      </c>
      <c r="B7380" s="3">
        <v>30.198074340820309</v>
      </c>
      <c r="C7380" s="3">
        <v>12.039999961853029</v>
      </c>
      <c r="D7380" s="4">
        <v>3.394972748133052E-3</v>
      </c>
      <c r="E7380" s="4">
        <v>-5.4202639842521598E-2</v>
      </c>
      <c r="F7380" s="2">
        <v>1</v>
      </c>
      <c r="G7380" s="4">
        <v>0.1695093663496314</v>
      </c>
      <c r="H7380" s="4">
        <v>0</v>
      </c>
      <c r="I7380" s="4">
        <v>-0.30228275891245482</v>
      </c>
    </row>
    <row r="7381" spans="1:9" x14ac:dyDescent="0.25">
      <c r="A7381" t="s">
        <v>7588</v>
      </c>
      <c r="B7381" s="3">
        <v>30.09589958190918</v>
      </c>
      <c r="C7381" s="3">
        <v>12.72999954223633</v>
      </c>
      <c r="D7381" s="4">
        <v>-3.3834859056895978E-3</v>
      </c>
      <c r="E7381" s="4">
        <v>-4.6911977948126404E-3</v>
      </c>
      <c r="F7381" s="2">
        <v>1</v>
      </c>
      <c r="G7381" s="4">
        <v>0.15945638198078391</v>
      </c>
      <c r="H7381" s="4">
        <v>-3.3834859056895978E-3</v>
      </c>
      <c r="I7381" s="4">
        <v>-0.30464347536383118</v>
      </c>
    </row>
    <row r="7382" spans="1:9" x14ac:dyDescent="0.25">
      <c r="A7382" t="s">
        <v>7589</v>
      </c>
      <c r="B7382" s="3">
        <v>30.198074340820309</v>
      </c>
      <c r="C7382" s="3">
        <v>12.789999961853029</v>
      </c>
      <c r="D7382" s="4">
        <v>1.8485408878856639E-3</v>
      </c>
      <c r="E7382" s="4">
        <v>-4.6692932167707868E-3</v>
      </c>
      <c r="F7382" s="2">
        <v>1</v>
      </c>
      <c r="G7382" s="4">
        <v>0.16177215277185139</v>
      </c>
      <c r="H7382" s="4">
        <v>0</v>
      </c>
      <c r="I7382" s="4">
        <v>-0.30228275891245482</v>
      </c>
    </row>
    <row r="7383" spans="1:9" x14ac:dyDescent="0.25">
      <c r="A7383" t="s">
        <v>7590</v>
      </c>
      <c r="B7383" s="3">
        <v>30.142354965209961</v>
      </c>
      <c r="C7383" s="3">
        <v>12.85000038146973</v>
      </c>
      <c r="D7383" s="4">
        <v>-9.2401698810540278E-4</v>
      </c>
      <c r="E7383" s="4">
        <v>3.1225574194184702E-3</v>
      </c>
      <c r="F7383" s="2">
        <v>1</v>
      </c>
      <c r="G7383" s="4">
        <v>0.1644938496886619</v>
      </c>
      <c r="H7383" s="4">
        <v>-9.2401698810540278E-4</v>
      </c>
      <c r="I7383" s="4">
        <v>-0.30357013798792859</v>
      </c>
    </row>
    <row r="7384" spans="1:9" x14ac:dyDescent="0.25">
      <c r="A7384" t="s">
        <v>7591</v>
      </c>
      <c r="B7384" s="3">
        <v>30.170232772827148</v>
      </c>
      <c r="C7384" s="3">
        <v>12.810000419616699</v>
      </c>
      <c r="D7384" s="4">
        <v>3.7086968296597971E-3</v>
      </c>
      <c r="E7384" s="4">
        <v>-1.1574044605614059E-2</v>
      </c>
      <c r="F7384" s="2">
        <v>1</v>
      </c>
      <c r="G7384" s="4">
        <v>0.1566728483546693</v>
      </c>
      <c r="H7384" s="4">
        <v>0</v>
      </c>
      <c r="I7384" s="4">
        <v>-0.3029260297974955</v>
      </c>
    </row>
    <row r="7385" spans="1:9" x14ac:dyDescent="0.25">
      <c r="A7385" t="s">
        <v>7592</v>
      </c>
      <c r="B7385" s="3">
        <v>30.05875396728516</v>
      </c>
      <c r="C7385" s="3">
        <v>12.960000038146971</v>
      </c>
      <c r="D7385" s="4">
        <v>0</v>
      </c>
      <c r="E7385" s="4">
        <v>2.6941375251274598E-2</v>
      </c>
      <c r="F7385" s="2">
        <v>1</v>
      </c>
      <c r="G7385" s="4">
        <v>0.15802533255090381</v>
      </c>
      <c r="H7385" s="4">
        <v>0</v>
      </c>
      <c r="I7385" s="4">
        <v>-0.30550171339124538</v>
      </c>
    </row>
    <row r="7386" spans="1:9" x14ac:dyDescent="0.25">
      <c r="A7386" t="s">
        <v>7593</v>
      </c>
      <c r="B7386" s="3">
        <v>30.05875396728516</v>
      </c>
      <c r="C7386" s="3">
        <v>12.61999988555908</v>
      </c>
      <c r="D7386" s="4">
        <v>6.5324729306022178E-3</v>
      </c>
      <c r="E7386" s="4">
        <v>-6.5185193662290253E-2</v>
      </c>
      <c r="F7386" s="2">
        <v>1</v>
      </c>
      <c r="G7386" s="4">
        <v>0.15802533255090381</v>
      </c>
      <c r="H7386" s="4">
        <v>0</v>
      </c>
      <c r="I7386" s="4">
        <v>-0.30550171339124538</v>
      </c>
    </row>
    <row r="7387" spans="1:9" x14ac:dyDescent="0.25">
      <c r="A7387" t="s">
        <v>7594</v>
      </c>
      <c r="B7387" s="3">
        <v>29.86367034912109</v>
      </c>
      <c r="C7387" s="3">
        <v>13.5</v>
      </c>
      <c r="D7387" s="4">
        <v>2.4941398534146231E-3</v>
      </c>
      <c r="E7387" s="4">
        <v>9.7232696749183223E-3</v>
      </c>
      <c r="F7387" s="2">
        <v>2</v>
      </c>
      <c r="G7387" s="4">
        <v>0.17425676932399761</v>
      </c>
      <c r="H7387" s="4">
        <v>-3.718723923213596E-3</v>
      </c>
      <c r="I7387" s="4">
        <v>-0.31000906052572202</v>
      </c>
    </row>
    <row r="7388" spans="1:9" x14ac:dyDescent="0.25">
      <c r="A7388" t="s">
        <v>7595</v>
      </c>
      <c r="B7388" s="3">
        <v>29.789371490478519</v>
      </c>
      <c r="C7388" s="3">
        <v>13.36999988555908</v>
      </c>
      <c r="D7388" s="4">
        <v>-4.0377442810419772E-3</v>
      </c>
      <c r="E7388" s="4">
        <v>5.942947755952166E-2</v>
      </c>
      <c r="F7388" s="2">
        <v>2</v>
      </c>
      <c r="G7388" s="4">
        <v>0.15327632256154169</v>
      </c>
      <c r="H7388" s="4">
        <v>-6.1974065778945819E-3</v>
      </c>
      <c r="I7388" s="4">
        <v>-0.31172571285536999</v>
      </c>
    </row>
    <row r="7389" spans="1:9" x14ac:dyDescent="0.25">
      <c r="A7389" t="s">
        <v>7596</v>
      </c>
      <c r="B7389" s="3">
        <v>29.910140991210941</v>
      </c>
      <c r="C7389" s="3">
        <v>12.61999988555908</v>
      </c>
      <c r="D7389" s="4">
        <v>-1.8598732536477809E-3</v>
      </c>
      <c r="E7389" s="4">
        <v>8.7929380227580456E-3</v>
      </c>
      <c r="F7389" s="2">
        <v>1</v>
      </c>
      <c r="G7389" s="4">
        <v>0.16120708154744801</v>
      </c>
      <c r="H7389" s="4">
        <v>-2.1684178134778742E-3</v>
      </c>
      <c r="I7389" s="4">
        <v>-0.3089353706001805</v>
      </c>
    </row>
    <row r="7390" spans="1:9" x14ac:dyDescent="0.25">
      <c r="A7390" t="s">
        <v>7597</v>
      </c>
      <c r="B7390" s="3">
        <v>29.965873718261719</v>
      </c>
      <c r="C7390" s="3">
        <v>12.510000228881839</v>
      </c>
      <c r="D7390" s="4">
        <v>-3.0911948288858682E-4</v>
      </c>
      <c r="E7390" s="4">
        <v>0.1041483065420712</v>
      </c>
      <c r="F7390" s="2">
        <v>1</v>
      </c>
      <c r="G7390" s="4">
        <v>0.14724708130432651</v>
      </c>
      <c r="H7390" s="4">
        <v>-3.0911948288858682E-4</v>
      </c>
      <c r="I7390" s="4">
        <v>-0.30764768304377249</v>
      </c>
    </row>
    <row r="7391" spans="1:9" x14ac:dyDescent="0.25">
      <c r="A7391" t="s">
        <v>7598</v>
      </c>
      <c r="B7391" s="3">
        <v>29.975139617919918</v>
      </c>
      <c r="C7391" s="3">
        <v>11.329999923706049</v>
      </c>
      <c r="D7391" s="4">
        <v>0</v>
      </c>
      <c r="E7391" s="4">
        <v>-4.2265427153389323E-2</v>
      </c>
      <c r="F7391" s="2">
        <v>1</v>
      </c>
      <c r="G7391" s="4">
        <v>0.1249922330925521</v>
      </c>
      <c r="H7391" s="4">
        <v>0</v>
      </c>
      <c r="I7391" s="4">
        <v>-0.30743359727549641</v>
      </c>
    </row>
    <row r="7392" spans="1:9" x14ac:dyDescent="0.25">
      <c r="A7392" t="s">
        <v>7599</v>
      </c>
      <c r="B7392" s="3">
        <v>29.975139617919918</v>
      </c>
      <c r="C7392" s="3">
        <v>11.829999923706049</v>
      </c>
      <c r="D7392" s="4">
        <v>4.0441966854083411E-3</v>
      </c>
      <c r="E7392" s="4">
        <v>5.7193955971607917E-2</v>
      </c>
      <c r="F7392" s="2">
        <v>1</v>
      </c>
      <c r="G7392" s="4">
        <v>0.12652272724829031</v>
      </c>
      <c r="H7392" s="4">
        <v>0</v>
      </c>
      <c r="I7392" s="4">
        <v>-0.30743359727549641</v>
      </c>
    </row>
    <row r="7393" spans="1:9" x14ac:dyDescent="0.25">
      <c r="A7393" t="s">
        <v>7600</v>
      </c>
      <c r="B7393" s="3">
        <v>29.854402542114261</v>
      </c>
      <c r="C7393" s="3">
        <v>11.189999580383301</v>
      </c>
      <c r="D7393" s="4">
        <v>1.420001381441538E-2</v>
      </c>
      <c r="E7393" s="4">
        <v>-2.0997438178877559E-2</v>
      </c>
      <c r="F7393" s="2">
        <v>1</v>
      </c>
      <c r="G7393" s="4">
        <v>0.1114014056979868</v>
      </c>
      <c r="H7393" s="4">
        <v>0</v>
      </c>
      <c r="I7393" s="4">
        <v>-0.31022319036270313</v>
      </c>
    </row>
    <row r="7394" spans="1:9" x14ac:dyDescent="0.25">
      <c r="A7394" t="s">
        <v>7601</v>
      </c>
      <c r="B7394" s="3">
        <v>29.436405181884769</v>
      </c>
      <c r="C7394" s="3">
        <v>11.430000305175779</v>
      </c>
      <c r="D7394" s="4">
        <v>6.3202641491777456E-4</v>
      </c>
      <c r="E7394" s="4">
        <v>1.240038474719141E-2</v>
      </c>
      <c r="F7394" s="2">
        <v>1</v>
      </c>
      <c r="G7394" s="4">
        <v>8.2707261692076539E-2</v>
      </c>
      <c r="H7394" s="4">
        <v>-9.4576794415035526E-4</v>
      </c>
      <c r="I7394" s="4">
        <v>-0.31988089110446749</v>
      </c>
    </row>
    <row r="7395" spans="1:9" x14ac:dyDescent="0.25">
      <c r="A7395" t="s">
        <v>7602</v>
      </c>
      <c r="B7395" s="3">
        <v>29.417812347412109</v>
      </c>
      <c r="C7395" s="3">
        <v>11.289999961853029</v>
      </c>
      <c r="D7395" s="4">
        <v>9.4783494186212458E-4</v>
      </c>
      <c r="E7395" s="4">
        <v>-2.0815245158407158E-2</v>
      </c>
      <c r="F7395" s="2">
        <v>1</v>
      </c>
      <c r="G7395" s="4">
        <v>8.1303497629930277E-2</v>
      </c>
      <c r="H7395" s="4">
        <v>-1.5767977812193299E-3</v>
      </c>
      <c r="I7395" s="4">
        <v>-0.32031047283957581</v>
      </c>
    </row>
    <row r="7396" spans="1:9" x14ac:dyDescent="0.25">
      <c r="A7396" t="s">
        <v>7603</v>
      </c>
      <c r="B7396" s="3">
        <v>29.389955520629879</v>
      </c>
      <c r="C7396" s="3">
        <v>11.52999973297119</v>
      </c>
      <c r="D7396" s="4">
        <v>-2.5222420539309232E-3</v>
      </c>
      <c r="E7396" s="4">
        <v>1.675481285949898E-2</v>
      </c>
      <c r="F7396" s="2">
        <v>1</v>
      </c>
      <c r="G7396" s="4">
        <v>8.3161655371314813E-2</v>
      </c>
      <c r="H7396" s="4">
        <v>-2.5222420539309232E-3</v>
      </c>
      <c r="I7396" s="4">
        <v>-0.32095409627425542</v>
      </c>
    </row>
    <row r="7397" spans="1:9" x14ac:dyDescent="0.25">
      <c r="A7397" t="s">
        <v>7604</v>
      </c>
      <c r="B7397" s="3">
        <v>29.46427154541016</v>
      </c>
      <c r="C7397" s="3">
        <v>11.340000152587891</v>
      </c>
      <c r="D7397" s="4">
        <v>0</v>
      </c>
      <c r="E7397" s="4">
        <v>-3.8983053450130978E-2</v>
      </c>
      <c r="F7397" s="2">
        <v>1</v>
      </c>
      <c r="G7397" s="4">
        <v>8.3011187267048703E-2</v>
      </c>
      <c r="H7397" s="4">
        <v>0</v>
      </c>
      <c r="I7397" s="4">
        <v>-0.31923704732626362</v>
      </c>
    </row>
    <row r="7398" spans="1:9" x14ac:dyDescent="0.25">
      <c r="A7398" t="s">
        <v>7605</v>
      </c>
      <c r="B7398" s="3">
        <v>29.46427154541016</v>
      </c>
      <c r="C7398" s="3">
        <v>11.80000019073486</v>
      </c>
      <c r="D7398" s="4">
        <v>9.950488608128083E-4</v>
      </c>
      <c r="E7398" s="4">
        <v>-1.2552269533425029E-2</v>
      </c>
      <c r="F7398" s="2">
        <v>1</v>
      </c>
      <c r="G7398" s="4">
        <v>8.2774648219029912E-2</v>
      </c>
      <c r="H7398" s="4">
        <v>0</v>
      </c>
      <c r="I7398" s="4">
        <v>-0.31923704732626362</v>
      </c>
    </row>
    <row r="7399" spans="1:9" x14ac:dyDescent="0.25">
      <c r="A7399" t="s">
        <v>7606</v>
      </c>
      <c r="B7399" s="3">
        <v>29.434982299804691</v>
      </c>
      <c r="C7399" s="3">
        <v>11.94999980926514</v>
      </c>
      <c r="D7399" s="4">
        <v>5.9994625945887234E-3</v>
      </c>
      <c r="E7399" s="4">
        <v>-3.7842211283548921E-2</v>
      </c>
      <c r="F7399" s="2">
        <v>1</v>
      </c>
      <c r="G7399" s="4">
        <v>8.1698305552346806E-2</v>
      </c>
      <c r="H7399" s="4">
        <v>0</v>
      </c>
      <c r="I7399" s="4">
        <v>-0.31991376635830332</v>
      </c>
    </row>
    <row r="7400" spans="1:9" x14ac:dyDescent="0.25">
      <c r="A7400" t="s">
        <v>7607</v>
      </c>
      <c r="B7400" s="3">
        <v>29.259441375732418</v>
      </c>
      <c r="C7400" s="3">
        <v>12.420000076293951</v>
      </c>
      <c r="D7400" s="4">
        <v>-1.891155435721825E-3</v>
      </c>
      <c r="E7400" s="4">
        <v>2.6446254936840718E-2</v>
      </c>
      <c r="F7400" s="2">
        <v>1</v>
      </c>
      <c r="G7400" s="4">
        <v>8.384931498719328E-2</v>
      </c>
      <c r="H7400" s="4">
        <v>-1.891155435721825E-3</v>
      </c>
      <c r="I7400" s="4">
        <v>-0.32396958554264438</v>
      </c>
    </row>
    <row r="7401" spans="1:9" x14ac:dyDescent="0.25">
      <c r="A7401" t="s">
        <v>7608</v>
      </c>
      <c r="B7401" s="3">
        <v>29.31488037109375</v>
      </c>
      <c r="C7401" s="3">
        <v>12.10000038146973</v>
      </c>
      <c r="D7401" s="4">
        <v>7.3019270446958986E-3</v>
      </c>
      <c r="E7401" s="4">
        <v>-4.1151636732804642E-3</v>
      </c>
      <c r="F7401" s="2">
        <v>1</v>
      </c>
      <c r="G7401" s="4">
        <v>8.5179529619314076E-2</v>
      </c>
      <c r="H7401" s="4">
        <v>0</v>
      </c>
      <c r="I7401" s="4">
        <v>-0.32268868456678701</v>
      </c>
    </row>
    <row r="7402" spans="1:9" x14ac:dyDescent="0.25">
      <c r="A7402" t="s">
        <v>7609</v>
      </c>
      <c r="B7402" s="3">
        <v>29.102376937866211</v>
      </c>
      <c r="C7402" s="3">
        <v>12.14999961853027</v>
      </c>
      <c r="D7402" s="4">
        <v>-9.5157589821226463E-4</v>
      </c>
      <c r="E7402" s="4">
        <v>-1.8578392066600721E-2</v>
      </c>
      <c r="F7402" s="2">
        <v>1</v>
      </c>
      <c r="G7402" s="4">
        <v>7.8750102869224126E-2</v>
      </c>
      <c r="H7402" s="4">
        <v>-9.5157589821226463E-4</v>
      </c>
      <c r="I7402" s="4">
        <v>-0.32759851118287447</v>
      </c>
    </row>
    <row r="7403" spans="1:9" x14ac:dyDescent="0.25">
      <c r="A7403" t="s">
        <v>7610</v>
      </c>
      <c r="B7403" s="3">
        <v>29.130096435546879</v>
      </c>
      <c r="C7403" s="3">
        <v>12.38000011444092</v>
      </c>
      <c r="D7403" s="4">
        <v>1.4805234241510369E-2</v>
      </c>
      <c r="E7403" s="4">
        <v>-7.3353261034443951E-2</v>
      </c>
      <c r="F7403" s="2">
        <v>1</v>
      </c>
      <c r="G7403" s="4">
        <v>8.5571870048619436E-2</v>
      </c>
      <c r="H7403" s="4">
        <v>0</v>
      </c>
      <c r="I7403" s="4">
        <v>-0.32695806069494582</v>
      </c>
    </row>
    <row r="7404" spans="1:9" x14ac:dyDescent="0.25">
      <c r="A7404" t="s">
        <v>7611</v>
      </c>
      <c r="B7404" s="3">
        <v>28.705110549926761</v>
      </c>
      <c r="C7404" s="3">
        <v>13.35999965667725</v>
      </c>
      <c r="D7404" s="4">
        <v>-3.2149674002968093E-4</v>
      </c>
      <c r="E7404" s="4">
        <v>-2.623911103097409E-2</v>
      </c>
      <c r="F7404" s="2">
        <v>2</v>
      </c>
      <c r="G7404" s="4">
        <v>6.1193247058153322E-2</v>
      </c>
      <c r="H7404" s="4">
        <v>-9.5638268943580851E-3</v>
      </c>
      <c r="I7404" s="4">
        <v>-0.33677722917136732</v>
      </c>
    </row>
    <row r="7405" spans="1:9" x14ac:dyDescent="0.25">
      <c r="A7405" t="s">
        <v>7612</v>
      </c>
      <c r="B7405" s="3">
        <v>28.71434211730957</v>
      </c>
      <c r="C7405" s="3">
        <v>13.72000026702881</v>
      </c>
      <c r="D7405" s="4">
        <v>2.5802752293577762E-3</v>
      </c>
      <c r="E7405" s="4">
        <v>-3.5161743362222331E-2</v>
      </c>
      <c r="F7405" s="2">
        <v>2</v>
      </c>
      <c r="G7405" s="4">
        <v>6.650166546742442E-2</v>
      </c>
      <c r="H7405" s="4">
        <v>-9.2453024889391777E-3</v>
      </c>
      <c r="I7405" s="4">
        <v>-0.3365639366397789</v>
      </c>
    </row>
    <row r="7406" spans="1:9" x14ac:dyDescent="0.25">
      <c r="A7406" t="s">
        <v>7613</v>
      </c>
      <c r="B7406" s="3">
        <v>28.64044189453125</v>
      </c>
      <c r="C7406" s="3">
        <v>14.22000026702881</v>
      </c>
      <c r="D7406" s="4">
        <v>-7.6827426947331254E-3</v>
      </c>
      <c r="E7406" s="4">
        <v>0.16844701543823959</v>
      </c>
      <c r="F7406" s="2">
        <v>2</v>
      </c>
      <c r="G7406" s="4">
        <v>5.9507398602911543E-2</v>
      </c>
      <c r="H7406" s="4">
        <v>-1.179514300297968E-2</v>
      </c>
      <c r="I7406" s="4">
        <v>-0.33827137861010831</v>
      </c>
    </row>
    <row r="7407" spans="1:9" x14ac:dyDescent="0.25">
      <c r="A7407" t="s">
        <v>7614</v>
      </c>
      <c r="B7407" s="3">
        <v>28.8621826171875</v>
      </c>
      <c r="C7407" s="3">
        <v>12.170000076293951</v>
      </c>
      <c r="D7407" s="4">
        <v>6.4044020493825293E-4</v>
      </c>
      <c r="E7407" s="4">
        <v>6.288212043865693E-2</v>
      </c>
      <c r="F7407" s="2">
        <v>1</v>
      </c>
      <c r="G7407" s="4">
        <v>7.3427371841267464E-2</v>
      </c>
      <c r="H7407" s="4">
        <v>-4.144239433479302E-3</v>
      </c>
      <c r="I7407" s="4">
        <v>-0.33314812725631771</v>
      </c>
    </row>
    <row r="7408" spans="1:9" x14ac:dyDescent="0.25">
      <c r="A7408" t="s">
        <v>7615</v>
      </c>
      <c r="B7408" s="3">
        <v>28.843709945678711</v>
      </c>
      <c r="C7408" s="3">
        <v>11.44999980926514</v>
      </c>
      <c r="D7408" s="4">
        <v>3.2062043858394063E-4</v>
      </c>
      <c r="E7408" s="4">
        <v>-4.7421017203903133E-2</v>
      </c>
      <c r="F7408" s="2">
        <v>1</v>
      </c>
      <c r="G7408" s="4">
        <v>7.5620113136910749E-2</v>
      </c>
      <c r="H7408" s="4">
        <v>-4.7816172984549432E-3</v>
      </c>
      <c r="I7408" s="4">
        <v>-0.33357493266301902</v>
      </c>
    </row>
    <row r="7409" spans="1:9" x14ac:dyDescent="0.25">
      <c r="A7409" t="s">
        <v>7616</v>
      </c>
      <c r="B7409" s="3">
        <v>28.834465026855469</v>
      </c>
      <c r="C7409" s="3">
        <v>12.02000045776367</v>
      </c>
      <c r="D7409" s="4">
        <v>1.283531762261481E-3</v>
      </c>
      <c r="E7409" s="4">
        <v>3.1759729729508468E-2</v>
      </c>
      <c r="F7409" s="2">
        <v>1</v>
      </c>
      <c r="G7409" s="4">
        <v>7.2396513553849795E-2</v>
      </c>
      <c r="H7409" s="4">
        <v>-5.1006023796669187E-3</v>
      </c>
      <c r="I7409" s="4">
        <v>-0.33378853367554151</v>
      </c>
    </row>
    <row r="7410" spans="1:9" x14ac:dyDescent="0.25">
      <c r="A7410" t="s">
        <v>7617</v>
      </c>
      <c r="B7410" s="3">
        <v>28.797502517700199</v>
      </c>
      <c r="C7410" s="3">
        <v>11.64999961853027</v>
      </c>
      <c r="D7410" s="4">
        <v>-6.3759504070662887E-3</v>
      </c>
      <c r="E7410" s="4">
        <v>-8.5106707633809675E-3</v>
      </c>
      <c r="F7410" s="2">
        <v>1</v>
      </c>
      <c r="G7410" s="4">
        <v>7.2458006268311559E-2</v>
      </c>
      <c r="H7410" s="4">
        <v>-6.3759504070662887E-3</v>
      </c>
      <c r="I7410" s="4">
        <v>-0.33464254110728792</v>
      </c>
    </row>
    <row r="7411" spans="1:9" x14ac:dyDescent="0.25">
      <c r="A7411" t="s">
        <v>7618</v>
      </c>
      <c r="B7411" s="3">
        <v>28.982292175292969</v>
      </c>
      <c r="C7411" s="3">
        <v>11.75</v>
      </c>
      <c r="D7411" s="4">
        <v>8.3576850016175985E-3</v>
      </c>
      <c r="E7411" s="4">
        <v>-6.0751416065302988E-2</v>
      </c>
      <c r="F7411" s="2">
        <v>1</v>
      </c>
      <c r="G7411" s="4">
        <v>7.5016273742135819E-2</v>
      </c>
      <c r="H7411" s="4">
        <v>0</v>
      </c>
      <c r="I7411" s="4">
        <v>-0.33037303277301439</v>
      </c>
    </row>
    <row r="7412" spans="1:9" x14ac:dyDescent="0.25">
      <c r="A7412" t="s">
        <v>7619</v>
      </c>
      <c r="B7412" s="3">
        <v>28.742074966430661</v>
      </c>
      <c r="C7412" s="3">
        <v>12.510000228881839</v>
      </c>
      <c r="D7412" s="4">
        <v>-7.9724280636208622E-3</v>
      </c>
      <c r="E7412" s="4">
        <v>0.15405904546000021</v>
      </c>
      <c r="F7412" s="2">
        <v>1</v>
      </c>
      <c r="G7412" s="4">
        <v>6.61060948232981E-2</v>
      </c>
      <c r="H7412" s="4">
        <v>-7.9724280636208622E-3</v>
      </c>
      <c r="I7412" s="4">
        <v>-0.33592317767091612</v>
      </c>
    </row>
    <row r="7413" spans="1:9" x14ac:dyDescent="0.25">
      <c r="A7413" t="s">
        <v>7620</v>
      </c>
      <c r="B7413" s="3">
        <v>28.97306060791016</v>
      </c>
      <c r="C7413" s="3">
        <v>10.840000152587891</v>
      </c>
      <c r="D7413" s="4">
        <v>2.558366468192963E-3</v>
      </c>
      <c r="E7413" s="4">
        <v>-2.7802643636614329E-2</v>
      </c>
      <c r="F7413" s="2">
        <v>1</v>
      </c>
      <c r="G7413" s="4">
        <v>7.9719720624760848E-2</v>
      </c>
      <c r="H7413" s="4">
        <v>0</v>
      </c>
      <c r="I7413" s="4">
        <v>-0.33058632530460291</v>
      </c>
    </row>
    <row r="7414" spans="1:9" x14ac:dyDescent="0.25">
      <c r="A7414" t="s">
        <v>7621</v>
      </c>
      <c r="B7414" s="3">
        <v>28.899126052856449</v>
      </c>
      <c r="C7414" s="3">
        <v>11.14999961853027</v>
      </c>
      <c r="D7414" s="4">
        <v>1.600356336932451E-3</v>
      </c>
      <c r="E7414" s="4">
        <v>-2.1071178012139199E-2</v>
      </c>
      <c r="F7414" s="2">
        <v>1</v>
      </c>
      <c r="G7414" s="4">
        <v>6.2709360680455406E-2</v>
      </c>
      <c r="H7414" s="4">
        <v>0</v>
      </c>
      <c r="I7414" s="4">
        <v>-0.33229456051161999</v>
      </c>
    </row>
    <row r="7415" spans="1:9" x14ac:dyDescent="0.25">
      <c r="A7415" t="s">
        <v>7622</v>
      </c>
      <c r="B7415" s="3">
        <v>28.852951049804691</v>
      </c>
      <c r="C7415" s="3">
        <v>11.39000034332275</v>
      </c>
      <c r="D7415" s="4">
        <v>7.4198979211286256E-3</v>
      </c>
      <c r="E7415" s="4">
        <v>-5.477177070250816E-2</v>
      </c>
      <c r="F7415" s="2">
        <v>1</v>
      </c>
      <c r="G7415" s="4">
        <v>5.8209861282906061E-2</v>
      </c>
      <c r="H7415" s="4">
        <v>0</v>
      </c>
      <c r="I7415" s="4">
        <v>-0.33336141978790612</v>
      </c>
    </row>
    <row r="7416" spans="1:9" x14ac:dyDescent="0.25">
      <c r="A7416" t="s">
        <v>7623</v>
      </c>
      <c r="B7416" s="3">
        <v>28.64044189453125</v>
      </c>
      <c r="C7416" s="3">
        <v>12.05000019073486</v>
      </c>
      <c r="D7416" s="4">
        <v>-3.2242208959476493E-4</v>
      </c>
      <c r="E7416" s="4">
        <v>2.9035025745541621E-2</v>
      </c>
      <c r="F7416" s="2">
        <v>1</v>
      </c>
      <c r="G7416" s="4">
        <v>6.0919890085945561E-2</v>
      </c>
      <c r="H7416" s="4">
        <v>-5.4539668178658074E-3</v>
      </c>
      <c r="I7416" s="4">
        <v>-0.33827137861010831</v>
      </c>
    </row>
    <row r="7417" spans="1:9" x14ac:dyDescent="0.25">
      <c r="A7417" t="s">
        <v>7624</v>
      </c>
      <c r="B7417" s="3">
        <v>28.649679183959961</v>
      </c>
      <c r="C7417" s="3">
        <v>11.710000038146971</v>
      </c>
      <c r="D7417" s="4">
        <v>-3.8549458574684841E-3</v>
      </c>
      <c r="E7417" s="4">
        <v>8.6132975389205946E-3</v>
      </c>
      <c r="F7417" s="2">
        <v>1</v>
      </c>
      <c r="G7417" s="4">
        <v>5.493266401297392E-2</v>
      </c>
      <c r="H7417" s="4">
        <v>-5.1331997852721578E-3</v>
      </c>
      <c r="I7417" s="4">
        <v>-0.33805795387240523</v>
      </c>
    </row>
    <row r="7418" spans="1:9" x14ac:dyDescent="0.25">
      <c r="A7418" t="s">
        <v>7625</v>
      </c>
      <c r="B7418" s="3">
        <v>28.760549545288089</v>
      </c>
      <c r="C7418" s="3">
        <v>11.60999965667725</v>
      </c>
      <c r="D7418" s="4">
        <v>-1.2832005966280089E-3</v>
      </c>
      <c r="E7418" s="4">
        <v>7.8124301508095684E-3</v>
      </c>
      <c r="F7418" s="2">
        <v>1</v>
      </c>
      <c r="G7418" s="4">
        <v>5.2736188432854103E-2</v>
      </c>
      <c r="H7418" s="4">
        <v>-1.2832005966280089E-3</v>
      </c>
      <c r="I7418" s="4">
        <v>-0.3354963281955099</v>
      </c>
    </row>
    <row r="7419" spans="1:9" x14ac:dyDescent="0.25">
      <c r="A7419" t="s">
        <v>7626</v>
      </c>
      <c r="B7419" s="3">
        <v>28.797502517700199</v>
      </c>
      <c r="C7419" s="3">
        <v>11.52000045776367</v>
      </c>
      <c r="D7419" s="4">
        <v>5.4838756939339373E-3</v>
      </c>
      <c r="E7419" s="4">
        <v>7.8740288875702724E-3</v>
      </c>
      <c r="F7419" s="2">
        <v>1</v>
      </c>
      <c r="G7419" s="4">
        <v>5.3395428342185358E-2</v>
      </c>
      <c r="H7419" s="4">
        <v>0</v>
      </c>
      <c r="I7419" s="4">
        <v>-0.33464254110728792</v>
      </c>
    </row>
    <row r="7420" spans="1:9" x14ac:dyDescent="0.25">
      <c r="A7420" t="s">
        <v>7627</v>
      </c>
      <c r="B7420" s="3">
        <v>28.64044189453125</v>
      </c>
      <c r="C7420" s="3">
        <v>11.430000305175779</v>
      </c>
      <c r="D7420" s="4">
        <v>1.2917708356394719E-3</v>
      </c>
      <c r="E7420" s="4">
        <v>1.752888521572515E-3</v>
      </c>
      <c r="F7420" s="2">
        <v>1</v>
      </c>
      <c r="G7420" s="4">
        <v>5.3196752028929817E-2</v>
      </c>
      <c r="H7420" s="4">
        <v>0</v>
      </c>
      <c r="I7420" s="4">
        <v>-0.33102617472627738</v>
      </c>
    </row>
    <row r="7421" spans="1:9" x14ac:dyDescent="0.25">
      <c r="A7421" t="s">
        <v>7628</v>
      </c>
      <c r="B7421" s="3">
        <v>28.60349273681641</v>
      </c>
      <c r="C7421" s="3">
        <v>11.409999847412109</v>
      </c>
      <c r="D7421" s="4">
        <v>3.231804855285958E-4</v>
      </c>
      <c r="E7421" s="4">
        <v>1.1524833113331519E-2</v>
      </c>
      <c r="F7421" s="2">
        <v>1</v>
      </c>
      <c r="G7421" s="4">
        <v>5.3231996043409779E-2</v>
      </c>
      <c r="H7421" s="4">
        <v>0</v>
      </c>
      <c r="I7421" s="4">
        <v>-0.33188922074589411</v>
      </c>
    </row>
    <row r="7422" spans="1:9" x14ac:dyDescent="0.25">
      <c r="A7422" t="s">
        <v>7629</v>
      </c>
      <c r="B7422" s="3">
        <v>28.59425163269043</v>
      </c>
      <c r="C7422" s="3">
        <v>11.27999973297119</v>
      </c>
      <c r="D7422" s="4">
        <v>1.293659591935947E-3</v>
      </c>
      <c r="E7422" s="4">
        <v>-3.0094615479421379E-2</v>
      </c>
      <c r="F7422" s="2">
        <v>1</v>
      </c>
      <c r="G7422" s="4">
        <v>5.6391232549675603E-2</v>
      </c>
      <c r="H7422" s="4">
        <v>0</v>
      </c>
      <c r="I7422" s="4">
        <v>-0.33210507135321621</v>
      </c>
    </row>
    <row r="7423" spans="1:9" x14ac:dyDescent="0.25">
      <c r="A7423" t="s">
        <v>7630</v>
      </c>
      <c r="B7423" s="3">
        <v>28.557308197021481</v>
      </c>
      <c r="C7423" s="3">
        <v>11.63000011444092</v>
      </c>
      <c r="D7423" s="4">
        <v>0</v>
      </c>
      <c r="E7423" s="4">
        <v>1.838879481121003E-2</v>
      </c>
      <c r="F7423" s="2">
        <v>1</v>
      </c>
      <c r="G7423" s="4">
        <v>4.5986287835844131E-2</v>
      </c>
      <c r="H7423" s="4">
        <v>0</v>
      </c>
      <c r="I7423" s="4">
        <v>-0.33296798371920622</v>
      </c>
    </row>
    <row r="7424" spans="1:9" x14ac:dyDescent="0.25">
      <c r="A7424" t="s">
        <v>7631</v>
      </c>
      <c r="B7424" s="3">
        <v>28.557308197021481</v>
      </c>
      <c r="C7424" s="3">
        <v>11.420000076293951</v>
      </c>
      <c r="D7424" s="4">
        <v>0</v>
      </c>
      <c r="E7424" s="4">
        <v>2.2381378540057058E-2</v>
      </c>
      <c r="F7424" s="2">
        <v>1</v>
      </c>
      <c r="G7424" s="4">
        <v>5.0139671397148033E-2</v>
      </c>
      <c r="H7424" s="4">
        <v>0</v>
      </c>
      <c r="I7424" s="4">
        <v>-0.33296798371920622</v>
      </c>
    </row>
    <row r="7425" spans="1:9" x14ac:dyDescent="0.25">
      <c r="A7425" t="s">
        <v>7632</v>
      </c>
      <c r="B7425" s="3">
        <v>28.557308197021481</v>
      </c>
      <c r="C7425" s="3">
        <v>11.170000076293951</v>
      </c>
      <c r="D7425" s="4">
        <v>1.2959379854418081E-3</v>
      </c>
      <c r="E7425" s="4">
        <v>-4.4563448792237503E-3</v>
      </c>
      <c r="F7425" s="2">
        <v>1</v>
      </c>
      <c r="G7425" s="4">
        <v>5.0834557777198253E-2</v>
      </c>
      <c r="H7425" s="4">
        <v>0</v>
      </c>
      <c r="I7425" s="4">
        <v>-0.33296798371920622</v>
      </c>
    </row>
    <row r="7426" spans="1:9" x14ac:dyDescent="0.25">
      <c r="A7426" t="s">
        <v>7633</v>
      </c>
      <c r="B7426" s="3">
        <v>28.52034759521484</v>
      </c>
      <c r="C7426" s="3">
        <v>11.22000026702881</v>
      </c>
      <c r="D7426" s="4">
        <v>4.2297813382834448E-3</v>
      </c>
      <c r="E7426" s="4">
        <v>2.1857990418786329E-2</v>
      </c>
      <c r="F7426" s="2">
        <v>1</v>
      </c>
      <c r="G7426" s="4">
        <v>5.4362783907496708E-2</v>
      </c>
      <c r="H7426" s="4">
        <v>0</v>
      </c>
      <c r="I7426" s="4">
        <v>-0.33383129704607661</v>
      </c>
    </row>
    <row r="7427" spans="1:9" x14ac:dyDescent="0.25">
      <c r="A7427" t="s">
        <v>7634</v>
      </c>
      <c r="B7427" s="3">
        <v>28.40022087097168</v>
      </c>
      <c r="C7427" s="3">
        <v>10.97999954223633</v>
      </c>
      <c r="D7427" s="4">
        <v>1.418603572452937E-2</v>
      </c>
      <c r="E7427" s="4">
        <v>-1.34771402212267E-2</v>
      </c>
      <c r="F7427" s="2">
        <v>1</v>
      </c>
      <c r="G7427" s="4">
        <v>2.602864920963199E-2</v>
      </c>
      <c r="H7427" s="4">
        <v>0</v>
      </c>
      <c r="I7427" s="4">
        <v>-0.3366371767364279</v>
      </c>
    </row>
    <row r="7428" spans="1:9" x14ac:dyDescent="0.25">
      <c r="A7428" t="s">
        <v>7635</v>
      </c>
      <c r="B7428" s="3">
        <v>28.002969741821289</v>
      </c>
      <c r="C7428" s="3">
        <v>11.13000011444092</v>
      </c>
      <c r="D7428" s="4">
        <v>5.9744723105608077E-3</v>
      </c>
      <c r="E7428" s="4">
        <v>-5.115084835553374E-2</v>
      </c>
      <c r="F7428" s="2">
        <v>1</v>
      </c>
      <c r="G7428" s="4">
        <v>7.0933938949440112E-3</v>
      </c>
      <c r="H7428" s="4">
        <v>0</v>
      </c>
      <c r="I7428" s="4">
        <v>-0.34591603522753189</v>
      </c>
    </row>
    <row r="7429" spans="1:9" x14ac:dyDescent="0.25">
      <c r="A7429" t="s">
        <v>7636</v>
      </c>
      <c r="B7429" s="3">
        <v>27.836660385131839</v>
      </c>
      <c r="C7429" s="3">
        <v>11.72999954223633</v>
      </c>
      <c r="D7429" s="4">
        <v>-3.3241365327607569E-4</v>
      </c>
      <c r="E7429" s="4">
        <v>-1.923081063353238E-2</v>
      </c>
      <c r="F7429" s="2">
        <v>1</v>
      </c>
      <c r="G7429" s="4">
        <v>7.6345032570759308E-3</v>
      </c>
      <c r="H7429" s="4">
        <v>-4.2544803825995681E-3</v>
      </c>
      <c r="I7429" s="4">
        <v>-0.34980063333998629</v>
      </c>
    </row>
    <row r="7430" spans="1:9" x14ac:dyDescent="0.25">
      <c r="A7430" t="s">
        <v>7637</v>
      </c>
      <c r="B7430" s="3">
        <v>27.845916748046879</v>
      </c>
      <c r="C7430" s="3">
        <v>11.960000038146971</v>
      </c>
      <c r="D7430" s="4">
        <v>3.9978967269842514E-3</v>
      </c>
      <c r="E7430" s="4">
        <v>-2.446983565531502E-2</v>
      </c>
      <c r="F7430" s="2">
        <v>1</v>
      </c>
      <c r="G7430" s="4">
        <v>2.7427052365256439E-3</v>
      </c>
      <c r="H7430" s="4">
        <v>-3.9233709113813964E-3</v>
      </c>
      <c r="I7430" s="4">
        <v>-0.34958442632299269</v>
      </c>
    </row>
    <row r="7431" spans="1:9" x14ac:dyDescent="0.25">
      <c r="A7431" t="s">
        <v>7638</v>
      </c>
      <c r="B7431" s="3">
        <v>27.73503494262695</v>
      </c>
      <c r="C7431" s="3">
        <v>12.260000228881839</v>
      </c>
      <c r="D7431" s="4">
        <v>-4.3117981259529481E-3</v>
      </c>
      <c r="E7431" s="4">
        <v>8.9777798122829822E-2</v>
      </c>
      <c r="F7431" s="2">
        <v>1</v>
      </c>
      <c r="G7431" s="4">
        <v>5.9217418590404858E-3</v>
      </c>
      <c r="H7431" s="4">
        <v>-7.8897253312868454E-3</v>
      </c>
      <c r="I7431" s="4">
        <v>-0.35217436630360399</v>
      </c>
    </row>
    <row r="7432" spans="1:9" x14ac:dyDescent="0.25">
      <c r="A7432" t="s">
        <v>7639</v>
      </c>
      <c r="B7432" s="3">
        <v>27.85514068603516</v>
      </c>
      <c r="C7432" s="3">
        <v>11.25</v>
      </c>
      <c r="D7432" s="4">
        <v>3.9960844188731137E-3</v>
      </c>
      <c r="E7432" s="4">
        <v>0</v>
      </c>
      <c r="F7432" s="2">
        <v>1</v>
      </c>
      <c r="G7432" s="4">
        <v>1.2922215765699629E-2</v>
      </c>
      <c r="H7432" s="4">
        <v>-3.5934213126154191E-3</v>
      </c>
      <c r="I7432" s="4">
        <v>-0.34936897667655109</v>
      </c>
    </row>
    <row r="7433" spans="1:9" x14ac:dyDescent="0.25">
      <c r="A7433" t="s">
        <v>7640</v>
      </c>
      <c r="B7433" s="3">
        <v>27.744272232055661</v>
      </c>
      <c r="C7433" s="3">
        <v>11.25</v>
      </c>
      <c r="D7433" s="4">
        <v>9.9983071212395025E-4</v>
      </c>
      <c r="E7433" s="4">
        <v>-1.832461059755186E-2</v>
      </c>
      <c r="F7433" s="2">
        <v>1</v>
      </c>
      <c r="G7433" s="4">
        <v>1.8219464190476709E-2</v>
      </c>
      <c r="H7433" s="4">
        <v>-7.5592981379817292E-3</v>
      </c>
      <c r="I7433" s="4">
        <v>-0.35195860479869978</v>
      </c>
    </row>
    <row r="7434" spans="1:9" x14ac:dyDescent="0.25">
      <c r="A7434" t="s">
        <v>7641</v>
      </c>
      <c r="B7434" s="3">
        <v>27.716560363769531</v>
      </c>
      <c r="C7434" s="3">
        <v>11.460000038146971</v>
      </c>
      <c r="D7434" s="4">
        <v>2.6734813092978982E-3</v>
      </c>
      <c r="E7434" s="4">
        <v>-4.0200968099273537E-2</v>
      </c>
      <c r="F7434" s="2">
        <v>1</v>
      </c>
      <c r="G7434" s="4">
        <v>1.9897227428618661E-2</v>
      </c>
      <c r="H7434" s="4">
        <v>-8.5505797178971887E-3</v>
      </c>
    </row>
    <row r="7435" spans="1:9" x14ac:dyDescent="0.25">
      <c r="A7435" t="s">
        <v>7642</v>
      </c>
      <c r="B7435" s="3">
        <v>27.642658233642582</v>
      </c>
      <c r="C7435" s="3">
        <v>11.939999580383301</v>
      </c>
      <c r="D7435" s="4">
        <v>1.339498513368786E-3</v>
      </c>
      <c r="E7435" s="4">
        <v>-6.6458200469500017E-2</v>
      </c>
      <c r="F7435" s="2">
        <v>1</v>
      </c>
      <c r="G7435" s="4">
        <v>1.7177821534513971E-2</v>
      </c>
      <c r="H7435" s="4">
        <v>-1.119413371992106E-2</v>
      </c>
    </row>
    <row r="7436" spans="1:9" x14ac:dyDescent="0.25">
      <c r="A7436" t="s">
        <v>7643</v>
      </c>
      <c r="B7436" s="3">
        <v>27.605680465698239</v>
      </c>
      <c r="C7436" s="3">
        <v>12.789999961853029</v>
      </c>
      <c r="D7436" s="4">
        <v>3.0202194827269051E-3</v>
      </c>
      <c r="E7436" s="4">
        <v>5.267492703017651E-2</v>
      </c>
      <c r="F7436" s="2">
        <v>1</v>
      </c>
      <c r="G7436" s="4">
        <v>1.1797064925032741E-2</v>
      </c>
      <c r="H7436" s="4">
        <v>-1.251686591001133E-2</v>
      </c>
    </row>
    <row r="7437" spans="1:9" x14ac:dyDescent="0.25">
      <c r="A7437" t="s">
        <v>7644</v>
      </c>
      <c r="B7437" s="3">
        <v>27.522556304931641</v>
      </c>
      <c r="C7437" s="3">
        <v>12.14999961853027</v>
      </c>
      <c r="D7437" s="4">
        <v>-3.6783764712056129E-3</v>
      </c>
      <c r="E7437" s="4">
        <v>2.4451936783131071E-2</v>
      </c>
      <c r="F7437" s="2">
        <v>1</v>
      </c>
      <c r="G7437" s="4">
        <v>6.7586579803424751E-3</v>
      </c>
      <c r="H7437" s="4">
        <v>-1.549030128300999E-2</v>
      </c>
    </row>
    <row r="7438" spans="1:9" x14ac:dyDescent="0.25">
      <c r="A7438" t="s">
        <v>7645</v>
      </c>
      <c r="B7438" s="3">
        <v>27.62416839599609</v>
      </c>
      <c r="C7438" s="3">
        <v>11.85999965667725</v>
      </c>
      <c r="D7438" s="4">
        <v>-5.6530704117900843E-3</v>
      </c>
      <c r="E7438" s="4">
        <v>2.506482018169431E-2</v>
      </c>
      <c r="F7438" s="2">
        <v>1</v>
      </c>
      <c r="G7438" s="4">
        <v>1.314307004241577E-2</v>
      </c>
      <c r="H7438" s="4">
        <v>-1.185553392886185E-2</v>
      </c>
    </row>
    <row r="7439" spans="1:9" x14ac:dyDescent="0.25">
      <c r="A7439" t="s">
        <v>7646</v>
      </c>
      <c r="B7439" s="3">
        <v>27.781217575073239</v>
      </c>
      <c r="C7439" s="3">
        <v>11.569999694824221</v>
      </c>
      <c r="D7439" s="4">
        <v>-9.9740046245855307E-4</v>
      </c>
      <c r="E7439" s="4">
        <v>-1.865990396442985E-2</v>
      </c>
      <c r="F7439" s="2">
        <v>1</v>
      </c>
      <c r="G7439" s="4">
        <v>1.6220332626915471E-2</v>
      </c>
      <c r="H7439" s="4">
        <v>-6.2377258203436536E-3</v>
      </c>
    </row>
    <row r="7440" spans="1:9" x14ac:dyDescent="0.25">
      <c r="A7440" t="s">
        <v>7647</v>
      </c>
      <c r="B7440" s="3">
        <v>27.808954238891602</v>
      </c>
      <c r="C7440" s="3">
        <v>11.789999961853029</v>
      </c>
      <c r="D7440" s="4">
        <v>3.3241724765931119E-4</v>
      </c>
      <c r="E7440" s="4">
        <v>5.8348258392997288E-2</v>
      </c>
      <c r="F7440" s="2">
        <v>1</v>
      </c>
      <c r="G7440" s="4">
        <v>1.8575861991394941E-2</v>
      </c>
      <c r="H7440" s="4">
        <v>-5.2455572791412219E-3</v>
      </c>
    </row>
    <row r="7441" spans="1:8" x14ac:dyDescent="0.25">
      <c r="A7441" t="s">
        <v>7648</v>
      </c>
      <c r="B7441" s="3">
        <v>27.799713134765621</v>
      </c>
      <c r="C7441" s="3">
        <v>11.14000034332275</v>
      </c>
      <c r="D7441" s="4">
        <v>6.0182090321796444E-3</v>
      </c>
      <c r="E7441" s="4">
        <v>3.6036000430956778E-3</v>
      </c>
      <c r="F7441" s="2">
        <v>1</v>
      </c>
      <c r="G7441" s="4">
        <v>1.82373823232993E-2</v>
      </c>
      <c r="H7441" s="4">
        <v>-5.5761209280289492E-3</v>
      </c>
    </row>
    <row r="7442" spans="1:8" x14ac:dyDescent="0.25">
      <c r="A7442" t="s">
        <v>7649</v>
      </c>
      <c r="B7442" s="3">
        <v>27.63340950012207</v>
      </c>
      <c r="C7442" s="3">
        <v>11.10000038146973</v>
      </c>
      <c r="D7442" s="4">
        <v>1.183963980184566E-2</v>
      </c>
      <c r="E7442" s="4">
        <v>-0.13484018336117051</v>
      </c>
      <c r="F7442" s="2">
        <v>1</v>
      </c>
      <c r="G7442" s="4">
        <v>1.6165087123571679E-2</v>
      </c>
      <c r="H7442" s="4">
        <v>-1.1524970279974119E-2</v>
      </c>
    </row>
    <row r="7443" spans="1:8" x14ac:dyDescent="0.25">
      <c r="A7443" t="s">
        <v>7650</v>
      </c>
      <c r="B7443" s="3">
        <v>27.310068130493161</v>
      </c>
      <c r="C7443" s="3">
        <v>12.829999923706049</v>
      </c>
      <c r="D7443" s="4">
        <v>3.389809430809354E-4</v>
      </c>
      <c r="E7443" s="4">
        <v>5.596710506383018E-2</v>
      </c>
      <c r="F7443" s="2">
        <v>1</v>
      </c>
      <c r="G7443" s="4">
        <v>1.6231392799426201E-3</v>
      </c>
      <c r="H7443" s="4">
        <v>-2.3091218373689659E-2</v>
      </c>
    </row>
    <row r="7444" spans="1:8" x14ac:dyDescent="0.25">
      <c r="A7444" t="s">
        <v>7651</v>
      </c>
      <c r="B7444" s="3">
        <v>27.300813674926761</v>
      </c>
      <c r="C7444" s="3">
        <v>12.14999961853027</v>
      </c>
      <c r="D7444" s="4">
        <v>6.7779219974783977E-4</v>
      </c>
      <c r="E7444" s="4">
        <v>-2.9552781605847289E-2</v>
      </c>
      <c r="F7444" s="2">
        <v>1</v>
      </c>
      <c r="G7444" s="4">
        <v>-2.009856846680647E-3</v>
      </c>
      <c r="H7444" s="4">
        <v>-2.3422259617116529E-2</v>
      </c>
    </row>
    <row r="7445" spans="1:8" x14ac:dyDescent="0.25">
      <c r="A7445" t="s">
        <v>7652</v>
      </c>
      <c r="B7445" s="3">
        <v>27.282321929931641</v>
      </c>
      <c r="C7445" s="3">
        <v>12.52000045776367</v>
      </c>
      <c r="D7445" s="4">
        <v>1.0164970650352601E-3</v>
      </c>
      <c r="E7445" s="4">
        <v>-6.0765151581275052E-2</v>
      </c>
      <c r="F7445" s="2">
        <v>1</v>
      </c>
      <c r="G7445" s="4">
        <v>-4.6503898961095516E-3</v>
      </c>
      <c r="H7445" s="4">
        <v>-2.4083728053848619E-2</v>
      </c>
    </row>
    <row r="7446" spans="1:8" x14ac:dyDescent="0.25">
      <c r="A7446" t="s">
        <v>7653</v>
      </c>
      <c r="B7446" s="3">
        <v>27.254617691040039</v>
      </c>
      <c r="C7446" s="3">
        <v>13.329999923706049</v>
      </c>
      <c r="D7446" s="4">
        <v>1.017952133342215E-3</v>
      </c>
      <c r="E7446" s="4">
        <v>1.523227780060488E-2</v>
      </c>
      <c r="F7446" s="2">
        <v>2</v>
      </c>
      <c r="G7446" s="4">
        <v>6.2312065794127847E-3</v>
      </c>
      <c r="H7446" s="4">
        <v>-2.5074736722598859E-2</v>
      </c>
    </row>
    <row r="7447" spans="1:8" x14ac:dyDescent="0.25">
      <c r="A7447" t="s">
        <v>7654</v>
      </c>
      <c r="B7447" s="3">
        <v>27.226902008056641</v>
      </c>
      <c r="C7447" s="3">
        <v>13.13000011444092</v>
      </c>
      <c r="D7447" s="4">
        <v>1.018989415791705E-3</v>
      </c>
      <c r="E7447" s="4">
        <v>-2.7407398930302421E-2</v>
      </c>
      <c r="F7447" s="2">
        <v>1</v>
      </c>
      <c r="G7447" s="4">
        <v>1.1255497983579721E-2</v>
      </c>
      <c r="H7447" s="4">
        <v>-2.6066154758097041E-2</v>
      </c>
    </row>
    <row r="7448" spans="1:8" x14ac:dyDescent="0.25">
      <c r="A7448" t="s">
        <v>7655</v>
      </c>
      <c r="B7448" s="3">
        <v>27.199186325073239</v>
      </c>
      <c r="C7448" s="3">
        <v>13.5</v>
      </c>
      <c r="D7448" s="4">
        <v>0</v>
      </c>
      <c r="E7448" s="4">
        <v>-2.2172752079281381E-3</v>
      </c>
      <c r="F7448" s="2">
        <v>2</v>
      </c>
      <c r="G7448" s="4">
        <v>1.0226088292053291E-2</v>
      </c>
      <c r="H7448" s="4">
        <v>-2.7057572793595112E-2</v>
      </c>
    </row>
    <row r="7449" spans="1:8" x14ac:dyDescent="0.25">
      <c r="A7449" t="s">
        <v>7656</v>
      </c>
      <c r="B7449" s="3">
        <v>27.199186325073239</v>
      </c>
      <c r="C7449" s="3">
        <v>13.52999973297119</v>
      </c>
      <c r="D7449" s="4">
        <v>4.7780519073772343E-3</v>
      </c>
      <c r="E7449" s="4">
        <v>-5.0526334528337442E-2</v>
      </c>
      <c r="F7449" s="2">
        <v>2</v>
      </c>
      <c r="G7449" s="4">
        <v>1.2255855382113269E-2</v>
      </c>
      <c r="H7449" s="4">
        <v>-2.7057572793595112E-2</v>
      </c>
    </row>
    <row r="7450" spans="1:8" x14ac:dyDescent="0.25">
      <c r="A7450" t="s">
        <v>7657</v>
      </c>
      <c r="B7450" s="3">
        <v>27.069845199584961</v>
      </c>
      <c r="C7450" s="3">
        <v>14.25</v>
      </c>
      <c r="D7450" s="4">
        <v>4.8007778776666399E-3</v>
      </c>
      <c r="E7450" s="4">
        <v>7.9545470144466446E-2</v>
      </c>
      <c r="F7450" s="2">
        <v>2</v>
      </c>
      <c r="G7450" s="4">
        <v>1.1507213559065029E-2</v>
      </c>
      <c r="H7450" s="4">
        <v>-3.1684235777780463E-2</v>
      </c>
    </row>
    <row r="7451" spans="1:8" x14ac:dyDescent="0.25">
      <c r="A7451" t="s">
        <v>7658</v>
      </c>
      <c r="B7451" s="3">
        <v>26.940509796142582</v>
      </c>
      <c r="C7451" s="3">
        <v>13.19999980926514</v>
      </c>
      <c r="D7451" s="4">
        <v>-1.1860124823388831E-2</v>
      </c>
      <c r="E7451" s="4">
        <v>2.6438581777982639E-2</v>
      </c>
      <c r="F7451" s="2">
        <v>1</v>
      </c>
      <c r="G7451" s="4">
        <v>3.9740055159416254E-3</v>
      </c>
      <c r="H7451" s="4">
        <v>-3.6310694078591887E-2</v>
      </c>
    </row>
    <row r="7452" spans="1:8" x14ac:dyDescent="0.25">
      <c r="A7452" t="s">
        <v>7659</v>
      </c>
      <c r="B7452" s="3">
        <v>27.263862609863281</v>
      </c>
      <c r="C7452" s="3">
        <v>12.85999965667725</v>
      </c>
      <c r="D7452" s="4">
        <v>6.7864138990003653E-4</v>
      </c>
      <c r="E7452" s="4">
        <v>3.90314093854216E-3</v>
      </c>
      <c r="F7452" s="2">
        <v>1</v>
      </c>
      <c r="G7452" s="4">
        <v>1.0601115427612219E-2</v>
      </c>
      <c r="H7452" s="4">
        <v>-2.4744036618128521E-2</v>
      </c>
    </row>
    <row r="7453" spans="1:8" x14ac:dyDescent="0.25">
      <c r="A7453" t="s">
        <v>7660</v>
      </c>
      <c r="B7453" s="3">
        <v>27.2453727722168</v>
      </c>
      <c r="C7453" s="3">
        <v>12.810000419616699</v>
      </c>
      <c r="D7453" s="4">
        <v>-5.0609862741616274E-3</v>
      </c>
      <c r="E7453" s="4">
        <v>6.1309092253730713E-2</v>
      </c>
      <c r="F7453" s="2">
        <v>1</v>
      </c>
      <c r="G7453" s="4">
        <v>5.8898873238029106E-3</v>
      </c>
      <c r="H7453" s="4">
        <v>-2.5405436827069309E-2</v>
      </c>
    </row>
    <row r="7454" spans="1:8" x14ac:dyDescent="0.25">
      <c r="A7454" t="s">
        <v>7661</v>
      </c>
      <c r="B7454" s="3">
        <v>27.383962631225589</v>
      </c>
      <c r="C7454" s="3">
        <v>12.069999694824221</v>
      </c>
      <c r="D7454" s="4">
        <v>5.4271181251333012E-3</v>
      </c>
      <c r="E7454" s="4">
        <v>2.1150592762660739E-2</v>
      </c>
      <c r="F7454" s="2">
        <v>1</v>
      </c>
      <c r="G7454" s="4">
        <v>9.6648638096066275E-3</v>
      </c>
      <c r="H7454" s="4">
        <v>-2.04479372828309E-2</v>
      </c>
    </row>
    <row r="7455" spans="1:8" x14ac:dyDescent="0.25">
      <c r="A7455" t="s">
        <v>7662</v>
      </c>
      <c r="B7455" s="3">
        <v>27.236148834228519</v>
      </c>
      <c r="C7455" s="3">
        <v>11.819999694824221</v>
      </c>
      <c r="D7455" s="4">
        <v>1.018993974784443E-3</v>
      </c>
      <c r="E7455" s="4">
        <v>-4.8309209161354838E-2</v>
      </c>
      <c r="F7455" s="2">
        <v>1</v>
      </c>
      <c r="G7455" s="4">
        <v>6.2172357748784268E-3</v>
      </c>
      <c r="H7455" s="4">
        <v>-2.5735386425835279E-2</v>
      </c>
    </row>
    <row r="7456" spans="1:8" x14ac:dyDescent="0.25">
      <c r="A7456" t="s">
        <v>7663</v>
      </c>
      <c r="B7456" s="3">
        <v>27.20842361450195</v>
      </c>
      <c r="C7456" s="3">
        <v>12.420000076293951</v>
      </c>
      <c r="D7456" s="4">
        <v>-3.0468988437550859E-3</v>
      </c>
      <c r="E7456" s="4">
        <v>3.0705384207675879E-2</v>
      </c>
      <c r="F7456" s="2">
        <v>1</v>
      </c>
      <c r="G7456" s="4">
        <v>1.0569177627685059E-2</v>
      </c>
      <c r="H7456" s="4">
        <v>-2.6727145600289989E-2</v>
      </c>
    </row>
    <row r="7457" spans="1:8" x14ac:dyDescent="0.25">
      <c r="A7457" t="s">
        <v>7664</v>
      </c>
      <c r="B7457" s="3">
        <v>27.29157829284668</v>
      </c>
      <c r="C7457" s="3">
        <v>12.05000019073486</v>
      </c>
      <c r="D7457" s="4">
        <v>1.06060098815679E-2</v>
      </c>
      <c r="E7457" s="4">
        <v>-7.1648642858213485E-2</v>
      </c>
      <c r="F7457" s="2">
        <v>1</v>
      </c>
      <c r="G7457" s="4">
        <v>1.298025804342373E-2</v>
      </c>
      <c r="H7457" s="4">
        <v>-2.375261858263045E-2</v>
      </c>
    </row>
    <row r="7458" spans="1:8" x14ac:dyDescent="0.25">
      <c r="A7458" t="s">
        <v>7665</v>
      </c>
      <c r="B7458" s="3">
        <v>27.005161285400391</v>
      </c>
      <c r="C7458" s="3">
        <v>12.97999954223633</v>
      </c>
      <c r="D7458" s="4">
        <v>-3.0696916324498562E-3</v>
      </c>
      <c r="E7458" s="4">
        <v>-3.072266829567738E-3</v>
      </c>
      <c r="F7458" s="2">
        <v>1</v>
      </c>
      <c r="G7458" s="4">
        <v>9.0901976760213721E-3</v>
      </c>
      <c r="H7458" s="4">
        <v>-3.3998044864412269E-2</v>
      </c>
    </row>
    <row r="7459" spans="1:8" x14ac:dyDescent="0.25">
      <c r="A7459" t="s">
        <v>7666</v>
      </c>
      <c r="B7459" s="3">
        <v>27.088314056396481</v>
      </c>
      <c r="C7459" s="3">
        <v>13.02000045776367</v>
      </c>
      <c r="D7459" s="4">
        <v>1.3663124792882011E-3</v>
      </c>
      <c r="E7459" s="4">
        <v>1.7982837888712799E-2</v>
      </c>
      <c r="F7459" s="2">
        <v>1</v>
      </c>
      <c r="G7459" s="4">
        <v>8.8055125001482715E-3</v>
      </c>
      <c r="H7459" s="4">
        <v>-3.102358607454403E-2</v>
      </c>
    </row>
    <row r="7460" spans="1:8" x14ac:dyDescent="0.25">
      <c r="A7460" t="s">
        <v>7667</v>
      </c>
      <c r="B7460" s="3">
        <v>27.05135345458984</v>
      </c>
      <c r="C7460" s="3">
        <v>12.789999961853029</v>
      </c>
      <c r="D7460" s="4">
        <v>4.8844524939559708E-3</v>
      </c>
      <c r="E7460" s="4">
        <v>-6.2160003432338851E-3</v>
      </c>
      <c r="F7460" s="2">
        <v>1</v>
      </c>
      <c r="G7460" s="4">
        <v>8.7807677351756652E-3</v>
      </c>
      <c r="H7460" s="4">
        <v>-3.234570421451255E-2</v>
      </c>
    </row>
    <row r="7461" spans="1:8" x14ac:dyDescent="0.25">
      <c r="A7461" t="s">
        <v>7668</v>
      </c>
      <c r="B7461" s="3">
        <v>26.919864654541019</v>
      </c>
      <c r="C7461" s="3">
        <v>12.86999988555908</v>
      </c>
      <c r="D7461" s="4">
        <v>3.0738042794746789E-3</v>
      </c>
      <c r="E7461" s="4">
        <v>-1.2279343874984531E-2</v>
      </c>
      <c r="F7461" s="2">
        <v>1</v>
      </c>
      <c r="G7461" s="4">
        <v>9.3951715711078077E-3</v>
      </c>
      <c r="H7461" s="4">
        <v>-3.7049191691710837E-2</v>
      </c>
    </row>
    <row r="7462" spans="1:8" x14ac:dyDescent="0.25">
      <c r="A7462" t="s">
        <v>7669</v>
      </c>
      <c r="B7462" s="3">
        <v>26.837371826171879</v>
      </c>
      <c r="C7462" s="3">
        <v>13.02999973297119</v>
      </c>
      <c r="D7462" s="4">
        <v>5.1490045243631766E-3</v>
      </c>
      <c r="E7462" s="4">
        <v>-0.1001381115403817</v>
      </c>
      <c r="F7462" s="2">
        <v>1</v>
      </c>
      <c r="G7462" s="4">
        <v>9.6851619140236878E-3</v>
      </c>
      <c r="H7462" s="4">
        <v>-4.0000043665786467E-2</v>
      </c>
    </row>
    <row r="7463" spans="1:8" x14ac:dyDescent="0.25">
      <c r="A7463" t="s">
        <v>7670</v>
      </c>
      <c r="B7463" s="3">
        <v>26.699893951416019</v>
      </c>
      <c r="C7463" s="3">
        <v>14.47999954223633</v>
      </c>
      <c r="D7463" s="4">
        <v>3.7898740977608809E-3</v>
      </c>
      <c r="E7463" s="4">
        <v>-6.3389423899904873E-2</v>
      </c>
      <c r="F7463" s="2">
        <v>2</v>
      </c>
      <c r="G7463" s="4">
        <v>3.163399702643455E-3</v>
      </c>
      <c r="H7463" s="4">
        <v>-4.4917766407692183E-2</v>
      </c>
    </row>
    <row r="7464" spans="1:8" x14ac:dyDescent="0.25">
      <c r="A7464" t="s">
        <v>7671</v>
      </c>
      <c r="B7464" s="3">
        <v>26.599086761474609</v>
      </c>
      <c r="C7464" s="3">
        <v>15.460000038146971</v>
      </c>
      <c r="D7464" s="4">
        <v>6.5906015717605024E-3</v>
      </c>
      <c r="E7464" s="4">
        <v>-3.615965363311846E-2</v>
      </c>
      <c r="F7464" s="2">
        <v>2</v>
      </c>
      <c r="G7464" s="4">
        <v>-7.9527638762195707E-3</v>
      </c>
      <c r="H7464" s="4">
        <v>-4.8523741633908268E-2</v>
      </c>
    </row>
    <row r="7465" spans="1:8" x14ac:dyDescent="0.25">
      <c r="A7465" t="s">
        <v>7672</v>
      </c>
      <c r="B7465" s="3">
        <v>26.424930572509769</v>
      </c>
      <c r="C7465" s="3">
        <v>16.04000091552734</v>
      </c>
      <c r="D7465" s="4">
        <v>3.830115075898366E-3</v>
      </c>
      <c r="E7465" s="4">
        <v>-0.1162533745096459</v>
      </c>
      <c r="F7465" s="2">
        <v>2</v>
      </c>
      <c r="G7465" s="4">
        <v>-8.4986602043107817E-3</v>
      </c>
      <c r="H7465" s="4">
        <v>-5.4753484802668839E-2</v>
      </c>
    </row>
    <row r="7466" spans="1:8" x14ac:dyDescent="0.25">
      <c r="A7466" t="s">
        <v>7673</v>
      </c>
      <c r="B7466" s="3">
        <v>26.324106216430661</v>
      </c>
      <c r="C7466" s="3">
        <v>18.14999961853027</v>
      </c>
      <c r="D7466" s="4">
        <v>-9.6545921238717636E-3</v>
      </c>
      <c r="E7466" s="4">
        <v>0.1148647944111407</v>
      </c>
      <c r="F7466" s="2">
        <v>3</v>
      </c>
      <c r="G7466" s="4">
        <v>-1.4265545529948411E-2</v>
      </c>
      <c r="H7466" s="4">
        <v>-5.8360074079006667E-2</v>
      </c>
    </row>
    <row r="7467" spans="1:8" x14ac:dyDescent="0.25">
      <c r="A7467" t="s">
        <v>7674</v>
      </c>
      <c r="B7467" s="3">
        <v>26.580732345581051</v>
      </c>
      <c r="C7467" s="3">
        <v>16.280000686645511</v>
      </c>
      <c r="D7467" s="4">
        <v>-7.1893494812770298E-3</v>
      </c>
      <c r="E7467" s="4">
        <v>1.433030906654942E-2</v>
      </c>
      <c r="F7467" s="2">
        <v>3</v>
      </c>
      <c r="G7467" s="4">
        <v>-7.9760780301433298E-3</v>
      </c>
      <c r="H7467" s="4">
        <v>-4.918029766966614E-2</v>
      </c>
    </row>
    <row r="7468" spans="1:8" x14ac:dyDescent="0.25">
      <c r="A7468" t="s">
        <v>7675</v>
      </c>
      <c r="B7468" s="3">
        <v>26.773214340209961</v>
      </c>
      <c r="C7468" s="3">
        <v>16.04999923706055</v>
      </c>
      <c r="D7468" s="4">
        <v>6.8480899596345957E-4</v>
      </c>
      <c r="E7468" s="4">
        <v>-3.1056610698424469E-3</v>
      </c>
      <c r="F7468" s="2">
        <v>2</v>
      </c>
      <c r="G7468" s="4">
        <v>-7.9242557325032159E-4</v>
      </c>
      <c r="H7468" s="4">
        <v>-4.2295021882017281E-2</v>
      </c>
    </row>
    <row r="7469" spans="1:8" x14ac:dyDescent="0.25">
      <c r="A7469" t="s">
        <v>7676</v>
      </c>
      <c r="B7469" s="3">
        <v>26.754892349243161</v>
      </c>
      <c r="C7469" s="3">
        <v>16.10000038146973</v>
      </c>
      <c r="D7469" s="4">
        <v>1.0284126193242931E-3</v>
      </c>
      <c r="E7469" s="4">
        <v>-2.71902644311387E-2</v>
      </c>
      <c r="F7469" s="2">
        <v>3</v>
      </c>
      <c r="G7469" s="4">
        <v>-2.1417935934989751E-3</v>
      </c>
      <c r="H7469" s="4">
        <v>-4.2950418045322958E-2</v>
      </c>
    </row>
    <row r="7470" spans="1:8" x14ac:dyDescent="0.25">
      <c r="A7470" t="s">
        <v>7677</v>
      </c>
      <c r="B7470" s="3">
        <v>26.7274055480957</v>
      </c>
      <c r="C7470" s="3">
        <v>16.54999923706055</v>
      </c>
      <c r="D7470" s="4">
        <v>9.3459626868825918E-3</v>
      </c>
      <c r="E7470" s="4">
        <v>-8.3883338835959442E-3</v>
      </c>
      <c r="F7470" s="2">
        <v>3</v>
      </c>
      <c r="G7470" s="4">
        <v>1.6758847465214721E-4</v>
      </c>
      <c r="H7470" s="4">
        <v>-4.3933648745864029E-2</v>
      </c>
    </row>
    <row r="7471" spans="1:8" x14ac:dyDescent="0.25">
      <c r="A7471" t="s">
        <v>7678</v>
      </c>
      <c r="B7471" s="3">
        <v>26.479925155639648</v>
      </c>
      <c r="C7471" s="3">
        <v>16.690000534057621</v>
      </c>
      <c r="D7471" s="4">
        <v>-9.9378425754111932E-3</v>
      </c>
      <c r="E7471" s="4">
        <v>4.6395030322359247E-2</v>
      </c>
      <c r="F7471" s="2">
        <v>3</v>
      </c>
      <c r="G7471" s="4">
        <v>-5.1012265689457381E-3</v>
      </c>
      <c r="H7471" s="4">
        <v>-5.2786272895882218E-2</v>
      </c>
    </row>
    <row r="7472" spans="1:8" x14ac:dyDescent="0.25">
      <c r="A7472" t="s">
        <v>7679</v>
      </c>
      <c r="B7472" s="3">
        <v>26.745719909667969</v>
      </c>
      <c r="C7472" s="3">
        <v>15.94999980926514</v>
      </c>
      <c r="D7472" s="4">
        <v>-1.3692799162949849E-3</v>
      </c>
      <c r="E7472" s="4">
        <v>-1.2383889411096921E-2</v>
      </c>
      <c r="F7472" s="2">
        <v>2</v>
      </c>
      <c r="G7472" s="4">
        <v>7.5923349902518034E-3</v>
      </c>
      <c r="H7472" s="4">
        <v>-4.3278525493723567E-2</v>
      </c>
    </row>
    <row r="7473" spans="1:8" x14ac:dyDescent="0.25">
      <c r="A7473" t="s">
        <v>7680</v>
      </c>
      <c r="B7473" s="3">
        <v>26.782392501831051</v>
      </c>
      <c r="C7473" s="3">
        <v>16.14999961853027</v>
      </c>
      <c r="D7473" s="4">
        <v>-3.4236296368861391E-4</v>
      </c>
      <c r="E7473" s="4">
        <v>-4.0404058720045488E-2</v>
      </c>
      <c r="F7473" s="2">
        <v>3</v>
      </c>
      <c r="G7473" s="4">
        <v>1.033461082614728E-2</v>
      </c>
      <c r="H7473" s="4">
        <v>-4.1966709750242637E-2</v>
      </c>
    </row>
    <row r="7474" spans="1:8" x14ac:dyDescent="0.25">
      <c r="A7474" t="s">
        <v>7681</v>
      </c>
      <c r="B7474" s="3">
        <v>26.79156494140625</v>
      </c>
      <c r="C7474" s="3">
        <v>16.829999923706051</v>
      </c>
      <c r="D7474" s="4">
        <v>4.4673836372133291E-3</v>
      </c>
      <c r="E7474" s="4">
        <v>-3.4977098146317442E-2</v>
      </c>
      <c r="F7474" s="2">
        <v>3</v>
      </c>
      <c r="G7474" s="4">
        <v>1.13632141753468E-2</v>
      </c>
      <c r="H7474" s="4">
        <v>-4.1638602301841909E-2</v>
      </c>
    </row>
    <row r="7475" spans="1:8" x14ac:dyDescent="0.25">
      <c r="A7475" t="s">
        <v>7682</v>
      </c>
      <c r="B7475" s="3">
        <v>26.672409057617191</v>
      </c>
      <c r="C7475" s="3">
        <v>17.440000534057621</v>
      </c>
      <c r="D7475" s="4">
        <v>4.8343197468718726E-3</v>
      </c>
      <c r="E7475" s="4">
        <v>-5.2688719250089777E-2</v>
      </c>
      <c r="F7475" s="2">
        <v>3</v>
      </c>
      <c r="G7475" s="4">
        <v>2.8046067548355151E-3</v>
      </c>
      <c r="H7475" s="4">
        <v>-4.5900928880441949E-2</v>
      </c>
    </row>
    <row r="7476" spans="1:8" x14ac:dyDescent="0.25">
      <c r="A7476" t="s">
        <v>7683</v>
      </c>
      <c r="B7476" s="3">
        <v>26.544086456298832</v>
      </c>
      <c r="C7476" s="3">
        <v>18.409999847412109</v>
      </c>
      <c r="D7476" s="4">
        <v>5.5556936430551929E-3</v>
      </c>
      <c r="E7476" s="4">
        <v>6.7865434560737237E-2</v>
      </c>
      <c r="F7476" s="2">
        <v>3</v>
      </c>
      <c r="G7476" s="4">
        <v>-1.348924735195101E-3</v>
      </c>
      <c r="H7476" s="4">
        <v>-5.0491158224068799E-2</v>
      </c>
    </row>
    <row r="7477" spans="1:8" x14ac:dyDescent="0.25">
      <c r="A7477" t="s">
        <v>7684</v>
      </c>
      <c r="B7477" s="3">
        <v>26.397430419921879</v>
      </c>
      <c r="C7477" s="3">
        <v>17.239999771118161</v>
      </c>
      <c r="D7477" s="4">
        <v>-2.1739174996637241E-2</v>
      </c>
      <c r="E7477" s="4">
        <v>6.8815912467710794E-2</v>
      </c>
      <c r="F7477" s="2">
        <v>3</v>
      </c>
      <c r="G7477" s="4">
        <v>-2.8427922075676682E-3</v>
      </c>
      <c r="H7477" s="4">
        <v>-5.573719309774916E-2</v>
      </c>
    </row>
    <row r="7478" spans="1:8" x14ac:dyDescent="0.25">
      <c r="A7478" t="s">
        <v>7685</v>
      </c>
      <c r="B7478" s="3">
        <v>26.984041213989261</v>
      </c>
      <c r="C7478" s="3">
        <v>16.129999160766602</v>
      </c>
      <c r="D7478" s="4">
        <v>-1.0087273814245229E-2</v>
      </c>
      <c r="E7478" s="4">
        <v>8.1249475479125977E-3</v>
      </c>
      <c r="F7478" s="2">
        <v>3</v>
      </c>
      <c r="G7478" s="4">
        <v>2.4852256609153359E-2</v>
      </c>
      <c r="H7478" s="4">
        <v>-3.4753531197566967E-2</v>
      </c>
    </row>
    <row r="7479" spans="1:8" x14ac:dyDescent="0.25">
      <c r="A7479" t="s">
        <v>7686</v>
      </c>
      <c r="B7479" s="3">
        <v>27.25901031494141</v>
      </c>
      <c r="C7479" s="3">
        <v>16</v>
      </c>
      <c r="D7479" s="4">
        <v>-1.342763235679278E-3</v>
      </c>
      <c r="E7479" s="4">
        <v>5.656829255251683E-3</v>
      </c>
      <c r="F7479" s="2">
        <v>2</v>
      </c>
      <c r="G7479" s="4">
        <v>2.9008956649287491E-2</v>
      </c>
      <c r="H7479" s="4">
        <v>-2.491760811921628E-2</v>
      </c>
    </row>
    <row r="7480" spans="1:8" x14ac:dyDescent="0.25">
      <c r="A7480" t="s">
        <v>7687</v>
      </c>
      <c r="B7480" s="3">
        <v>27.295661926269531</v>
      </c>
      <c r="C7480" s="3">
        <v>15.909999847412109</v>
      </c>
      <c r="D7480" s="4">
        <v>-6.672075181690551E-3</v>
      </c>
      <c r="E7480" s="4">
        <v>2.2493535884109631E-2</v>
      </c>
      <c r="F7480" s="2">
        <v>2</v>
      </c>
      <c r="G7480" s="4">
        <v>2.831031762404557E-2</v>
      </c>
      <c r="H7480" s="4">
        <v>-2.3606542881439711E-2</v>
      </c>
    </row>
    <row r="7481" spans="1:8" x14ac:dyDescent="0.25">
      <c r="A7481" t="s">
        <v>7688</v>
      </c>
      <c r="B7481" s="3">
        <v>27.47900390625</v>
      </c>
      <c r="C7481" s="3">
        <v>15.560000419616699</v>
      </c>
      <c r="D7481" s="4">
        <v>3.3476232487796849E-3</v>
      </c>
      <c r="E7481" s="4">
        <v>-6.6026376822943322E-2</v>
      </c>
      <c r="F7481" s="2">
        <v>2</v>
      </c>
      <c r="G7481" s="4">
        <v>3.243597256213171E-2</v>
      </c>
      <c r="H7481" s="4">
        <v>-1.704821466973927E-2</v>
      </c>
    </row>
    <row r="7482" spans="1:8" x14ac:dyDescent="0.25">
      <c r="A7482" t="s">
        <v>7689</v>
      </c>
      <c r="B7482" s="3">
        <v>27.387321472167969</v>
      </c>
      <c r="C7482" s="3">
        <v>16.659999847412109</v>
      </c>
      <c r="D7482" s="4">
        <v>-3.3364540576078521E-3</v>
      </c>
      <c r="E7482" s="4">
        <v>-1.1990681893132571E-3</v>
      </c>
      <c r="F7482" s="2">
        <v>3</v>
      </c>
      <c r="G7482" s="4">
        <v>2.349268767509383E-2</v>
      </c>
      <c r="H7482" s="4">
        <v>-2.0327788142337381E-2</v>
      </c>
    </row>
    <row r="7483" spans="1:8" x14ac:dyDescent="0.25">
      <c r="A7483" t="s">
        <v>7690</v>
      </c>
      <c r="B7483" s="3">
        <v>27.47900390625</v>
      </c>
      <c r="C7483" s="3">
        <v>16.680000305175781</v>
      </c>
      <c r="D7483" s="4">
        <v>9.4284429483422194E-3</v>
      </c>
      <c r="E7483" s="4">
        <v>1.090910940459278E-2</v>
      </c>
      <c r="F7483" s="2">
        <v>3</v>
      </c>
      <c r="G7483" s="4">
        <v>3.1743327447340208E-2</v>
      </c>
      <c r="H7483" s="4">
        <v>-1.704821466973927E-2</v>
      </c>
    </row>
    <row r="7484" spans="1:8" x14ac:dyDescent="0.25">
      <c r="A7484" t="s">
        <v>7691</v>
      </c>
      <c r="B7484" s="3">
        <v>27.22233963012695</v>
      </c>
      <c r="C7484" s="3">
        <v>16.5</v>
      </c>
      <c r="D7484" s="4">
        <v>-3.6902079404216299E-3</v>
      </c>
      <c r="E7484" s="4">
        <v>3.125E-2</v>
      </c>
      <c r="F7484" s="2">
        <v>3</v>
      </c>
      <c r="G7484" s="4">
        <v>2.1421272672075501E-2</v>
      </c>
      <c r="H7484" s="4">
        <v>-2.622935563490603E-2</v>
      </c>
    </row>
    <row r="7485" spans="1:8" x14ac:dyDescent="0.25">
      <c r="A7485" t="s">
        <v>7692</v>
      </c>
      <c r="B7485" s="3">
        <v>27.32316780090332</v>
      </c>
      <c r="C7485" s="3">
        <v>16</v>
      </c>
      <c r="D7485" s="4">
        <v>-6.9952266454403889E-3</v>
      </c>
      <c r="E7485" s="4">
        <v>-2.557856725593521E-2</v>
      </c>
      <c r="F7485" s="2">
        <v>2</v>
      </c>
      <c r="G7485" s="4">
        <v>3.004094865351337E-2</v>
      </c>
      <c r="H7485" s="4">
        <v>-2.262262990298558E-2</v>
      </c>
    </row>
    <row r="7486" spans="1:8" x14ac:dyDescent="0.25">
      <c r="A7486" t="s">
        <v>7693</v>
      </c>
      <c r="B7486" s="3">
        <v>27.515645980834961</v>
      </c>
      <c r="C7486" s="3">
        <v>16.420000076293949</v>
      </c>
      <c r="D7486" s="4">
        <v>1.668298836502657E-3</v>
      </c>
      <c r="E7486" s="4">
        <v>7.3620150214828151E-3</v>
      </c>
      <c r="F7486" s="2">
        <v>3</v>
      </c>
      <c r="G7486" s="4">
        <v>3.4507849958773429E-2</v>
      </c>
      <c r="H7486" s="4">
        <v>-1.5737490570919221E-2</v>
      </c>
    </row>
    <row r="7487" spans="1:8" x14ac:dyDescent="0.25">
      <c r="A7487" t="s">
        <v>7694</v>
      </c>
      <c r="B7487" s="3">
        <v>27.469818115234379</v>
      </c>
      <c r="C7487" s="3">
        <v>16.29999923706055</v>
      </c>
      <c r="D7487" s="4">
        <v>7.7335089519894318E-3</v>
      </c>
      <c r="E7487" s="4">
        <v>-6.1600549825884483E-2</v>
      </c>
      <c r="F7487" s="2">
        <v>3</v>
      </c>
      <c r="G7487" s="4">
        <v>4.0476896755354819E-2</v>
      </c>
      <c r="H7487" s="4">
        <v>-1.737679971267914E-2</v>
      </c>
    </row>
    <row r="7488" spans="1:8" x14ac:dyDescent="0.25">
      <c r="A7488" t="s">
        <v>7695</v>
      </c>
      <c r="B7488" s="3">
        <v>27.25901031494141</v>
      </c>
      <c r="C7488" s="3">
        <v>17.370000839233398</v>
      </c>
      <c r="D7488" s="4">
        <v>3.035374759541964E-3</v>
      </c>
      <c r="E7488" s="4">
        <v>3.7014975476620693E-2</v>
      </c>
      <c r="F7488" s="2">
        <v>3</v>
      </c>
      <c r="G7488" s="4">
        <v>3.3190914703530749E-2</v>
      </c>
      <c r="H7488" s="4">
        <v>-2.491760811921628E-2</v>
      </c>
    </row>
    <row r="7489" spans="1:8" x14ac:dyDescent="0.25">
      <c r="A7489" t="s">
        <v>7696</v>
      </c>
      <c r="B7489" s="3">
        <v>27.176519393920898</v>
      </c>
      <c r="C7489" s="3">
        <v>16.75</v>
      </c>
      <c r="D7489" s="4">
        <v>-1.298277836694051E-2</v>
      </c>
      <c r="E7489" s="4">
        <v>7.5096282543217985E-2</v>
      </c>
      <c r="F7489" s="2">
        <v>3</v>
      </c>
      <c r="G7489" s="4">
        <v>3.1462363734118932E-2</v>
      </c>
      <c r="H7489" s="4">
        <v>-2.7868391865500611E-2</v>
      </c>
    </row>
    <row r="7490" spans="1:8" x14ac:dyDescent="0.25">
      <c r="A7490" t="s">
        <v>7697</v>
      </c>
      <c r="B7490" s="3">
        <v>27.533987045288089</v>
      </c>
      <c r="C7490" s="3">
        <v>15.579999923706049</v>
      </c>
      <c r="D7490" s="4">
        <v>5.3552361178936803E-3</v>
      </c>
      <c r="E7490" s="4">
        <v>1.564535650136056E-2</v>
      </c>
      <c r="F7490" s="2">
        <v>2</v>
      </c>
      <c r="G7490" s="4">
        <v>5.0016104029411368E-2</v>
      </c>
      <c r="H7490" s="4">
        <v>-1.5081412129700491E-2</v>
      </c>
    </row>
    <row r="7491" spans="1:8" x14ac:dyDescent="0.25">
      <c r="A7491" t="s">
        <v>7698</v>
      </c>
      <c r="B7491" s="3">
        <v>27.387321472167969</v>
      </c>
      <c r="C7491" s="3">
        <v>15.340000152587891</v>
      </c>
      <c r="D7491" s="4">
        <v>-5.6574061634814274E-3</v>
      </c>
      <c r="E7491" s="4">
        <v>3.3692722025532307E-2</v>
      </c>
      <c r="F7491" s="2">
        <v>2</v>
      </c>
      <c r="G7491" s="4">
        <v>3.315485273623886E-2</v>
      </c>
      <c r="H7491" s="4">
        <v>-2.0327788142337381E-2</v>
      </c>
    </row>
    <row r="7492" spans="1:8" x14ac:dyDescent="0.25">
      <c r="A7492" t="s">
        <v>7699</v>
      </c>
      <c r="B7492" s="3">
        <v>27.543144226074219</v>
      </c>
      <c r="C7492" s="3">
        <v>14.840000152587891</v>
      </c>
      <c r="D7492" s="4">
        <v>-1.1188422846308169E-2</v>
      </c>
      <c r="E7492" s="4">
        <v>1.9230750336651559E-2</v>
      </c>
      <c r="F7492" s="2">
        <v>2</v>
      </c>
      <c r="G7492" s="4">
        <v>2.588952804878852E-2</v>
      </c>
      <c r="H7492" s="4">
        <v>-1.475385050363032E-2</v>
      </c>
    </row>
    <row r="7493" spans="1:8" x14ac:dyDescent="0.25">
      <c r="A7493" t="s">
        <v>7700</v>
      </c>
      <c r="B7493" s="3">
        <v>27.854795455932621</v>
      </c>
      <c r="C7493" s="3">
        <v>14.560000419616699</v>
      </c>
      <c r="D7493" s="4">
        <v>-3.6057705428421678E-3</v>
      </c>
      <c r="E7493" s="4">
        <v>0</v>
      </c>
      <c r="F7493" s="2">
        <v>2</v>
      </c>
      <c r="G7493" s="4">
        <v>3.68072470621712E-2</v>
      </c>
      <c r="H7493" s="4">
        <v>-3.6057705428421678E-3</v>
      </c>
    </row>
    <row r="7494" spans="1:8" x14ac:dyDescent="0.25">
      <c r="A7494" t="s">
        <v>7701</v>
      </c>
      <c r="B7494" s="3">
        <v>27.955596923828121</v>
      </c>
      <c r="C7494" s="3">
        <v>14.560000419616699</v>
      </c>
      <c r="D7494" s="4">
        <v>2.1091204984798662E-2</v>
      </c>
      <c r="E7494" s="4">
        <v>-7.0835970087612665E-2</v>
      </c>
      <c r="F7494" s="2">
        <v>2</v>
      </c>
      <c r="G7494" s="4">
        <v>4.3335471003111081E-2</v>
      </c>
      <c r="H7494" s="4">
        <v>0</v>
      </c>
    </row>
    <row r="7495" spans="1:8" x14ac:dyDescent="0.25">
      <c r="A7495" t="s">
        <v>7702</v>
      </c>
      <c r="B7495" s="3">
        <v>27.378158569335941</v>
      </c>
      <c r="C7495" s="3">
        <v>15.670000076293951</v>
      </c>
      <c r="D7495" s="4">
        <v>6.0627834975603978E-3</v>
      </c>
      <c r="E7495" s="4">
        <v>-1.910811040487292E-3</v>
      </c>
      <c r="F7495" s="2">
        <v>2</v>
      </c>
      <c r="G7495" s="4">
        <v>2.1784798370331201E-2</v>
      </c>
      <c r="H7495" s="4">
        <v>-1.7277021469020881E-2</v>
      </c>
    </row>
    <row r="7496" spans="1:8" x14ac:dyDescent="0.25">
      <c r="A7496" t="s">
        <v>7703</v>
      </c>
      <c r="B7496" s="3">
        <v>27.21317100524902</v>
      </c>
      <c r="C7496" s="3">
        <v>15.69999980926514</v>
      </c>
      <c r="D7496" s="4">
        <v>3.7184792456137479E-3</v>
      </c>
      <c r="E7496" s="4">
        <v>-2.6658361678490561E-2</v>
      </c>
      <c r="F7496" s="2">
        <v>2</v>
      </c>
      <c r="G7496" s="4">
        <v>2.3135675128580949E-2</v>
      </c>
      <c r="H7496" s="4">
        <v>-2.3199153521454189E-2</v>
      </c>
    </row>
    <row r="7497" spans="1:8" x14ac:dyDescent="0.25">
      <c r="A7497" t="s">
        <v>7704</v>
      </c>
      <c r="B7497" s="3">
        <v>27.11235427856445</v>
      </c>
      <c r="C7497" s="3">
        <v>16.129999160766602</v>
      </c>
      <c r="D7497" s="4">
        <v>1.0151217579219549E-3</v>
      </c>
      <c r="E7497" s="4">
        <v>-4.949912708168791E-2</v>
      </c>
      <c r="F7497" s="2">
        <v>3</v>
      </c>
      <c r="G7497" s="4">
        <v>2.003064968256707E-2</v>
      </c>
      <c r="H7497" s="4">
        <v>-2.681791092189412E-2</v>
      </c>
    </row>
    <row r="7498" spans="1:8" x14ac:dyDescent="0.25">
      <c r="A7498" t="s">
        <v>7705</v>
      </c>
      <c r="B7498" s="3">
        <v>27.084859848022461</v>
      </c>
      <c r="C7498" s="3">
        <v>16.969999313354489</v>
      </c>
      <c r="D7498" s="4">
        <v>-8.3885261816120105E-3</v>
      </c>
      <c r="E7498" s="4">
        <v>6.6624731370742207E-2</v>
      </c>
      <c r="F7498" s="2">
        <v>3</v>
      </c>
      <c r="G7498" s="4">
        <v>1.8311550720212511E-2</v>
      </c>
      <c r="H7498" s="4">
        <v>-2.7804807414834379E-2</v>
      </c>
    </row>
    <row r="7499" spans="1:8" x14ac:dyDescent="0.25">
      <c r="A7499" t="s">
        <v>7706</v>
      </c>
      <c r="B7499" s="3">
        <v>27.313983917236332</v>
      </c>
      <c r="C7499" s="3">
        <v>15.909999847412109</v>
      </c>
      <c r="D7499" s="4">
        <v>-4.0113175141947011E-3</v>
      </c>
      <c r="E7499" s="4">
        <v>-5.0031222546077503E-3</v>
      </c>
      <c r="F7499" s="2">
        <v>2</v>
      </c>
      <c r="G7499" s="4">
        <v>2.9694730516816929E-2</v>
      </c>
      <c r="H7499" s="4">
        <v>-1.9580533047339869E-2</v>
      </c>
    </row>
    <row r="7500" spans="1:8" x14ac:dyDescent="0.25">
      <c r="A7500" t="s">
        <v>7707</v>
      </c>
      <c r="B7500" s="3">
        <v>27.423990249633789</v>
      </c>
      <c r="C7500" s="3">
        <v>15.989999771118161</v>
      </c>
      <c r="D7500" s="4">
        <v>-6.6403747969747684E-3</v>
      </c>
      <c r="E7500" s="4">
        <v>5.6840690692157692E-2</v>
      </c>
      <c r="F7500" s="2">
        <v>2</v>
      </c>
      <c r="G7500" s="4">
        <v>2.8987493474928131E-2</v>
      </c>
      <c r="H7500" s="4">
        <v>-1.5631920128135631E-2</v>
      </c>
    </row>
    <row r="7501" spans="1:8" x14ac:dyDescent="0.25">
      <c r="A7501" t="s">
        <v>7708</v>
      </c>
      <c r="B7501" s="3">
        <v>27.60731315612793</v>
      </c>
      <c r="C7501" s="3">
        <v>15.13000011444092</v>
      </c>
      <c r="D7501" s="4">
        <v>4.6693559313750743E-3</v>
      </c>
      <c r="E7501" s="4">
        <v>3.7011648814633258E-2</v>
      </c>
      <c r="F7501" s="2">
        <v>2</v>
      </c>
      <c r="G7501" s="4">
        <v>3.4478191897352239E-2</v>
      </c>
      <c r="H7501" s="4">
        <v>-9.0516516909202593E-3</v>
      </c>
    </row>
    <row r="7502" spans="1:8" x14ac:dyDescent="0.25">
      <c r="A7502" t="s">
        <v>7709</v>
      </c>
      <c r="B7502" s="3">
        <v>27.47900390625</v>
      </c>
      <c r="C7502" s="3">
        <v>14.590000152587891</v>
      </c>
      <c r="D7502" s="4">
        <v>-2.3287217791024828E-3</v>
      </c>
      <c r="E7502" s="4">
        <v>-1.15176201665157E-2</v>
      </c>
      <c r="F7502" s="2">
        <v>2</v>
      </c>
      <c r="G7502" s="4">
        <v>3.1051684867687172E-2</v>
      </c>
      <c r="H7502" s="4">
        <v>-1.3657237121137641E-2</v>
      </c>
    </row>
    <row r="7503" spans="1:8" x14ac:dyDescent="0.25">
      <c r="A7503" t="s">
        <v>7710</v>
      </c>
      <c r="B7503" s="3">
        <v>27.543144226074219</v>
      </c>
      <c r="C7503" s="3">
        <v>14.760000228881839</v>
      </c>
      <c r="D7503" s="4">
        <v>-1.9925537882745652E-3</v>
      </c>
      <c r="E7503" s="4">
        <v>0.1081081506793999</v>
      </c>
      <c r="F7503" s="2">
        <v>2</v>
      </c>
      <c r="G7503" s="4">
        <v>2.588952804878852E-2</v>
      </c>
      <c r="H7503" s="4">
        <v>-1.1354957879750599E-2</v>
      </c>
    </row>
    <row r="7504" spans="1:8" x14ac:dyDescent="0.25">
      <c r="A7504" t="s">
        <v>7711</v>
      </c>
      <c r="B7504" s="3">
        <v>27.598134994506839</v>
      </c>
      <c r="C7504" s="3">
        <v>13.319999694824221</v>
      </c>
      <c r="D7504" s="4">
        <v>4.3353495877533899E-3</v>
      </c>
      <c r="E7504" s="4">
        <v>-0.1060402660508192</v>
      </c>
      <c r="F7504" s="2">
        <v>2</v>
      </c>
      <c r="G7504" s="4">
        <v>2.5207308834277239E-2</v>
      </c>
      <c r="H7504" s="4">
        <v>-9.3810964307072808E-3</v>
      </c>
    </row>
    <row r="7505" spans="1:8" x14ac:dyDescent="0.25">
      <c r="A7505" t="s">
        <v>7712</v>
      </c>
      <c r="B7505" s="3">
        <v>27.47900390625</v>
      </c>
      <c r="C7505" s="3">
        <v>14.89999961853027</v>
      </c>
      <c r="D7505" s="4">
        <v>3.3476232487796849E-3</v>
      </c>
      <c r="E7505" s="4">
        <v>2.687797267378067E-2</v>
      </c>
      <c r="F7505" s="2">
        <v>2</v>
      </c>
      <c r="G7505" s="4">
        <v>2.6233398399031941E-2</v>
      </c>
      <c r="H7505" s="4">
        <v>-1.3657237121137641E-2</v>
      </c>
    </row>
    <row r="7506" spans="1:8" x14ac:dyDescent="0.25">
      <c r="A7506" t="s">
        <v>7713</v>
      </c>
      <c r="B7506" s="3">
        <v>27.387321472167969</v>
      </c>
      <c r="C7506" s="3">
        <v>14.510000228881839</v>
      </c>
      <c r="D7506" s="4">
        <v>1.339783336141487E-3</v>
      </c>
      <c r="E7506" s="4">
        <v>7.0848710305066787E-2</v>
      </c>
      <c r="F7506" s="2">
        <v>2</v>
      </c>
      <c r="G7506" s="4">
        <v>3.5949250849550467E-2</v>
      </c>
      <c r="H7506" s="4">
        <v>-1.6948124434537078E-2</v>
      </c>
    </row>
    <row r="7507" spans="1:8" x14ac:dyDescent="0.25">
      <c r="A7507" t="s">
        <v>7714</v>
      </c>
      <c r="B7507" s="3">
        <v>27.350677490234379</v>
      </c>
      <c r="C7507" s="3">
        <v>13.55000019073486</v>
      </c>
      <c r="D7507" s="4">
        <v>1.4966611766935809E-2</v>
      </c>
      <c r="E7507" s="4">
        <v>-7.9483699393308904E-2</v>
      </c>
      <c r="F7507" s="2">
        <v>2</v>
      </c>
      <c r="G7507" s="4">
        <v>3.4563160367104828E-2</v>
      </c>
      <c r="H7507" s="4">
        <v>-1.826343871982106E-2</v>
      </c>
    </row>
    <row r="7508" spans="1:8" x14ac:dyDescent="0.25">
      <c r="A7508" t="s">
        <v>7715</v>
      </c>
      <c r="B7508" s="3">
        <v>26.947366714477539</v>
      </c>
      <c r="C7508" s="3">
        <v>14.72000026702881</v>
      </c>
      <c r="D7508" s="4">
        <v>1.065632159290208E-2</v>
      </c>
      <c r="E7508" s="4">
        <v>-1.340481288488138E-2</v>
      </c>
      <c r="F7508" s="2">
        <v>2</v>
      </c>
      <c r="G7508" s="4">
        <v>2.0687955675199321E-2</v>
      </c>
      <c r="H7508" s="4">
        <v>-3.274004297432731E-2</v>
      </c>
    </row>
    <row r="7509" spans="1:8" x14ac:dyDescent="0.25">
      <c r="A7509" t="s">
        <v>7716</v>
      </c>
      <c r="B7509" s="3">
        <v>26.663234710693359</v>
      </c>
      <c r="C7509" s="3">
        <v>14.920000076293951</v>
      </c>
      <c r="D7509" s="4">
        <v>4.4886929746363879E-3</v>
      </c>
      <c r="E7509" s="4">
        <v>-8.1280770531275248E-2</v>
      </c>
      <c r="F7509" s="2">
        <v>2</v>
      </c>
      <c r="G7509" s="4">
        <v>1.198106721647796E-2</v>
      </c>
      <c r="H7509" s="4">
        <v>-4.2938794959331172E-2</v>
      </c>
    </row>
    <row r="7510" spans="1:8" x14ac:dyDescent="0.25">
      <c r="A7510" t="s">
        <v>7717</v>
      </c>
      <c r="B7510" s="3">
        <v>26.544086456298832</v>
      </c>
      <c r="C7510" s="3">
        <v>16.239999771118161</v>
      </c>
      <c r="D7510" s="4">
        <v>-3.0977813667645289E-3</v>
      </c>
      <c r="E7510" s="4">
        <v>2.0100483246901609E-2</v>
      </c>
      <c r="F7510" s="2">
        <v>3</v>
      </c>
      <c r="G7510" s="4">
        <v>8.8274191495278931E-3</v>
      </c>
      <c r="H7510" s="4">
        <v>-4.7215551818227557E-2</v>
      </c>
    </row>
    <row r="7511" spans="1:8" x14ac:dyDescent="0.25">
      <c r="A7511" t="s">
        <v>7718</v>
      </c>
      <c r="B7511" s="3">
        <v>26.626569747924801</v>
      </c>
      <c r="C7511" s="3">
        <v>15.920000076293951</v>
      </c>
      <c r="D7511" s="4">
        <v>3.4374298200368081E-4</v>
      </c>
      <c r="E7511" s="4">
        <v>-4.4417753775256592E-2</v>
      </c>
      <c r="F7511" s="2">
        <v>2</v>
      </c>
      <c r="G7511" s="4">
        <v>9.2196904961228121E-3</v>
      </c>
      <c r="H7511" s="4">
        <v>-4.4254862339406793E-2</v>
      </c>
    </row>
    <row r="7512" spans="1:8" x14ac:dyDescent="0.25">
      <c r="A7512" t="s">
        <v>7719</v>
      </c>
      <c r="B7512" s="3">
        <v>26.6174201965332</v>
      </c>
      <c r="C7512" s="3">
        <v>16.659999847412109</v>
      </c>
      <c r="D7512" s="4">
        <v>-1.4925210886368671E-2</v>
      </c>
      <c r="E7512" s="4">
        <v>7.9015563483488149E-2</v>
      </c>
      <c r="F7512" s="2">
        <v>3</v>
      </c>
      <c r="G7512" s="4">
        <v>8.1905402337929534E-3</v>
      </c>
      <c r="H7512" s="4">
        <v>-4.4583280131750502E-2</v>
      </c>
    </row>
    <row r="7513" spans="1:8" x14ac:dyDescent="0.25">
      <c r="A7513" t="s">
        <v>7720</v>
      </c>
      <c r="B7513" s="3">
        <v>27.020709991455082</v>
      </c>
      <c r="C7513" s="3">
        <v>15.439999580383301</v>
      </c>
      <c r="D7513" s="4">
        <v>-2.3684765927288738E-3</v>
      </c>
      <c r="E7513" s="4">
        <v>8.1232483830778968E-2</v>
      </c>
      <c r="F7513" s="2">
        <v>2</v>
      </c>
      <c r="G7513" s="4">
        <v>2.208185278423325E-2</v>
      </c>
      <c r="H7513" s="4">
        <v>-3.0107428972035891E-2</v>
      </c>
    </row>
    <row r="7514" spans="1:8" x14ac:dyDescent="0.25">
      <c r="A7514" t="s">
        <v>7721</v>
      </c>
      <c r="B7514" s="3">
        <v>27.084859848022461</v>
      </c>
      <c r="C7514" s="3">
        <v>14.27999973297119</v>
      </c>
      <c r="D7514" s="4">
        <v>-1.351947126658759E-3</v>
      </c>
      <c r="E7514" s="4">
        <v>2.2190369364131431E-2</v>
      </c>
      <c r="F7514" s="2">
        <v>2</v>
      </c>
      <c r="G7514" s="4">
        <v>2.58957960881161E-2</v>
      </c>
      <c r="H7514" s="4">
        <v>-2.7804807414834379E-2</v>
      </c>
    </row>
    <row r="7515" spans="1:8" x14ac:dyDescent="0.25">
      <c r="A7515" t="s">
        <v>7722</v>
      </c>
      <c r="B7515" s="3">
        <v>27.121526718139648</v>
      </c>
      <c r="C7515" s="3">
        <v>13.97000026702881</v>
      </c>
      <c r="D7515" s="4">
        <v>-5.0436019214681327E-3</v>
      </c>
      <c r="E7515" s="4">
        <v>5.4339642794626997E-2</v>
      </c>
      <c r="F7515" s="2">
        <v>2</v>
      </c>
      <c r="G7515" s="4">
        <v>3.2176008714142057E-2</v>
      </c>
      <c r="H7515" s="4">
        <v>-2.6488671571595849E-2</v>
      </c>
    </row>
    <row r="7516" spans="1:8" x14ac:dyDescent="0.25">
      <c r="A7516" t="s">
        <v>7723</v>
      </c>
      <c r="B7516" s="3">
        <v>27.25901031494141</v>
      </c>
      <c r="C7516" s="3">
        <v>13.25</v>
      </c>
      <c r="D7516" s="4">
        <v>7.7939243691897966E-3</v>
      </c>
      <c r="E7516" s="4">
        <v>-6.2278846943642607E-2</v>
      </c>
      <c r="F7516" s="2">
        <v>2</v>
      </c>
      <c r="G7516" s="4">
        <v>3.5295566466777777E-2</v>
      </c>
      <c r="H7516" s="4">
        <v>-2.1553778327917269E-2</v>
      </c>
    </row>
    <row r="7517" spans="1:8" x14ac:dyDescent="0.25">
      <c r="A7517" t="s">
        <v>7724</v>
      </c>
      <c r="B7517" s="3">
        <v>27.048198699951168</v>
      </c>
      <c r="C7517" s="3">
        <v>14.13000011444092</v>
      </c>
      <c r="D7517" s="4">
        <v>-6.7713576293693123E-4</v>
      </c>
      <c r="E7517" s="4">
        <v>-2.953298714170649E-2</v>
      </c>
      <c r="F7517" s="2">
        <v>2</v>
      </c>
      <c r="G7517" s="4">
        <v>2.3813310656121359E-2</v>
      </c>
      <c r="H7517" s="4">
        <v>-2.9120737868584271E-2</v>
      </c>
    </row>
    <row r="7518" spans="1:8" x14ac:dyDescent="0.25">
      <c r="A7518" t="s">
        <v>7725</v>
      </c>
      <c r="B7518" s="3">
        <v>27.066526412963871</v>
      </c>
      <c r="C7518" s="3">
        <v>14.560000419616699</v>
      </c>
      <c r="D7518" s="4">
        <v>5.1051887169648591E-3</v>
      </c>
      <c r="E7518" s="4">
        <v>2.0647410321303909E-3</v>
      </c>
      <c r="F7518" s="2">
        <v>2</v>
      </c>
      <c r="G7518" s="4">
        <v>2.243216378448731E-2</v>
      </c>
      <c r="H7518" s="4">
        <v>-2.8462875336453641E-2</v>
      </c>
    </row>
    <row r="7519" spans="1:8" x14ac:dyDescent="0.25">
      <c r="A7519" t="s">
        <v>7726</v>
      </c>
      <c r="B7519" s="3">
        <v>26.929048538208011</v>
      </c>
      <c r="C7519" s="3">
        <v>14.52999973297119</v>
      </c>
      <c r="D7519" s="4">
        <v>-3.392266645697251E-3</v>
      </c>
      <c r="E7519" s="4">
        <v>4.6076268814212007E-2</v>
      </c>
      <c r="F7519" s="2">
        <v>2</v>
      </c>
      <c r="G7519" s="4">
        <v>2.834872139407452E-2</v>
      </c>
      <c r="H7519" s="4">
        <v>-3.3397563190643582E-2</v>
      </c>
    </row>
    <row r="7520" spans="1:8" x14ac:dyDescent="0.25">
      <c r="A7520" t="s">
        <v>7727</v>
      </c>
      <c r="B7520" s="3">
        <v>27.020709991455082</v>
      </c>
      <c r="C7520" s="3">
        <v>13.89000034332275</v>
      </c>
      <c r="D7520" s="4">
        <v>-2.3684765927288738E-3</v>
      </c>
      <c r="E7520" s="4">
        <v>-4.1407828659276058E-2</v>
      </c>
      <c r="F7520" s="2">
        <v>2</v>
      </c>
      <c r="G7520" s="4">
        <v>2.9039389031029868E-2</v>
      </c>
      <c r="H7520" s="4">
        <v>-3.0107428972035891E-2</v>
      </c>
    </row>
    <row r="7521" spans="1:8" x14ac:dyDescent="0.25">
      <c r="A7521" t="s">
        <v>7728</v>
      </c>
      <c r="B7521" s="3">
        <v>27.084859848022461</v>
      </c>
      <c r="C7521" s="3">
        <v>14.489999771118161</v>
      </c>
      <c r="D7521" s="4">
        <v>0</v>
      </c>
      <c r="E7521" s="4">
        <v>2.7681634865752698E-3</v>
      </c>
      <c r="F7521" s="2">
        <v>2</v>
      </c>
      <c r="G7521" s="4">
        <v>3.7130471700710821E-2</v>
      </c>
      <c r="H7521" s="4">
        <v>-2.7804807414834379E-2</v>
      </c>
    </row>
    <row r="7522" spans="1:8" x14ac:dyDescent="0.25">
      <c r="A7522" t="s">
        <v>7729</v>
      </c>
      <c r="B7522" s="3">
        <v>27.084859848022461</v>
      </c>
      <c r="C7522" s="3">
        <v>14.44999980926514</v>
      </c>
      <c r="D7522" s="4">
        <v>-1.8924453283477249E-2</v>
      </c>
      <c r="E7522" s="4">
        <v>0.1064318028321498</v>
      </c>
      <c r="F7522" s="2">
        <v>2</v>
      </c>
      <c r="G7522" s="4">
        <v>4.5719622360923973E-2</v>
      </c>
      <c r="H7522" s="4">
        <v>-2.7804807414834379E-2</v>
      </c>
    </row>
    <row r="7523" spans="1:8" x14ac:dyDescent="0.25">
      <c r="A7523" t="s">
        <v>7730</v>
      </c>
      <c r="B7523" s="3">
        <v>27.60731315612793</v>
      </c>
      <c r="C7523" s="3">
        <v>13.060000419616699</v>
      </c>
      <c r="D7523" s="4">
        <v>9.9711164047278089E-4</v>
      </c>
      <c r="E7523" s="4">
        <v>2.0312517578713329E-2</v>
      </c>
      <c r="F7523" s="2">
        <v>1</v>
      </c>
      <c r="G7523" s="4">
        <v>6.2225489111812582E-2</v>
      </c>
      <c r="H7523" s="4">
        <v>-9.0516516909202593E-3</v>
      </c>
    </row>
    <row r="7524" spans="1:8" x14ac:dyDescent="0.25">
      <c r="A7524" t="s">
        <v>7731</v>
      </c>
      <c r="B7524" s="3">
        <v>27.579813003540039</v>
      </c>
      <c r="C7524" s="3">
        <v>12.80000019073486</v>
      </c>
      <c r="D7524" s="4">
        <v>-7.1163994351870494E-3</v>
      </c>
      <c r="E7524" s="4">
        <v>7.7441083117131049E-2</v>
      </c>
      <c r="F7524" s="2">
        <v>1</v>
      </c>
      <c r="G7524" s="4">
        <v>5.2481005902869533E-2</v>
      </c>
      <c r="H7524" s="4">
        <v>-1.0038753573349161E-2</v>
      </c>
    </row>
    <row r="7525" spans="1:8" x14ac:dyDescent="0.25">
      <c r="A7525" t="s">
        <v>7732</v>
      </c>
      <c r="B7525" s="3">
        <v>27.77748870849609</v>
      </c>
      <c r="C7525" s="3">
        <v>11.88000011444092</v>
      </c>
      <c r="D7525" s="4">
        <v>1.262009624178395E-2</v>
      </c>
      <c r="E7525" s="4">
        <v>-9.2436976626601219E-2</v>
      </c>
      <c r="F7525" s="2">
        <v>1</v>
      </c>
      <c r="G7525" s="4">
        <v>5.7969113069736837E-2</v>
      </c>
      <c r="H7525" s="4">
        <v>-2.943299835448832E-3</v>
      </c>
    </row>
    <row r="7526" spans="1:8" x14ac:dyDescent="0.25">
      <c r="A7526" t="s">
        <v>7733</v>
      </c>
      <c r="B7526" s="3">
        <v>27.431303024291989</v>
      </c>
      <c r="C7526" s="3">
        <v>13.090000152587891</v>
      </c>
      <c r="D7526" s="4">
        <v>9.9675783997610345E-4</v>
      </c>
      <c r="E7526" s="4">
        <v>-4.9382736570091401E-2</v>
      </c>
      <c r="F7526" s="2">
        <v>1</v>
      </c>
      <c r="G7526" s="4">
        <v>4.0560801082387243E-2</v>
      </c>
      <c r="H7526" s="4">
        <v>-1.5369432361647121E-2</v>
      </c>
    </row>
    <row r="7527" spans="1:8" x14ac:dyDescent="0.25">
      <c r="A7527" t="s">
        <v>7734</v>
      </c>
      <c r="B7527" s="3">
        <v>27.403987884521481</v>
      </c>
      <c r="C7527" s="3">
        <v>13.77000045776367</v>
      </c>
      <c r="D7527" s="4">
        <v>3.0018327934455691E-3</v>
      </c>
      <c r="E7527" s="4">
        <v>-1.71306043681142E-2</v>
      </c>
      <c r="F7527" s="2">
        <v>2</v>
      </c>
      <c r="G7527" s="4">
        <v>4.2333100697472308E-2</v>
      </c>
      <c r="H7527" s="4">
        <v>-1.6349893317276432E-2</v>
      </c>
    </row>
    <row r="7528" spans="1:8" x14ac:dyDescent="0.25">
      <c r="A7528" t="s">
        <v>7735</v>
      </c>
      <c r="B7528" s="3">
        <v>27.32197189331055</v>
      </c>
      <c r="C7528" s="3">
        <v>14.010000228881839</v>
      </c>
      <c r="D7528" s="4">
        <v>-2.9928487618863242E-3</v>
      </c>
      <c r="E7528" s="4">
        <v>6.7835392613254442E-2</v>
      </c>
      <c r="F7528" s="2">
        <v>2</v>
      </c>
      <c r="G7528" s="4">
        <v>3.501808606890755E-2</v>
      </c>
      <c r="H7528" s="4">
        <v>-1.929380932119118E-2</v>
      </c>
    </row>
    <row r="7529" spans="1:8" x14ac:dyDescent="0.25">
      <c r="A7529" t="s">
        <v>7736</v>
      </c>
      <c r="B7529" s="3">
        <v>27.403987884521481</v>
      </c>
      <c r="C7529" s="3">
        <v>13.11999988555908</v>
      </c>
      <c r="D7529" s="4">
        <v>-1.05262055998766E-2</v>
      </c>
      <c r="E7529" s="4">
        <v>0.10623948274504789</v>
      </c>
      <c r="F7529" s="2">
        <v>1</v>
      </c>
      <c r="G7529" s="4">
        <v>3.8823694603555843E-2</v>
      </c>
      <c r="H7529" s="4">
        <v>-1.6349893317276432E-2</v>
      </c>
    </row>
    <row r="7530" spans="1:8" x14ac:dyDescent="0.25">
      <c r="A7530" t="s">
        <v>7737</v>
      </c>
      <c r="B7530" s="3">
        <v>27.695516586303711</v>
      </c>
      <c r="C7530" s="3">
        <v>11.85999965667725</v>
      </c>
      <c r="D7530" s="4">
        <v>4.9590363196880824E-3</v>
      </c>
      <c r="E7530" s="4">
        <v>4.2336355024592542E-3</v>
      </c>
      <c r="F7530" s="2">
        <v>1</v>
      </c>
      <c r="G7530" s="4">
        <v>5.9146717558677293E-2</v>
      </c>
      <c r="H7530" s="4">
        <v>-5.8856411866172742E-3</v>
      </c>
    </row>
    <row r="7531" spans="1:8" x14ac:dyDescent="0.25">
      <c r="A7531" t="s">
        <v>7738</v>
      </c>
      <c r="B7531" s="3">
        <v>27.55885124206543</v>
      </c>
      <c r="C7531" s="3">
        <v>11.810000419616699</v>
      </c>
      <c r="D7531" s="4">
        <v>-9.9107321945790527E-4</v>
      </c>
      <c r="E7531" s="4">
        <v>1.0265256077063519E-2</v>
      </c>
      <c r="F7531" s="2">
        <v>1</v>
      </c>
      <c r="G7531" s="4">
        <v>5.6072945232237707E-2</v>
      </c>
      <c r="H7531" s="4">
        <v>-1.0791163733419481E-2</v>
      </c>
    </row>
    <row r="7532" spans="1:8" x14ac:dyDescent="0.25">
      <c r="A7532" t="s">
        <v>7739</v>
      </c>
      <c r="B7532" s="3">
        <v>27.586191177368161</v>
      </c>
      <c r="C7532" s="3">
        <v>11.689999580383301</v>
      </c>
      <c r="D7532" s="4">
        <v>3.306052864062714E-4</v>
      </c>
      <c r="E7532" s="4">
        <v>2.5438593996235159E-2</v>
      </c>
      <c r="F7532" s="2">
        <v>1</v>
      </c>
      <c r="G7532" s="4">
        <v>5.3534642912503427E-2</v>
      </c>
      <c r="H7532" s="4">
        <v>-9.8098127566726978E-3</v>
      </c>
    </row>
    <row r="7533" spans="1:8" x14ac:dyDescent="0.25">
      <c r="A7533" t="s">
        <v>7740</v>
      </c>
      <c r="B7533" s="3">
        <v>27.57707405090332</v>
      </c>
      <c r="C7533" s="3">
        <v>11.39999961853027</v>
      </c>
      <c r="D7533" s="4">
        <v>-4.2765959981755364E-3</v>
      </c>
      <c r="E7533" s="4">
        <v>-3.8785839077827511E-2</v>
      </c>
      <c r="F7533" s="2">
        <v>1</v>
      </c>
      <c r="G7533" s="4">
        <v>4.6090382236113843E-2</v>
      </c>
      <c r="H7533" s="4">
        <v>-1.0137066675247389E-2</v>
      </c>
    </row>
    <row r="7534" spans="1:8" x14ac:dyDescent="0.25">
      <c r="A7534" t="s">
        <v>7741</v>
      </c>
      <c r="B7534" s="3">
        <v>27.695516586303711</v>
      </c>
      <c r="C7534" s="3">
        <v>11.85999965667725</v>
      </c>
      <c r="D7534" s="4">
        <v>-3.2776921916860551E-3</v>
      </c>
      <c r="E7534" s="4">
        <v>-9.1896915536884283E-3</v>
      </c>
      <c r="F7534" s="2">
        <v>1</v>
      </c>
      <c r="G7534" s="4">
        <v>5.1290765370023639E-2</v>
      </c>
      <c r="H7534" s="4">
        <v>-5.8856411866172742E-3</v>
      </c>
    </row>
    <row r="7535" spans="1:8" x14ac:dyDescent="0.25">
      <c r="A7535" t="s">
        <v>7742</v>
      </c>
      <c r="B7535" s="3">
        <v>27.786592483520511</v>
      </c>
      <c r="C7535" s="3">
        <v>11.97000026702881</v>
      </c>
      <c r="D7535" s="4">
        <v>-2.6165251590142269E-3</v>
      </c>
      <c r="E7535" s="4">
        <v>6.5894991536670888E-2</v>
      </c>
      <c r="F7535" s="2">
        <v>1</v>
      </c>
      <c r="G7535" s="4">
        <v>5.1203934260432682E-2</v>
      </c>
      <c r="H7535" s="4">
        <v>-2.6165251590142269E-3</v>
      </c>
    </row>
    <row r="7536" spans="1:8" x14ac:dyDescent="0.25">
      <c r="A7536" t="s">
        <v>7743</v>
      </c>
      <c r="B7536" s="3">
        <v>27.859487533569339</v>
      </c>
      <c r="C7536" s="3">
        <v>11.22999954223633</v>
      </c>
      <c r="D7536" s="4">
        <v>2.6233893231801808E-3</v>
      </c>
      <c r="E7536" s="4">
        <v>-4.991541182917647E-2</v>
      </c>
      <c r="F7536" s="2">
        <v>1</v>
      </c>
      <c r="G7536" s="4">
        <v>5.2546793865301263E-2</v>
      </c>
      <c r="H7536" s="4">
        <v>0</v>
      </c>
    </row>
    <row r="7537" spans="1:8" x14ac:dyDescent="0.25">
      <c r="A7537" t="s">
        <v>7744</v>
      </c>
      <c r="B7537" s="3">
        <v>27.786592483520511</v>
      </c>
      <c r="C7537" s="3">
        <v>11.819999694824221</v>
      </c>
      <c r="D7537" s="4">
        <v>-6.5606872834411689E-4</v>
      </c>
      <c r="E7537" s="4">
        <v>-3.035273981095965E-2</v>
      </c>
      <c r="F7537" s="2">
        <v>1</v>
      </c>
      <c r="G7537" s="4">
        <v>5.2618964801421697E-2</v>
      </c>
      <c r="H7537" s="4">
        <v>-6.8835602061489976E-4</v>
      </c>
    </row>
    <row r="7538" spans="1:8" x14ac:dyDescent="0.25">
      <c r="A7538" t="s">
        <v>7745</v>
      </c>
      <c r="B7538" s="3">
        <v>27.80483436584473</v>
      </c>
      <c r="C7538" s="3">
        <v>12.189999580383301</v>
      </c>
      <c r="D7538" s="4">
        <v>1.4291056887376421E-2</v>
      </c>
      <c r="E7538" s="4">
        <v>1.414302130993916E-2</v>
      </c>
      <c r="F7538" s="2">
        <v>1</v>
      </c>
      <c r="G7538" s="4">
        <v>5.7579624580856408E-2</v>
      </c>
      <c r="H7538" s="4">
        <v>-3.2308488859933433E-5</v>
      </c>
    </row>
    <row r="7539" spans="1:8" x14ac:dyDescent="0.25">
      <c r="A7539" t="s">
        <v>7746</v>
      </c>
      <c r="B7539" s="3">
        <v>27.41307258605957</v>
      </c>
      <c r="C7539" s="3">
        <v>12.02000045776367</v>
      </c>
      <c r="D7539" s="4">
        <v>-2.6519439458324578E-3</v>
      </c>
      <c r="E7539" s="4">
        <v>3.8893757546143881E-2</v>
      </c>
      <c r="F7539" s="2">
        <v>1</v>
      </c>
      <c r="G7539" s="4">
        <v>4.1974876335514777E-2</v>
      </c>
      <c r="H7539" s="4">
        <v>-1.412155345250843E-2</v>
      </c>
    </row>
    <row r="7540" spans="1:8" x14ac:dyDescent="0.25">
      <c r="A7540" t="s">
        <v>7747</v>
      </c>
      <c r="B7540" s="3">
        <v>27.485963821411129</v>
      </c>
      <c r="C7540" s="3">
        <v>11.569999694824221</v>
      </c>
      <c r="D7540" s="4">
        <v>1.0719664002449839E-2</v>
      </c>
      <c r="E7540" s="4">
        <v>-1.5319174908577151E-2</v>
      </c>
      <c r="F7540" s="2">
        <v>1</v>
      </c>
      <c r="G7540" s="4">
        <v>4.545112252848571E-2</v>
      </c>
      <c r="H7540" s="4">
        <v>-1.150010714619876E-2</v>
      </c>
    </row>
    <row r="7541" spans="1:8" x14ac:dyDescent="0.25">
      <c r="A7541" t="s">
        <v>7748</v>
      </c>
      <c r="B7541" s="3">
        <v>27.194448471069339</v>
      </c>
      <c r="C7541" s="3">
        <v>11.75</v>
      </c>
      <c r="D7541" s="4">
        <v>5.7286309727406781E-3</v>
      </c>
      <c r="E7541" s="4">
        <v>-6.8938184900826593E-2</v>
      </c>
      <c r="F7541" s="2">
        <v>1</v>
      </c>
      <c r="G7541" s="4">
        <v>3.5062572846176199E-2</v>
      </c>
      <c r="H7541" s="4">
        <v>-2.198410888797608E-2</v>
      </c>
    </row>
    <row r="7542" spans="1:8" x14ac:dyDescent="0.25">
      <c r="A7542" t="s">
        <v>7749</v>
      </c>
      <c r="B7542" s="3">
        <v>27.039548873901371</v>
      </c>
      <c r="C7542" s="3">
        <v>12.61999988555908</v>
      </c>
      <c r="D7542" s="4">
        <v>-1.009947048247972E-3</v>
      </c>
      <c r="E7542" s="4">
        <v>-1.6367890833651089E-2</v>
      </c>
      <c r="F7542" s="2">
        <v>1</v>
      </c>
      <c r="G7542" s="4">
        <v>4.0422815056905932E-2</v>
      </c>
      <c r="H7542" s="4">
        <v>-2.7554888075437489E-2</v>
      </c>
    </row>
    <row r="7543" spans="1:8" x14ac:dyDescent="0.25">
      <c r="A7543" t="s">
        <v>7750</v>
      </c>
      <c r="B7543" s="3">
        <v>27.066884994506839</v>
      </c>
      <c r="C7543" s="3">
        <v>12.829999923706049</v>
      </c>
      <c r="D7543" s="4">
        <v>-6.7307958416107372E-4</v>
      </c>
      <c r="E7543" s="4">
        <v>6.296605203790806E-2</v>
      </c>
      <c r="F7543" s="2">
        <v>1</v>
      </c>
      <c r="G7543" s="4">
        <v>3.9342983829911748E-2</v>
      </c>
      <c r="H7543" s="4">
        <v>-2.6571777115053648E-2</v>
      </c>
    </row>
    <row r="7544" spans="1:8" x14ac:dyDescent="0.25">
      <c r="A7544" t="s">
        <v>7751</v>
      </c>
      <c r="B7544" s="3">
        <v>27.085115432739261</v>
      </c>
      <c r="C7544" s="3">
        <v>12.069999694824221</v>
      </c>
      <c r="D7544" s="4">
        <v>-3.3522213809442651E-3</v>
      </c>
      <c r="E7544" s="4">
        <v>4.5927186717779511E-2</v>
      </c>
      <c r="F7544" s="2">
        <v>1</v>
      </c>
      <c r="G7544" s="4">
        <v>4.0752900430463868E-2</v>
      </c>
      <c r="H7544" s="4">
        <v>-2.591614115640517E-2</v>
      </c>
    </row>
    <row r="7545" spans="1:8" x14ac:dyDescent="0.25">
      <c r="A7545" t="s">
        <v>7752</v>
      </c>
      <c r="B7545" s="3">
        <v>27.176216125488281</v>
      </c>
      <c r="C7545" s="3">
        <v>11.539999961853029</v>
      </c>
      <c r="D7545" s="4">
        <v>-6.7044366060420302E-4</v>
      </c>
      <c r="E7545" s="4">
        <v>1.316941299463692E-2</v>
      </c>
      <c r="F7545" s="2">
        <v>1</v>
      </c>
      <c r="G7545" s="4">
        <v>4.4253469237165888E-2</v>
      </c>
      <c r="H7545" s="4">
        <v>-2.2639813442142279E-2</v>
      </c>
    </row>
    <row r="7546" spans="1:8" x14ac:dyDescent="0.25">
      <c r="A7546" t="s">
        <v>7753</v>
      </c>
      <c r="B7546" s="3">
        <v>27.194448471069339</v>
      </c>
      <c r="C7546" s="3">
        <v>11.39000034332275</v>
      </c>
      <c r="D7546" s="4">
        <v>7.0859031015924057E-3</v>
      </c>
      <c r="E7546" s="4">
        <v>-5.5555559948748279E-2</v>
      </c>
      <c r="F7546" s="2">
        <v>1</v>
      </c>
      <c r="G7546" s="4">
        <v>5.0691275143056158E-2</v>
      </c>
      <c r="H7546" s="4">
        <v>-2.198410888797608E-2</v>
      </c>
    </row>
    <row r="7547" spans="1:8" x14ac:dyDescent="0.25">
      <c r="A7547" t="s">
        <v>7754</v>
      </c>
      <c r="B7547" s="3">
        <v>27.003107070922852</v>
      </c>
      <c r="C7547" s="3">
        <v>12.060000419616699</v>
      </c>
      <c r="D7547" s="4">
        <v>-3.3744795294288199E-4</v>
      </c>
      <c r="E7547" s="4">
        <v>8.7466208627819952E-2</v>
      </c>
      <c r="F7547" s="2">
        <v>1</v>
      </c>
      <c r="G7547" s="4">
        <v>4.6891205847811257E-2</v>
      </c>
      <c r="H7547" s="4">
        <v>-2.8865474037556901E-2</v>
      </c>
    </row>
    <row r="7548" spans="1:8" x14ac:dyDescent="0.25">
      <c r="A7548" t="s">
        <v>7755</v>
      </c>
      <c r="B7548" s="3">
        <v>27.012222290039059</v>
      </c>
      <c r="C7548" s="3">
        <v>11.090000152587891</v>
      </c>
      <c r="D7548" s="4">
        <v>7.8169915794077394E-3</v>
      </c>
      <c r="E7548" s="4">
        <v>-8.5737836112210308E-2</v>
      </c>
      <c r="F7548" s="2">
        <v>1</v>
      </c>
      <c r="G7548" s="4">
        <v>5.3047645511381303E-2</v>
      </c>
      <c r="H7548" s="4">
        <v>-2.853765605823266E-2</v>
      </c>
    </row>
    <row r="7549" spans="1:8" x14ac:dyDescent="0.25">
      <c r="A7549" t="s">
        <v>7756</v>
      </c>
      <c r="B7549" s="3">
        <v>26.802705764770511</v>
      </c>
      <c r="C7549" s="3">
        <v>12.13000011444092</v>
      </c>
      <c r="D7549" s="4">
        <v>-3.7242463895618139E-3</v>
      </c>
      <c r="E7549" s="4">
        <v>1.8471895033366659E-2</v>
      </c>
      <c r="F7549" s="2">
        <v>1</v>
      </c>
      <c r="G7549" s="4">
        <v>4.6328251778722913E-2</v>
      </c>
      <c r="H7549" s="4">
        <v>-3.6072667896447141E-2</v>
      </c>
    </row>
    <row r="7550" spans="1:8" x14ac:dyDescent="0.25">
      <c r="A7550" t="s">
        <v>7757</v>
      </c>
      <c r="B7550" s="3">
        <v>26.902898788452148</v>
      </c>
      <c r="C7550" s="3">
        <v>11.909999847412109</v>
      </c>
      <c r="D7550" s="4">
        <v>3.7381682491672841E-3</v>
      </c>
      <c r="E7550" s="4">
        <v>-5.0239243728659733E-2</v>
      </c>
      <c r="F7550" s="2">
        <v>1</v>
      </c>
      <c r="G7550" s="4">
        <v>4.7334080817381219E-2</v>
      </c>
      <c r="H7550" s="4">
        <v>-3.2469345349072982E-2</v>
      </c>
    </row>
    <row r="7551" spans="1:8" x14ac:dyDescent="0.25">
      <c r="A7551" t="s">
        <v>7758</v>
      </c>
      <c r="B7551" s="3">
        <v>26.802705764770511</v>
      </c>
      <c r="C7551" s="3">
        <v>12.539999961853029</v>
      </c>
      <c r="D7551" s="4">
        <v>1.703396692476433E-3</v>
      </c>
      <c r="E7551" s="4">
        <v>1.0475432396401359E-2</v>
      </c>
      <c r="F7551" s="2">
        <v>1</v>
      </c>
      <c r="G7551" s="4">
        <v>4.3433550648231962E-2</v>
      </c>
      <c r="H7551" s="4">
        <v>-3.6072667896447141E-2</v>
      </c>
    </row>
    <row r="7552" spans="1:8" x14ac:dyDescent="0.25">
      <c r="A7552" t="s">
        <v>7759</v>
      </c>
      <c r="B7552" s="3">
        <v>26.75712776184082</v>
      </c>
      <c r="C7552" s="3">
        <v>12.409999847412109</v>
      </c>
      <c r="D7552" s="4">
        <v>2.3880637541067169E-3</v>
      </c>
      <c r="E7552" s="4">
        <v>5.6725845995664326E-3</v>
      </c>
      <c r="F7552" s="2">
        <v>1</v>
      </c>
      <c r="G7552" s="4">
        <v>4.0939436859673162E-2</v>
      </c>
      <c r="H7552" s="4">
        <v>-3.7711826388585952E-2</v>
      </c>
    </row>
    <row r="7553" spans="1:8" x14ac:dyDescent="0.25">
      <c r="A7553" t="s">
        <v>7760</v>
      </c>
      <c r="B7553" s="3">
        <v>26.69338226318359</v>
      </c>
      <c r="C7553" s="3">
        <v>12.340000152587891</v>
      </c>
      <c r="D7553" s="4">
        <v>-3.4008230708213461E-3</v>
      </c>
      <c r="E7553" s="4">
        <v>1.3136276141480829E-2</v>
      </c>
      <c r="F7553" s="2">
        <v>1</v>
      </c>
      <c r="G7553" s="4">
        <v>4.4232646792076391E-2</v>
      </c>
      <c r="H7553" s="4">
        <v>-4.0004357187287447E-2</v>
      </c>
    </row>
    <row r="7554" spans="1:8" x14ac:dyDescent="0.25">
      <c r="A7554" t="s">
        <v>7761</v>
      </c>
      <c r="B7554" s="3">
        <v>26.78447151184082</v>
      </c>
      <c r="C7554" s="3">
        <v>12.180000305175779</v>
      </c>
      <c r="D7554" s="4">
        <v>-5.749511309947053E-3</v>
      </c>
      <c r="E7554" s="4">
        <v>7.3127744124232175E-2</v>
      </c>
      <c r="F7554" s="2">
        <v>1</v>
      </c>
      <c r="G7554" s="4">
        <v>4.9254160695419318E-2</v>
      </c>
      <c r="H7554" s="4">
        <v>-3.6728441046131037E-2</v>
      </c>
    </row>
    <row r="7555" spans="1:8" x14ac:dyDescent="0.25">
      <c r="A7555" t="s">
        <v>7762</v>
      </c>
      <c r="B7555" s="3">
        <v>26.939359664916989</v>
      </c>
      <c r="C7555" s="3">
        <v>11.35000038146973</v>
      </c>
      <c r="D7555" s="4">
        <v>3.3854602132987738E-4</v>
      </c>
      <c r="E7555" s="4">
        <v>7.0984845125665608E-3</v>
      </c>
      <c r="F7555" s="2">
        <v>1</v>
      </c>
      <c r="G7555" s="4">
        <v>5.3123524588868147E-2</v>
      </c>
      <c r="H7555" s="4">
        <v>-3.115807343177612E-2</v>
      </c>
    </row>
    <row r="7556" spans="1:8" x14ac:dyDescent="0.25">
      <c r="A7556" t="s">
        <v>7763</v>
      </c>
      <c r="B7556" s="3">
        <v>26.930242538452148</v>
      </c>
      <c r="C7556" s="3">
        <v>11.27000045776367</v>
      </c>
      <c r="D7556" s="4">
        <v>1.354884104005194E-3</v>
      </c>
      <c r="E7556" s="4">
        <v>8.9525855672962784E-3</v>
      </c>
      <c r="F7556" s="2">
        <v>1</v>
      </c>
      <c r="G7556" s="4">
        <v>5.2767114470877008E-2</v>
      </c>
      <c r="H7556" s="4">
        <v>-3.1485960006618068E-2</v>
      </c>
    </row>
    <row r="7557" spans="1:8" x14ac:dyDescent="0.25">
      <c r="A7557" t="s">
        <v>7764</v>
      </c>
      <c r="B7557" s="3">
        <v>26.893804550170898</v>
      </c>
      <c r="C7557" s="3">
        <v>11.170000076293951</v>
      </c>
      <c r="D7557" s="4">
        <v>4.7652617605344894E-3</v>
      </c>
      <c r="E7557" s="4">
        <v>3.5938869219891418E-3</v>
      </c>
      <c r="F7557" s="2">
        <v>1</v>
      </c>
      <c r="G7557" s="4">
        <v>5.207307305029274E-2</v>
      </c>
      <c r="H7557" s="4">
        <v>-3.2796408777701958E-2</v>
      </c>
    </row>
    <row r="7558" spans="1:8" x14ac:dyDescent="0.25">
      <c r="A7558" t="s">
        <v>7765</v>
      </c>
      <c r="B7558" s="3">
        <v>26.766256332397461</v>
      </c>
      <c r="C7558" s="3">
        <v>11.13000011444092</v>
      </c>
      <c r="D7558" s="4">
        <v>9.9691184608472483E-3</v>
      </c>
      <c r="E7558" s="4">
        <v>-7.4812937531794077E-2</v>
      </c>
      <c r="F7558" s="2">
        <v>1</v>
      </c>
      <c r="G7558" s="4">
        <v>5.0002835777364307E-2</v>
      </c>
      <c r="H7558" s="4">
        <v>-3.7383528240637509E-2</v>
      </c>
    </row>
    <row r="7559" spans="1:8" x14ac:dyDescent="0.25">
      <c r="A7559" t="s">
        <v>7766</v>
      </c>
      <c r="B7559" s="3">
        <v>26.502054214477539</v>
      </c>
      <c r="C7559" s="3">
        <v>12.02999973297119</v>
      </c>
      <c r="D7559" s="4">
        <v>2.066991258071527E-3</v>
      </c>
      <c r="E7559" s="4">
        <v>8.3821814951694495E-3</v>
      </c>
      <c r="F7559" s="2">
        <v>1</v>
      </c>
      <c r="G7559" s="4">
        <v>3.3874746818155048E-2</v>
      </c>
      <c r="H7559" s="4">
        <v>-4.6885242168243968E-2</v>
      </c>
    </row>
    <row r="7560" spans="1:8" x14ac:dyDescent="0.25">
      <c r="A7560" t="s">
        <v>7767</v>
      </c>
      <c r="B7560" s="3">
        <v>26.4473876953125</v>
      </c>
      <c r="C7560" s="3">
        <v>11.930000305175779</v>
      </c>
      <c r="D7560" s="4">
        <v>0</v>
      </c>
      <c r="E7560" s="4">
        <v>2.3156128756176338E-2</v>
      </c>
      <c r="F7560" s="2">
        <v>1</v>
      </c>
      <c r="G7560" s="4">
        <v>3.7494064695529523E-2</v>
      </c>
      <c r="H7560" s="4">
        <v>-4.8851258302458511E-2</v>
      </c>
    </row>
    <row r="7561" spans="1:8" x14ac:dyDescent="0.25">
      <c r="A7561" t="s">
        <v>7768</v>
      </c>
      <c r="B7561" s="3">
        <v>26.4473876953125</v>
      </c>
      <c r="C7561" s="3">
        <v>11.659999847412109</v>
      </c>
      <c r="D7561" s="4">
        <v>-1.032608542949953E-3</v>
      </c>
      <c r="E7561" s="4">
        <v>1.745199027917943E-2</v>
      </c>
      <c r="F7561" s="2">
        <v>1</v>
      </c>
      <c r="G7561" s="4">
        <v>3.5329430514784432E-2</v>
      </c>
      <c r="H7561" s="4">
        <v>-4.8851258302458511E-2</v>
      </c>
    </row>
    <row r="7562" spans="1:8" x14ac:dyDescent="0.25">
      <c r="A7562" t="s">
        <v>7769</v>
      </c>
      <c r="B7562" s="3">
        <v>26.474725723266602</v>
      </c>
      <c r="C7562" s="3">
        <v>11.460000038146971</v>
      </c>
      <c r="D7562" s="4">
        <v>1.3785169659381591E-3</v>
      </c>
      <c r="E7562" s="4">
        <v>2.139035342302353E-2</v>
      </c>
      <c r="F7562" s="2">
        <v>1</v>
      </c>
      <c r="G7562" s="4">
        <v>3.5678905075694711E-2</v>
      </c>
      <c r="H7562" s="4">
        <v>-4.7868078746556852E-2</v>
      </c>
    </row>
    <row r="7563" spans="1:8" x14ac:dyDescent="0.25">
      <c r="A7563" t="s">
        <v>7770</v>
      </c>
      <c r="B7563" s="3">
        <v>26.43828010559082</v>
      </c>
      <c r="C7563" s="3">
        <v>11.22000026702881</v>
      </c>
      <c r="D7563" s="4">
        <v>1.7266273148075491E-3</v>
      </c>
      <c r="E7563" s="4">
        <v>-3.6909816788106682E-2</v>
      </c>
      <c r="F7563" s="2">
        <v>1</v>
      </c>
      <c r="G7563" s="4">
        <v>4.003512384772856E-2</v>
      </c>
      <c r="H7563" s="4">
        <v>-4.9178801899711688E-2</v>
      </c>
    </row>
    <row r="7564" spans="1:8" x14ac:dyDescent="0.25">
      <c r="A7564" t="s">
        <v>7771</v>
      </c>
      <c r="B7564" s="3">
        <v>26.392709732055661</v>
      </c>
      <c r="C7564" s="3">
        <v>11.64999961853027</v>
      </c>
      <c r="D7564" s="4">
        <v>2.0750645588112349E-3</v>
      </c>
      <c r="E7564" s="4">
        <v>-4.2735206452968466E-3</v>
      </c>
      <c r="F7564" s="2">
        <v>1</v>
      </c>
      <c r="G7564" s="4">
        <v>4.3346824511287352E-2</v>
      </c>
      <c r="H7564" s="4">
        <v>-5.0817686009779539E-2</v>
      </c>
    </row>
    <row r="7565" spans="1:8" x14ac:dyDescent="0.25">
      <c r="A7565" t="s">
        <v>7772</v>
      </c>
      <c r="B7565" s="3">
        <v>26.338056564331051</v>
      </c>
      <c r="C7565" s="3">
        <v>11.69999980926514</v>
      </c>
      <c r="D7565" s="4">
        <v>-4.4766633152670821E-3</v>
      </c>
      <c r="E7565" s="4">
        <v>4.2918620061869186E-3</v>
      </c>
      <c r="F7565" s="2">
        <v>1</v>
      </c>
      <c r="G7565" s="4">
        <v>3.3925543010700387E-2</v>
      </c>
      <c r="H7565" s="4">
        <v>-5.2783221975369783E-2</v>
      </c>
    </row>
    <row r="7566" spans="1:8" x14ac:dyDescent="0.25">
      <c r="A7566" t="s">
        <v>7773</v>
      </c>
      <c r="B7566" s="3">
        <v>26.45649337768555</v>
      </c>
      <c r="C7566" s="3">
        <v>11.64999961853027</v>
      </c>
      <c r="D7566" s="4">
        <v>-2.0627371084686041E-3</v>
      </c>
      <c r="E7566" s="4">
        <v>1.8356647364486719E-2</v>
      </c>
      <c r="F7566" s="2">
        <v>1</v>
      </c>
      <c r="G7566" s="4">
        <v>3.78512678917724E-2</v>
      </c>
      <c r="H7566" s="4">
        <v>-4.8523783300723038E-2</v>
      </c>
    </row>
    <row r="7567" spans="1:8" x14ac:dyDescent="0.25">
      <c r="A7567" t="s">
        <v>7774</v>
      </c>
      <c r="B7567" s="3">
        <v>26.511178970336911</v>
      </c>
      <c r="C7567" s="3">
        <v>11.439999580383301</v>
      </c>
      <c r="D7567" s="4">
        <v>1.7219435555939631E-3</v>
      </c>
      <c r="E7567" s="4">
        <v>1.4184383971608931E-2</v>
      </c>
      <c r="F7567" s="2">
        <v>1</v>
      </c>
      <c r="G7567" s="4">
        <v>4.2902836101391013E-2</v>
      </c>
      <c r="H7567" s="4">
        <v>-4.6557081211330953E-2</v>
      </c>
    </row>
    <row r="7568" spans="1:8" x14ac:dyDescent="0.25">
      <c r="A7568" t="s">
        <v>7775</v>
      </c>
      <c r="B7568" s="3">
        <v>26.465606689453121</v>
      </c>
      <c r="C7568" s="3">
        <v>11.27999973297119</v>
      </c>
      <c r="D7568" s="4">
        <v>3.444640843923708E-4</v>
      </c>
      <c r="E7568" s="4">
        <v>-3.0927886575027101E-2</v>
      </c>
      <c r="F7568" s="2">
        <v>1</v>
      </c>
      <c r="G7568" s="4">
        <v>4.0383192363445231E-2</v>
      </c>
      <c r="H7568" s="4">
        <v>-4.8196033916916507E-2</v>
      </c>
    </row>
    <row r="7569" spans="1:8" x14ac:dyDescent="0.25">
      <c r="A7569" t="s">
        <v>7776</v>
      </c>
      <c r="B7569" s="3">
        <v>26.45649337768555</v>
      </c>
      <c r="C7569" s="3">
        <v>11.64000034332275</v>
      </c>
      <c r="D7569" s="4">
        <v>1.078996242299479E-2</v>
      </c>
      <c r="E7569" s="4">
        <v>-6.2801910481464218E-2</v>
      </c>
      <c r="F7569" s="2">
        <v>1</v>
      </c>
      <c r="G7569" s="4">
        <v>3.712818503603188E-2</v>
      </c>
      <c r="H7569" s="4">
        <v>-4.8523783300723038E-2</v>
      </c>
    </row>
    <row r="7570" spans="1:8" x14ac:dyDescent="0.25">
      <c r="A7570" t="s">
        <v>7777</v>
      </c>
      <c r="B7570" s="3">
        <v>26.174076080322269</v>
      </c>
      <c r="C7570" s="3">
        <v>12.420000076293951</v>
      </c>
      <c r="D7570" s="4">
        <v>1.7433552193202311E-3</v>
      </c>
      <c r="E7570" s="4">
        <v>-7.3134296278720035E-2</v>
      </c>
      <c r="F7570" s="2">
        <v>1</v>
      </c>
      <c r="G7570" s="4">
        <v>2.1787707084556459E-2</v>
      </c>
      <c r="H7570" s="4">
        <v>-5.8680584422835969E-2</v>
      </c>
    </row>
    <row r="7571" spans="1:8" x14ac:dyDescent="0.25">
      <c r="A7571" t="s">
        <v>7778</v>
      </c>
      <c r="B7571" s="3">
        <v>26.128524780273441</v>
      </c>
      <c r="C7571" s="3">
        <v>13.39999961853027</v>
      </c>
      <c r="D7571" s="4">
        <v>1.396880925495614E-3</v>
      </c>
      <c r="E7571" s="4">
        <v>-3.1091851594208349E-2</v>
      </c>
      <c r="F7571" s="2">
        <v>2</v>
      </c>
      <c r="G7571" s="4">
        <v>2.3558121220181642E-2</v>
      </c>
      <c r="H7571" s="4">
        <v>-6.0318782577726271E-2</v>
      </c>
    </row>
    <row r="7572" spans="1:8" x14ac:dyDescent="0.25">
      <c r="A7572" t="s">
        <v>7779</v>
      </c>
      <c r="B7572" s="3">
        <v>26.09207725524902</v>
      </c>
      <c r="C7572" s="3">
        <v>13.829999923706049</v>
      </c>
      <c r="D7572" s="4">
        <v>-3.4792144599419261E-3</v>
      </c>
      <c r="E7572" s="4">
        <v>4.2986401582610252E-2</v>
      </c>
      <c r="F7572" s="2">
        <v>2</v>
      </c>
      <c r="G7572" s="4">
        <v>2.1420179446026699E-2</v>
      </c>
      <c r="H7572" s="4">
        <v>-6.1629574326398928E-2</v>
      </c>
    </row>
    <row r="7573" spans="1:8" x14ac:dyDescent="0.25">
      <c r="A7573" t="s">
        <v>7780</v>
      </c>
      <c r="B7573" s="3">
        <v>26.183174133300781</v>
      </c>
      <c r="C7573" s="3">
        <v>13.260000228881839</v>
      </c>
      <c r="D7573" s="4">
        <v>-3.483755243474107E-4</v>
      </c>
      <c r="E7573" s="4">
        <v>-5.3533189703584998E-2</v>
      </c>
      <c r="F7573" s="2">
        <v>2</v>
      </c>
      <c r="G7573" s="4">
        <v>2.427354304758067E-2</v>
      </c>
      <c r="H7573" s="4">
        <v>-5.8353383803171448E-2</v>
      </c>
    </row>
    <row r="7574" spans="1:8" x14ac:dyDescent="0.25">
      <c r="A7574" t="s">
        <v>7781</v>
      </c>
      <c r="B7574" s="3">
        <v>26.19229888916016</v>
      </c>
      <c r="C7574" s="3">
        <v>14.010000228881839</v>
      </c>
      <c r="D7574" s="4">
        <v>4.1921082011009414E-3</v>
      </c>
      <c r="E7574" s="4">
        <v>-4.6938747573888162E-2</v>
      </c>
      <c r="F7574" s="2">
        <v>2</v>
      </c>
      <c r="G7574" s="4">
        <v>2.7487287262451199E-2</v>
      </c>
      <c r="H7574" s="4">
        <v>-5.8025222846258551E-2</v>
      </c>
    </row>
    <row r="7575" spans="1:8" x14ac:dyDescent="0.25">
      <c r="A7575" t="s">
        <v>7782</v>
      </c>
      <c r="B7575" s="3">
        <v>26.082956314086911</v>
      </c>
      <c r="C7575" s="3">
        <v>14.69999980926514</v>
      </c>
      <c r="D7575" s="4">
        <v>-1.395346561571253E-3</v>
      </c>
      <c r="E7575" s="4">
        <v>-1.474532613296442E-2</v>
      </c>
      <c r="F7575" s="2">
        <v>2</v>
      </c>
      <c r="G7575" s="4">
        <v>3.4734985652916002E-2</v>
      </c>
      <c r="H7575" s="4">
        <v>-6.19575980922763E-2</v>
      </c>
    </row>
    <row r="7576" spans="1:8" x14ac:dyDescent="0.25">
      <c r="A7576" t="s">
        <v>7783</v>
      </c>
      <c r="B7576" s="3">
        <v>26.119401931762699</v>
      </c>
      <c r="C7576" s="3">
        <v>14.920000076293951</v>
      </c>
      <c r="D7576" s="4">
        <v>5.2588924899705791E-3</v>
      </c>
      <c r="E7576" s="4">
        <v>3.8997244638254942E-2</v>
      </c>
      <c r="F7576" s="2">
        <v>2</v>
      </c>
      <c r="G7576" s="4">
        <v>3.9109855749512867E-2</v>
      </c>
      <c r="H7576" s="4">
        <v>-6.0646874939121458E-2</v>
      </c>
    </row>
    <row r="7577" spans="1:8" x14ac:dyDescent="0.25">
      <c r="A7577" t="s">
        <v>7784</v>
      </c>
      <c r="B7577" s="3">
        <v>25.982761383056641</v>
      </c>
      <c r="C7577" s="3">
        <v>14.35999965667725</v>
      </c>
      <c r="D7577" s="4">
        <v>2.1083156353012278E-3</v>
      </c>
      <c r="E7577" s="4">
        <v>-4.0748203037449422E-2</v>
      </c>
      <c r="F7577" s="2">
        <v>2</v>
      </c>
      <c r="G7577" s="4">
        <v>2.2830778005224591E-2</v>
      </c>
      <c r="H7577" s="4">
        <v>-6.5560989235168177E-2</v>
      </c>
    </row>
    <row r="7578" spans="1:8" x14ac:dyDescent="0.25">
      <c r="A7578" t="s">
        <v>7785</v>
      </c>
      <c r="B7578" s="3">
        <v>25.928096771240231</v>
      </c>
      <c r="C7578" s="3">
        <v>14.97000026702881</v>
      </c>
      <c r="D7578" s="4">
        <v>-6.2846849028013194E-3</v>
      </c>
      <c r="E7578" s="4">
        <v>3.8141483205610172E-2</v>
      </c>
      <c r="F7578" s="2">
        <v>2</v>
      </c>
      <c r="G7578" s="4">
        <v>1.5000875464845629E-2</v>
      </c>
      <c r="H7578" s="4">
        <v>-6.7526936773865009E-2</v>
      </c>
    </row>
    <row r="7579" spans="1:8" x14ac:dyDescent="0.25">
      <c r="A7579" t="s">
        <v>7786</v>
      </c>
      <c r="B7579" s="3">
        <v>26.09207725524902</v>
      </c>
      <c r="C7579" s="3">
        <v>14.420000076293951</v>
      </c>
      <c r="D7579" s="4">
        <v>3.1522111126405239E-3</v>
      </c>
      <c r="E7579" s="4">
        <v>-4.1223396750773238E-2</v>
      </c>
      <c r="F7579" s="2">
        <v>2</v>
      </c>
      <c r="G7579" s="4">
        <v>1.8586624028249291E-2</v>
      </c>
      <c r="H7579" s="4">
        <v>-6.1629574326398928E-2</v>
      </c>
    </row>
    <row r="7580" spans="1:8" x14ac:dyDescent="0.25">
      <c r="A7580" t="s">
        <v>7787</v>
      </c>
      <c r="B7580" s="3">
        <v>26.010087966918949</v>
      </c>
      <c r="C7580" s="3">
        <v>15.039999961853029</v>
      </c>
      <c r="D7580" s="4">
        <v>-4.8797955113849536E-3</v>
      </c>
      <c r="E7580" s="4">
        <v>-3.1551820962228527E-2</v>
      </c>
      <c r="F7580" s="2">
        <v>2</v>
      </c>
      <c r="G7580" s="4">
        <v>1.5385913268824771E-2</v>
      </c>
      <c r="H7580" s="4">
        <v>-6.4578221252373114E-2</v>
      </c>
    </row>
    <row r="7581" spans="1:8" x14ac:dyDescent="0.25">
      <c r="A7581" t="s">
        <v>7788</v>
      </c>
      <c r="B7581" s="3">
        <v>26.13763427734375</v>
      </c>
      <c r="C7581" s="3">
        <v>15.52999973297119</v>
      </c>
      <c r="D7581" s="4">
        <v>1.737571498018808E-2</v>
      </c>
      <c r="E7581" s="4">
        <v>-7.1172226629987456E-2</v>
      </c>
      <c r="F7581" s="2">
        <v>2</v>
      </c>
      <c r="G7581" s="4">
        <v>1.543600180625382E-2</v>
      </c>
      <c r="H7581" s="4">
        <v>-5.9991170384955272E-2</v>
      </c>
    </row>
    <row r="7582" spans="1:8" x14ac:dyDescent="0.25">
      <c r="A7582" t="s">
        <v>7789</v>
      </c>
      <c r="B7582" s="3">
        <v>25.691230773925781</v>
      </c>
      <c r="C7582" s="3">
        <v>16.719999313354489</v>
      </c>
      <c r="D7582" s="4">
        <v>-2.0833025895911409E-2</v>
      </c>
      <c r="E7582" s="4">
        <v>0.184135938305106</v>
      </c>
      <c r="F7582" s="2">
        <v>3</v>
      </c>
      <c r="G7582" s="4">
        <v>9.23737848615791E-3</v>
      </c>
      <c r="H7582" s="4">
        <v>-7.6045539741087631E-2</v>
      </c>
    </row>
    <row r="7583" spans="1:8" x14ac:dyDescent="0.25">
      <c r="A7583" t="s">
        <v>7790</v>
      </c>
      <c r="B7583" s="3">
        <v>26.237844467163089</v>
      </c>
      <c r="C7583" s="3">
        <v>14.11999988555908</v>
      </c>
      <c r="D7583" s="4">
        <v>-5.8677288715256459E-3</v>
      </c>
      <c r="E7583" s="4">
        <v>7.13262657135183E-3</v>
      </c>
      <c r="F7583" s="2">
        <v>2</v>
      </c>
      <c r="G7583" s="4">
        <v>2.9991621510928379E-2</v>
      </c>
      <c r="H7583" s="4">
        <v>-5.6387230477921491E-2</v>
      </c>
    </row>
    <row r="7584" spans="1:8" x14ac:dyDescent="0.25">
      <c r="A7584" t="s">
        <v>7791</v>
      </c>
      <c r="B7584" s="3">
        <v>26.392709732055661</v>
      </c>
      <c r="C7584" s="3">
        <v>14.02000045776367</v>
      </c>
      <c r="D7584" s="4">
        <v>3.811287513394213E-3</v>
      </c>
      <c r="E7584" s="4">
        <v>-4.6258459886024839E-2</v>
      </c>
      <c r="F7584" s="2">
        <v>2</v>
      </c>
      <c r="G7584" s="4">
        <v>4.998287763874254E-2</v>
      </c>
      <c r="H7584" s="4">
        <v>-5.0817686009779539E-2</v>
      </c>
    </row>
    <row r="7585" spans="1:8" x14ac:dyDescent="0.25">
      <c r="A7585" t="s">
        <v>7792</v>
      </c>
      <c r="B7585" s="3">
        <v>26.292501449584961</v>
      </c>
      <c r="C7585" s="3">
        <v>14.69999980926514</v>
      </c>
      <c r="D7585" s="4">
        <v>-8.588233703407111E-3</v>
      </c>
      <c r="E7585" s="4">
        <v>5.3008579448140969E-2</v>
      </c>
      <c r="F7585" s="2">
        <v>2</v>
      </c>
      <c r="G7585" s="4">
        <v>3.6473687629664082E-2</v>
      </c>
      <c r="H7585" s="4">
        <v>-5.4421557321295611E-2</v>
      </c>
    </row>
    <row r="7586" spans="1:8" x14ac:dyDescent="0.25">
      <c r="A7586" t="s">
        <v>7793</v>
      </c>
      <c r="B7586" s="3">
        <v>26.520263671875</v>
      </c>
      <c r="C7586" s="3">
        <v>13.960000038146971</v>
      </c>
      <c r="D7586" s="4">
        <v>-8.5148211968839593E-3</v>
      </c>
      <c r="E7586" s="4">
        <v>0.13403733243590341</v>
      </c>
      <c r="F7586" s="2">
        <v>2</v>
      </c>
      <c r="G7586" s="4">
        <v>4.6184697708676392E-2</v>
      </c>
      <c r="H7586" s="4">
        <v>-4.6230360760290752E-2</v>
      </c>
    </row>
    <row r="7587" spans="1:8" x14ac:dyDescent="0.25">
      <c r="A7587" t="s">
        <v>7794</v>
      </c>
      <c r="B7587" s="3">
        <v>26.748018264770511</v>
      </c>
      <c r="C7587" s="3">
        <v>12.310000419616699</v>
      </c>
      <c r="D7587" s="4">
        <v>-5.5817524714443234E-3</v>
      </c>
      <c r="E7587" s="4">
        <v>9.7147961376701009E-2</v>
      </c>
      <c r="F7587" s="2">
        <v>1</v>
      </c>
      <c r="G7587" s="4">
        <v>5.7392749810103671E-2</v>
      </c>
      <c r="H7587" s="4">
        <v>-3.8039438581356937E-2</v>
      </c>
    </row>
    <row r="7588" spans="1:8" x14ac:dyDescent="0.25">
      <c r="A7588" t="s">
        <v>7795</v>
      </c>
      <c r="B7588" s="3">
        <v>26.89815711975098</v>
      </c>
      <c r="C7588" s="3">
        <v>11.22000026702881</v>
      </c>
      <c r="D7588" s="4">
        <v>2.0226070713089679E-3</v>
      </c>
      <c r="E7588" s="4">
        <v>-2.6041682188708951E-2</v>
      </c>
      <c r="F7588" s="2">
        <v>1</v>
      </c>
      <c r="G7588" s="4">
        <v>5.4571123000410893E-2</v>
      </c>
      <c r="H7588" s="4">
        <v>-3.2639873806197928E-2</v>
      </c>
    </row>
    <row r="7589" spans="1:8" x14ac:dyDescent="0.25">
      <c r="A7589" t="s">
        <v>7796</v>
      </c>
      <c r="B7589" s="3">
        <v>26.843862533569339</v>
      </c>
      <c r="C7589" s="3">
        <v>11.52000045776367</v>
      </c>
      <c r="D7589" s="4">
        <v>-4.0300440249120273E-3</v>
      </c>
      <c r="E7589" s="4">
        <v>-6.89654492027858E-3</v>
      </c>
      <c r="F7589" s="2">
        <v>1</v>
      </c>
      <c r="G7589" s="4">
        <v>5.6093902728016509E-2</v>
      </c>
      <c r="H7589" s="4">
        <v>-3.4592513814451283E-2</v>
      </c>
    </row>
    <row r="7590" spans="1:8" x14ac:dyDescent="0.25">
      <c r="A7590" t="s">
        <v>7797</v>
      </c>
      <c r="B7590" s="3">
        <v>26.952482223510739</v>
      </c>
      <c r="C7590" s="3">
        <v>11.60000038146973</v>
      </c>
      <c r="D7590" s="4">
        <v>7.783708734205419E-3</v>
      </c>
      <c r="E7590" s="4">
        <v>-2.6845611810072278E-2</v>
      </c>
      <c r="F7590" s="2">
        <v>1</v>
      </c>
      <c r="G7590" s="4">
        <v>6.2579956514333901E-2</v>
      </c>
      <c r="H7590" s="4">
        <v>-3.068613626966055E-2</v>
      </c>
    </row>
    <row r="7591" spans="1:8" x14ac:dyDescent="0.25">
      <c r="A7591" t="s">
        <v>7798</v>
      </c>
      <c r="B7591" s="3">
        <v>26.74431228637695</v>
      </c>
      <c r="C7591" s="3">
        <v>11.920000076293951</v>
      </c>
      <c r="D7591" s="4">
        <v>1.355091254594543E-3</v>
      </c>
      <c r="E7591" s="4">
        <v>-6.0677661903129732E-2</v>
      </c>
      <c r="F7591" s="2">
        <v>1</v>
      </c>
      <c r="G7591" s="4">
        <v>5.2177387027510617E-2</v>
      </c>
      <c r="H7591" s="4">
        <v>-3.8172719672343917E-2</v>
      </c>
    </row>
    <row r="7592" spans="1:8" x14ac:dyDescent="0.25">
      <c r="A7592" t="s">
        <v>7799</v>
      </c>
      <c r="B7592" s="3">
        <v>26.708120346069339</v>
      </c>
      <c r="C7592" s="3">
        <v>12.689999580383301</v>
      </c>
      <c r="D7592" s="4">
        <v>1.6979025413241811E-3</v>
      </c>
      <c r="E7592" s="4">
        <v>-3.9364152631494953E-2</v>
      </c>
      <c r="F7592" s="2">
        <v>1</v>
      </c>
      <c r="G7592" s="4">
        <v>4.9297648026103813E-2</v>
      </c>
      <c r="H7592" s="4">
        <v>-3.9474319621638047E-2</v>
      </c>
    </row>
    <row r="7593" spans="1:8" x14ac:dyDescent="0.25">
      <c r="A7593" t="s">
        <v>7800</v>
      </c>
      <c r="B7593" s="3">
        <v>26.662849426269531</v>
      </c>
      <c r="C7593" s="3">
        <v>13.210000038146971</v>
      </c>
      <c r="D7593" s="4">
        <v>5.4607281215379722E-3</v>
      </c>
      <c r="E7593" s="4">
        <v>-8.2582326724819355E-3</v>
      </c>
      <c r="F7593" s="2">
        <v>2</v>
      </c>
      <c r="G7593" s="4">
        <v>5.1892675284569201E-2</v>
      </c>
      <c r="H7593" s="4">
        <v>-4.1102434235419261E-2</v>
      </c>
    </row>
    <row r="7594" spans="1:8" x14ac:dyDescent="0.25">
      <c r="A7594" t="s">
        <v>7801</v>
      </c>
      <c r="B7594" s="3">
        <v>26.51804161071777</v>
      </c>
      <c r="C7594" s="3">
        <v>13.319999694824221</v>
      </c>
      <c r="D7594" s="4">
        <v>-8.1243663930221643E-3</v>
      </c>
      <c r="E7594" s="4">
        <v>2.0689616869205011E-2</v>
      </c>
      <c r="F7594" s="2">
        <v>2</v>
      </c>
      <c r="G7594" s="4">
        <v>4.6908150995953017E-2</v>
      </c>
      <c r="H7594" s="4">
        <v>-4.631027453846881E-2</v>
      </c>
    </row>
    <row r="7595" spans="1:8" x14ac:dyDescent="0.25">
      <c r="A7595" t="s">
        <v>7802</v>
      </c>
      <c r="B7595" s="3">
        <v>26.735248565673832</v>
      </c>
      <c r="C7595" s="3">
        <v>13.05000019073486</v>
      </c>
      <c r="D7595" s="4">
        <v>-1.3523842201796921E-3</v>
      </c>
      <c r="E7595" s="4">
        <v>1.534954579704539E-3</v>
      </c>
      <c r="F7595" s="2">
        <v>1</v>
      </c>
      <c r="G7595" s="4">
        <v>5.917112144903558E-2</v>
      </c>
      <c r="H7595" s="4">
        <v>-3.8498685572688873E-2</v>
      </c>
    </row>
    <row r="7596" spans="1:8" x14ac:dyDescent="0.25">
      <c r="A7596" t="s">
        <v>7803</v>
      </c>
      <c r="B7596" s="3">
        <v>26.771453857421879</v>
      </c>
      <c r="C7596" s="3">
        <v>13.02999973297119</v>
      </c>
      <c r="D7596" s="4">
        <v>-3.3823097578955519E-4</v>
      </c>
      <c r="E7596" s="4">
        <v>6.8908956645056474E-2</v>
      </c>
      <c r="F7596" s="2">
        <v>1</v>
      </c>
      <c r="G7596" s="4">
        <v>5.1058430541843558E-2</v>
      </c>
      <c r="H7596" s="4">
        <v>-3.7196605454770437E-2</v>
      </c>
    </row>
    <row r="7597" spans="1:8" x14ac:dyDescent="0.25">
      <c r="A7597" t="s">
        <v>7804</v>
      </c>
      <c r="B7597" s="3">
        <v>26.780511856079102</v>
      </c>
      <c r="C7597" s="3">
        <v>12.189999580383301</v>
      </c>
      <c r="D7597" s="4">
        <v>5.7782081809667476E-3</v>
      </c>
      <c r="E7597" s="4">
        <v>-4.241948006843077E-2</v>
      </c>
      <c r="F7597" s="2">
        <v>1</v>
      </c>
      <c r="G7597" s="4">
        <v>4.7785279814476667E-2</v>
      </c>
      <c r="H7597" s="4">
        <v>-3.6870845340978731E-2</v>
      </c>
    </row>
    <row r="7598" spans="1:8" x14ac:dyDescent="0.25">
      <c r="A7598" t="s">
        <v>7805</v>
      </c>
      <c r="B7598" s="3">
        <v>26.626657485961911</v>
      </c>
      <c r="C7598" s="3">
        <v>12.72999954223633</v>
      </c>
      <c r="D7598" s="4">
        <v>-1.0184432545272679E-3</v>
      </c>
      <c r="E7598" s="4">
        <v>7.8610652496902134E-4</v>
      </c>
      <c r="F7598" s="2">
        <v>1</v>
      </c>
      <c r="G7598" s="4">
        <v>3.8183252542166368E-2</v>
      </c>
      <c r="H7598" s="4">
        <v>-4.2404034184713502E-2</v>
      </c>
    </row>
    <row r="7599" spans="1:8" x14ac:dyDescent="0.25">
      <c r="A7599" t="s">
        <v>7806</v>
      </c>
      <c r="B7599" s="3">
        <v>26.653802871704102</v>
      </c>
      <c r="C7599" s="3">
        <v>12.72000026702881</v>
      </c>
      <c r="D7599" s="4">
        <v>4.4336114076850563E-3</v>
      </c>
      <c r="E7599" s="4">
        <v>-2.3791210460116789E-2</v>
      </c>
      <c r="F7599" s="2">
        <v>1</v>
      </c>
      <c r="G7599" s="4">
        <v>3.5679640378395883E-2</v>
      </c>
      <c r="H7599" s="4">
        <v>-4.1427782776104483E-2</v>
      </c>
    </row>
    <row r="7600" spans="1:8" x14ac:dyDescent="0.25">
      <c r="A7600" t="s">
        <v>7807</v>
      </c>
      <c r="B7600" s="3">
        <v>26.536151885986332</v>
      </c>
      <c r="C7600" s="3">
        <v>13.02999973297119</v>
      </c>
      <c r="D7600" s="4">
        <v>-1.3619436732139609E-3</v>
      </c>
      <c r="E7600" s="4">
        <v>4.3234585408217667E-2</v>
      </c>
      <c r="F7600" s="2">
        <v>1</v>
      </c>
      <c r="G7600" s="4">
        <v>2.9696980462337489E-2</v>
      </c>
      <c r="H7600" s="4">
        <v>-4.5658960097438528E-2</v>
      </c>
    </row>
    <row r="7601" spans="1:8" x14ac:dyDescent="0.25">
      <c r="A7601" t="s">
        <v>7808</v>
      </c>
      <c r="B7601" s="3">
        <v>26.572341918945309</v>
      </c>
      <c r="C7601" s="3">
        <v>12.489999771118161</v>
      </c>
      <c r="D7601" s="4">
        <v>1.022106603024264E-3</v>
      </c>
      <c r="E7601" s="4">
        <v>-8.0001831054687944E-4</v>
      </c>
      <c r="F7601" s="2">
        <v>1</v>
      </c>
      <c r="G7601" s="4">
        <v>4.1077452047610492E-2</v>
      </c>
      <c r="H7601" s="4">
        <v>-4.4357428743662108E-2</v>
      </c>
    </row>
    <row r="7602" spans="1:8" x14ac:dyDescent="0.25">
      <c r="A7602" t="s">
        <v>7809</v>
      </c>
      <c r="B7602" s="3">
        <v>26.545209884643551</v>
      </c>
      <c r="C7602" s="3">
        <v>12.5</v>
      </c>
      <c r="D7602" s="4">
        <v>6.82492605071916E-4</v>
      </c>
      <c r="E7602" s="4">
        <v>5.6315119151744142E-3</v>
      </c>
      <c r="F7602" s="2">
        <v>1</v>
      </c>
      <c r="G7602" s="4">
        <v>3.5007580353757728E-2</v>
      </c>
      <c r="H7602" s="4">
        <v>-4.5333199983646821E-2</v>
      </c>
    </row>
    <row r="7603" spans="1:8" x14ac:dyDescent="0.25">
      <c r="A7603" t="s">
        <v>7810</v>
      </c>
      <c r="B7603" s="3">
        <v>26.527105331420898</v>
      </c>
      <c r="C7603" s="3">
        <v>12.430000305175779</v>
      </c>
      <c r="D7603" s="4">
        <v>2.7371543760403849E-3</v>
      </c>
      <c r="E7603" s="4">
        <v>-2.3566319548181561E-2</v>
      </c>
      <c r="F7603" s="2">
        <v>1</v>
      </c>
      <c r="G7603" s="4">
        <v>3.0756588174965849E-2</v>
      </c>
      <c r="H7603" s="4">
        <v>-4.598430863812375E-2</v>
      </c>
    </row>
    <row r="7604" spans="1:8" x14ac:dyDescent="0.25">
      <c r="A7604" t="s">
        <v>7811</v>
      </c>
      <c r="B7604" s="3">
        <v>26.454694747924801</v>
      </c>
      <c r="C7604" s="3">
        <v>12.72999954223633</v>
      </c>
      <c r="D7604" s="4">
        <v>4.122730785904194E-3</v>
      </c>
      <c r="E7604" s="4">
        <v>-5.633804609166726E-2</v>
      </c>
      <c r="F7604" s="2">
        <v>1</v>
      </c>
      <c r="G7604" s="4">
        <v>4.0783225099437992E-2</v>
      </c>
      <c r="H7604" s="4">
        <v>-4.8588468873960622E-2</v>
      </c>
    </row>
    <row r="7605" spans="1:8" x14ac:dyDescent="0.25">
      <c r="A7605" t="s">
        <v>7812</v>
      </c>
      <c r="B7605" s="3">
        <v>26.346076965332031</v>
      </c>
      <c r="C7605" s="3">
        <v>13.489999771118161</v>
      </c>
      <c r="D7605" s="4">
        <v>-1.7152976013152801E-3</v>
      </c>
      <c r="E7605" s="4">
        <v>5.4730243264498053E-2</v>
      </c>
      <c r="F7605" s="2">
        <v>2</v>
      </c>
      <c r="G7605" s="4">
        <v>3.8672916430896757E-2</v>
      </c>
      <c r="H7605" s="4">
        <v>-5.2494777823233751E-2</v>
      </c>
    </row>
    <row r="7606" spans="1:8" x14ac:dyDescent="0.25">
      <c r="A7606" t="s">
        <v>7813</v>
      </c>
      <c r="B7606" s="3">
        <v>26.3913459777832</v>
      </c>
      <c r="C7606" s="3">
        <v>12.789999961853029</v>
      </c>
      <c r="D7606" s="4">
        <v>-3.7578323574191108E-3</v>
      </c>
      <c r="E7606" s="4">
        <v>3.7307383697753549E-2</v>
      </c>
      <c r="F7606" s="2">
        <v>1</v>
      </c>
      <c r="G7606" s="4">
        <v>4.481675093789983E-2</v>
      </c>
      <c r="H7606" s="4">
        <v>-5.0866731804970373E-2</v>
      </c>
    </row>
    <row r="7607" spans="1:8" x14ac:dyDescent="0.25">
      <c r="A7607" t="s">
        <v>7814</v>
      </c>
      <c r="B7607" s="3">
        <v>26.49089431762695</v>
      </c>
      <c r="C7607" s="3">
        <v>12.329999923706049</v>
      </c>
      <c r="D7607" s="4">
        <v>4.8058120026652773E-3</v>
      </c>
      <c r="E7607" s="4">
        <v>-1.752990148886413E-2</v>
      </c>
      <c r="F7607" s="2">
        <v>1</v>
      </c>
      <c r="G7607" s="4">
        <v>3.9321615147296367E-2</v>
      </c>
      <c r="H7607" s="4">
        <v>-4.7286594542595539E-2</v>
      </c>
    </row>
    <row r="7608" spans="1:8" x14ac:dyDescent="0.25">
      <c r="A7608" t="s">
        <v>7815</v>
      </c>
      <c r="B7608" s="3">
        <v>26.364192962646481</v>
      </c>
      <c r="C7608" s="3">
        <v>12.55000019073486</v>
      </c>
      <c r="D7608" s="4">
        <v>7.2617949514304234E-3</v>
      </c>
      <c r="E7608" s="4">
        <v>-0.1086647543509698</v>
      </c>
      <c r="F7608" s="2">
        <v>1</v>
      </c>
      <c r="G7608" s="4">
        <v>3.7222694885169938E-2</v>
      </c>
      <c r="H7608" s="4">
        <v>-5.1843257595650227E-2</v>
      </c>
    </row>
    <row r="7609" spans="1:8" x14ac:dyDescent="0.25">
      <c r="A7609" t="s">
        <v>7816</v>
      </c>
      <c r="B7609" s="3">
        <v>26.17412185668945</v>
      </c>
      <c r="C7609" s="3">
        <v>14.079999923706049</v>
      </c>
      <c r="D7609" s="4">
        <v>1.473688289201225E-2</v>
      </c>
      <c r="E7609" s="4">
        <v>-4.0218142434866433E-2</v>
      </c>
      <c r="F7609" s="2">
        <v>2</v>
      </c>
      <c r="G7609" s="4">
        <v>5.0894101503937028E-2</v>
      </c>
      <c r="H7609" s="4">
        <v>-5.8678938130409919E-2</v>
      </c>
    </row>
    <row r="7610" spans="1:8" x14ac:dyDescent="0.25">
      <c r="A7610" t="s">
        <v>7817</v>
      </c>
      <c r="B7610" s="3">
        <v>25.793998718261719</v>
      </c>
      <c r="C7610" s="3">
        <v>14.670000076293951</v>
      </c>
      <c r="D7610" s="4">
        <v>3.5129026495450688E-4</v>
      </c>
      <c r="E7610" s="4">
        <v>8.9408607140291085E-3</v>
      </c>
      <c r="F7610" s="2">
        <v>2</v>
      </c>
      <c r="G7610" s="4">
        <v>3.4899657048227173E-2</v>
      </c>
      <c r="H7610" s="4">
        <v>-7.2349613244751865E-2</v>
      </c>
    </row>
    <row r="7611" spans="1:8" x14ac:dyDescent="0.25">
      <c r="A7611" t="s">
        <v>7818</v>
      </c>
      <c r="B7611" s="3">
        <v>25.784940719604489</v>
      </c>
      <c r="C7611" s="3">
        <v>14.539999961853029</v>
      </c>
      <c r="D7611" s="4">
        <v>0</v>
      </c>
      <c r="E7611" s="4">
        <v>-5.9508413584985709E-2</v>
      </c>
      <c r="F7611" s="2">
        <v>2</v>
      </c>
      <c r="G7611" s="4">
        <v>3.8209930946435433E-2</v>
      </c>
      <c r="H7611" s="4">
        <v>-7.2675373358543571E-2</v>
      </c>
    </row>
    <row r="7612" spans="1:8" x14ac:dyDescent="0.25">
      <c r="A7612" t="s">
        <v>7819</v>
      </c>
      <c r="B7612" s="3">
        <v>25.784940719604489</v>
      </c>
      <c r="C7612" s="3">
        <v>15.460000038146971</v>
      </c>
      <c r="D7612" s="4">
        <v>4.9377389505789182E-3</v>
      </c>
      <c r="E7612" s="4">
        <v>-5.7877910922159437E-3</v>
      </c>
      <c r="F7612" s="2">
        <v>2</v>
      </c>
      <c r="G7612" s="4">
        <v>3.7473806515285091E-2</v>
      </c>
      <c r="H7612" s="4">
        <v>-7.2675373358543571E-2</v>
      </c>
    </row>
    <row r="7613" spans="1:8" x14ac:dyDescent="0.25">
      <c r="A7613" t="s">
        <v>7820</v>
      </c>
      <c r="B7613" s="3">
        <v>25.658246994018551</v>
      </c>
      <c r="C7613" s="3">
        <v>15.55000019073486</v>
      </c>
      <c r="D7613" s="4">
        <v>-9.0875735810233005E-3</v>
      </c>
      <c r="E7613" s="4">
        <v>2.3699843337485978E-2</v>
      </c>
      <c r="F7613" s="2">
        <v>2</v>
      </c>
      <c r="G7613" s="4">
        <v>2.006823349528775E-2</v>
      </c>
      <c r="H7613" s="4">
        <v>-7.7231762029527307E-2</v>
      </c>
    </row>
    <row r="7614" spans="1:8" x14ac:dyDescent="0.25">
      <c r="A7614" t="s">
        <v>7821</v>
      </c>
      <c r="B7614" s="3">
        <v>25.893556594848629</v>
      </c>
      <c r="C7614" s="3">
        <v>15.189999580383301</v>
      </c>
      <c r="D7614" s="4">
        <v>7.749296132634198E-3</v>
      </c>
      <c r="E7614" s="4">
        <v>-6.0024769566080487E-2</v>
      </c>
      <c r="F7614" s="2">
        <v>2</v>
      </c>
      <c r="G7614" s="4">
        <v>2.7981190894519781E-2</v>
      </c>
      <c r="H7614" s="4">
        <v>-6.8769133004788263E-2</v>
      </c>
    </row>
    <row r="7615" spans="1:8" x14ac:dyDescent="0.25">
      <c r="A7615" t="s">
        <v>7822</v>
      </c>
      <c r="B7615" s="3">
        <v>25.694442749023441</v>
      </c>
      <c r="C7615" s="3">
        <v>16.159999847412109</v>
      </c>
      <c r="D7615" s="4">
        <v>-8.7294112106620636E-3</v>
      </c>
      <c r="E7615" s="4">
        <v>7.1618032438333978E-2</v>
      </c>
      <c r="F7615" s="2">
        <v>3</v>
      </c>
      <c r="G7615" s="4">
        <v>2.438019897386234E-2</v>
      </c>
      <c r="H7615" s="4">
        <v>-7.5930024889197645E-2</v>
      </c>
    </row>
    <row r="7616" spans="1:8" x14ac:dyDescent="0.25">
      <c r="A7616" t="s">
        <v>7823</v>
      </c>
      <c r="B7616" s="3">
        <v>25.92071533203125</v>
      </c>
      <c r="C7616" s="3">
        <v>15.079999923706049</v>
      </c>
      <c r="D7616" s="4">
        <v>-9.6815673910923827E-3</v>
      </c>
      <c r="E7616" s="4">
        <v>3.5714250625210157E-2</v>
      </c>
      <c r="F7616" s="2">
        <v>2</v>
      </c>
      <c r="G7616" s="4">
        <v>3.5586276351215577E-2</v>
      </c>
      <c r="H7616" s="4">
        <v>-6.7792401427555049E-2</v>
      </c>
    </row>
    <row r="7617" spans="1:8" x14ac:dyDescent="0.25">
      <c r="A7617" t="s">
        <v>7824</v>
      </c>
      <c r="B7617" s="3">
        <v>26.17412185668945</v>
      </c>
      <c r="C7617" s="3">
        <v>14.560000419616699</v>
      </c>
      <c r="D7617" s="4">
        <v>-1.381990921256238E-3</v>
      </c>
      <c r="E7617" s="4">
        <v>1.889436378477494E-2</v>
      </c>
      <c r="F7617" s="2">
        <v>2</v>
      </c>
      <c r="G7617" s="4">
        <v>4.3503936528870968E-2</v>
      </c>
      <c r="H7617" s="4">
        <v>-5.8678938130409919E-2</v>
      </c>
    </row>
    <row r="7618" spans="1:8" x14ac:dyDescent="0.25">
      <c r="A7618" t="s">
        <v>7825</v>
      </c>
      <c r="B7618" s="3">
        <v>26.210344314575199</v>
      </c>
      <c r="C7618" s="3">
        <v>14.289999961853029</v>
      </c>
      <c r="D7618" s="4">
        <v>-1.7224246246716479E-3</v>
      </c>
      <c r="E7618" s="4">
        <v>3.4757387954492902E-2</v>
      </c>
      <c r="F7618" s="2">
        <v>2</v>
      </c>
      <c r="G7618" s="4">
        <v>4.1286625137257449E-2</v>
      </c>
      <c r="H7618" s="4">
        <v>-5.7376240652831763E-2</v>
      </c>
    </row>
    <row r="7619" spans="1:8" x14ac:dyDescent="0.25">
      <c r="A7619" t="s">
        <v>7826</v>
      </c>
      <c r="B7619" s="3">
        <v>26.25556755065918</v>
      </c>
      <c r="C7619" s="3">
        <v>13.810000419616699</v>
      </c>
      <c r="D7619" s="4">
        <v>-1.033475281065233E-3</v>
      </c>
      <c r="E7619" s="4">
        <v>-2.1261463101353021E-2</v>
      </c>
      <c r="F7619" s="2">
        <v>2</v>
      </c>
      <c r="G7619" s="4">
        <v>4.6015560279327072E-2</v>
      </c>
      <c r="H7619" s="4">
        <v>-5.574984092699431E-2</v>
      </c>
    </row>
    <row r="7620" spans="1:8" x14ac:dyDescent="0.25">
      <c r="A7620" t="s">
        <v>7827</v>
      </c>
      <c r="B7620" s="3">
        <v>26.282730102539059</v>
      </c>
      <c r="C7620" s="3">
        <v>14.10999965667725</v>
      </c>
      <c r="D7620" s="4">
        <v>6.2374847582593604E-3</v>
      </c>
      <c r="E7620" s="4">
        <v>2.469129902765399E-2</v>
      </c>
      <c r="F7620" s="2">
        <v>2</v>
      </c>
      <c r="G7620" s="4">
        <v>5.079035071183724E-2</v>
      </c>
      <c r="H7620" s="4">
        <v>-5.4772972158725668E-2</v>
      </c>
    </row>
    <row r="7621" spans="1:8" x14ac:dyDescent="0.25">
      <c r="A7621" t="s">
        <v>7828</v>
      </c>
      <c r="B7621" s="3">
        <v>26.119808197021481</v>
      </c>
      <c r="C7621" s="3">
        <v>13.77000045776367</v>
      </c>
      <c r="D7621" s="4">
        <v>3.1277645562941552E-3</v>
      </c>
      <c r="E7621" s="4">
        <v>-5.0999294241581783E-2</v>
      </c>
      <c r="F7621" s="2">
        <v>2</v>
      </c>
      <c r="G7621" s="4">
        <v>5.0947416567443733E-2</v>
      </c>
      <c r="H7621" s="4">
        <v>-6.0632264093840822E-2</v>
      </c>
    </row>
    <row r="7622" spans="1:8" x14ac:dyDescent="0.25">
      <c r="A7622" t="s">
        <v>7829</v>
      </c>
      <c r="B7622" s="3">
        <v>26.03836631774902</v>
      </c>
      <c r="C7622" s="3">
        <v>14.510000228881839</v>
      </c>
      <c r="D7622" s="4">
        <v>-7.2458904260509494E-3</v>
      </c>
      <c r="E7622" s="4">
        <v>5.1449277415492878E-2</v>
      </c>
      <c r="F7622" s="2">
        <v>2</v>
      </c>
      <c r="G7622" s="4">
        <v>4.9158566038582707E-2</v>
      </c>
      <c r="H7622" s="4">
        <v>-6.3561224106221004E-2</v>
      </c>
    </row>
    <row r="7623" spans="1:8" x14ac:dyDescent="0.25">
      <c r="A7623" t="s">
        <v>7830</v>
      </c>
      <c r="B7623" s="3">
        <v>26.228414535522461</v>
      </c>
      <c r="C7623" s="3">
        <v>13.80000019073486</v>
      </c>
      <c r="D7623" s="4">
        <v>-1.034181229726872E-3</v>
      </c>
      <c r="E7623" s="4">
        <v>-3.2258066673470309E-2</v>
      </c>
      <c r="F7623" s="2">
        <v>2</v>
      </c>
      <c r="G7623" s="4">
        <v>6.1342768216436923E-2</v>
      </c>
      <c r="H7623" s="4">
        <v>-5.6726366717674281E-2</v>
      </c>
    </row>
    <row r="7624" spans="1:8" x14ac:dyDescent="0.25">
      <c r="A7624" t="s">
        <v>7831</v>
      </c>
      <c r="B7624" s="3">
        <v>26.25556755065918</v>
      </c>
      <c r="C7624" s="3">
        <v>14.260000228881839</v>
      </c>
      <c r="D7624" s="4">
        <v>1.0448844623333059E-2</v>
      </c>
      <c r="E7624" s="4">
        <v>-4.5515352784502472E-2</v>
      </c>
      <c r="F7624" s="2">
        <v>2</v>
      </c>
      <c r="G7624" s="4">
        <v>6.017118954692946E-2</v>
      </c>
      <c r="H7624" s="4">
        <v>-5.574984092699431E-2</v>
      </c>
    </row>
    <row r="7625" spans="1:8" x14ac:dyDescent="0.25">
      <c r="A7625" t="s">
        <v>7832</v>
      </c>
      <c r="B7625" s="3">
        <v>25.984064102172852</v>
      </c>
      <c r="C7625" s="3">
        <v>14.939999580383301</v>
      </c>
      <c r="D7625" s="4">
        <v>-1.043969621708607E-3</v>
      </c>
      <c r="E7625" s="4">
        <v>6.6974380463036276E-4</v>
      </c>
      <c r="F7625" s="2">
        <v>2</v>
      </c>
      <c r="G7625" s="4">
        <v>6.0539202978666877E-2</v>
      </c>
      <c r="H7625" s="4">
        <v>-6.5514138496545415E-2</v>
      </c>
    </row>
    <row r="7626" spans="1:8" x14ac:dyDescent="0.25">
      <c r="A7626" t="s">
        <v>7833</v>
      </c>
      <c r="B7626" s="3">
        <v>26.0112190246582</v>
      </c>
      <c r="C7626" s="3">
        <v>14.930000305175779</v>
      </c>
      <c r="D7626" s="4">
        <v>1.3399592525880971E-2</v>
      </c>
      <c r="E7626" s="4">
        <v>-0.12228100503928011</v>
      </c>
      <c r="F7626" s="2">
        <v>2</v>
      </c>
      <c r="G7626" s="4">
        <v>5.3305530179006848E-2</v>
      </c>
      <c r="H7626" s="4">
        <v>-6.4537544110347733E-2</v>
      </c>
    </row>
    <row r="7627" spans="1:8" x14ac:dyDescent="0.25">
      <c r="A7627" t="s">
        <v>7834</v>
      </c>
      <c r="B7627" s="3">
        <v>25.667287826538089</v>
      </c>
      <c r="C7627" s="3">
        <v>17.010000228881839</v>
      </c>
      <c r="D7627" s="4">
        <v>-1.056840296191464E-3</v>
      </c>
      <c r="E7627" s="4">
        <v>4.7253350421734286E-3</v>
      </c>
      <c r="F7627" s="2">
        <v>3</v>
      </c>
      <c r="G7627" s="4">
        <v>3.4943137946161329E-2</v>
      </c>
      <c r="H7627" s="4">
        <v>-7.6906619275395327E-2</v>
      </c>
    </row>
    <row r="7628" spans="1:8" x14ac:dyDescent="0.25">
      <c r="A7628" t="s">
        <v>7835</v>
      </c>
      <c r="B7628" s="3">
        <v>25.694442749023441</v>
      </c>
      <c r="C7628" s="3">
        <v>16.930000305175781</v>
      </c>
      <c r="D7628" s="4">
        <v>1.4106869815899701E-3</v>
      </c>
      <c r="E7628" s="4">
        <v>-1.6840825769012139E-2</v>
      </c>
      <c r="F7628" s="2">
        <v>3</v>
      </c>
      <c r="G7628" s="4">
        <v>2.2941852872502281E-2</v>
      </c>
      <c r="H7628" s="4">
        <v>-7.5930024889197645E-2</v>
      </c>
    </row>
    <row r="7629" spans="1:8" x14ac:dyDescent="0.25">
      <c r="A7629" t="s">
        <v>7836</v>
      </c>
      <c r="B7629" s="3">
        <v>25.658246994018551</v>
      </c>
      <c r="C7629" s="3">
        <v>17.219999313354489</v>
      </c>
      <c r="D7629" s="4">
        <v>-6.6575004412046113E-3</v>
      </c>
      <c r="E7629" s="4">
        <v>7.7596984145134273E-2</v>
      </c>
      <c r="F7629" s="2">
        <v>3</v>
      </c>
      <c r="G7629" s="4">
        <v>2.078407030893703E-2</v>
      </c>
      <c r="H7629" s="4">
        <v>-7.7231762029527307E-2</v>
      </c>
    </row>
    <row r="7630" spans="1:8" x14ac:dyDescent="0.25">
      <c r="A7630" t="s">
        <v>7837</v>
      </c>
      <c r="B7630" s="3">
        <v>25.8302116394043</v>
      </c>
      <c r="C7630" s="3">
        <v>15.97999954223633</v>
      </c>
      <c r="D7630" s="4">
        <v>0</v>
      </c>
      <c r="E7630" s="4">
        <v>-1.7824272118502679E-2</v>
      </c>
      <c r="F7630" s="2">
        <v>2</v>
      </c>
      <c r="G7630" s="4">
        <v>2.2601796203939761E-2</v>
      </c>
      <c r="H7630" s="4">
        <v>-7.1047258744762365E-2</v>
      </c>
    </row>
    <row r="7631" spans="1:8" x14ac:dyDescent="0.25">
      <c r="A7631" t="s">
        <v>7838</v>
      </c>
      <c r="B7631" s="3">
        <v>25.8302116394043</v>
      </c>
      <c r="C7631" s="3">
        <v>16.270000457763668</v>
      </c>
      <c r="D7631" s="4">
        <v>3.5101927813840922E-4</v>
      </c>
      <c r="E7631" s="4">
        <v>-4.4065803750192423E-2</v>
      </c>
      <c r="F7631" s="2">
        <v>3</v>
      </c>
      <c r="G7631" s="4">
        <v>1.8335340431555599E-2</v>
      </c>
      <c r="H7631" s="4">
        <v>-7.1047258744762365E-2</v>
      </c>
    </row>
    <row r="7632" spans="1:8" x14ac:dyDescent="0.25">
      <c r="A7632" t="s">
        <v>7839</v>
      </c>
      <c r="B7632" s="3">
        <v>25.821147918701168</v>
      </c>
      <c r="C7632" s="3">
        <v>17.020000457763668</v>
      </c>
      <c r="D7632" s="4">
        <v>-5.2301090742569167E-3</v>
      </c>
      <c r="E7632" s="4">
        <v>3.654082695991967E-2</v>
      </c>
      <c r="F7632" s="2">
        <v>3</v>
      </c>
      <c r="G7632" s="4">
        <v>1.7978010525140361E-2</v>
      </c>
      <c r="H7632" s="4">
        <v>-7.1373224645107425E-2</v>
      </c>
    </row>
    <row r="7633" spans="1:8" x14ac:dyDescent="0.25">
      <c r="A7633" t="s">
        <v>7840</v>
      </c>
      <c r="B7633" s="3">
        <v>25.956905364990231</v>
      </c>
      <c r="C7633" s="3">
        <v>16.420000076293949</v>
      </c>
      <c r="D7633" s="4">
        <v>-1.392953575967804E-3</v>
      </c>
      <c r="E7633" s="4">
        <v>-1.143892396603563E-2</v>
      </c>
      <c r="F7633" s="2">
        <v>3</v>
      </c>
      <c r="G7633" s="4">
        <v>2.3330138769881211E-2</v>
      </c>
      <c r="H7633" s="4">
        <v>-6.649087007377863E-2</v>
      </c>
    </row>
    <row r="7634" spans="1:8" x14ac:dyDescent="0.25">
      <c r="A7634" t="s">
        <v>7841</v>
      </c>
      <c r="B7634" s="3">
        <v>25.993112564086911</v>
      </c>
      <c r="C7634" s="3">
        <v>16.610000610351559</v>
      </c>
      <c r="D7634" s="4">
        <v>4.1955829290809543E-3</v>
      </c>
      <c r="E7634" s="4">
        <v>-1.8321481356061708E-2</v>
      </c>
      <c r="F7634" s="2">
        <v>3</v>
      </c>
      <c r="G7634" s="4">
        <v>2.333399789068746E-2</v>
      </c>
      <c r="H7634" s="4">
        <v>-6.5188721360342372E-2</v>
      </c>
    </row>
    <row r="7635" spans="1:8" x14ac:dyDescent="0.25">
      <c r="A7635" t="s">
        <v>7842</v>
      </c>
      <c r="B7635" s="3">
        <v>25.884511947631839</v>
      </c>
      <c r="C7635" s="3">
        <v>16.920000076293949</v>
      </c>
      <c r="D7635" s="4">
        <v>-7.6340349053189982E-3</v>
      </c>
      <c r="E7635" s="4">
        <v>-3.533537547697807E-3</v>
      </c>
      <c r="F7635" s="2">
        <v>3</v>
      </c>
      <c r="G7635" s="4">
        <v>2.1185998755398169E-2</v>
      </c>
      <c r="H7635" s="4">
        <v>-6.9094412949955775E-2</v>
      </c>
    </row>
    <row r="7636" spans="1:8" x14ac:dyDescent="0.25">
      <c r="A7636" t="s">
        <v>7843</v>
      </c>
      <c r="B7636" s="3">
        <v>26.083635330200199</v>
      </c>
      <c r="C7636" s="3">
        <v>16.979999542236332</v>
      </c>
      <c r="D7636" s="4">
        <v>4.8823218110156663E-3</v>
      </c>
      <c r="E7636" s="4">
        <v>-2.3014938886373959E-2</v>
      </c>
      <c r="F7636" s="2">
        <v>3</v>
      </c>
      <c r="G7636" s="4">
        <v>4.3566432221668012E-2</v>
      </c>
      <c r="H7636" s="4">
        <v>-6.1933178087957508E-2</v>
      </c>
    </row>
    <row r="7637" spans="1:8" x14ac:dyDescent="0.25">
      <c r="A7637" t="s">
        <v>7844</v>
      </c>
      <c r="B7637" s="3">
        <v>25.956905364990231</v>
      </c>
      <c r="C7637" s="3">
        <v>17.379999160766602</v>
      </c>
      <c r="D7637" s="4">
        <v>0</v>
      </c>
      <c r="E7637" s="4">
        <v>-4.136790042566596E-2</v>
      </c>
      <c r="F7637" s="2">
        <v>3</v>
      </c>
      <c r="G7637" s="4">
        <v>3.7032143141269458E-2</v>
      </c>
      <c r="H7637" s="4">
        <v>-6.649087007377863E-2</v>
      </c>
    </row>
    <row r="7638" spans="1:8" x14ac:dyDescent="0.25">
      <c r="A7638" t="s">
        <v>7845</v>
      </c>
      <c r="B7638" s="3">
        <v>25.956905364990231</v>
      </c>
      <c r="C7638" s="3">
        <v>18.129999160766602</v>
      </c>
      <c r="D7638" s="4">
        <v>2.0640513346652959E-2</v>
      </c>
      <c r="E7638" s="4">
        <v>-0.24046927007360511</v>
      </c>
      <c r="F7638" s="2">
        <v>3</v>
      </c>
      <c r="G7638" s="4">
        <v>4.0698598751014232E-2</v>
      </c>
      <c r="H7638" s="4">
        <v>-6.649087007377863E-2</v>
      </c>
    </row>
    <row r="7639" spans="1:8" x14ac:dyDescent="0.25">
      <c r="A7639" t="s">
        <v>7846</v>
      </c>
      <c r="B7639" s="3">
        <v>25.431976318359379</v>
      </c>
      <c r="C7639" s="3">
        <v>23.870000839233398</v>
      </c>
      <c r="D7639" s="4">
        <v>-1.541742385251732E-2</v>
      </c>
      <c r="E7639" s="4">
        <v>0.16723716130572711</v>
      </c>
      <c r="F7639" s="2">
        <v>4</v>
      </c>
      <c r="G7639" s="4">
        <v>1.6776994269797289E-2</v>
      </c>
      <c r="H7639" s="4">
        <v>-8.5369316895652192E-2</v>
      </c>
    </row>
    <row r="7640" spans="1:8" x14ac:dyDescent="0.25">
      <c r="A7640" t="s">
        <v>7847</v>
      </c>
      <c r="B7640" s="3">
        <v>25.8302116394043</v>
      </c>
      <c r="C7640" s="3">
        <v>20.45000076293945</v>
      </c>
      <c r="D7640" s="4">
        <v>2.811209828778694E-3</v>
      </c>
      <c r="E7640" s="4">
        <v>0.1000538243724884</v>
      </c>
      <c r="F7640" s="2">
        <v>4</v>
      </c>
      <c r="G7640" s="4">
        <v>3.7821383359768479E-2</v>
      </c>
      <c r="H7640" s="4">
        <v>-7.1047258744762365E-2</v>
      </c>
    </row>
    <row r="7641" spans="1:8" x14ac:dyDescent="0.25">
      <c r="A7641" t="s">
        <v>7848</v>
      </c>
      <c r="B7641" s="3">
        <v>25.7578010559082</v>
      </c>
      <c r="C7641" s="3">
        <v>18.590000152587891</v>
      </c>
      <c r="D7641" s="4">
        <v>-1.385948696034311E-2</v>
      </c>
      <c r="E7641" s="4">
        <v>0.12734993393679889</v>
      </c>
      <c r="F7641" s="2">
        <v>3</v>
      </c>
      <c r="G7641" s="4">
        <v>1.336596433571713E-2</v>
      </c>
      <c r="H7641" s="4">
        <v>-7.3651418980599237E-2</v>
      </c>
    </row>
    <row r="7642" spans="1:8" x14ac:dyDescent="0.25">
      <c r="A7642" t="s">
        <v>7849</v>
      </c>
      <c r="B7642" s="3">
        <v>26.119808197021481</v>
      </c>
      <c r="C7642" s="3">
        <v>16.489999771118161</v>
      </c>
      <c r="D7642" s="4">
        <v>-1.9701601858445609E-2</v>
      </c>
      <c r="E7642" s="4">
        <v>0.1067114223687964</v>
      </c>
      <c r="F7642" s="2">
        <v>3</v>
      </c>
      <c r="G7642" s="4">
        <v>2.4055117986584881E-2</v>
      </c>
      <c r="H7642" s="4">
        <v>-6.0632264093840822E-2</v>
      </c>
    </row>
    <row r="7643" spans="1:8" x14ac:dyDescent="0.25">
      <c r="A7643" t="s">
        <v>7850</v>
      </c>
      <c r="B7643" s="3">
        <v>26.64475250244141</v>
      </c>
      <c r="C7643" s="3">
        <v>14.89999961853027</v>
      </c>
      <c r="D7643" s="4">
        <v>1.3604486419707129E-3</v>
      </c>
      <c r="E7643" s="4">
        <v>8.9978020144224624E-2</v>
      </c>
      <c r="F7643" s="2">
        <v>2</v>
      </c>
      <c r="G7643" s="4">
        <v>4.3914425393706269E-2</v>
      </c>
      <c r="H7643" s="4">
        <v>-4.1753268507825243E-2</v>
      </c>
    </row>
    <row r="7644" spans="1:8" x14ac:dyDescent="0.25">
      <c r="A7644" t="s">
        <v>7851</v>
      </c>
      <c r="B7644" s="3">
        <v>26.608552932739261</v>
      </c>
      <c r="C7644" s="3">
        <v>13.670000076293951</v>
      </c>
      <c r="D7644" s="4">
        <v>-9.4330947899990969E-3</v>
      </c>
      <c r="E7644" s="4">
        <v>1.787042186631016E-2</v>
      </c>
      <c r="F7644" s="2">
        <v>2</v>
      </c>
      <c r="G7644" s="4">
        <v>4.5385884439840478E-2</v>
      </c>
      <c r="H7644" s="4">
        <v>-4.305514283919043E-2</v>
      </c>
    </row>
    <row r="7645" spans="1:8" x14ac:dyDescent="0.25">
      <c r="A7645" t="s">
        <v>7852</v>
      </c>
      <c r="B7645" s="3">
        <v>26.861944198608398</v>
      </c>
      <c r="C7645" s="3">
        <v>13.430000305175779</v>
      </c>
      <c r="D7645" s="4">
        <v>-1.198458618517761E-2</v>
      </c>
      <c r="E7645" s="4">
        <v>9.0982928300660015E-2</v>
      </c>
      <c r="F7645" s="2">
        <v>2</v>
      </c>
      <c r="G7645" s="4">
        <v>5.9747287121530768E-2</v>
      </c>
      <c r="H7645" s="4">
        <v>-3.3942228306187323E-2</v>
      </c>
    </row>
    <row r="7646" spans="1:8" x14ac:dyDescent="0.25">
      <c r="A7646" t="s">
        <v>7853</v>
      </c>
      <c r="B7646" s="3">
        <v>27.187778472900391</v>
      </c>
      <c r="C7646" s="3">
        <v>12.310000419616699</v>
      </c>
      <c r="D7646" s="4">
        <v>-6.6532451992173947E-4</v>
      </c>
      <c r="E7646" s="4">
        <v>-8.0657199104899435E-2</v>
      </c>
      <c r="F7646" s="2">
        <v>1</v>
      </c>
      <c r="G7646" s="4">
        <v>6.666258586520124E-2</v>
      </c>
      <c r="H7646" s="4">
        <v>-2.2223987413545591E-2</v>
      </c>
    </row>
    <row r="7647" spans="1:8" x14ac:dyDescent="0.25">
      <c r="A7647" t="s">
        <v>7854</v>
      </c>
      <c r="B7647" s="3">
        <v>27.205879211425781</v>
      </c>
      <c r="C7647" s="3">
        <v>13.39000034332275</v>
      </c>
      <c r="D7647" s="4">
        <v>2.6679061080940869E-3</v>
      </c>
      <c r="E7647" s="4">
        <v>-6.6248242618999753E-2</v>
      </c>
      <c r="F7647" s="2">
        <v>2</v>
      </c>
      <c r="G7647" s="4">
        <v>7.4063353529901566E-2</v>
      </c>
      <c r="H7647" s="4">
        <v>-2.1573015950104191E-2</v>
      </c>
    </row>
    <row r="7648" spans="1:8" x14ac:dyDescent="0.25">
      <c r="A7648" t="s">
        <v>7855</v>
      </c>
      <c r="B7648" s="3">
        <v>27.133489608764648</v>
      </c>
      <c r="C7648" s="3">
        <v>14.340000152587891</v>
      </c>
      <c r="D7648" s="4">
        <v>-2.6608073239821062E-3</v>
      </c>
      <c r="E7648" s="4">
        <v>7.6576612697672575E-2</v>
      </c>
      <c r="F7648" s="2">
        <v>2</v>
      </c>
      <c r="G7648" s="4">
        <v>7.1205477892408497E-2</v>
      </c>
      <c r="H7648" s="4">
        <v>-2.41764216352458E-2</v>
      </c>
    </row>
    <row r="7649" spans="1:8" x14ac:dyDescent="0.25">
      <c r="A7649" t="s">
        <v>7856</v>
      </c>
      <c r="B7649" s="3">
        <v>27.205879211425781</v>
      </c>
      <c r="C7649" s="3">
        <v>13.319999694824221</v>
      </c>
      <c r="D7649" s="4">
        <v>-2.184086838620258E-4</v>
      </c>
      <c r="E7649" s="4">
        <v>4.3887104694155347E-2</v>
      </c>
      <c r="F7649" s="2">
        <v>2</v>
      </c>
      <c r="G7649" s="4">
        <v>7.6312238179420566E-2</v>
      </c>
      <c r="H7649" s="4">
        <v>-2.1573015950104191E-2</v>
      </c>
    </row>
    <row r="7650" spans="1:8" x14ac:dyDescent="0.25">
      <c r="A7650" t="s">
        <v>7857</v>
      </c>
      <c r="B7650" s="3">
        <v>27.211822509765621</v>
      </c>
      <c r="C7650" s="3">
        <v>12.760000228881839</v>
      </c>
      <c r="D7650" s="4">
        <v>0</v>
      </c>
      <c r="E7650" s="4">
        <v>-0.12060647638837831</v>
      </c>
      <c r="F7650" s="2">
        <v>1</v>
      </c>
      <c r="G7650" s="4">
        <v>7.057022061345064E-2</v>
      </c>
      <c r="H7650" s="4">
        <v>-2.1359272316797129E-2</v>
      </c>
    </row>
    <row r="7651" spans="1:8" x14ac:dyDescent="0.25">
      <c r="A7651" t="s">
        <v>7858</v>
      </c>
      <c r="B7651" s="3">
        <v>27.211822509765621</v>
      </c>
      <c r="C7651" s="3">
        <v>14.510000228881839</v>
      </c>
      <c r="D7651" s="4">
        <v>7.9999412163855865E-3</v>
      </c>
      <c r="E7651" s="4">
        <v>-1.8267896411868101E-2</v>
      </c>
      <c r="F7651" s="2">
        <v>2</v>
      </c>
      <c r="G7651" s="4">
        <v>6.8950317688103002E-2</v>
      </c>
      <c r="H7651" s="4">
        <v>-2.1359272316797129E-2</v>
      </c>
    </row>
    <row r="7652" spans="1:8" x14ac:dyDescent="0.25">
      <c r="A7652" t="s">
        <v>7859</v>
      </c>
      <c r="B7652" s="3">
        <v>26.995857238769531</v>
      </c>
      <c r="C7652" s="3">
        <v>14.77999973297119</v>
      </c>
      <c r="D7652" s="4">
        <v>-6.6617058669404816E-4</v>
      </c>
      <c r="E7652" s="4">
        <v>-0.11017464239223999</v>
      </c>
      <c r="F7652" s="2">
        <v>2</v>
      </c>
      <c r="G7652" s="4">
        <v>6.7089573872235908E-2</v>
      </c>
      <c r="H7652" s="4">
        <v>-2.9126205600522259E-2</v>
      </c>
    </row>
    <row r="7653" spans="1:8" x14ac:dyDescent="0.25">
      <c r="A7653" t="s">
        <v>7860</v>
      </c>
      <c r="B7653" s="3">
        <v>27.013853073120121</v>
      </c>
      <c r="C7653" s="3">
        <v>16.610000610351559</v>
      </c>
      <c r="D7653" s="4">
        <v>1.33390629016672E-3</v>
      </c>
      <c r="E7653" s="4">
        <v>0.11701417203656291</v>
      </c>
      <c r="F7653" s="2">
        <v>3</v>
      </c>
      <c r="G7653" s="4">
        <v>6.1173569470713167E-2</v>
      </c>
      <c r="H7653" s="4">
        <v>-2.8479006890556931E-2</v>
      </c>
    </row>
    <row r="7654" spans="1:8" x14ac:dyDescent="0.25">
      <c r="A7654" t="s">
        <v>7861</v>
      </c>
      <c r="B7654" s="3">
        <v>26.97786712646484</v>
      </c>
      <c r="C7654" s="3">
        <v>14.86999988555908</v>
      </c>
      <c r="D7654" s="4">
        <v>5.3661762225403198E-3</v>
      </c>
      <c r="E7654" s="4">
        <v>-0.10151053951346591</v>
      </c>
      <c r="F7654" s="2">
        <v>2</v>
      </c>
      <c r="G7654" s="4">
        <v>5.9759949008663771E-2</v>
      </c>
      <c r="H7654" s="4">
        <v>-2.977319852393423E-2</v>
      </c>
    </row>
    <row r="7655" spans="1:8" x14ac:dyDescent="0.25">
      <c r="A7655" t="s">
        <v>7862</v>
      </c>
      <c r="B7655" s="3">
        <v>26.833871841430661</v>
      </c>
      <c r="C7655" s="3">
        <v>16.54999923706055</v>
      </c>
      <c r="D7655" s="4">
        <v>-7.9841866129719552E-3</v>
      </c>
      <c r="E7655" s="4">
        <v>0.1485079397854927</v>
      </c>
      <c r="F7655" s="2">
        <v>3</v>
      </c>
      <c r="G7655" s="4">
        <v>5.9217242395712473E-2</v>
      </c>
      <c r="H7655" s="4">
        <v>-3.4951817136422481E-2</v>
      </c>
    </row>
    <row r="7656" spans="1:8" x14ac:dyDescent="0.25">
      <c r="A7656" t="s">
        <v>7863</v>
      </c>
      <c r="B7656" s="3">
        <v>27.04984283447266</v>
      </c>
      <c r="C7656" s="3">
        <v>14.409999847412109</v>
      </c>
      <c r="D7656" s="4">
        <v>4.6792058037992126E-3</v>
      </c>
      <c r="E7656" s="4">
        <v>-0.1121380003793544</v>
      </c>
      <c r="F7656" s="2">
        <v>2</v>
      </c>
      <c r="G7656" s="4">
        <v>5.6756665929718952E-2</v>
      </c>
      <c r="H7656" s="4">
        <v>-2.7184678066144219E-2</v>
      </c>
    </row>
    <row r="7657" spans="1:8" x14ac:dyDescent="0.25">
      <c r="A7657" t="s">
        <v>7864</v>
      </c>
      <c r="B7657" s="3">
        <v>26.923860549926761</v>
      </c>
      <c r="C7657" s="3">
        <v>16.229999542236332</v>
      </c>
      <c r="D7657" s="4">
        <v>-3.9947862310268922E-3</v>
      </c>
      <c r="E7657" s="4">
        <v>0.13814861723245331</v>
      </c>
      <c r="F7657" s="2">
        <v>3</v>
      </c>
      <c r="G7657" s="4">
        <v>4.8957675065348649E-2</v>
      </c>
      <c r="H7657" s="4">
        <v>-3.1715480609007418E-2</v>
      </c>
    </row>
    <row r="7658" spans="1:8" x14ac:dyDescent="0.25">
      <c r="A7658" t="s">
        <v>7865</v>
      </c>
      <c r="B7658" s="3">
        <v>27.03184700012207</v>
      </c>
      <c r="C7658" s="3">
        <v>14.260000228881839</v>
      </c>
      <c r="D7658" s="4">
        <v>5.3544760012969039E-3</v>
      </c>
      <c r="E7658" s="4">
        <v>-0.1087499856948853</v>
      </c>
      <c r="F7658" s="2">
        <v>2</v>
      </c>
      <c r="G7658" s="4">
        <v>5.5330159058979637E-2</v>
      </c>
      <c r="H7658" s="4">
        <v>-2.7831876776109429E-2</v>
      </c>
    </row>
    <row r="7659" spans="1:8" x14ac:dyDescent="0.25">
      <c r="A7659" t="s">
        <v>7866</v>
      </c>
      <c r="B7659" s="3">
        <v>26.887876510620121</v>
      </c>
      <c r="C7659" s="3">
        <v>16</v>
      </c>
      <c r="D7659" s="4">
        <v>2.6844961633440971E-3</v>
      </c>
      <c r="E7659" s="4">
        <v>-2.2004926462152911E-2</v>
      </c>
      <c r="F7659" s="2">
        <v>2</v>
      </c>
      <c r="G7659" s="4">
        <v>4.6124494756869971E-2</v>
      </c>
      <c r="H7659" s="4">
        <v>-3.3009603646867003E-2</v>
      </c>
    </row>
    <row r="7660" spans="1:8" x14ac:dyDescent="0.25">
      <c r="A7660" t="s">
        <v>7867</v>
      </c>
      <c r="B7660" s="3">
        <v>26.815889358520511</v>
      </c>
      <c r="C7660" s="3">
        <v>16.360000610351559</v>
      </c>
      <c r="D7660" s="4">
        <v>-2.6773089377726271E-3</v>
      </c>
      <c r="E7660" s="4">
        <v>1.7412978107836711E-2</v>
      </c>
      <c r="F7660" s="2">
        <v>3</v>
      </c>
      <c r="G7660" s="4">
        <v>6.6637852250172269E-2</v>
      </c>
      <c r="H7660" s="4">
        <v>-3.5598535677763499E-2</v>
      </c>
    </row>
    <row r="7661" spans="1:8" x14ac:dyDescent="0.25">
      <c r="A7661" t="s">
        <v>7868</v>
      </c>
      <c r="B7661" s="3">
        <v>26.887876510620121</v>
      </c>
      <c r="C7661" s="3">
        <v>16.079999923706051</v>
      </c>
      <c r="D7661" s="4">
        <v>1.3409467589868831E-3</v>
      </c>
      <c r="E7661" s="4">
        <v>1.5792798560005931E-2</v>
      </c>
      <c r="F7661" s="2">
        <v>3</v>
      </c>
      <c r="G7661" s="4">
        <v>6.6522380529103531E-2</v>
      </c>
      <c r="H7661" s="4">
        <v>-3.3009603646867003E-2</v>
      </c>
    </row>
    <row r="7662" spans="1:8" x14ac:dyDescent="0.25">
      <c r="A7662" t="s">
        <v>7869</v>
      </c>
      <c r="B7662" s="3">
        <v>26.851869583129879</v>
      </c>
      <c r="C7662" s="3">
        <v>15.829999923706049</v>
      </c>
      <c r="D7662" s="4">
        <v>-4.0057353754047176E-3</v>
      </c>
      <c r="E7662" s="4">
        <v>6.4559518865852317E-2</v>
      </c>
      <c r="F7662" s="2">
        <v>2</v>
      </c>
      <c r="G7662" s="4">
        <v>5.9194407787326098E-2</v>
      </c>
      <c r="H7662" s="4">
        <v>-3.4304549830939453E-2</v>
      </c>
    </row>
    <row r="7663" spans="1:8" x14ac:dyDescent="0.25">
      <c r="A7663" t="s">
        <v>7870</v>
      </c>
      <c r="B7663" s="3">
        <v>26.95986366271973</v>
      </c>
      <c r="C7663" s="3">
        <v>14.86999988555908</v>
      </c>
      <c r="D7663" s="4">
        <v>0</v>
      </c>
      <c r="E7663" s="4">
        <v>4.7297090487903306E-3</v>
      </c>
      <c r="F7663" s="2">
        <v>2</v>
      </c>
      <c r="G7663" s="4">
        <v>6.7890564647886009E-2</v>
      </c>
      <c r="H7663" s="4">
        <v>-3.0420671615970511E-2</v>
      </c>
    </row>
    <row r="7664" spans="1:8" x14ac:dyDescent="0.25">
      <c r="A7664" t="s">
        <v>7871</v>
      </c>
      <c r="B7664" s="3">
        <v>26.95986366271973</v>
      </c>
      <c r="C7664" s="3">
        <v>14.80000019073486</v>
      </c>
      <c r="D7664" s="4">
        <v>4.6952531499586669E-3</v>
      </c>
      <c r="E7664" s="4">
        <v>-7.2681694526285923E-2</v>
      </c>
      <c r="F7664" s="2">
        <v>2</v>
      </c>
      <c r="G7664" s="4">
        <v>8.3717056410934187E-2</v>
      </c>
      <c r="H7664" s="4">
        <v>-3.0420671615970511E-2</v>
      </c>
    </row>
    <row r="7665" spans="1:8" x14ac:dyDescent="0.25">
      <c r="A7665" t="s">
        <v>7872</v>
      </c>
      <c r="B7665" s="3">
        <v>26.833871841430661</v>
      </c>
      <c r="C7665" s="3">
        <v>15.960000038146971</v>
      </c>
      <c r="D7665" s="4">
        <v>-1.323636095322611E-2</v>
      </c>
      <c r="E7665" s="4">
        <v>0.14737600382621549</v>
      </c>
      <c r="F7665" s="2">
        <v>2</v>
      </c>
      <c r="G7665" s="4">
        <v>7.56160373147714E-2</v>
      </c>
      <c r="H7665" s="4">
        <v>-3.4951817136422481E-2</v>
      </c>
    </row>
    <row r="7666" spans="1:8" x14ac:dyDescent="0.25">
      <c r="A7666" t="s">
        <v>7873</v>
      </c>
      <c r="B7666" s="3">
        <v>27.193819046020511</v>
      </c>
      <c r="C7666" s="3">
        <v>13.909999847412109</v>
      </c>
      <c r="D7666" s="4">
        <v>-2.6404082283081332E-3</v>
      </c>
      <c r="E7666" s="4">
        <v>2.8846107725128519E-2</v>
      </c>
      <c r="F7666" s="2">
        <v>2</v>
      </c>
      <c r="G7666" s="4">
        <v>9.1580856755188567E-2</v>
      </c>
      <c r="H7666" s="4">
        <v>-2.2006745408833409E-2</v>
      </c>
    </row>
    <row r="7667" spans="1:8" x14ac:dyDescent="0.25">
      <c r="A7667" t="s">
        <v>7874</v>
      </c>
      <c r="B7667" s="3">
        <v>27.265811920166019</v>
      </c>
      <c r="C7667" s="3">
        <v>13.52000045776367</v>
      </c>
      <c r="D7667" s="4">
        <v>9.9998558670992832E-3</v>
      </c>
      <c r="E7667" s="4">
        <v>-8.0272065769533718E-2</v>
      </c>
      <c r="F7667" s="2">
        <v>2</v>
      </c>
      <c r="G7667" s="4">
        <v>9.6789365227869961E-2</v>
      </c>
      <c r="H7667" s="4">
        <v>-1.9417607591383671E-2</v>
      </c>
    </row>
    <row r="7668" spans="1:8" x14ac:dyDescent="0.25">
      <c r="A7668" t="s">
        <v>7875</v>
      </c>
      <c r="B7668" s="3">
        <v>26.995857238769531</v>
      </c>
      <c r="C7668" s="3">
        <v>14.69999980926514</v>
      </c>
      <c r="D7668" s="4">
        <v>-5.9640315220897966E-3</v>
      </c>
      <c r="E7668" s="4">
        <v>6.5989836833170612E-2</v>
      </c>
      <c r="F7668" s="2">
        <v>2</v>
      </c>
      <c r="G7668" s="4">
        <v>9.9912355810231501E-2</v>
      </c>
      <c r="H7668" s="4">
        <v>-2.9126205600522259E-2</v>
      </c>
    </row>
    <row r="7669" spans="1:8" x14ac:dyDescent="0.25">
      <c r="A7669" t="s">
        <v>7876</v>
      </c>
      <c r="B7669" s="3">
        <v>27.157827377319339</v>
      </c>
      <c r="C7669" s="3">
        <v>13.789999961853029</v>
      </c>
      <c r="D7669" s="4">
        <v>-5.929019739452368E-3</v>
      </c>
      <c r="E7669" s="4">
        <v>5.026655305861083E-2</v>
      </c>
      <c r="F7669" s="2">
        <v>2</v>
      </c>
      <c r="G7669" s="4">
        <v>0.10572108491809271</v>
      </c>
      <c r="H7669" s="4">
        <v>-2.330114282876394E-2</v>
      </c>
    </row>
    <row r="7670" spans="1:8" x14ac:dyDescent="0.25">
      <c r="A7670" t="s">
        <v>7877</v>
      </c>
      <c r="B7670" s="3">
        <v>27.319807052612301</v>
      </c>
      <c r="C7670" s="3">
        <v>13.13000011444092</v>
      </c>
      <c r="D7670" s="4">
        <v>-6.5778847579422983E-4</v>
      </c>
      <c r="E7670" s="4">
        <v>-2.0149217296691949E-2</v>
      </c>
      <c r="F7670" s="2">
        <v>1</v>
      </c>
      <c r="G7670" s="4">
        <v>0.1163045836655983</v>
      </c>
      <c r="H7670" s="4">
        <v>-1.747573707941685E-2</v>
      </c>
    </row>
    <row r="7671" spans="1:8" x14ac:dyDescent="0.25">
      <c r="A7671" t="s">
        <v>7878</v>
      </c>
      <c r="B7671" s="3">
        <v>27.337789535522461</v>
      </c>
      <c r="C7671" s="3">
        <v>13.39999961853027</v>
      </c>
      <c r="D7671" s="4">
        <v>5.2942357694705233E-3</v>
      </c>
      <c r="E7671" s="4">
        <v>-6.1624659026363937E-2</v>
      </c>
      <c r="F7671" s="2">
        <v>2</v>
      </c>
      <c r="G7671" s="4">
        <v>0.12106137037396821</v>
      </c>
      <c r="H7671" s="4">
        <v>-1.6829018538075839E-2</v>
      </c>
    </row>
    <row r="7672" spans="1:8" x14ac:dyDescent="0.25">
      <c r="A7672" t="s">
        <v>7879</v>
      </c>
      <c r="B7672" s="3">
        <v>27.193819046020511</v>
      </c>
      <c r="C7672" s="3">
        <v>14.27999973297119</v>
      </c>
      <c r="D7672" s="4">
        <v>1.3252779097945311E-3</v>
      </c>
      <c r="E7672" s="4">
        <v>-1.244815385206932E-2</v>
      </c>
      <c r="F7672" s="2">
        <v>2</v>
      </c>
      <c r="G7672" s="4">
        <v>0.1143540191922785</v>
      </c>
      <c r="H7672" s="4">
        <v>-2.2006745408833409E-2</v>
      </c>
    </row>
    <row r="7673" spans="1:8" x14ac:dyDescent="0.25">
      <c r="A7673" t="s">
        <v>7880</v>
      </c>
      <c r="B7673" s="3">
        <v>27.157827377319339</v>
      </c>
      <c r="C7673" s="3">
        <v>14.460000038146971</v>
      </c>
      <c r="D7673" s="4">
        <v>3.3237136270638512E-3</v>
      </c>
      <c r="E7673" s="4">
        <v>1.544945720259183E-2</v>
      </c>
      <c r="F7673" s="2">
        <v>2</v>
      </c>
      <c r="G7673" s="4">
        <v>0.1120799168540307</v>
      </c>
      <c r="H7673" s="4">
        <v>-2.330114282876394E-2</v>
      </c>
    </row>
    <row r="7674" spans="1:8" x14ac:dyDescent="0.25">
      <c r="A7674" t="s">
        <v>7881</v>
      </c>
      <c r="B7674" s="3">
        <v>27.067861557006839</v>
      </c>
      <c r="C7674" s="3">
        <v>14.239999771118161</v>
      </c>
      <c r="D7674" s="4">
        <v>-8.5686005720551073E-3</v>
      </c>
      <c r="E7674" s="4">
        <v>7.0676659165623823E-2</v>
      </c>
      <c r="F7674" s="2">
        <v>2</v>
      </c>
      <c r="G7674" s="4">
        <v>8.0432868852465367E-2</v>
      </c>
      <c r="H7674" s="4">
        <v>-2.6536656209965929E-2</v>
      </c>
    </row>
    <row r="7675" spans="1:8" x14ac:dyDescent="0.25">
      <c r="A7675" t="s">
        <v>7882</v>
      </c>
      <c r="B7675" s="3">
        <v>27.301799774169918</v>
      </c>
      <c r="C7675" s="3">
        <v>13.30000019073486</v>
      </c>
      <c r="D7675" s="4">
        <v>3.9707820356778001E-3</v>
      </c>
      <c r="E7675" s="4">
        <v>-2.6354294341038979E-2</v>
      </c>
      <c r="F7675" s="2">
        <v>2</v>
      </c>
      <c r="G7675" s="4">
        <v>8.1434785482911387E-2</v>
      </c>
      <c r="H7675" s="4">
        <v>-1.8123347362488659E-2</v>
      </c>
    </row>
    <row r="7676" spans="1:8" x14ac:dyDescent="0.25">
      <c r="A7676" t="s">
        <v>7883</v>
      </c>
      <c r="B7676" s="3">
        <v>27.193819046020511</v>
      </c>
      <c r="C7676" s="3">
        <v>13.659999847412109</v>
      </c>
      <c r="D7676" s="4">
        <v>6.6170853170954835E-4</v>
      </c>
      <c r="E7676" s="4">
        <v>-2.148998495093735E-2</v>
      </c>
      <c r="F7676" s="2">
        <v>2</v>
      </c>
      <c r="G7676" s="4">
        <v>8.2426843870931688E-2</v>
      </c>
      <c r="H7676" s="4">
        <v>-2.2006745408833409E-2</v>
      </c>
    </row>
    <row r="7677" spans="1:8" x14ac:dyDescent="0.25">
      <c r="A7677" t="s">
        <v>7884</v>
      </c>
      <c r="B7677" s="3">
        <v>27.175836563110352</v>
      </c>
      <c r="C7677" s="3">
        <v>13.960000038146971</v>
      </c>
      <c r="D7677" s="4">
        <v>4.6578358849880264E-3</v>
      </c>
      <c r="E7677" s="4">
        <v>-8.4590161432985367E-2</v>
      </c>
      <c r="F7677" s="2">
        <v>2</v>
      </c>
      <c r="G7677" s="4">
        <v>8.3224589927628712E-2</v>
      </c>
      <c r="H7677" s="4">
        <v>-2.265346395017442E-2</v>
      </c>
    </row>
    <row r="7678" spans="1:8" x14ac:dyDescent="0.25">
      <c r="A7678" t="s">
        <v>7885</v>
      </c>
      <c r="B7678" s="3">
        <v>27.04984283447266</v>
      </c>
      <c r="C7678" s="3">
        <v>15.25</v>
      </c>
      <c r="D7678" s="4">
        <v>-2.2757117598527499E-2</v>
      </c>
      <c r="E7678" s="4">
        <v>0.41860465116279078</v>
      </c>
      <c r="F7678" s="2">
        <v>2</v>
      </c>
      <c r="G7678" s="4">
        <v>7.07096498503057E-2</v>
      </c>
      <c r="H7678" s="4">
        <v>-2.7184678066144219E-2</v>
      </c>
    </row>
    <row r="7679" spans="1:8" x14ac:dyDescent="0.25">
      <c r="A7679" t="s">
        <v>7886</v>
      </c>
      <c r="B7679" s="3">
        <v>27.679754257202148</v>
      </c>
      <c r="C7679" s="3">
        <v>10.75</v>
      </c>
      <c r="D7679" s="4">
        <v>-4.5306653518277784E-3</v>
      </c>
      <c r="E7679" s="4">
        <v>1.319513174862808E-2</v>
      </c>
      <c r="F7679" s="2">
        <v>1</v>
      </c>
      <c r="G7679" s="4">
        <v>9.5643334049308582E-2</v>
      </c>
      <c r="H7679" s="4">
        <v>-4.5306653518277784E-3</v>
      </c>
    </row>
    <row r="7680" spans="1:8" x14ac:dyDescent="0.25">
      <c r="A7680" t="s">
        <v>7887</v>
      </c>
      <c r="B7680" s="3">
        <v>27.805732727050781</v>
      </c>
      <c r="C7680" s="3">
        <v>10.60999965667725</v>
      </c>
      <c r="D7680" s="4">
        <v>6.5149804782567164E-3</v>
      </c>
      <c r="E7680" s="4">
        <v>-3.7558650972560059E-3</v>
      </c>
      <c r="F7680" s="2">
        <v>1</v>
      </c>
      <c r="G7680" s="4">
        <v>9.9865721460830947E-2</v>
      </c>
      <c r="H7680" s="4">
        <v>0</v>
      </c>
    </row>
    <row r="7681" spans="1:8" x14ac:dyDescent="0.25">
      <c r="A7681" t="s">
        <v>7888</v>
      </c>
      <c r="B7681" s="3">
        <v>27.625751495361332</v>
      </c>
      <c r="C7681" s="3">
        <v>10.64999961853027</v>
      </c>
      <c r="D7681" s="4">
        <v>-5.1855344071726206E-3</v>
      </c>
      <c r="E7681" s="4">
        <v>1.881420872440698E-3</v>
      </c>
      <c r="F7681" s="2">
        <v>1</v>
      </c>
      <c r="G7681" s="4">
        <v>9.7319056017036054E-2</v>
      </c>
      <c r="H7681" s="4">
        <v>-5.1855344071726206E-3</v>
      </c>
    </row>
    <row r="7682" spans="1:8" x14ac:dyDescent="0.25">
      <c r="A7682" t="s">
        <v>7889</v>
      </c>
      <c r="B7682" s="3">
        <v>27.76975250244141</v>
      </c>
      <c r="C7682" s="3">
        <v>10.63000011444092</v>
      </c>
      <c r="D7682" s="4">
        <v>7.1809127349340418E-3</v>
      </c>
      <c r="E7682" s="4">
        <v>6.941655565251148E-2</v>
      </c>
      <c r="F7682" s="2">
        <v>1</v>
      </c>
      <c r="G7682" s="4">
        <v>0.1146992696095943</v>
      </c>
      <c r="H7682" s="4">
        <v>0</v>
      </c>
    </row>
    <row r="7683" spans="1:8" x14ac:dyDescent="0.25">
      <c r="A7683" t="s">
        <v>7890</v>
      </c>
      <c r="B7683" s="3">
        <v>27.571762084960941</v>
      </c>
      <c r="C7683" s="3">
        <v>9.9399995803833008</v>
      </c>
      <c r="D7683" s="4">
        <v>2.617457885062402E-3</v>
      </c>
      <c r="E7683" s="4">
        <v>-3.4951514920882547E-2</v>
      </c>
      <c r="F7683" s="2">
        <v>1</v>
      </c>
      <c r="G7683" s="4">
        <v>0.1090964583751164</v>
      </c>
      <c r="H7683" s="4">
        <v>0</v>
      </c>
    </row>
    <row r="7684" spans="1:8" x14ac:dyDescent="0.25">
      <c r="A7684" t="s">
        <v>7891</v>
      </c>
      <c r="B7684" s="3">
        <v>27.499782562255859</v>
      </c>
      <c r="C7684" s="3">
        <v>10.30000019073486</v>
      </c>
      <c r="D7684" s="4">
        <v>9.2466521267300372E-3</v>
      </c>
      <c r="E7684" s="4">
        <v>-7.7887187074016206E-2</v>
      </c>
      <c r="F7684" s="2">
        <v>1</v>
      </c>
      <c r="G7684" s="4">
        <v>0.11406896873595131</v>
      </c>
      <c r="H7684" s="4">
        <v>0</v>
      </c>
    </row>
    <row r="7685" spans="1:8" x14ac:dyDescent="0.25">
      <c r="A7685" t="s">
        <v>7892</v>
      </c>
      <c r="B7685" s="3">
        <v>27.247831344604489</v>
      </c>
      <c r="C7685" s="3">
        <v>11.170000076293951</v>
      </c>
      <c r="D7685" s="4">
        <v>2.6492204325319069E-3</v>
      </c>
      <c r="E7685" s="4">
        <v>-1.845343023155932E-2</v>
      </c>
      <c r="F7685" s="2">
        <v>1</v>
      </c>
      <c r="H7685" s="4">
        <v>-5.9087208675643321E-3</v>
      </c>
    </row>
    <row r="7686" spans="1:8" x14ac:dyDescent="0.25">
      <c r="A7686" t="s">
        <v>7893</v>
      </c>
      <c r="B7686" s="3">
        <v>27.175836563110352</v>
      </c>
      <c r="C7686" s="3">
        <v>11.38000011444092</v>
      </c>
      <c r="D7686" s="4">
        <v>0</v>
      </c>
      <c r="E7686" s="4">
        <v>-1.8965539637416321E-2</v>
      </c>
      <c r="F7686" s="2">
        <v>1</v>
      </c>
      <c r="H7686" s="4">
        <v>-8.5353293312335765E-3</v>
      </c>
    </row>
    <row r="7687" spans="1:8" x14ac:dyDescent="0.25">
      <c r="A7687" t="s">
        <v>7894</v>
      </c>
      <c r="B7687" s="3">
        <v>27.175836563110352</v>
      </c>
      <c r="C7687" s="3">
        <v>11.60000038146973</v>
      </c>
      <c r="D7687" s="4">
        <v>-3.9574751434419131E-3</v>
      </c>
      <c r="E7687" s="4">
        <v>4.5987396020263027E-2</v>
      </c>
      <c r="F7687" s="2">
        <v>1</v>
      </c>
      <c r="H7687" s="4">
        <v>-8.5353293312335765E-3</v>
      </c>
    </row>
    <row r="7688" spans="1:8" x14ac:dyDescent="0.25">
      <c r="A7688" t="s">
        <v>7895</v>
      </c>
      <c r="B7688" s="3">
        <v>27.283811569213871</v>
      </c>
      <c r="C7688" s="3">
        <v>11.090000152587891</v>
      </c>
      <c r="D7688" s="4">
        <v>-1.9744817421487588E-3</v>
      </c>
      <c r="E7688" s="4">
        <v>-6.272374173952211E-3</v>
      </c>
      <c r="F7688" s="2">
        <v>1</v>
      </c>
      <c r="H7688" s="4">
        <v>-4.5960429133795611E-3</v>
      </c>
    </row>
    <row r="7689" spans="1:8" x14ac:dyDescent="0.25">
      <c r="A7689" t="s">
        <v>7896</v>
      </c>
      <c r="B7689" s="3">
        <v>27.337789535522461</v>
      </c>
      <c r="C7689" s="3">
        <v>11.159999847412109</v>
      </c>
      <c r="D7689" s="4">
        <v>2.6398485974741259E-3</v>
      </c>
      <c r="E7689" s="4">
        <v>-5.1020439608169599E-2</v>
      </c>
      <c r="F7689" s="2">
        <v>1</v>
      </c>
      <c r="H7689" s="4">
        <v>-2.6267476364802982E-3</v>
      </c>
    </row>
    <row r="7690" spans="1:8" x14ac:dyDescent="0.25">
      <c r="A7690" t="s">
        <v>7897</v>
      </c>
      <c r="B7690" s="3">
        <v>27.265811920166019</v>
      </c>
      <c r="C7690" s="3">
        <v>11.760000228881839</v>
      </c>
      <c r="D7690" s="4">
        <v>-2.6328981449987849E-3</v>
      </c>
      <c r="E7690" s="4">
        <v>1.1177997692321419E-2</v>
      </c>
      <c r="F7690" s="2">
        <v>1</v>
      </c>
      <c r="H7690" s="4">
        <v>-5.252729822499691E-3</v>
      </c>
    </row>
    <row r="7691" spans="1:8" x14ac:dyDescent="0.25">
      <c r="A7691" t="s">
        <v>7898</v>
      </c>
      <c r="B7691" s="3">
        <v>27.337789535522461</v>
      </c>
      <c r="C7691" s="3">
        <v>11.63000011444092</v>
      </c>
      <c r="D7691" s="4">
        <v>1.3182193719913911E-3</v>
      </c>
      <c r="E7691" s="4">
        <v>-2.1043770841054799E-2</v>
      </c>
      <c r="F7691" s="2">
        <v>1</v>
      </c>
      <c r="H7691" s="4">
        <v>-2.6267476364802982E-3</v>
      </c>
    </row>
    <row r="7692" spans="1:8" x14ac:dyDescent="0.25">
      <c r="A7692" t="s">
        <v>7899</v>
      </c>
      <c r="B7692" s="3">
        <v>27.301799774169918</v>
      </c>
      <c r="C7692" s="3">
        <v>11.88000011444092</v>
      </c>
      <c r="D7692" s="4">
        <v>0</v>
      </c>
      <c r="E7692" s="4">
        <v>6.547089873415346E-2</v>
      </c>
      <c r="F7692" s="2">
        <v>1</v>
      </c>
      <c r="H7692" s="4">
        <v>-3.9397735226928132E-3</v>
      </c>
    </row>
    <row r="7693" spans="1:8" x14ac:dyDescent="0.25">
      <c r="A7693" t="s">
        <v>7900</v>
      </c>
      <c r="B7693" s="3">
        <v>27.301799774169918</v>
      </c>
      <c r="C7693" s="3">
        <v>11.14999961853027</v>
      </c>
      <c r="D7693" s="4">
        <v>3.9707820356778001E-3</v>
      </c>
      <c r="E7693" s="4">
        <v>-7.6986780716010506E-2</v>
      </c>
      <c r="F7693" s="2">
        <v>1</v>
      </c>
      <c r="H7693" s="4">
        <v>-3.9397735226928132E-3</v>
      </c>
    </row>
    <row r="7694" spans="1:8" x14ac:dyDescent="0.25">
      <c r="A7694" t="s">
        <v>7901</v>
      </c>
      <c r="B7694" s="3">
        <v>27.193819046020511</v>
      </c>
      <c r="C7694" s="3">
        <v>12.079999923706049</v>
      </c>
      <c r="D7694" s="4">
        <v>-2.6404082283081332E-3</v>
      </c>
      <c r="E7694" s="4">
        <v>3.6909898648565642E-2</v>
      </c>
      <c r="F7694" s="2">
        <v>1</v>
      </c>
      <c r="H7694" s="4">
        <v>-7.8792686997634087E-3</v>
      </c>
    </row>
    <row r="7695" spans="1:8" x14ac:dyDescent="0.25">
      <c r="A7695" t="s">
        <v>7902</v>
      </c>
      <c r="B7695" s="3">
        <v>27.265811920166019</v>
      </c>
      <c r="C7695" s="3">
        <v>11.64999961853027</v>
      </c>
      <c r="D7695" s="4">
        <v>-3.2893574015073761E-3</v>
      </c>
      <c r="E7695" s="4">
        <v>3.1886595030436123E-2</v>
      </c>
      <c r="F7695" s="2">
        <v>1</v>
      </c>
      <c r="H7695" s="4">
        <v>-5.252729822499691E-3</v>
      </c>
    </row>
    <row r="7696" spans="1:8" x14ac:dyDescent="0.25">
      <c r="A7696" t="s">
        <v>7903</v>
      </c>
      <c r="B7696" s="3">
        <v>27.355794906616211</v>
      </c>
      <c r="C7696" s="3">
        <v>11.289999961853029</v>
      </c>
      <c r="D7696" s="4">
        <v>-1.9698519681435882E-3</v>
      </c>
      <c r="E7696" s="4">
        <v>5.1210447156052608E-2</v>
      </c>
      <c r="F7696" s="2">
        <v>1</v>
      </c>
      <c r="H7696" s="4">
        <v>-1.9698519681435882E-3</v>
      </c>
    </row>
    <row r="7697" spans="1:8" x14ac:dyDescent="0.25">
      <c r="A7697" t="s">
        <v>7904</v>
      </c>
      <c r="B7697" s="3">
        <v>27.409788131713871</v>
      </c>
      <c r="C7697" s="3">
        <v>10.739999771118161</v>
      </c>
      <c r="D7697" s="4">
        <v>1.1960046422798911E-2</v>
      </c>
      <c r="E7697" s="4">
        <v>-2.0073016994806899E-2</v>
      </c>
      <c r="F7697" s="2">
        <v>1</v>
      </c>
      <c r="H7697" s="4">
        <v>0</v>
      </c>
    </row>
    <row r="7698" spans="1:8" x14ac:dyDescent="0.25">
      <c r="A7698" t="s">
        <v>7905</v>
      </c>
      <c r="B7698" s="3">
        <v>27.08584022521973</v>
      </c>
      <c r="C7698" s="3">
        <v>10.960000038146971</v>
      </c>
      <c r="D7698" s="4">
        <v>6.0162128307192919E-3</v>
      </c>
      <c r="E7698" s="4">
        <v>-2.750669095165359E-2</v>
      </c>
      <c r="F7698" s="2">
        <v>1</v>
      </c>
      <c r="H7698" s="4">
        <v>-1.3271070206218869E-3</v>
      </c>
    </row>
    <row r="7699" spans="1:8" x14ac:dyDescent="0.25">
      <c r="A7699" t="s">
        <v>7906</v>
      </c>
      <c r="B7699" s="3">
        <v>26.923860549926761</v>
      </c>
      <c r="C7699" s="3">
        <v>11.27000045776367</v>
      </c>
      <c r="D7699" s="4">
        <v>0</v>
      </c>
      <c r="E7699" s="4">
        <v>3.0164615177143309E-2</v>
      </c>
      <c r="F7699" s="2">
        <v>1</v>
      </c>
      <c r="H7699" s="4">
        <v>-7.2994050768612206E-3</v>
      </c>
    </row>
    <row r="7700" spans="1:8" x14ac:dyDescent="0.25">
      <c r="A7700" t="s">
        <v>7907</v>
      </c>
      <c r="B7700" s="3">
        <v>26.923860549926761</v>
      </c>
      <c r="C7700" s="3">
        <v>10.939999580383301</v>
      </c>
      <c r="D7700" s="4">
        <v>2.0092206225752469E-3</v>
      </c>
      <c r="E7700" s="4">
        <v>-8.1444188031587372E-2</v>
      </c>
      <c r="F7700" s="2">
        <v>1</v>
      </c>
      <c r="H7700" s="4">
        <v>-7.2994050768612206E-3</v>
      </c>
    </row>
    <row r="7701" spans="1:8" x14ac:dyDescent="0.25">
      <c r="A7701" t="s">
        <v>7908</v>
      </c>
      <c r="B7701" s="3">
        <v>26.869873046875</v>
      </c>
      <c r="C7701" s="3">
        <v>11.909999847412109</v>
      </c>
      <c r="D7701" s="4">
        <v>4.0349405007704684E-3</v>
      </c>
      <c r="E7701" s="4">
        <v>-5.2505955722804698E-2</v>
      </c>
      <c r="F7701" s="2">
        <v>1</v>
      </c>
      <c r="H7701" s="4">
        <v>-9.2899601199804005E-3</v>
      </c>
    </row>
    <row r="7702" spans="1:8" x14ac:dyDescent="0.25">
      <c r="A7702" t="s">
        <v>7909</v>
      </c>
      <c r="B7702" s="3">
        <v>26.76189041137695</v>
      </c>
      <c r="C7702" s="3">
        <v>12.569999694824221</v>
      </c>
      <c r="D7702" s="4">
        <v>-2.6824839322133749E-3</v>
      </c>
      <c r="E7702" s="4">
        <v>7.8044584847407172E-2</v>
      </c>
      <c r="F7702" s="2">
        <v>1</v>
      </c>
      <c r="H7702" s="4">
        <v>-1.3271351507055161E-2</v>
      </c>
    </row>
    <row r="7703" spans="1:8" x14ac:dyDescent="0.25">
      <c r="A7703" t="s">
        <v>7910</v>
      </c>
      <c r="B7703" s="3">
        <v>26.833871841430661</v>
      </c>
      <c r="C7703" s="3">
        <v>11.659999847412109</v>
      </c>
      <c r="D7703" s="4">
        <v>-5.337534074104866E-3</v>
      </c>
      <c r="E7703" s="4">
        <v>9.0739036960189257E-2</v>
      </c>
      <c r="F7703" s="2">
        <v>1</v>
      </c>
      <c r="H7703" s="4">
        <v>-1.061734844143869E-2</v>
      </c>
    </row>
    <row r="7704" spans="1:8" x14ac:dyDescent="0.25">
      <c r="A7704" t="s">
        <v>7911</v>
      </c>
      <c r="B7704" s="3">
        <v>26.97786712646484</v>
      </c>
      <c r="C7704" s="3">
        <v>10.689999580383301</v>
      </c>
      <c r="D7704" s="4">
        <v>-3.9863300476220553E-3</v>
      </c>
      <c r="E7704" s="4">
        <v>2.1988483881217439E-2</v>
      </c>
      <c r="F7704" s="2">
        <v>1</v>
      </c>
      <c r="H7704" s="4">
        <v>-5.3081467816511463E-3</v>
      </c>
    </row>
    <row r="7705" spans="1:8" x14ac:dyDescent="0.25">
      <c r="A7705" t="s">
        <v>7912</v>
      </c>
      <c r="B7705" s="3">
        <v>27.08584022521973</v>
      </c>
      <c r="C7705" s="3">
        <v>10.460000038146971</v>
      </c>
      <c r="D7705" s="4">
        <v>-1.3271070206218869E-3</v>
      </c>
      <c r="E7705" s="4">
        <v>6.517315307658067E-2</v>
      </c>
      <c r="F7705" s="2">
        <v>1</v>
      </c>
      <c r="H7705" s="4">
        <v>-1.3271070206218869E-3</v>
      </c>
    </row>
    <row r="7706" spans="1:8" x14ac:dyDescent="0.25">
      <c r="A7706" t="s">
        <v>7913</v>
      </c>
      <c r="B7706" s="3">
        <v>27.121833801269531</v>
      </c>
      <c r="C7706" s="3">
        <v>9.8199996948242188</v>
      </c>
      <c r="D7706" s="4">
        <v>1.9939604075862589E-3</v>
      </c>
      <c r="E7706" s="4">
        <v>1.237112246584404E-2</v>
      </c>
      <c r="F7706" s="2">
        <v>1</v>
      </c>
      <c r="H7706" s="4">
        <v>0</v>
      </c>
    </row>
    <row r="7707" spans="1:8" x14ac:dyDescent="0.25">
      <c r="A7707" t="s">
        <v>7914</v>
      </c>
      <c r="B7707" s="3">
        <v>27.067861557006839</v>
      </c>
      <c r="C7707" s="3">
        <v>9.6999998092651367</v>
      </c>
      <c r="D7707" s="4">
        <v>5.348453161575728E-3</v>
      </c>
      <c r="E7707" s="4">
        <v>2.320678034304113E-2</v>
      </c>
      <c r="F7707" s="2">
        <v>1</v>
      </c>
      <c r="H7707" s="4">
        <v>0</v>
      </c>
    </row>
    <row r="7708" spans="1:8" x14ac:dyDescent="0.25">
      <c r="A7708" t="s">
        <v>7915</v>
      </c>
      <c r="B7708" s="3">
        <v>26.923860549926761</v>
      </c>
      <c r="C7708" s="3">
        <v>9.4799995422363281</v>
      </c>
      <c r="D7708" s="4">
        <v>-6.683045319330061E-4</v>
      </c>
      <c r="E7708" s="4">
        <v>1.8259840489526891E-2</v>
      </c>
      <c r="F7708" s="2">
        <v>1</v>
      </c>
      <c r="H7708" s="4">
        <v>-6.683045319330061E-4</v>
      </c>
    </row>
    <row r="7709" spans="1:8" x14ac:dyDescent="0.25">
      <c r="A7709" t="s">
        <v>7916</v>
      </c>
      <c r="B7709" s="3">
        <v>26.941865921020511</v>
      </c>
      <c r="C7709" s="3">
        <v>9.3100004196166992</v>
      </c>
      <c r="D7709" s="4">
        <v>6.725067133786844E-3</v>
      </c>
      <c r="E7709" s="4">
        <v>-7.6388840269579483E-2</v>
      </c>
      <c r="F7709" s="2">
        <v>1</v>
      </c>
      <c r="H7709" s="4">
        <v>0</v>
      </c>
    </row>
    <row r="7710" spans="1:8" x14ac:dyDescent="0.25">
      <c r="A7710" t="s">
        <v>7917</v>
      </c>
      <c r="B7710" s="3">
        <v>26.76189041137695</v>
      </c>
      <c r="C7710" s="3">
        <v>10.079999923706049</v>
      </c>
      <c r="D7710" s="4">
        <v>-3.3509462525268541E-3</v>
      </c>
      <c r="E7710" s="4">
        <v>-6.232558849246006E-2</v>
      </c>
      <c r="F7710" s="2">
        <v>1</v>
      </c>
      <c r="H7710" s="4">
        <v>-5.8572561723244654E-3</v>
      </c>
    </row>
    <row r="7711" spans="1:8" x14ac:dyDescent="0.25">
      <c r="A7711" t="s">
        <v>7918</v>
      </c>
      <c r="B7711" s="3">
        <v>26.851869583129879</v>
      </c>
      <c r="C7711" s="3">
        <v>10.75</v>
      </c>
      <c r="D7711" s="4">
        <v>1.3417501887902359E-3</v>
      </c>
      <c r="E7711" s="4">
        <v>-2.9783386821150452E-2</v>
      </c>
      <c r="F7711" s="2">
        <v>1</v>
      </c>
      <c r="H7711" s="4">
        <v>-2.514736667208695E-3</v>
      </c>
    </row>
    <row r="7712" spans="1:8" x14ac:dyDescent="0.25">
      <c r="A7712" t="s">
        <v>7919</v>
      </c>
      <c r="B7712" s="3">
        <v>26.815889358520511</v>
      </c>
      <c r="C7712" s="3">
        <v>11.079999923706049</v>
      </c>
      <c r="D7712" s="4">
        <v>5.4964832562662824E-3</v>
      </c>
      <c r="E7712" s="4">
        <v>1.6513790043604759E-2</v>
      </c>
      <c r="F7712" s="2">
        <v>1</v>
      </c>
      <c r="H7712" s="4">
        <v>-3.8513193475373519E-3</v>
      </c>
    </row>
    <row r="7713" spans="1:8" x14ac:dyDescent="0.25">
      <c r="A7713" t="s">
        <v>7920</v>
      </c>
      <c r="B7713" s="3">
        <v>26.669301986694339</v>
      </c>
      <c r="C7713" s="3">
        <v>10.89999961853027</v>
      </c>
      <c r="D7713" s="4">
        <v>3.3619785492406962E-3</v>
      </c>
      <c r="E7713" s="4">
        <v>-1.178604873872457E-2</v>
      </c>
      <c r="F7713" s="2">
        <v>1</v>
      </c>
      <c r="H7713" s="4">
        <v>-9.2967034290671879E-3</v>
      </c>
    </row>
    <row r="7714" spans="1:8" x14ac:dyDescent="0.25">
      <c r="A7714" t="s">
        <v>7921</v>
      </c>
      <c r="B7714" s="3">
        <v>26.579940795898441</v>
      </c>
      <c r="C7714" s="3">
        <v>11.02999973297119</v>
      </c>
      <c r="D7714" s="4">
        <v>-1.343457722072783E-3</v>
      </c>
      <c r="E7714" s="4">
        <v>-8.9847601474845051E-3</v>
      </c>
      <c r="F7714" s="2">
        <v>1</v>
      </c>
      <c r="H7714" s="4">
        <v>-1.261626636142932E-2</v>
      </c>
    </row>
    <row r="7715" spans="1:8" x14ac:dyDescent="0.25">
      <c r="A7715" t="s">
        <v>7922</v>
      </c>
      <c r="B7715" s="3">
        <v>26.61569786071777</v>
      </c>
      <c r="C7715" s="3">
        <v>11.13000011444092</v>
      </c>
      <c r="D7715" s="4">
        <v>-7.3332315125360648E-3</v>
      </c>
      <c r="E7715" s="4">
        <v>1.3661254868690079E-2</v>
      </c>
      <c r="F7715" s="2">
        <v>1</v>
      </c>
      <c r="H7715" s="4">
        <v>-1.1287973554594989E-2</v>
      </c>
    </row>
    <row r="7716" spans="1:8" x14ac:dyDescent="0.25">
      <c r="A7716" t="s">
        <v>7923</v>
      </c>
      <c r="B7716" s="3">
        <v>26.812318801879879</v>
      </c>
      <c r="C7716" s="3">
        <v>10.97999954223633</v>
      </c>
      <c r="D7716" s="4">
        <v>6.0367024293808136E-3</v>
      </c>
      <c r="E7716" s="4">
        <v>-0.12857149128470369</v>
      </c>
      <c r="F7716" s="2">
        <v>1</v>
      </c>
      <c r="H7716" s="4">
        <v>-3.9839573234478074E-3</v>
      </c>
    </row>
    <row r="7717" spans="1:8" x14ac:dyDescent="0.25">
      <c r="A7717" t="s">
        <v>7924</v>
      </c>
      <c r="B7717" s="3">
        <v>26.651432037353519</v>
      </c>
      <c r="C7717" s="3">
        <v>12.60000038146973</v>
      </c>
      <c r="D7717" s="4">
        <v>-2.0084783053845312E-3</v>
      </c>
      <c r="E7717" s="4">
        <v>1.3676594699933989E-2</v>
      </c>
      <c r="F7717" s="2">
        <v>1</v>
      </c>
      <c r="H7717" s="4">
        <v>-9.9605309911960926E-3</v>
      </c>
    </row>
    <row r="7718" spans="1:8" x14ac:dyDescent="0.25">
      <c r="A7718" t="s">
        <v>7925</v>
      </c>
      <c r="B7718" s="3">
        <v>26.705068588256839</v>
      </c>
      <c r="C7718" s="3">
        <v>12.430000305175779</v>
      </c>
      <c r="D7718" s="4">
        <v>-3.335704488188207E-3</v>
      </c>
      <c r="E7718" s="4">
        <v>-2.4076832166408661E-3</v>
      </c>
      <c r="F7718" s="2">
        <v>1</v>
      </c>
      <c r="H7718" s="4">
        <v>-7.9680563541348892E-3</v>
      </c>
    </row>
    <row r="7719" spans="1:8" x14ac:dyDescent="0.25">
      <c r="A7719" t="s">
        <v>7926</v>
      </c>
      <c r="B7719" s="3">
        <v>26.79444694519043</v>
      </c>
      <c r="C7719" s="3">
        <v>12.460000038146971</v>
      </c>
      <c r="D7719" s="4">
        <v>0</v>
      </c>
      <c r="E7719" s="4">
        <v>4.0290242828076028E-3</v>
      </c>
      <c r="F7719" s="2">
        <v>1</v>
      </c>
      <c r="H7719" s="4">
        <v>-4.6478557391963493E-3</v>
      </c>
    </row>
    <row r="7720" spans="1:8" x14ac:dyDescent="0.25">
      <c r="A7720" t="s">
        <v>7927</v>
      </c>
      <c r="B7720" s="3">
        <v>26.79444694519043</v>
      </c>
      <c r="C7720" s="3">
        <v>12.409999847412109</v>
      </c>
      <c r="D7720" s="4">
        <v>-6.6655393819203823E-4</v>
      </c>
      <c r="E7720" s="4">
        <v>-3.3489119942815233E-2</v>
      </c>
      <c r="F7720" s="2">
        <v>1</v>
      </c>
      <c r="H7720" s="4">
        <v>-4.6478557391963493E-3</v>
      </c>
    </row>
    <row r="7721" spans="1:8" x14ac:dyDescent="0.25">
      <c r="A7721" t="s">
        <v>7928</v>
      </c>
      <c r="B7721" s="3">
        <v>26.812318801879879</v>
      </c>
      <c r="C7721" s="3">
        <v>12.840000152587891</v>
      </c>
      <c r="D7721" s="4">
        <v>3.345131619048924E-3</v>
      </c>
      <c r="E7721" s="4">
        <v>1.182037645111245E-2</v>
      </c>
      <c r="F7721" s="2">
        <v>1</v>
      </c>
      <c r="H7721" s="4">
        <v>-3.9839573234478074E-3</v>
      </c>
    </row>
    <row r="7722" spans="1:8" x14ac:dyDescent="0.25">
      <c r="A7722" t="s">
        <v>7929</v>
      </c>
      <c r="B7722" s="3">
        <v>26.722927093505859</v>
      </c>
      <c r="C7722" s="3">
        <v>12.689999580383301</v>
      </c>
      <c r="D7722" s="4">
        <v>4.0287965902388034E-3</v>
      </c>
      <c r="E7722" s="4">
        <v>-6.0695827876118602E-2</v>
      </c>
      <c r="F7722" s="2">
        <v>1</v>
      </c>
      <c r="H7722" s="4">
        <v>-7.3046539137237021E-3</v>
      </c>
    </row>
    <row r="7723" spans="1:8" x14ac:dyDescent="0.25">
      <c r="A7723" t="s">
        <v>7930</v>
      </c>
      <c r="B7723" s="3">
        <v>26.61569786071777</v>
      </c>
      <c r="C7723" s="3">
        <v>13.510000228881839</v>
      </c>
      <c r="D7723" s="4">
        <v>2.694010310848149E-3</v>
      </c>
      <c r="E7723" s="4">
        <v>-2.3138083629032139E-2</v>
      </c>
      <c r="F7723" s="2">
        <v>2</v>
      </c>
      <c r="H7723" s="4">
        <v>-1.1287973554594989E-2</v>
      </c>
    </row>
    <row r="7724" spans="1:8" x14ac:dyDescent="0.25">
      <c r="A7724" t="s">
        <v>7931</v>
      </c>
      <c r="B7724" s="3">
        <v>26.544187545776371</v>
      </c>
      <c r="C7724" s="3">
        <v>13.829999923706049</v>
      </c>
      <c r="D7724" s="4">
        <v>1.348605876965836E-3</v>
      </c>
      <c r="E7724" s="4">
        <v>5.0871870392334984E-3</v>
      </c>
      <c r="F7724" s="2">
        <v>2</v>
      </c>
      <c r="H7724" s="4">
        <v>-1.3944417461024259E-2</v>
      </c>
    </row>
    <row r="7725" spans="1:8" x14ac:dyDescent="0.25">
      <c r="A7725" t="s">
        <v>7932</v>
      </c>
      <c r="B7725" s="3">
        <v>26.508438110351559</v>
      </c>
      <c r="C7725" s="3">
        <v>13.760000228881839</v>
      </c>
      <c r="D7725" s="4">
        <v>6.753703520767651E-4</v>
      </c>
      <c r="E7725" s="4">
        <v>-2.5495726600212491E-2</v>
      </c>
      <c r="F7725" s="2">
        <v>2</v>
      </c>
      <c r="H7725" s="4">
        <v>-1.527242685338015E-2</v>
      </c>
    </row>
    <row r="7726" spans="1:8" x14ac:dyDescent="0.25">
      <c r="A7726" t="s">
        <v>7933</v>
      </c>
      <c r="B7726" s="3">
        <v>26.490547180175781</v>
      </c>
      <c r="C7726" s="3">
        <v>14.11999988555908</v>
      </c>
      <c r="D7726" s="4">
        <v>-4.0328681840562366E-3</v>
      </c>
      <c r="E7726" s="4">
        <v>2.5417532037776969E-2</v>
      </c>
      <c r="F7726" s="2">
        <v>2</v>
      </c>
      <c r="H7726" s="4">
        <v>-1.5937033805324741E-2</v>
      </c>
    </row>
    <row r="7727" spans="1:8" x14ac:dyDescent="0.25">
      <c r="A7727" t="s">
        <v>7934</v>
      </c>
      <c r="B7727" s="3">
        <v>26.597812652587891</v>
      </c>
      <c r="C7727" s="3">
        <v>13.77000045776367</v>
      </c>
      <c r="D7727" s="4">
        <v>6.7238135805824939E-4</v>
      </c>
      <c r="E7727" s="4">
        <v>1.9245020316580371E-2</v>
      </c>
      <c r="F7727" s="2">
        <v>2</v>
      </c>
      <c r="H7727" s="4">
        <v>-1.195236794568078E-2</v>
      </c>
    </row>
    <row r="7728" spans="1:8" x14ac:dyDescent="0.25">
      <c r="A7728" t="s">
        <v>7935</v>
      </c>
      <c r="B7728" s="3">
        <v>26.579940795898441</v>
      </c>
      <c r="C7728" s="3">
        <v>13.510000228881839</v>
      </c>
      <c r="D7728" s="4">
        <v>4.0514976534860034E-3</v>
      </c>
      <c r="E7728" s="4">
        <v>-5.3258598773790022E-2</v>
      </c>
      <c r="F7728" s="2">
        <v>2</v>
      </c>
      <c r="H7728" s="4">
        <v>-1.261626636142932E-2</v>
      </c>
    </row>
    <row r="7729" spans="1:8" x14ac:dyDescent="0.25">
      <c r="A7729" t="s">
        <v>7936</v>
      </c>
      <c r="B7729" s="3">
        <v>26.472686767578121</v>
      </c>
      <c r="C7729" s="3">
        <v>14.27000045776367</v>
      </c>
      <c r="D7729" s="4">
        <v>5.4310455987029993E-3</v>
      </c>
      <c r="E7729" s="4">
        <v>-0.10251567294800169</v>
      </c>
      <c r="F7729" s="2">
        <v>2</v>
      </c>
      <c r="H7729" s="4">
        <v>-1.6600507099355569E-2</v>
      </c>
    </row>
    <row r="7730" spans="1:8" x14ac:dyDescent="0.25">
      <c r="A7730" t="s">
        <v>7937</v>
      </c>
      <c r="B7730" s="3">
        <v>26.32968902587891</v>
      </c>
      <c r="C7730" s="3">
        <v>15.89999961853027</v>
      </c>
      <c r="D7730" s="4">
        <v>-6.0722850759856728E-3</v>
      </c>
      <c r="E7730" s="4">
        <v>5.7884224951153529E-2</v>
      </c>
      <c r="F7730" s="2">
        <v>2</v>
      </c>
      <c r="H7730" s="4">
        <v>-2.1912544668778788E-2</v>
      </c>
    </row>
    <row r="7731" spans="1:8" x14ac:dyDescent="0.25">
      <c r="A7731" t="s">
        <v>7938</v>
      </c>
      <c r="B7731" s="3">
        <v>26.490547180175781</v>
      </c>
      <c r="C7731" s="3">
        <v>15.02999973297119</v>
      </c>
      <c r="D7731" s="4">
        <v>-2.020795155552646E-3</v>
      </c>
      <c r="E7731" s="4">
        <v>2.5938575039979431E-2</v>
      </c>
      <c r="F7731" s="2">
        <v>2</v>
      </c>
      <c r="H7731" s="4">
        <v>-1.5937033805324741E-2</v>
      </c>
    </row>
    <row r="7732" spans="1:8" x14ac:dyDescent="0.25">
      <c r="A7732" t="s">
        <v>7939</v>
      </c>
      <c r="B7732" s="3">
        <v>26.544187545776371</v>
      </c>
      <c r="C7732" s="3">
        <v>14.64999961853027</v>
      </c>
      <c r="D7732" s="4">
        <v>-2.6867721190564349E-3</v>
      </c>
      <c r="E7732" s="4">
        <v>-5.9087995782027607E-2</v>
      </c>
      <c r="F7732" s="2">
        <v>2</v>
      </c>
      <c r="H7732" s="4">
        <v>-1.3944417461024259E-2</v>
      </c>
    </row>
    <row r="7733" spans="1:8" x14ac:dyDescent="0.25">
      <c r="A7733" t="s">
        <v>7940</v>
      </c>
      <c r="B7733" s="3">
        <v>26.61569786071777</v>
      </c>
      <c r="C7733" s="3">
        <v>15.569999694824221</v>
      </c>
      <c r="D7733" s="4">
        <v>-5.3436892140917847E-3</v>
      </c>
      <c r="E7733" s="4">
        <v>3.0443418173321749E-2</v>
      </c>
      <c r="F7733" s="2">
        <v>2</v>
      </c>
      <c r="H7733" s="4">
        <v>-1.1287973554594989E-2</v>
      </c>
    </row>
    <row r="7734" spans="1:8" x14ac:dyDescent="0.25">
      <c r="A7734" t="s">
        <v>7941</v>
      </c>
      <c r="B7734" s="3">
        <v>26.758687973022461</v>
      </c>
      <c r="C7734" s="3">
        <v>15.10999965667725</v>
      </c>
      <c r="D7734" s="4">
        <v>4.6979090509156052E-3</v>
      </c>
      <c r="E7734" s="4">
        <v>4.4951564095125018E-2</v>
      </c>
      <c r="F7734" s="2">
        <v>2</v>
      </c>
      <c r="H7734" s="4">
        <v>-5.9762193996502067E-3</v>
      </c>
    </row>
    <row r="7735" spans="1:8" x14ac:dyDescent="0.25">
      <c r="A7735" t="s">
        <v>7942</v>
      </c>
      <c r="B7735" s="3">
        <v>26.633565902709961</v>
      </c>
      <c r="C7735" s="3">
        <v>14.460000038146971</v>
      </c>
      <c r="D7735" s="4">
        <v>-6.703630265914029E-4</v>
      </c>
      <c r="E7735" s="4">
        <v>8.4771201868600654E-2</v>
      </c>
      <c r="F7735" s="2">
        <v>2</v>
      </c>
      <c r="H7735" s="4">
        <v>-1.0624216846085719E-2</v>
      </c>
    </row>
    <row r="7736" spans="1:8" x14ac:dyDescent="0.25">
      <c r="A7736" t="s">
        <v>7943</v>
      </c>
      <c r="B7736" s="3">
        <v>26.651432037353519</v>
      </c>
      <c r="C7736" s="3">
        <v>13.329999923706049</v>
      </c>
      <c r="D7736" s="4">
        <v>4.7175546688504877E-3</v>
      </c>
      <c r="E7736" s="4">
        <v>-3.9625373645540307E-2</v>
      </c>
      <c r="F7736" s="2">
        <v>2</v>
      </c>
      <c r="H7736" s="4">
        <v>-9.9605309911960926E-3</v>
      </c>
    </row>
    <row r="7737" spans="1:8" x14ac:dyDescent="0.25">
      <c r="A7737" t="s">
        <v>7944</v>
      </c>
      <c r="B7737" s="3">
        <v>26.52629280090332</v>
      </c>
      <c r="C7737" s="3">
        <v>13.88000011444092</v>
      </c>
      <c r="D7737" s="4">
        <v>-2.6889373430342141E-3</v>
      </c>
      <c r="E7737" s="4">
        <v>1.16617962316381E-2</v>
      </c>
      <c r="F7737" s="2">
        <v>2</v>
      </c>
      <c r="H7737" s="4">
        <v>-1.460916612020813E-2</v>
      </c>
    </row>
    <row r="7738" spans="1:8" x14ac:dyDescent="0.25">
      <c r="A7738" t="s">
        <v>7945</v>
      </c>
      <c r="B7738" s="3">
        <v>26.597812652587891</v>
      </c>
      <c r="C7738" s="3">
        <v>13.72000026702881</v>
      </c>
      <c r="D7738" s="4">
        <v>7.4478634387871168E-3</v>
      </c>
      <c r="E7738" s="4">
        <v>-1.5781873742957701E-2</v>
      </c>
      <c r="F7738" s="2">
        <v>2</v>
      </c>
      <c r="H7738" s="4">
        <v>-1.195236794568078E-2</v>
      </c>
    </row>
    <row r="7739" spans="1:8" x14ac:dyDescent="0.25">
      <c r="A7739" t="s">
        <v>7946</v>
      </c>
      <c r="B7739" s="3">
        <v>26.401180267333981</v>
      </c>
      <c r="C7739" s="3">
        <v>13.939999580383301</v>
      </c>
      <c r="D7739" s="4">
        <v>6.7681381330575441E-4</v>
      </c>
      <c r="E7739" s="4">
        <v>-2.5856102612421109E-2</v>
      </c>
      <c r="F7739" s="2">
        <v>2</v>
      </c>
      <c r="H7739" s="4">
        <v>-1.9256809298545671E-2</v>
      </c>
    </row>
    <row r="7740" spans="1:8" x14ac:dyDescent="0.25">
      <c r="A7740" t="s">
        <v>7947</v>
      </c>
      <c r="B7740" s="3">
        <v>26.38332366943359</v>
      </c>
      <c r="C7740" s="3">
        <v>14.310000419616699</v>
      </c>
      <c r="D7740" s="4">
        <v>1.3572746671766109E-3</v>
      </c>
      <c r="E7740" s="4">
        <v>-4.4088165373366683E-2</v>
      </c>
      <c r="F7740" s="2">
        <v>2</v>
      </c>
      <c r="H7740" s="4">
        <v>-1.992014088533722E-2</v>
      </c>
    </row>
    <row r="7741" spans="1:8" x14ac:dyDescent="0.25">
      <c r="A7741" t="s">
        <v>7948</v>
      </c>
      <c r="B7741" s="3">
        <v>26.347562789916989</v>
      </c>
      <c r="C7741" s="3">
        <v>14.97000026702881</v>
      </c>
      <c r="D7741" s="4">
        <v>4.7714915328009866E-3</v>
      </c>
      <c r="E7741" s="4">
        <v>1.9754765383130261E-2</v>
      </c>
      <c r="F7741" s="2">
        <v>2</v>
      </c>
      <c r="H7741" s="4">
        <v>-2.1248575399410718E-2</v>
      </c>
    </row>
    <row r="7742" spans="1:8" x14ac:dyDescent="0.25">
      <c r="A7742" t="s">
        <v>7949</v>
      </c>
      <c r="B7742" s="3">
        <v>26.222442626953121</v>
      </c>
      <c r="C7742" s="3">
        <v>14.680000305175779</v>
      </c>
      <c r="D7742" s="4">
        <v>-1.0788847015726469E-2</v>
      </c>
      <c r="E7742" s="4">
        <v>0.1070889933471508</v>
      </c>
      <c r="F7742" s="2">
        <v>2</v>
      </c>
      <c r="H7742" s="4">
        <v>-2.5896501992226591E-2</v>
      </c>
    </row>
    <row r="7743" spans="1:8" x14ac:dyDescent="0.25">
      <c r="A7743" t="s">
        <v>7950</v>
      </c>
      <c r="B7743" s="3">
        <v>26.508438110351559</v>
      </c>
      <c r="C7743" s="3">
        <v>13.260000228881839</v>
      </c>
      <c r="D7743" s="4">
        <v>-1.264979629323881E-2</v>
      </c>
      <c r="E7743" s="4">
        <v>0.1294719324870055</v>
      </c>
      <c r="F7743" s="2">
        <v>2</v>
      </c>
      <c r="H7743" s="4">
        <v>-1.527242685338015E-2</v>
      </c>
    </row>
    <row r="7744" spans="1:8" x14ac:dyDescent="0.25">
      <c r="A7744" t="s">
        <v>7951</v>
      </c>
      <c r="B7744" s="3">
        <v>26.84806060791016</v>
      </c>
      <c r="C7744" s="3">
        <v>11.739999771118161</v>
      </c>
      <c r="D7744" s="4">
        <v>-6.6529471078990987E-4</v>
      </c>
      <c r="E7744" s="4">
        <v>-3.3955825772279402E-3</v>
      </c>
      <c r="F7744" s="2">
        <v>1</v>
      </c>
      <c r="H7744" s="4">
        <v>-2.65623134557047E-3</v>
      </c>
    </row>
    <row r="7745" spans="1:8" x14ac:dyDescent="0.25">
      <c r="A7745" t="s">
        <v>7952</v>
      </c>
      <c r="B7745" s="3">
        <v>26.865934371948239</v>
      </c>
      <c r="C7745" s="3">
        <v>11.77999973297119</v>
      </c>
      <c r="D7745" s="4">
        <v>2.6679941147522701E-3</v>
      </c>
      <c r="E7745" s="4">
        <v>2.792318444668718E-2</v>
      </c>
      <c r="F7745" s="2">
        <v>1</v>
      </c>
      <c r="H7745" s="4">
        <v>-1.9922620762024001E-3</v>
      </c>
    </row>
    <row r="7746" spans="1:8" x14ac:dyDescent="0.25">
      <c r="A7746" t="s">
        <v>7953</v>
      </c>
      <c r="B7746" s="3">
        <v>26.79444694519043</v>
      </c>
      <c r="C7746" s="3">
        <v>11.460000038146971</v>
      </c>
      <c r="D7746" s="4">
        <v>0</v>
      </c>
      <c r="E7746" s="4">
        <v>-3.5353541435021341E-2</v>
      </c>
      <c r="F7746" s="2">
        <v>1</v>
      </c>
      <c r="H7746" s="4">
        <v>-4.6478557391963493E-3</v>
      </c>
    </row>
    <row r="7747" spans="1:8" x14ac:dyDescent="0.25">
      <c r="A7747" t="s">
        <v>7954</v>
      </c>
      <c r="B7747" s="3">
        <v>26.79444694519043</v>
      </c>
      <c r="C7747" s="3">
        <v>11.88000011444092</v>
      </c>
      <c r="D7747" s="4">
        <v>7.3928745634430637E-3</v>
      </c>
      <c r="E7747" s="4">
        <v>-1.082432239495645E-2</v>
      </c>
      <c r="F7747" s="2">
        <v>1</v>
      </c>
      <c r="H7747" s="4">
        <v>-4.6478557391963493E-3</v>
      </c>
    </row>
    <row r="7748" spans="1:8" x14ac:dyDescent="0.25">
      <c r="A7748" t="s">
        <v>7955</v>
      </c>
      <c r="B7748" s="3">
        <v>26.597812652587891</v>
      </c>
      <c r="C7748" s="3">
        <v>12.010000228881839</v>
      </c>
      <c r="D7748" s="4">
        <v>6.7238135805824939E-4</v>
      </c>
      <c r="E7748" s="4">
        <v>1.5215579571989711E-2</v>
      </c>
      <c r="F7748" s="2">
        <v>1</v>
      </c>
      <c r="H7748" s="4">
        <v>-1.195236794568078E-2</v>
      </c>
    </row>
    <row r="7749" spans="1:8" x14ac:dyDescent="0.25">
      <c r="A7749" t="s">
        <v>7956</v>
      </c>
      <c r="B7749" s="3">
        <v>26.579940795898441</v>
      </c>
      <c r="C7749" s="3">
        <v>11.829999923706049</v>
      </c>
      <c r="D7749" s="4">
        <v>-6.7192956514472435E-4</v>
      </c>
      <c r="E7749" s="4">
        <v>0</v>
      </c>
      <c r="F7749" s="2">
        <v>1</v>
      </c>
      <c r="H7749" s="4">
        <v>-1.261626636142932E-2</v>
      </c>
    </row>
    <row r="7750" spans="1:8" x14ac:dyDescent="0.25">
      <c r="A7750" t="s">
        <v>7957</v>
      </c>
      <c r="B7750" s="3">
        <v>26.597812652587891</v>
      </c>
      <c r="C7750" s="3">
        <v>11.829999923706049</v>
      </c>
      <c r="D7750" s="4">
        <v>2.6961872215380822E-3</v>
      </c>
      <c r="E7750" s="4">
        <v>3.048783932281807E-2</v>
      </c>
      <c r="F7750" s="2">
        <v>1</v>
      </c>
      <c r="H7750" s="4">
        <v>-1.195236794568078E-2</v>
      </c>
    </row>
    <row r="7751" spans="1:8" x14ac:dyDescent="0.25">
      <c r="A7751" t="s">
        <v>7958</v>
      </c>
      <c r="B7751" s="3">
        <v>26.52629280090332</v>
      </c>
      <c r="C7751" s="3">
        <v>11.47999954223633</v>
      </c>
      <c r="D7751" s="4">
        <v>-4.6954038445216062E-3</v>
      </c>
      <c r="E7751" s="4">
        <v>2.499997658388908E-2</v>
      </c>
      <c r="F7751" s="2">
        <v>1</v>
      </c>
      <c r="H7751" s="4">
        <v>-1.460916612020813E-2</v>
      </c>
    </row>
    <row r="7752" spans="1:8" x14ac:dyDescent="0.25">
      <c r="A7752" t="s">
        <v>7959</v>
      </c>
      <c r="B7752" s="3">
        <v>26.651432037353519</v>
      </c>
      <c r="C7752" s="3">
        <v>11.19999980926514</v>
      </c>
      <c r="D7752" s="4">
        <v>-1.3397874122019759E-3</v>
      </c>
      <c r="E7752" s="4">
        <v>-1.0600696889943251E-2</v>
      </c>
      <c r="F7752" s="2">
        <v>1</v>
      </c>
      <c r="H7752" s="4">
        <v>-9.9605309911960926E-3</v>
      </c>
    </row>
    <row r="7753" spans="1:8" x14ac:dyDescent="0.25">
      <c r="A7753" t="s">
        <v>7960</v>
      </c>
      <c r="B7753" s="3">
        <v>26.687187194824219</v>
      </c>
      <c r="C7753" s="3">
        <v>11.319999694824221</v>
      </c>
      <c r="D7753" s="4">
        <v>1.3415848506972421E-3</v>
      </c>
      <c r="E7753" s="4">
        <v>-2.4978464291877889E-2</v>
      </c>
      <c r="F7753" s="2">
        <v>1</v>
      </c>
      <c r="H7753" s="4">
        <v>-8.6323090379814005E-3</v>
      </c>
    </row>
    <row r="7754" spans="1:8" x14ac:dyDescent="0.25">
      <c r="A7754" t="s">
        <v>7961</v>
      </c>
      <c r="B7754" s="3">
        <v>26.651432037353519</v>
      </c>
      <c r="C7754" s="3">
        <v>11.60999965667725</v>
      </c>
      <c r="D7754" s="4">
        <v>-7.3237532285184148E-3</v>
      </c>
      <c r="E7754" s="4">
        <v>2.4713127524859099E-2</v>
      </c>
      <c r="F7754" s="2">
        <v>1</v>
      </c>
      <c r="H7754" s="4">
        <v>-9.9605309911960926E-3</v>
      </c>
    </row>
    <row r="7755" spans="1:8" x14ac:dyDescent="0.25">
      <c r="A7755" t="s">
        <v>7962</v>
      </c>
      <c r="B7755" s="3">
        <v>26.84806060791016</v>
      </c>
      <c r="C7755" s="3">
        <v>11.329999923706049</v>
      </c>
      <c r="D7755" s="4">
        <v>-2.65623134557047E-3</v>
      </c>
      <c r="E7755" s="4">
        <v>4.231831122262375E-2</v>
      </c>
      <c r="F7755" s="2">
        <v>1</v>
      </c>
      <c r="H7755" s="4">
        <v>-2.65623134557047E-3</v>
      </c>
    </row>
    <row r="7756" spans="1:8" x14ac:dyDescent="0.25">
      <c r="A7756" t="s">
        <v>7963</v>
      </c>
      <c r="B7756" s="3">
        <v>26.919565200805661</v>
      </c>
      <c r="C7756" s="3">
        <v>10.86999988555908</v>
      </c>
      <c r="D7756" s="4">
        <v>5.3405492316167544E-3</v>
      </c>
      <c r="E7756" s="4">
        <v>-1.181819222190161E-2</v>
      </c>
      <c r="F7756" s="2">
        <v>1</v>
      </c>
      <c r="H7756" s="4">
        <v>0</v>
      </c>
    </row>
    <row r="7757" spans="1:8" x14ac:dyDescent="0.25">
      <c r="A7757" t="s">
        <v>7964</v>
      </c>
      <c r="B7757" s="3">
        <v>26.77656364440918</v>
      </c>
      <c r="C7757" s="3">
        <v>11</v>
      </c>
      <c r="D7757" s="4">
        <v>1.2846804896221141E-2</v>
      </c>
      <c r="E7757" s="4">
        <v>-3.3391925361996089E-2</v>
      </c>
      <c r="F7757" s="2">
        <v>1</v>
      </c>
      <c r="H7757" s="4">
        <v>0</v>
      </c>
    </row>
    <row r="7758" spans="1:8" x14ac:dyDescent="0.25">
      <c r="A7758" t="s">
        <v>7965</v>
      </c>
      <c r="B7758" s="3">
        <v>26.436933517456051</v>
      </c>
      <c r="C7758" s="3">
        <v>11.38000011444092</v>
      </c>
      <c r="D7758" s="4">
        <v>0</v>
      </c>
      <c r="E7758" s="4">
        <v>-8.2997562097954392E-2</v>
      </c>
      <c r="F7758" s="2">
        <v>1</v>
      </c>
      <c r="H7758" s="4">
        <v>-1.3505712675094821E-3</v>
      </c>
    </row>
    <row r="7759" spans="1:8" x14ac:dyDescent="0.25">
      <c r="A7759" t="s">
        <v>7966</v>
      </c>
      <c r="B7759" s="3">
        <v>26.436933517456051</v>
      </c>
      <c r="C7759" s="3">
        <v>12.409999847412109</v>
      </c>
      <c r="D7759" s="4">
        <v>1.3542292336947699E-3</v>
      </c>
      <c r="E7759" s="4">
        <v>1.2234878933925939E-2</v>
      </c>
      <c r="F7759" s="2">
        <v>1</v>
      </c>
      <c r="H7759" s="4">
        <v>-1.3505712675094821E-3</v>
      </c>
    </row>
    <row r="7760" spans="1:8" x14ac:dyDescent="0.25">
      <c r="A7760" t="s">
        <v>7967</v>
      </c>
      <c r="B7760" s="3">
        <v>26.401180267333981</v>
      </c>
      <c r="C7760" s="3">
        <v>12.260000228881839</v>
      </c>
      <c r="D7760" s="4">
        <v>2.0350071027257499E-3</v>
      </c>
      <c r="E7760" s="4">
        <v>1.8272447485535581E-2</v>
      </c>
      <c r="F7760" s="2">
        <v>1</v>
      </c>
      <c r="H7760" s="4">
        <v>-2.7011425350190739E-3</v>
      </c>
    </row>
    <row r="7761" spans="1:8" x14ac:dyDescent="0.25">
      <c r="A7761" t="s">
        <v>7968</v>
      </c>
      <c r="B7761" s="3">
        <v>26.347562789916989</v>
      </c>
      <c r="C7761" s="3">
        <v>12.039999961853029</v>
      </c>
      <c r="D7761" s="4">
        <v>1.358393478435582E-3</v>
      </c>
      <c r="E7761" s="4">
        <v>-8.3713877681038662E-2</v>
      </c>
      <c r="F7761" s="2">
        <v>1</v>
      </c>
      <c r="H7761" s="4">
        <v>-4.7265311133577459E-3</v>
      </c>
    </row>
    <row r="7762" spans="1:8" x14ac:dyDescent="0.25">
      <c r="A7762" t="s">
        <v>7969</v>
      </c>
      <c r="B7762" s="3">
        <v>26.311820983886719</v>
      </c>
      <c r="C7762" s="3">
        <v>13.14000034332275</v>
      </c>
      <c r="D7762" s="4">
        <v>-2.7101470020517442E-3</v>
      </c>
      <c r="E7762" s="4">
        <v>3.6277604658984768E-2</v>
      </c>
      <c r="F7762" s="2">
        <v>1</v>
      </c>
      <c r="H7762" s="4">
        <v>-6.0766700827822318E-3</v>
      </c>
    </row>
    <row r="7763" spans="1:8" x14ac:dyDescent="0.25">
      <c r="A7763" t="s">
        <v>7970</v>
      </c>
      <c r="B7763" s="3">
        <v>26.38332366943359</v>
      </c>
      <c r="C7763" s="3">
        <v>12.680000305175779</v>
      </c>
      <c r="D7763" s="4">
        <v>-6.7635604619098455E-4</v>
      </c>
      <c r="E7763" s="4">
        <v>-2.235928726927161E-2</v>
      </c>
      <c r="F7763" s="2">
        <v>1</v>
      </c>
      <c r="H7763" s="4">
        <v>-3.3756716471248231E-3</v>
      </c>
    </row>
    <row r="7764" spans="1:8" x14ac:dyDescent="0.25">
      <c r="A7764" t="s">
        <v>7971</v>
      </c>
      <c r="B7764" s="3">
        <v>26.401180267333981</v>
      </c>
      <c r="C7764" s="3">
        <v>12.97000026702881</v>
      </c>
      <c r="D7764" s="4">
        <v>-1.352397777089509E-3</v>
      </c>
      <c r="E7764" s="4">
        <v>9.3385122176437019E-3</v>
      </c>
      <c r="F7764" s="2">
        <v>1</v>
      </c>
      <c r="H7764" s="4">
        <v>-2.7011425350190739E-3</v>
      </c>
    </row>
    <row r="7765" spans="1:8" x14ac:dyDescent="0.25">
      <c r="A7765" t="s">
        <v>7972</v>
      </c>
      <c r="B7765" s="3">
        <v>26.436933517456051</v>
      </c>
      <c r="C7765" s="3">
        <v>12.85000038146973</v>
      </c>
      <c r="D7765" s="4">
        <v>1.3542292336947699E-3</v>
      </c>
      <c r="E7765" s="4">
        <v>8.6221510088068554E-2</v>
      </c>
      <c r="F7765" s="2">
        <v>1</v>
      </c>
      <c r="H7765" s="4">
        <v>-1.3505712675094821E-3</v>
      </c>
    </row>
    <row r="7766" spans="1:8" x14ac:dyDescent="0.25">
      <c r="A7766" t="s">
        <v>7973</v>
      </c>
      <c r="B7766" s="3">
        <v>26.401180267333981</v>
      </c>
      <c r="C7766" s="3">
        <v>11.829999923706049</v>
      </c>
      <c r="D7766" s="4">
        <v>4.7614633527743866E-3</v>
      </c>
      <c r="E7766" s="4">
        <v>-8.9299450950818482E-2</v>
      </c>
      <c r="F7766" s="2">
        <v>1</v>
      </c>
      <c r="H7766" s="4">
        <v>-2.7011425350190739E-3</v>
      </c>
    </row>
    <row r="7767" spans="1:8" x14ac:dyDescent="0.25">
      <c r="A7767" t="s">
        <v>7974</v>
      </c>
      <c r="B7767" s="3">
        <v>26.276067733764648</v>
      </c>
      <c r="C7767" s="3">
        <v>12.989999771118161</v>
      </c>
      <c r="D7767" s="4">
        <v>-2.0365334380346711E-3</v>
      </c>
      <c r="E7767" s="4">
        <v>2.8503535503980659E-2</v>
      </c>
      <c r="F7767" s="2">
        <v>1</v>
      </c>
      <c r="H7767" s="4">
        <v>-7.4272413502917134E-3</v>
      </c>
    </row>
    <row r="7768" spans="1:8" x14ac:dyDescent="0.25">
      <c r="A7768" t="s">
        <v>7975</v>
      </c>
      <c r="B7768" s="3">
        <v>26.32968902587891</v>
      </c>
      <c r="C7768" s="3">
        <v>12.63000011444092</v>
      </c>
      <c r="D7768" s="4">
        <v>-3.383316236142075E-3</v>
      </c>
      <c r="E7768" s="4">
        <v>3.6095205020817638E-2</v>
      </c>
      <c r="F7768" s="2">
        <v>1</v>
      </c>
      <c r="H7768" s="4">
        <v>-5.4017086725912664E-3</v>
      </c>
    </row>
    <row r="7769" spans="1:8" x14ac:dyDescent="0.25">
      <c r="A7769" t="s">
        <v>7976</v>
      </c>
      <c r="B7769" s="3">
        <v>26.419073104858398</v>
      </c>
      <c r="C7769" s="3">
        <v>12.189999580383301</v>
      </c>
      <c r="D7769" s="4">
        <v>-2.0252444789770059E-3</v>
      </c>
      <c r="E7769" s="4">
        <v>-2.4019231083461049E-2</v>
      </c>
      <c r="F7769" s="2">
        <v>1</v>
      </c>
      <c r="H7769" s="4">
        <v>-2.0252444789770059E-3</v>
      </c>
    </row>
    <row r="7770" spans="1:8" x14ac:dyDescent="0.25">
      <c r="A7770" t="s">
        <v>7977</v>
      </c>
      <c r="B7770" s="3">
        <v>26.472686767578121</v>
      </c>
      <c r="C7770" s="3">
        <v>12.489999771118161</v>
      </c>
      <c r="D7770" s="4">
        <v>1.092147948263023E-2</v>
      </c>
      <c r="E7770" s="4">
        <v>1.603809435532622E-3</v>
      </c>
      <c r="F7770" s="2">
        <v>1</v>
      </c>
      <c r="H7770" s="4">
        <v>0</v>
      </c>
    </row>
    <row r="7771" spans="1:8" x14ac:dyDescent="0.25">
      <c r="A7771" t="s">
        <v>7978</v>
      </c>
      <c r="B7771" s="3">
        <v>26.186689376831051</v>
      </c>
      <c r="C7771" s="3">
        <v>12.47000026702881</v>
      </c>
      <c r="D7771" s="4">
        <v>-2.7229171401772501E-3</v>
      </c>
      <c r="E7771" s="4">
        <v>-6.6616722493972658E-2</v>
      </c>
      <c r="F7771" s="2">
        <v>1</v>
      </c>
      <c r="H7771" s="4">
        <v>-1.0652442464409001E-2</v>
      </c>
    </row>
    <row r="7772" spans="1:8" x14ac:dyDescent="0.25">
      <c r="A7772" t="s">
        <v>7979</v>
      </c>
      <c r="B7772" s="3">
        <v>26.258188247680661</v>
      </c>
      <c r="C7772" s="3">
        <v>13.35999965667725</v>
      </c>
      <c r="D7772" s="4">
        <v>5.4756537834355079E-3</v>
      </c>
      <c r="E7772" s="4">
        <v>-2.8363661332563961E-2</v>
      </c>
      <c r="F7772" s="2">
        <v>2</v>
      </c>
      <c r="H7772" s="4">
        <v>-7.951175716875869E-3</v>
      </c>
    </row>
    <row r="7773" spans="1:8" x14ac:dyDescent="0.25">
      <c r="A7773" t="s">
        <v>7980</v>
      </c>
      <c r="B7773" s="3">
        <v>26.115190505981449</v>
      </c>
      <c r="C7773" s="3">
        <v>13.75</v>
      </c>
      <c r="D7773" s="4">
        <v>8.2816491218586918E-3</v>
      </c>
      <c r="E7773" s="4">
        <v>-0.20520227708771441</v>
      </c>
      <c r="F7773" s="2">
        <v>2</v>
      </c>
      <c r="H7773" s="4">
        <v>-1.3353709211942229E-2</v>
      </c>
    </row>
    <row r="7774" spans="1:8" x14ac:dyDescent="0.25">
      <c r="A7774" t="s">
        <v>7981</v>
      </c>
      <c r="B7774" s="3">
        <v>25.900690078735352</v>
      </c>
      <c r="C7774" s="3">
        <v>17.29999923706055</v>
      </c>
      <c r="D7774" s="4">
        <v>-3.4389427313292749E-3</v>
      </c>
      <c r="E7774" s="4">
        <v>0.18493142363322471</v>
      </c>
      <c r="F7774" s="2">
        <v>3</v>
      </c>
      <c r="H7774" s="4">
        <v>-2.1457653575906899E-2</v>
      </c>
    </row>
    <row r="7775" spans="1:8" x14ac:dyDescent="0.25">
      <c r="A7775" t="s">
        <v>7982</v>
      </c>
      <c r="B7775" s="3">
        <v>25.990068435668949</v>
      </c>
      <c r="C7775" s="3">
        <v>14.60000038146973</v>
      </c>
      <c r="D7775" s="4">
        <v>-8.1856839585457974E-3</v>
      </c>
      <c r="E7775" s="4">
        <v>9.0365945266787762E-2</v>
      </c>
      <c r="F7775" s="2">
        <v>2</v>
      </c>
      <c r="H7775" s="4">
        <v>-1.8080889989783969E-2</v>
      </c>
    </row>
    <row r="7776" spans="1:8" x14ac:dyDescent="0.25">
      <c r="A7776" t="s">
        <v>7983</v>
      </c>
      <c r="B7776" s="3">
        <v>26.204570770263668</v>
      </c>
      <c r="C7776" s="3">
        <v>13.39000034332275</v>
      </c>
      <c r="D7776" s="4">
        <v>-1.939059821869815E-3</v>
      </c>
      <c r="E7776" s="4">
        <v>2.2455604353637248E-3</v>
      </c>
      <c r="F7776" s="2">
        <v>2</v>
      </c>
      <c r="H7776" s="4">
        <v>-9.9768735651366569E-3</v>
      </c>
    </row>
    <row r="7777" spans="1:8" x14ac:dyDescent="0.25">
      <c r="A7777" t="s">
        <v>7984</v>
      </c>
      <c r="B7777" s="3">
        <v>26.2554817199707</v>
      </c>
      <c r="C7777" s="3">
        <v>13.35999965667725</v>
      </c>
      <c r="D7777" s="4">
        <v>-4.0420220963295339E-3</v>
      </c>
      <c r="E7777" s="4">
        <v>5.1968492702701763E-2</v>
      </c>
      <c r="F7777" s="2">
        <v>2</v>
      </c>
      <c r="H7777" s="4">
        <v>-8.0534298254697489E-3</v>
      </c>
    </row>
    <row r="7778" spans="1:8" x14ac:dyDescent="0.25">
      <c r="A7778" t="s">
        <v>7985</v>
      </c>
      <c r="B7778" s="3">
        <v>26.36203765869141</v>
      </c>
      <c r="C7778" s="3">
        <v>12.69999980926514</v>
      </c>
      <c r="D7778" s="4">
        <v>2.701671350821222E-3</v>
      </c>
      <c r="E7778" s="4">
        <v>-3.4220518807545952E-2</v>
      </c>
      <c r="F7778" s="2">
        <v>1</v>
      </c>
      <c r="H7778" s="4">
        <v>-4.0276877319498361E-3</v>
      </c>
    </row>
    <row r="7779" spans="1:8" x14ac:dyDescent="0.25">
      <c r="A7779" t="s">
        <v>7986</v>
      </c>
      <c r="B7779" s="3">
        <v>26.291007995605469</v>
      </c>
      <c r="C7779" s="3">
        <v>13.14999961853027</v>
      </c>
      <c r="D7779" s="4">
        <v>-4.0371579806666169E-3</v>
      </c>
      <c r="E7779" s="4">
        <v>8.1414455883307868E-2</v>
      </c>
      <c r="F7779" s="2">
        <v>1</v>
      </c>
      <c r="H7779" s="4">
        <v>-6.7112275515660569E-3</v>
      </c>
    </row>
    <row r="7780" spans="1:8" x14ac:dyDescent="0.25">
      <c r="A7780" t="s">
        <v>7987</v>
      </c>
      <c r="B7780" s="3">
        <v>26.397579193115231</v>
      </c>
      <c r="C7780" s="3">
        <v>12.159999847412109</v>
      </c>
      <c r="D7780" s="4">
        <v>6.7299918311714002E-4</v>
      </c>
      <c r="E7780" s="4">
        <v>3.9316243217602631E-2</v>
      </c>
      <c r="F7780" s="2">
        <v>1</v>
      </c>
      <c r="H7780" s="4">
        <v>-2.684908972585442E-3</v>
      </c>
    </row>
    <row r="7781" spans="1:8" x14ac:dyDescent="0.25">
      <c r="A7781" t="s">
        <v>7988</v>
      </c>
      <c r="B7781" s="3">
        <v>26.379825592041019</v>
      </c>
      <c r="C7781" s="3">
        <v>11.69999980926514</v>
      </c>
      <c r="D7781" s="4">
        <v>8.8313607913665937E-3</v>
      </c>
      <c r="E7781" s="4">
        <v>-7.6558820930373694E-2</v>
      </c>
      <c r="F7781" s="2">
        <v>1</v>
      </c>
      <c r="H7781" s="4">
        <v>-3.35564980612435E-3</v>
      </c>
    </row>
    <row r="7782" spans="1:8" x14ac:dyDescent="0.25">
      <c r="A7782" t="s">
        <v>7989</v>
      </c>
      <c r="B7782" s="3">
        <v>26.148895263671879</v>
      </c>
      <c r="C7782" s="3">
        <v>12.670000076293951</v>
      </c>
      <c r="D7782" s="4">
        <v>2.0425232211391808E-3</v>
      </c>
      <c r="E7782" s="4">
        <v>-4.3051337211320817E-2</v>
      </c>
      <c r="F7782" s="2">
        <v>1</v>
      </c>
      <c r="H7782" s="4">
        <v>-1.208032488991106E-2</v>
      </c>
    </row>
    <row r="7783" spans="1:8" x14ac:dyDescent="0.25">
      <c r="A7783" t="s">
        <v>7990</v>
      </c>
      <c r="B7783" s="3">
        <v>26.09559440612793</v>
      </c>
      <c r="C7783" s="3">
        <v>13.239999771118161</v>
      </c>
      <c r="D7783" s="4">
        <v>-3.3922204960076252E-3</v>
      </c>
      <c r="E7783" s="4">
        <v>2.6356601755204379E-2</v>
      </c>
      <c r="F7783" s="2">
        <v>2</v>
      </c>
      <c r="H7783" s="4">
        <v>-1.409406066486207E-2</v>
      </c>
    </row>
    <row r="7784" spans="1:8" x14ac:dyDescent="0.25">
      <c r="A7784" t="s">
        <v>7991</v>
      </c>
      <c r="B7784" s="3">
        <v>26.184417724609379</v>
      </c>
      <c r="C7784" s="3">
        <v>12.89999961853027</v>
      </c>
      <c r="D7784" s="4">
        <v>-6.7377164232018671E-3</v>
      </c>
      <c r="E7784" s="4">
        <v>0.15591396011727121</v>
      </c>
      <c r="F7784" s="2">
        <v>1</v>
      </c>
      <c r="H7784" s="4">
        <v>-1.0738266737372659E-2</v>
      </c>
    </row>
    <row r="7785" spans="1:8" x14ac:dyDescent="0.25">
      <c r="A7785" t="s">
        <v>7992</v>
      </c>
      <c r="B7785" s="3">
        <v>26.36203765869141</v>
      </c>
      <c r="C7785" s="3">
        <v>11.159999847412109</v>
      </c>
      <c r="D7785" s="4">
        <v>6.7339999083415591E-4</v>
      </c>
      <c r="E7785" s="4">
        <v>-5.981466259412116E-2</v>
      </c>
      <c r="F7785" s="2">
        <v>1</v>
      </c>
      <c r="H7785" s="4">
        <v>-4.0276877319498361E-3</v>
      </c>
    </row>
    <row r="7786" spans="1:8" x14ac:dyDescent="0.25">
      <c r="A7786" t="s">
        <v>7993</v>
      </c>
      <c r="B7786" s="3">
        <v>26.344297409057621</v>
      </c>
      <c r="C7786" s="3">
        <v>11.86999988555908</v>
      </c>
      <c r="D7786" s="4">
        <v>-3.3600162325619909E-3</v>
      </c>
      <c r="E7786" s="4">
        <v>3.3972156696339129E-2</v>
      </c>
      <c r="F7786" s="2">
        <v>1</v>
      </c>
      <c r="H7786" s="4">
        <v>-4.6979241407105743E-3</v>
      </c>
    </row>
    <row r="7787" spans="1:8" x14ac:dyDescent="0.25">
      <c r="A7787" t="s">
        <v>7994</v>
      </c>
      <c r="B7787" s="3">
        <v>26.433113098144531</v>
      </c>
      <c r="C7787" s="3">
        <v>11.47999954223633</v>
      </c>
      <c r="D7787" s="4">
        <v>-1.3424184559514001E-3</v>
      </c>
      <c r="E7787" s="4">
        <v>-3.1223698508228041E-2</v>
      </c>
      <c r="F7787" s="2">
        <v>1</v>
      </c>
      <c r="H7787" s="4">
        <v>-1.3424184559514001E-3</v>
      </c>
    </row>
    <row r="7788" spans="1:8" x14ac:dyDescent="0.25">
      <c r="A7788" t="s">
        <v>7995</v>
      </c>
      <c r="B7788" s="3">
        <v>26.468645095825199</v>
      </c>
      <c r="C7788" s="3">
        <v>11.85000038146973</v>
      </c>
      <c r="D7788" s="4">
        <v>2.6921371156827249E-3</v>
      </c>
      <c r="E7788" s="4">
        <v>9.3697284920035706E-3</v>
      </c>
      <c r="F7788" s="2">
        <v>1</v>
      </c>
      <c r="H7788" s="4">
        <v>0</v>
      </c>
    </row>
    <row r="7789" spans="1:8" x14ac:dyDescent="0.25">
      <c r="A7789" t="s">
        <v>7996</v>
      </c>
      <c r="B7789" s="3">
        <v>26.397579193115231</v>
      </c>
      <c r="C7789" s="3">
        <v>11.739999771118161</v>
      </c>
      <c r="D7789" s="4">
        <v>4.0535226921531997E-3</v>
      </c>
      <c r="E7789" s="4">
        <v>-1.427372615213629E-2</v>
      </c>
      <c r="F7789" s="2">
        <v>1</v>
      </c>
      <c r="H7789" s="4">
        <v>0</v>
      </c>
    </row>
    <row r="7790" spans="1:8" x14ac:dyDescent="0.25">
      <c r="A7790" t="s">
        <v>7997</v>
      </c>
      <c r="B7790" s="3">
        <v>26.291007995605469</v>
      </c>
      <c r="C7790" s="3">
        <v>11.909999847412109</v>
      </c>
      <c r="D7790" s="4">
        <v>-6.7496195636018719E-4</v>
      </c>
      <c r="E7790" s="4">
        <v>-1.8945674580408859E-2</v>
      </c>
      <c r="F7790" s="2">
        <v>1</v>
      </c>
      <c r="H7790" s="4">
        <v>-6.7496195636018719E-4</v>
      </c>
    </row>
    <row r="7791" spans="1:8" x14ac:dyDescent="0.25">
      <c r="A7791" t="s">
        <v>7998</v>
      </c>
      <c r="B7791" s="3">
        <v>26.30876541137695</v>
      </c>
      <c r="C7791" s="3">
        <v>12.14000034332275</v>
      </c>
      <c r="D7791" s="4">
        <v>6.754178377053055E-4</v>
      </c>
      <c r="E7791" s="4">
        <v>3.3057818671051731E-3</v>
      </c>
      <c r="F7791" s="2">
        <v>1</v>
      </c>
      <c r="H7791" s="4">
        <v>0</v>
      </c>
    </row>
    <row r="7792" spans="1:8" x14ac:dyDescent="0.25">
      <c r="A7792" t="s">
        <v>7999</v>
      </c>
      <c r="B7792" s="3">
        <v>26.291007995605469</v>
      </c>
      <c r="C7792" s="3">
        <v>12.10000038146973</v>
      </c>
      <c r="D7792" s="4">
        <v>6.7623756374435295E-4</v>
      </c>
      <c r="E7792" s="4">
        <v>2.542374456658214E-2</v>
      </c>
      <c r="F7792" s="2">
        <v>1</v>
      </c>
      <c r="H7792" s="4">
        <v>0</v>
      </c>
    </row>
    <row r="7793" spans="1:8" x14ac:dyDescent="0.25">
      <c r="A7793" t="s">
        <v>8000</v>
      </c>
      <c r="B7793" s="3">
        <v>26.27324104309082</v>
      </c>
      <c r="C7793" s="3">
        <v>11.80000019073486</v>
      </c>
      <c r="D7793" s="4">
        <v>1.093696252844167E-2</v>
      </c>
      <c r="E7793" s="4">
        <v>-2.880653817154177E-2</v>
      </c>
      <c r="F7793" s="2">
        <v>1</v>
      </c>
      <c r="H7793" s="4">
        <v>0</v>
      </c>
    </row>
    <row r="7794" spans="1:8" x14ac:dyDescent="0.25">
      <c r="A7794" t="s">
        <v>8001</v>
      </c>
      <c r="B7794" s="3">
        <v>25.98900032043457</v>
      </c>
      <c r="C7794" s="3">
        <v>12.14999961853027</v>
      </c>
      <c r="D7794" s="4">
        <v>-2.0467761517839471E-3</v>
      </c>
      <c r="E7794" s="4">
        <v>4.5610992959634673E-2</v>
      </c>
      <c r="F7794" s="2">
        <v>1</v>
      </c>
      <c r="H7794" s="4">
        <v>-2.0467761517839471E-3</v>
      </c>
    </row>
    <row r="7795" spans="1:8" x14ac:dyDescent="0.25">
      <c r="A7795" t="s">
        <v>8002</v>
      </c>
      <c r="B7795" s="3">
        <v>26.042303085327148</v>
      </c>
      <c r="C7795" s="3">
        <v>11.61999988555908</v>
      </c>
      <c r="D7795" s="4">
        <v>6.8255338435219137E-4</v>
      </c>
      <c r="E7795" s="4">
        <v>-8.598648996932523E-4</v>
      </c>
      <c r="F7795" s="2">
        <v>1</v>
      </c>
      <c r="H7795" s="4">
        <v>0</v>
      </c>
    </row>
    <row r="7796" spans="1:8" x14ac:dyDescent="0.25">
      <c r="A7796" t="s">
        <v>8003</v>
      </c>
      <c r="B7796" s="3">
        <v>26.024539947509769</v>
      </c>
      <c r="C7796" s="3">
        <v>11.63000011444092</v>
      </c>
      <c r="D7796" s="4">
        <v>0</v>
      </c>
      <c r="E7796" s="4">
        <v>9.5485809293622825E-3</v>
      </c>
      <c r="F7796" s="2">
        <v>1</v>
      </c>
      <c r="H7796" s="4">
        <v>0</v>
      </c>
    </row>
    <row r="7797" spans="1:8" x14ac:dyDescent="0.25">
      <c r="A7797" t="s">
        <v>8004</v>
      </c>
      <c r="B7797" s="3">
        <v>26.024539947509769</v>
      </c>
      <c r="C7797" s="3">
        <v>11.52000045776367</v>
      </c>
      <c r="D7797" s="4">
        <v>5.490407042082257E-3</v>
      </c>
      <c r="E7797" s="4">
        <v>-6.0396629769318144E-3</v>
      </c>
      <c r="F7797" s="2">
        <v>1</v>
      </c>
      <c r="H7797" s="4">
        <v>0</v>
      </c>
    </row>
    <row r="7798" spans="1:8" x14ac:dyDescent="0.25">
      <c r="A7798" t="s">
        <v>8005</v>
      </c>
      <c r="B7798" s="3">
        <v>25.8824348449707</v>
      </c>
      <c r="C7798" s="3">
        <v>11.590000152587891</v>
      </c>
      <c r="D7798" s="4">
        <v>3.4435427731227541E-3</v>
      </c>
      <c r="E7798" s="4">
        <v>-3.4970863304725208E-2</v>
      </c>
      <c r="F7798" s="2">
        <v>1</v>
      </c>
      <c r="H7798" s="4">
        <v>0</v>
      </c>
    </row>
    <row r="7799" spans="1:8" x14ac:dyDescent="0.25">
      <c r="A7799" t="s">
        <v>8006</v>
      </c>
      <c r="B7799" s="3">
        <v>25.793613433837891</v>
      </c>
      <c r="C7799" s="3">
        <v>12.010000228881839</v>
      </c>
      <c r="D7799" s="4">
        <v>5.5412547730240291E-3</v>
      </c>
      <c r="E7799" s="4">
        <v>-1.4766149113830011E-2</v>
      </c>
      <c r="F7799" s="2">
        <v>1</v>
      </c>
      <c r="H7799" s="4">
        <v>0</v>
      </c>
    </row>
    <row r="7800" spans="1:8" x14ac:dyDescent="0.25">
      <c r="A7800" t="s">
        <v>8007</v>
      </c>
      <c r="B7800" s="3">
        <v>25.651472091674801</v>
      </c>
      <c r="C7800" s="3">
        <v>12.189999580383301</v>
      </c>
      <c r="D7800" s="4">
        <v>1.3862102128183731E-3</v>
      </c>
      <c r="E7800" s="4">
        <v>-1.5347377407209151E-2</v>
      </c>
      <c r="F7800" s="2">
        <v>1</v>
      </c>
      <c r="H7800" s="4">
        <v>-4.6317389688957933E-3</v>
      </c>
    </row>
    <row r="7801" spans="1:8" x14ac:dyDescent="0.25">
      <c r="A7801" t="s">
        <v>8008</v>
      </c>
      <c r="B7801" s="3">
        <v>25.615962982177731</v>
      </c>
      <c r="C7801" s="3">
        <v>12.38000011444092</v>
      </c>
      <c r="D7801" s="4">
        <v>-2.766532515556031E-3</v>
      </c>
      <c r="E7801" s="4">
        <v>2.5683548256395738E-2</v>
      </c>
      <c r="F7801" s="2">
        <v>1</v>
      </c>
      <c r="H7801" s="4">
        <v>-6.0096185870535113E-3</v>
      </c>
    </row>
    <row r="7802" spans="1:8" x14ac:dyDescent="0.25">
      <c r="A7802" t="s">
        <v>8009</v>
      </c>
      <c r="B7802" s="3">
        <v>25.687026977539059</v>
      </c>
      <c r="C7802" s="3">
        <v>12.069999694824221</v>
      </c>
      <c r="D7802" s="4">
        <v>0</v>
      </c>
      <c r="E7802" s="4">
        <v>-1.949640264918473E-2</v>
      </c>
      <c r="F7802" s="2">
        <v>1</v>
      </c>
      <c r="H7802" s="4">
        <v>-3.2520830650402122E-3</v>
      </c>
    </row>
    <row r="7803" spans="1:8" x14ac:dyDescent="0.25">
      <c r="A7803" t="s">
        <v>8010</v>
      </c>
      <c r="B7803" s="3">
        <v>25.687026977539059</v>
      </c>
      <c r="C7803" s="3">
        <v>12.310000419616699</v>
      </c>
      <c r="D7803" s="4">
        <v>-6.909697261469061E-4</v>
      </c>
      <c r="E7803" s="4">
        <v>-6.456813679522444E-3</v>
      </c>
      <c r="F7803" s="2">
        <v>1</v>
      </c>
      <c r="H7803" s="4">
        <v>-3.2520830650402122E-3</v>
      </c>
    </row>
    <row r="7804" spans="1:8" x14ac:dyDescent="0.25">
      <c r="A7804" t="s">
        <v>8011</v>
      </c>
      <c r="B7804" s="3">
        <v>25.704788208007809</v>
      </c>
      <c r="C7804" s="3">
        <v>12.39000034332275</v>
      </c>
      <c r="D7804" s="4">
        <v>5.5593090838410566E-3</v>
      </c>
      <c r="E7804" s="4">
        <v>4.866214110945899E-3</v>
      </c>
      <c r="F7804" s="2">
        <v>1</v>
      </c>
      <c r="H7804" s="4">
        <v>-2.562884214297068E-3</v>
      </c>
    </row>
    <row r="7805" spans="1:8" x14ac:dyDescent="0.25">
      <c r="A7805" t="s">
        <v>8012</v>
      </c>
      <c r="B7805" s="3">
        <v>25.562677383422852</v>
      </c>
      <c r="C7805" s="3">
        <v>12.329999923706049</v>
      </c>
      <c r="D7805" s="4">
        <v>1.391630639933306E-3</v>
      </c>
      <c r="E7805" s="4">
        <v>2.4937672268823041E-2</v>
      </c>
      <c r="F7805" s="2">
        <v>1</v>
      </c>
      <c r="H7805" s="4">
        <v>-8.0772891511871059E-3</v>
      </c>
    </row>
    <row r="7806" spans="1:8" x14ac:dyDescent="0.25">
      <c r="A7806" t="s">
        <v>8013</v>
      </c>
      <c r="B7806" s="3">
        <v>25.527153015136719</v>
      </c>
      <c r="C7806" s="3">
        <v>12.02999973297119</v>
      </c>
      <c r="D7806" s="4">
        <v>-2.0829859950209921E-3</v>
      </c>
      <c r="E7806" s="4">
        <v>2.7327044729442699E-2</v>
      </c>
      <c r="F7806" s="2">
        <v>1</v>
      </c>
      <c r="H7806" s="4">
        <v>-9.4557608645774449E-3</v>
      </c>
    </row>
    <row r="7807" spans="1:8" x14ac:dyDescent="0.25">
      <c r="A7807" t="s">
        <v>8014</v>
      </c>
      <c r="B7807" s="3">
        <v>25.580436706542969</v>
      </c>
      <c r="C7807" s="3">
        <v>11.710000038146971</v>
      </c>
      <c r="D7807" s="4">
        <v>0</v>
      </c>
      <c r="E7807" s="4">
        <v>1.914710804275321E-2</v>
      </c>
      <c r="F7807" s="2">
        <v>1</v>
      </c>
      <c r="H7807" s="4">
        <v>-7.3881643123480112E-3</v>
      </c>
    </row>
    <row r="7808" spans="1:8" x14ac:dyDescent="0.25">
      <c r="A7808" t="s">
        <v>8015</v>
      </c>
      <c r="B7808" s="3">
        <v>25.580436706542969</v>
      </c>
      <c r="C7808" s="3">
        <v>11.489999771118161</v>
      </c>
      <c r="D7808" s="4">
        <v>6.947364258345079E-4</v>
      </c>
      <c r="E7808" s="4">
        <v>1.743635886988226E-3</v>
      </c>
      <c r="F7808" s="2">
        <v>1</v>
      </c>
      <c r="H7808" s="4">
        <v>-7.3881643123480112E-3</v>
      </c>
    </row>
    <row r="7809" spans="1:8" x14ac:dyDescent="0.25">
      <c r="A7809" t="s">
        <v>8016</v>
      </c>
      <c r="B7809" s="3">
        <v>25.562677383422852</v>
      </c>
      <c r="C7809" s="3">
        <v>11.47000026702881</v>
      </c>
      <c r="D7809" s="4">
        <v>2.7881153543352082E-3</v>
      </c>
      <c r="E7809" s="4">
        <v>-2.2165326969650571E-2</v>
      </c>
      <c r="F7809" s="2">
        <v>1</v>
      </c>
      <c r="H7809" s="4">
        <v>-8.0772891511871059E-3</v>
      </c>
    </row>
    <row r="7810" spans="1:8" x14ac:dyDescent="0.25">
      <c r="A7810" t="s">
        <v>8017</v>
      </c>
      <c r="B7810" s="3">
        <v>25.491603851318359</v>
      </c>
      <c r="C7810" s="3">
        <v>11.72999954223633</v>
      </c>
      <c r="D7810" s="4">
        <v>-5.5440508693398449E-3</v>
      </c>
      <c r="E7810" s="4">
        <v>4.2666625976562463E-2</v>
      </c>
      <c r="F7810" s="2">
        <v>1</v>
      </c>
      <c r="H7810" s="4">
        <v>-1.0835194732720771E-2</v>
      </c>
    </row>
    <row r="7811" spans="1:8" x14ac:dyDescent="0.25">
      <c r="A7811" t="s">
        <v>8018</v>
      </c>
      <c r="B7811" s="3">
        <v>25.633718490600589</v>
      </c>
      <c r="C7811" s="3">
        <v>11.25</v>
      </c>
      <c r="D7811" s="4">
        <v>5.5749587241007434E-3</v>
      </c>
      <c r="E7811" s="4">
        <v>-1.055407975082678E-2</v>
      </c>
      <c r="F7811" s="2">
        <v>1</v>
      </c>
      <c r="H7811" s="4">
        <v>-5.3206417720226273E-3</v>
      </c>
    </row>
    <row r="7812" spans="1:8" x14ac:dyDescent="0.25">
      <c r="A7812" t="s">
        <v>8019</v>
      </c>
      <c r="B7812" s="3">
        <v>25.491603851318359</v>
      </c>
      <c r="C7812" s="3">
        <v>11.36999988555908</v>
      </c>
      <c r="D7812" s="4">
        <v>-2.086406326941459E-3</v>
      </c>
      <c r="E7812" s="4">
        <v>2.645479062391765E-3</v>
      </c>
      <c r="F7812" s="2">
        <v>1</v>
      </c>
      <c r="H7812" s="4">
        <v>-1.0835194732720771E-2</v>
      </c>
    </row>
    <row r="7813" spans="1:8" x14ac:dyDescent="0.25">
      <c r="A7813" t="s">
        <v>8020</v>
      </c>
      <c r="B7813" s="3">
        <v>25.544900894165039</v>
      </c>
      <c r="C7813" s="3">
        <v>11.340000152587891</v>
      </c>
      <c r="D7813" s="4">
        <v>-6.9540795712352832E-4</v>
      </c>
      <c r="E7813" s="4">
        <v>1.7668249384155119E-3</v>
      </c>
      <c r="F7813" s="2">
        <v>1</v>
      </c>
      <c r="H7813" s="4">
        <v>-8.7670800971628715E-3</v>
      </c>
    </row>
    <row r="7814" spans="1:8" x14ac:dyDescent="0.25">
      <c r="A7814" t="s">
        <v>8021</v>
      </c>
      <c r="B7814" s="3">
        <v>25.562677383422852</v>
      </c>
      <c r="C7814" s="3">
        <v>11.319999694824221</v>
      </c>
      <c r="D7814" s="4">
        <v>5.5904632285683764E-3</v>
      </c>
      <c r="E7814" s="4">
        <v>0</v>
      </c>
      <c r="F7814" s="2">
        <v>1</v>
      </c>
      <c r="H7814" s="4">
        <v>-8.0772891511871059E-3</v>
      </c>
    </row>
    <row r="7815" spans="1:8" x14ac:dyDescent="0.25">
      <c r="A7815" t="s">
        <v>8022</v>
      </c>
      <c r="B7815" s="3">
        <v>25.420564651489261</v>
      </c>
      <c r="C7815" s="3">
        <v>11.319999694824221</v>
      </c>
      <c r="D7815" s="4">
        <v>4.9163452967442289E-3</v>
      </c>
      <c r="E7815" s="4">
        <v>-3.165097509327286E-2</v>
      </c>
      <c r="F7815" s="2">
        <v>1</v>
      </c>
      <c r="H7815" s="4">
        <v>-1.3591768099981191E-2</v>
      </c>
    </row>
    <row r="7816" spans="1:8" x14ac:dyDescent="0.25">
      <c r="A7816" t="s">
        <v>8023</v>
      </c>
      <c r="B7816" s="3">
        <v>25.296199798583981</v>
      </c>
      <c r="C7816" s="3">
        <v>11.689999580383301</v>
      </c>
      <c r="D7816" s="4">
        <v>-6.9735385002429604E-3</v>
      </c>
      <c r="E7816" s="4">
        <v>-2.3391869707535928E-2</v>
      </c>
      <c r="F7816" s="2">
        <v>1</v>
      </c>
      <c r="H7816" s="4">
        <v>-1.8417566281360709E-2</v>
      </c>
    </row>
    <row r="7817" spans="1:8" x14ac:dyDescent="0.25">
      <c r="A7817" t="s">
        <v>8024</v>
      </c>
      <c r="B7817" s="3">
        <v>25.473842620849609</v>
      </c>
      <c r="C7817" s="3">
        <v>11.97000026702881</v>
      </c>
      <c r="D7817" s="4">
        <v>-6.9674825375221072E-4</v>
      </c>
      <c r="E7817" s="4">
        <v>8.3257924019344509E-2</v>
      </c>
      <c r="F7817" s="2">
        <v>1</v>
      </c>
      <c r="H7817" s="4">
        <v>-1.152439358346391E-2</v>
      </c>
    </row>
    <row r="7818" spans="1:8" x14ac:dyDescent="0.25">
      <c r="A7818" t="s">
        <v>8025</v>
      </c>
      <c r="B7818" s="3">
        <v>25.491603851318359</v>
      </c>
      <c r="C7818" s="3">
        <v>11.05000019073486</v>
      </c>
      <c r="D7818" s="4">
        <v>2.7945563288240831E-3</v>
      </c>
      <c r="E7818" s="4">
        <v>-3.577660087673129E-2</v>
      </c>
      <c r="F7818" s="2">
        <v>1</v>
      </c>
      <c r="H7818" s="4">
        <v>-1.0835194732720771E-2</v>
      </c>
    </row>
    <row r="7819" spans="1:8" x14ac:dyDescent="0.25">
      <c r="A7819" t="s">
        <v>8026</v>
      </c>
      <c r="B7819" s="3">
        <v>25.420564651489261</v>
      </c>
      <c r="C7819" s="3">
        <v>11.460000038146971</v>
      </c>
      <c r="D7819" s="4">
        <v>-6.9820752164151401E-4</v>
      </c>
      <c r="E7819" s="4">
        <v>4.5620437797419637E-2</v>
      </c>
      <c r="F7819" s="2">
        <v>1</v>
      </c>
      <c r="H7819" s="4">
        <v>-1.3591768099981191E-2</v>
      </c>
    </row>
    <row r="7820" spans="1:8" x14ac:dyDescent="0.25">
      <c r="A7820" t="s">
        <v>8027</v>
      </c>
      <c r="B7820" s="3">
        <v>25.438325881958011</v>
      </c>
      <c r="C7820" s="3">
        <v>10.960000038146971</v>
      </c>
      <c r="D7820" s="4">
        <v>-2.7852755965563909E-3</v>
      </c>
      <c r="E7820" s="4">
        <v>3.3962230539781528E-2</v>
      </c>
      <c r="F7820" s="2">
        <v>1</v>
      </c>
      <c r="H7820" s="4">
        <v>-1.2902569249238049E-2</v>
      </c>
    </row>
    <row r="7821" spans="1:8" x14ac:dyDescent="0.25">
      <c r="A7821" t="s">
        <v>8028</v>
      </c>
      <c r="B7821" s="3">
        <v>25.50937652587891</v>
      </c>
      <c r="C7821" s="3">
        <v>10.60000038146973</v>
      </c>
      <c r="D7821" s="4">
        <v>-4.1609388791272739E-3</v>
      </c>
      <c r="E7821" s="4">
        <v>-1.6697528382206509E-2</v>
      </c>
      <c r="F7821" s="2">
        <v>1</v>
      </c>
      <c r="H7821" s="4">
        <v>-1.0145551810553211E-2</v>
      </c>
    </row>
    <row r="7822" spans="1:8" x14ac:dyDescent="0.25">
      <c r="A7822" t="s">
        <v>8029</v>
      </c>
      <c r="B7822" s="3">
        <v>25.615962982177731</v>
      </c>
      <c r="C7822" s="3">
        <v>10.77999973297119</v>
      </c>
      <c r="D7822" s="4">
        <v>3.4790392406216508E-3</v>
      </c>
      <c r="E7822" s="4">
        <v>-2.1778649257986001E-2</v>
      </c>
      <c r="F7822" s="2">
        <v>1</v>
      </c>
      <c r="H7822" s="4">
        <v>-6.0096185870535113E-3</v>
      </c>
    </row>
    <row r="7823" spans="1:8" x14ac:dyDescent="0.25">
      <c r="A7823" t="s">
        <v>8030</v>
      </c>
      <c r="B7823" s="3">
        <v>25.527153015136719</v>
      </c>
      <c r="C7823" s="3">
        <v>11.02000045776367</v>
      </c>
      <c r="D7823" s="4">
        <v>-6.9477188820776803E-4</v>
      </c>
      <c r="E7823" s="4">
        <v>1.5668209245806249E-2</v>
      </c>
      <c r="F7823" s="2">
        <v>1</v>
      </c>
      <c r="H7823" s="4">
        <v>-9.4557608645774449E-3</v>
      </c>
    </row>
    <row r="7824" spans="1:8" x14ac:dyDescent="0.25">
      <c r="A7824" t="s">
        <v>8031</v>
      </c>
      <c r="B7824" s="3">
        <v>25.544900894165039</v>
      </c>
      <c r="C7824" s="3">
        <v>10.85000038146973</v>
      </c>
      <c r="D7824" s="4">
        <v>-6.9540795712352832E-4</v>
      </c>
      <c r="E7824" s="4">
        <v>4.6296472085025631E-3</v>
      </c>
      <c r="F7824" s="2">
        <v>1</v>
      </c>
      <c r="H7824" s="4">
        <v>-8.7670800971628715E-3</v>
      </c>
    </row>
    <row r="7825" spans="1:8" x14ac:dyDescent="0.25">
      <c r="A7825" t="s">
        <v>8032</v>
      </c>
      <c r="B7825" s="3">
        <v>25.562677383422852</v>
      </c>
      <c r="C7825" s="3">
        <v>10.80000019073486</v>
      </c>
      <c r="D7825" s="4">
        <v>2.7881153543352082E-3</v>
      </c>
      <c r="E7825" s="4">
        <v>-0.11764702674105949</v>
      </c>
      <c r="F7825" s="2">
        <v>1</v>
      </c>
      <c r="H7825" s="4">
        <v>-8.0772891511871059E-3</v>
      </c>
    </row>
    <row r="7826" spans="1:8" x14ac:dyDescent="0.25">
      <c r="A7826" t="s">
        <v>8033</v>
      </c>
      <c r="B7826" s="3">
        <v>25.491603851318359</v>
      </c>
      <c r="C7826" s="3">
        <v>12.239999771118161</v>
      </c>
      <c r="D7826" s="4">
        <v>1.127548686334956E-2</v>
      </c>
      <c r="E7826" s="4">
        <v>-6.2068996764595992E-2</v>
      </c>
      <c r="F7826" s="2">
        <v>1</v>
      </c>
      <c r="H7826" s="4">
        <v>-1.0835194732720771E-2</v>
      </c>
    </row>
    <row r="7827" spans="1:8" x14ac:dyDescent="0.25">
      <c r="A7827" t="s">
        <v>8034</v>
      </c>
      <c r="B7827" s="3">
        <v>25.207378387451168</v>
      </c>
      <c r="C7827" s="3">
        <v>13.05000019073486</v>
      </c>
      <c r="D7827" s="4">
        <v>2.8267641210917289E-3</v>
      </c>
      <c r="E7827" s="4">
        <v>-5.9120382234319369E-2</v>
      </c>
      <c r="F7827" s="2">
        <v>1</v>
      </c>
      <c r="H7827" s="4">
        <v>-2.1864152630309049E-2</v>
      </c>
    </row>
    <row r="7828" spans="1:8" x14ac:dyDescent="0.25">
      <c r="A7828" t="s">
        <v>8035</v>
      </c>
      <c r="B7828" s="3">
        <v>25.136323928833011</v>
      </c>
      <c r="C7828" s="3">
        <v>13.86999988555908</v>
      </c>
      <c r="D7828" s="4">
        <v>-1.0489863595282371E-2</v>
      </c>
      <c r="E7828" s="4">
        <v>0.22418358154959209</v>
      </c>
      <c r="F7828" s="2">
        <v>2</v>
      </c>
      <c r="H7828" s="4">
        <v>-2.4621318092801991E-2</v>
      </c>
    </row>
    <row r="7829" spans="1:8" x14ac:dyDescent="0.25">
      <c r="A7829" t="s">
        <v>8036</v>
      </c>
      <c r="B7829" s="3">
        <v>25.40279579162598</v>
      </c>
      <c r="C7829" s="3">
        <v>11.329999923706049</v>
      </c>
      <c r="D7829" s="4">
        <v>-5.5629537623894656E-3</v>
      </c>
      <c r="E7829" s="4">
        <v>-1.563860135502948E-2</v>
      </c>
      <c r="F7829" s="2">
        <v>1</v>
      </c>
      <c r="H7829" s="4">
        <v>-1.4281262998340649E-2</v>
      </c>
    </row>
    <row r="7830" spans="1:8" x14ac:dyDescent="0.25">
      <c r="A7830" t="s">
        <v>8037</v>
      </c>
      <c r="B7830" s="3">
        <v>25.544900894165039</v>
      </c>
      <c r="C7830" s="3">
        <v>11.510000228881839</v>
      </c>
      <c r="D7830" s="4">
        <v>-2.7741329912966961E-3</v>
      </c>
      <c r="E7830" s="4">
        <v>2.220248622719834E-2</v>
      </c>
      <c r="F7830" s="2">
        <v>1</v>
      </c>
      <c r="H7830" s="4">
        <v>-8.7670800971628715E-3</v>
      </c>
    </row>
    <row r="7831" spans="1:8" x14ac:dyDescent="0.25">
      <c r="A7831" t="s">
        <v>8038</v>
      </c>
      <c r="B7831" s="3">
        <v>25.615962982177731</v>
      </c>
      <c r="C7831" s="3">
        <v>11.260000228881839</v>
      </c>
      <c r="D7831" s="4">
        <v>0</v>
      </c>
      <c r="E7831" s="4">
        <v>-2.6571951348587359E-3</v>
      </c>
      <c r="F7831" s="2">
        <v>1</v>
      </c>
      <c r="H7831" s="4">
        <v>-6.0096185870535113E-3</v>
      </c>
    </row>
    <row r="7832" spans="1:8" x14ac:dyDescent="0.25">
      <c r="A7832" t="s">
        <v>8039</v>
      </c>
      <c r="B7832" s="3">
        <v>25.615962982177731</v>
      </c>
      <c r="C7832" s="3">
        <v>11.289999961853029</v>
      </c>
      <c r="D7832" s="4">
        <v>-4.8307066723950456E-3</v>
      </c>
      <c r="E7832" s="4">
        <v>1.6201648131249021E-2</v>
      </c>
      <c r="F7832" s="2">
        <v>1</v>
      </c>
      <c r="H7832" s="4">
        <v>-6.0096185870535113E-3</v>
      </c>
    </row>
    <row r="7833" spans="1:8" x14ac:dyDescent="0.25">
      <c r="A7833" t="s">
        <v>8040</v>
      </c>
      <c r="B7833" s="3">
        <v>25.74030685424805</v>
      </c>
      <c r="C7833" s="3">
        <v>11.10999965667725</v>
      </c>
      <c r="D7833" s="4">
        <v>1.1165250883033769E-2</v>
      </c>
      <c r="E7833" s="4">
        <v>-1.244447496202261E-2</v>
      </c>
      <c r="F7833" s="2">
        <v>1</v>
      </c>
      <c r="H7833" s="4">
        <v>-1.184634536618878E-3</v>
      </c>
    </row>
    <row r="7834" spans="1:8" x14ac:dyDescent="0.25">
      <c r="A7834" t="s">
        <v>8041</v>
      </c>
      <c r="B7834" s="3">
        <v>25.456083297729489</v>
      </c>
      <c r="C7834" s="3">
        <v>11.25</v>
      </c>
      <c r="D7834" s="4">
        <v>-6.9715917556867346E-4</v>
      </c>
      <c r="E7834" s="4">
        <v>-8.1632653061224469E-2</v>
      </c>
      <c r="F7834" s="2">
        <v>1</v>
      </c>
      <c r="H7834" s="4">
        <v>-1.2213518422302999E-2</v>
      </c>
    </row>
    <row r="7835" spans="1:8" x14ac:dyDescent="0.25">
      <c r="A7835" t="s">
        <v>8042</v>
      </c>
      <c r="B7835" s="3">
        <v>25.473842620849609</v>
      </c>
      <c r="C7835" s="3">
        <v>12.25</v>
      </c>
      <c r="D7835" s="4">
        <v>1.342752794609892E-2</v>
      </c>
      <c r="E7835" s="4">
        <v>1.7441863688731459E-2</v>
      </c>
      <c r="F7835" s="2">
        <v>1</v>
      </c>
      <c r="H7835" s="4">
        <v>-1.152439358346391E-2</v>
      </c>
    </row>
    <row r="7836" spans="1:8" x14ac:dyDescent="0.25">
      <c r="A7836" t="s">
        <v>8043</v>
      </c>
      <c r="B7836" s="3">
        <v>25.136323928833011</v>
      </c>
      <c r="C7836" s="3">
        <v>12.039999961853029</v>
      </c>
      <c r="D7836" s="4">
        <v>-9.1038539666002949E-3</v>
      </c>
      <c r="E7836" s="4">
        <v>3.3476425415707833E-2</v>
      </c>
      <c r="F7836" s="2">
        <v>1</v>
      </c>
      <c r="H7836" s="4">
        <v>-2.4621318092801991E-2</v>
      </c>
    </row>
    <row r="7837" spans="1:8" x14ac:dyDescent="0.25">
      <c r="A7837" t="s">
        <v>8044</v>
      </c>
      <c r="B7837" s="3">
        <v>25.367263793945309</v>
      </c>
      <c r="C7837" s="3">
        <v>11.64999961853027</v>
      </c>
      <c r="D7837" s="4">
        <v>7.0057870916406806E-4</v>
      </c>
      <c r="E7837" s="4">
        <v>-4.8979622977120552E-2</v>
      </c>
      <c r="F7837" s="2">
        <v>1</v>
      </c>
      <c r="H7837" s="4">
        <v>-1.5660030759347299E-2</v>
      </c>
    </row>
    <row r="7838" spans="1:8" x14ac:dyDescent="0.25">
      <c r="A7838" t="s">
        <v>8045</v>
      </c>
      <c r="B7838" s="3">
        <v>25.349504470825199</v>
      </c>
      <c r="C7838" s="3">
        <v>12.25</v>
      </c>
      <c r="D7838" s="4">
        <v>2.1072205574608201E-3</v>
      </c>
      <c r="E7838" s="4">
        <v>8.1701217882645949E-4</v>
      </c>
      <c r="F7838" s="2">
        <v>1</v>
      </c>
      <c r="H7838" s="4">
        <v>-1.634915559818639E-2</v>
      </c>
    </row>
    <row r="7839" spans="1:8" x14ac:dyDescent="0.25">
      <c r="A7839" t="s">
        <v>8046</v>
      </c>
      <c r="B7839" s="3">
        <v>25.296199798583981</v>
      </c>
      <c r="C7839" s="3">
        <v>12.239999771118161</v>
      </c>
      <c r="D7839" s="4">
        <v>-8.2353333549696206E-3</v>
      </c>
      <c r="E7839" s="4">
        <v>4.974270422780358E-2</v>
      </c>
      <c r="F7839" s="2">
        <v>1</v>
      </c>
      <c r="H7839" s="4">
        <v>-1.8417566281360709E-2</v>
      </c>
    </row>
    <row r="7840" spans="1:8" x14ac:dyDescent="0.25">
      <c r="A7840" t="s">
        <v>8047</v>
      </c>
      <c r="B7840" s="3">
        <v>25.506252288818359</v>
      </c>
      <c r="C7840" s="3">
        <v>11.659999847412109</v>
      </c>
      <c r="D7840" s="4">
        <v>3.4695077870323669E-3</v>
      </c>
      <c r="E7840" s="4">
        <v>-1.7691663030465321E-2</v>
      </c>
      <c r="F7840" s="2">
        <v>1</v>
      </c>
      <c r="H7840" s="4">
        <v>-1.0266783309427541E-2</v>
      </c>
    </row>
    <row r="7841" spans="1:8" x14ac:dyDescent="0.25">
      <c r="A7841" t="s">
        <v>8048</v>
      </c>
      <c r="B7841" s="3">
        <v>25.418064117431641</v>
      </c>
      <c r="C7841" s="3">
        <v>11.86999988555908</v>
      </c>
      <c r="D7841" s="4">
        <v>2.086755520397388E-3</v>
      </c>
      <c r="E7841" s="4">
        <v>-1.0008330929925591E-2</v>
      </c>
      <c r="F7841" s="2">
        <v>1</v>
      </c>
      <c r="H7841" s="4">
        <v>-1.368879770622311E-2</v>
      </c>
    </row>
    <row r="7842" spans="1:8" x14ac:dyDescent="0.25">
      <c r="A7842" t="s">
        <v>8049</v>
      </c>
      <c r="B7842" s="3">
        <v>25.365133285522461</v>
      </c>
      <c r="C7842" s="3">
        <v>11.989999771118161</v>
      </c>
      <c r="D7842" s="4">
        <v>-2.0824100397511809E-3</v>
      </c>
      <c r="E7842" s="4">
        <v>-2.7575032821711139E-2</v>
      </c>
      <c r="F7842" s="2">
        <v>1</v>
      </c>
      <c r="H7842" s="4">
        <v>-1.5742702056198769E-2</v>
      </c>
    </row>
    <row r="7843" spans="1:8" x14ac:dyDescent="0.25">
      <c r="A7843" t="s">
        <v>8050</v>
      </c>
      <c r="B7843" s="3">
        <v>25.418064117431641</v>
      </c>
      <c r="C7843" s="3">
        <v>12.329999923706049</v>
      </c>
      <c r="D7843" s="4">
        <v>-1.385550528907098E-3</v>
      </c>
      <c r="E7843" s="4">
        <v>-2.9897727246295022E-2</v>
      </c>
      <c r="F7843" s="2">
        <v>1</v>
      </c>
      <c r="H7843" s="4">
        <v>-1.368879770622311E-2</v>
      </c>
    </row>
    <row r="7844" spans="1:8" x14ac:dyDescent="0.25">
      <c r="A7844" t="s">
        <v>8051</v>
      </c>
      <c r="B7844" s="3">
        <v>25.45333099365234</v>
      </c>
      <c r="C7844" s="3">
        <v>12.710000038146971</v>
      </c>
      <c r="D7844" s="4">
        <v>4.1752104498400389E-3</v>
      </c>
      <c r="E7844" s="4">
        <v>-4.5078915293302879E-2</v>
      </c>
      <c r="F7844" s="2">
        <v>1</v>
      </c>
      <c r="H7844" s="4">
        <v>-1.2320317599882721E-2</v>
      </c>
    </row>
    <row r="7845" spans="1:8" x14ac:dyDescent="0.25">
      <c r="A7845" t="s">
        <v>8052</v>
      </c>
      <c r="B7845" s="3">
        <v>25.347499847412109</v>
      </c>
      <c r="C7845" s="3">
        <v>13.310000419616699</v>
      </c>
      <c r="D7845" s="4">
        <v>6.9622739030550385E-4</v>
      </c>
      <c r="E7845" s="4">
        <v>-4.656157713138187E-2</v>
      </c>
      <c r="F7845" s="2">
        <v>2</v>
      </c>
      <c r="H7845" s="4">
        <v>-1.6426942109368899E-2</v>
      </c>
    </row>
    <row r="7846" spans="1:8" x14ac:dyDescent="0.25">
      <c r="A7846" t="s">
        <v>8053</v>
      </c>
      <c r="B7846" s="3">
        <v>25.329864501953121</v>
      </c>
      <c r="C7846" s="3">
        <v>13.960000038146971</v>
      </c>
      <c r="D7846" s="4">
        <v>3.4939800459501398E-3</v>
      </c>
      <c r="E7846" s="4">
        <v>-5.2917214727474897E-2</v>
      </c>
      <c r="F7846" s="2">
        <v>2</v>
      </c>
      <c r="H7846" s="4">
        <v>-1.711125617444309E-2</v>
      </c>
    </row>
    <row r="7847" spans="1:8" x14ac:dyDescent="0.25">
      <c r="A7847" t="s">
        <v>8054</v>
      </c>
      <c r="B7847" s="3">
        <v>25.241670608520511</v>
      </c>
      <c r="C7847" s="3">
        <v>14.739999771118161</v>
      </c>
      <c r="D7847" s="4">
        <v>-9.0014970669708427E-3</v>
      </c>
      <c r="E7847" s="4">
        <v>4.7619054074351519E-2</v>
      </c>
      <c r="F7847" s="2">
        <v>2</v>
      </c>
      <c r="H7847" s="4">
        <v>-2.053349260695092E-2</v>
      </c>
    </row>
    <row r="7848" spans="1:8" x14ac:dyDescent="0.25">
      <c r="A7848" t="s">
        <v>8055</v>
      </c>
      <c r="B7848" s="3">
        <v>25.470947265625</v>
      </c>
      <c r="C7848" s="3">
        <v>14.069999694824221</v>
      </c>
      <c r="D7848" s="4">
        <v>-3.4513249307238651E-3</v>
      </c>
      <c r="E7848" s="4">
        <v>9.409020765554299E-2</v>
      </c>
      <c r="F7848" s="2">
        <v>2</v>
      </c>
      <c r="H7848" s="4">
        <v>-1.1636743653849259E-2</v>
      </c>
    </row>
    <row r="7849" spans="1:8" x14ac:dyDescent="0.25">
      <c r="A7849" t="s">
        <v>8056</v>
      </c>
      <c r="B7849" s="3">
        <v>25.559160232543949</v>
      </c>
      <c r="C7849" s="3">
        <v>12.85999965667725</v>
      </c>
      <c r="D7849" s="4">
        <v>-3.4388613569436011E-3</v>
      </c>
      <c r="E7849" s="4">
        <v>-5.0221588411490603E-2</v>
      </c>
      <c r="F7849" s="2">
        <v>1</v>
      </c>
      <c r="H7849" s="4">
        <v>-8.2137671023007064E-3</v>
      </c>
    </row>
    <row r="7850" spans="1:8" x14ac:dyDescent="0.25">
      <c r="A7850" t="s">
        <v>8057</v>
      </c>
      <c r="B7850" s="3">
        <v>25.647357940673832</v>
      </c>
      <c r="C7850" s="3">
        <v>13.539999961853029</v>
      </c>
      <c r="D7850" s="4">
        <v>-3.4275192733572708E-3</v>
      </c>
      <c r="E7850" s="4">
        <v>4.4510698556556871E-3</v>
      </c>
      <c r="F7850" s="2">
        <v>2</v>
      </c>
      <c r="H7850" s="4">
        <v>-4.7913826459847764E-3</v>
      </c>
    </row>
    <row r="7851" spans="1:8" x14ac:dyDescent="0.25">
      <c r="A7851" t="s">
        <v>8058</v>
      </c>
      <c r="B7851" s="3">
        <v>25.735567092895511</v>
      </c>
      <c r="C7851" s="3">
        <v>13.47999954223633</v>
      </c>
      <c r="D7851" s="4">
        <v>-1.368554118244325E-3</v>
      </c>
      <c r="E7851" s="4">
        <v>-1.3899088002721331E-2</v>
      </c>
      <c r="F7851" s="2">
        <v>2</v>
      </c>
      <c r="H7851" s="4">
        <v>-1.368554118244325E-3</v>
      </c>
    </row>
    <row r="7852" spans="1:8" x14ac:dyDescent="0.25">
      <c r="A7852" t="s">
        <v>8059</v>
      </c>
      <c r="B7852" s="3">
        <v>25.77083587646484</v>
      </c>
      <c r="C7852" s="3">
        <v>13.670000076293951</v>
      </c>
      <c r="D7852" s="4">
        <v>9.6752568232818525E-3</v>
      </c>
      <c r="E7852" s="4">
        <v>1.4847795493715401E-2</v>
      </c>
      <c r="F7852" s="2">
        <v>2</v>
      </c>
      <c r="H7852" s="4">
        <v>0</v>
      </c>
    </row>
    <row r="7853" spans="1:8" x14ac:dyDescent="0.25">
      <c r="A7853" t="s">
        <v>8060</v>
      </c>
      <c r="B7853" s="3">
        <v>25.523885726928711</v>
      </c>
      <c r="C7853" s="3">
        <v>13.47000026702881</v>
      </c>
      <c r="D7853" s="4">
        <v>-4.8142274159672649E-3</v>
      </c>
      <c r="E7853" s="4">
        <v>2.824426525074419E-2</v>
      </c>
      <c r="F7853" s="2">
        <v>2</v>
      </c>
      <c r="H7853" s="4">
        <v>-8.2252458320699606E-3</v>
      </c>
    </row>
    <row r="7854" spans="1:8" x14ac:dyDescent="0.25">
      <c r="A7854" t="s">
        <v>8061</v>
      </c>
      <c r="B7854" s="3">
        <v>25.647357940673832</v>
      </c>
      <c r="C7854" s="3">
        <v>13.10000038146973</v>
      </c>
      <c r="D7854" s="4">
        <v>-3.4275192733572708E-3</v>
      </c>
      <c r="E7854" s="4">
        <v>1.7080765921899891E-2</v>
      </c>
      <c r="F7854" s="2">
        <v>1</v>
      </c>
      <c r="H7854" s="4">
        <v>-3.4275192733572708E-3</v>
      </c>
    </row>
    <row r="7855" spans="1:8" x14ac:dyDescent="0.25">
      <c r="A7855" t="s">
        <v>8062</v>
      </c>
      <c r="B7855" s="3">
        <v>25.735567092895511</v>
      </c>
      <c r="C7855" s="3">
        <v>12.88000011444092</v>
      </c>
      <c r="D7855" s="4">
        <v>1.2491233557244911E-2</v>
      </c>
      <c r="E7855" s="4">
        <v>-8.2621071977482363E-2</v>
      </c>
      <c r="F7855" s="2">
        <v>1</v>
      </c>
      <c r="H7855" s="4">
        <v>0</v>
      </c>
    </row>
    <row r="7856" spans="1:8" x14ac:dyDescent="0.25">
      <c r="A7856" t="s">
        <v>8063</v>
      </c>
      <c r="B7856" s="3">
        <v>25.418064117431641</v>
      </c>
      <c r="C7856" s="3">
        <v>14.039999961853029</v>
      </c>
      <c r="D7856" s="4">
        <v>2.086755520397388E-3</v>
      </c>
      <c r="E7856" s="4">
        <v>-4.2553487938590262E-3</v>
      </c>
      <c r="F7856" s="2">
        <v>2</v>
      </c>
      <c r="H7856" s="4">
        <v>-1.106138031974158E-2</v>
      </c>
    </row>
    <row r="7857" spans="1:8" x14ac:dyDescent="0.25">
      <c r="A7857" t="s">
        <v>8064</v>
      </c>
      <c r="B7857" s="3">
        <v>25.365133285522461</v>
      </c>
      <c r="C7857" s="3">
        <v>14.10000038146973</v>
      </c>
      <c r="D7857" s="4">
        <v>4.1896373453720326E-3</v>
      </c>
      <c r="E7857" s="4">
        <v>-2.8256363952084199E-2</v>
      </c>
      <c r="F7857" s="2">
        <v>2</v>
      </c>
      <c r="H7857" s="4">
        <v>-1.3120756030061459E-2</v>
      </c>
    </row>
    <row r="7858" spans="1:8" x14ac:dyDescent="0.25">
      <c r="A7858" t="s">
        <v>8065</v>
      </c>
      <c r="B7858" s="3">
        <v>25.259305953979489</v>
      </c>
      <c r="C7858" s="3">
        <v>14.510000228881839</v>
      </c>
      <c r="D7858" s="4">
        <v>-8.9974937493396689E-3</v>
      </c>
      <c r="E7858" s="4">
        <v>3.7911352217449679E-2</v>
      </c>
      <c r="F7858" s="2">
        <v>2</v>
      </c>
      <c r="H7858" s="4">
        <v>-1.7238171687565251E-2</v>
      </c>
    </row>
    <row r="7859" spans="1:8" x14ac:dyDescent="0.25">
      <c r="A7859" t="s">
        <v>8066</v>
      </c>
      <c r="B7859" s="3">
        <v>25.488639831542969</v>
      </c>
      <c r="C7859" s="3">
        <v>13.97999954223633</v>
      </c>
      <c r="D7859" s="4">
        <v>2.7765967457342722E-3</v>
      </c>
      <c r="E7859" s="4">
        <v>-2.1693521374684499E-2</v>
      </c>
      <c r="F7859" s="2">
        <v>2</v>
      </c>
      <c r="H7859" s="4">
        <v>-8.3154965666063507E-3</v>
      </c>
    </row>
    <row r="7860" spans="1:8" x14ac:dyDescent="0.25">
      <c r="A7860" t="s">
        <v>8067</v>
      </c>
      <c r="B7860" s="3">
        <v>25.418064117431641</v>
      </c>
      <c r="C7860" s="3">
        <v>14.289999961853029</v>
      </c>
      <c r="D7860" s="4">
        <v>2.0538293468322921E-2</v>
      </c>
      <c r="E7860" s="4">
        <v>7.0472434409349924E-3</v>
      </c>
      <c r="F7860" s="2">
        <v>2</v>
      </c>
      <c r="H7860" s="4">
        <v>-1.106138031974158E-2</v>
      </c>
    </row>
    <row r="7861" spans="1:8" x14ac:dyDescent="0.25">
      <c r="A7861" t="s">
        <v>8068</v>
      </c>
      <c r="B7861" s="3">
        <v>24.906526565551761</v>
      </c>
      <c r="C7861" s="3">
        <v>14.189999580383301</v>
      </c>
      <c r="D7861" s="4">
        <v>-7.0725433109097846E-4</v>
      </c>
      <c r="E7861" s="4">
        <v>4.2462466706609803E-3</v>
      </c>
      <c r="F7861" s="2">
        <v>2</v>
      </c>
      <c r="H7861" s="4">
        <v>-3.096373158195986E-2</v>
      </c>
    </row>
    <row r="7862" spans="1:8" x14ac:dyDescent="0.25">
      <c r="A7862" t="s">
        <v>8069</v>
      </c>
      <c r="B7862" s="3">
        <v>24.924154281616211</v>
      </c>
      <c r="C7862" s="3">
        <v>14.13000011444092</v>
      </c>
      <c r="D7862" s="4">
        <v>3.551056293139343E-3</v>
      </c>
      <c r="E7862" s="4">
        <v>-1.8068118323741441E-2</v>
      </c>
      <c r="F7862" s="2">
        <v>2</v>
      </c>
      <c r="H7862" s="4">
        <v>-3.027789142071247E-2</v>
      </c>
    </row>
    <row r="7863" spans="1:8" x14ac:dyDescent="0.25">
      <c r="A7863" t="s">
        <v>8070</v>
      </c>
      <c r="B7863" s="3">
        <v>24.83596038818359</v>
      </c>
      <c r="C7863" s="3">
        <v>14.39000034332275</v>
      </c>
      <c r="D7863" s="4">
        <v>-7.090323538699872E-4</v>
      </c>
      <c r="E7863" s="4">
        <v>-2.5067742535334059E-2</v>
      </c>
      <c r="F7863" s="2">
        <v>2</v>
      </c>
      <c r="H7863" s="4">
        <v>-3.3709244289779623E-2</v>
      </c>
    </row>
    <row r="7864" spans="1:8" x14ac:dyDescent="0.25">
      <c r="A7864" t="s">
        <v>8071</v>
      </c>
      <c r="B7864" s="3">
        <v>24.853582382202148</v>
      </c>
      <c r="C7864" s="3">
        <v>14.760000228881839</v>
      </c>
      <c r="D7864" s="4">
        <v>-1.192198038499326E-2</v>
      </c>
      <c r="E7864" s="4">
        <v>8.8495558416734621E-2</v>
      </c>
      <c r="F7864" s="2">
        <v>2</v>
      </c>
      <c r="H7864" s="4">
        <v>-3.3023626755721458E-2</v>
      </c>
    </row>
    <row r="7865" spans="1:8" x14ac:dyDescent="0.25">
      <c r="A7865" t="s">
        <v>8072</v>
      </c>
      <c r="B7865" s="3">
        <v>25.153461456298832</v>
      </c>
      <c r="C7865" s="3">
        <v>13.560000419616699</v>
      </c>
      <c r="D7865" s="4">
        <v>-1.4007860121608711E-3</v>
      </c>
      <c r="E7865" s="4">
        <v>1.5730339486615948E-2</v>
      </c>
      <c r="F7865" s="2">
        <v>2</v>
      </c>
      <c r="H7865" s="4">
        <v>-2.1356255226637089E-2</v>
      </c>
    </row>
    <row r="7866" spans="1:8" x14ac:dyDescent="0.25">
      <c r="A7866" t="s">
        <v>8073</v>
      </c>
      <c r="B7866" s="3">
        <v>25.18874549865723</v>
      </c>
      <c r="C7866" s="3">
        <v>13.35000038146973</v>
      </c>
      <c r="D7866" s="4">
        <v>4.2191760238563516E-3</v>
      </c>
      <c r="E7866" s="4">
        <v>-2.696792116311009E-2</v>
      </c>
      <c r="F7866" s="2">
        <v>2</v>
      </c>
      <c r="H7866" s="4">
        <v>-1.998346176819565E-2</v>
      </c>
    </row>
    <row r="7867" spans="1:8" x14ac:dyDescent="0.25">
      <c r="A7867" t="s">
        <v>8074</v>
      </c>
      <c r="B7867" s="3">
        <v>25.082916259765621</v>
      </c>
      <c r="C7867" s="3">
        <v>13.72000026702881</v>
      </c>
      <c r="D7867" s="4">
        <v>2.1144677817230839E-3</v>
      </c>
      <c r="E7867" s="4">
        <v>5.4573407045050759E-2</v>
      </c>
      <c r="F7867" s="2">
        <v>2</v>
      </c>
      <c r="H7867" s="4">
        <v>-2.4100951634762561E-2</v>
      </c>
    </row>
    <row r="7868" spans="1:8" x14ac:dyDescent="0.25">
      <c r="A7868" t="s">
        <v>8075</v>
      </c>
      <c r="B7868" s="3">
        <v>25.02999114990234</v>
      </c>
      <c r="C7868" s="3">
        <v>13.010000228881839</v>
      </c>
      <c r="D7868" s="4">
        <v>-2.110006241506146E-3</v>
      </c>
      <c r="E7868" s="4">
        <v>-1.5885025257580399E-2</v>
      </c>
      <c r="F7868" s="2">
        <v>1</v>
      </c>
      <c r="H7868" s="4">
        <v>-2.6160104717893099E-2</v>
      </c>
    </row>
    <row r="7869" spans="1:8" x14ac:dyDescent="0.25">
      <c r="A7869" t="s">
        <v>8076</v>
      </c>
      <c r="B7869" s="3">
        <v>25.082916259765621</v>
      </c>
      <c r="C7869" s="3">
        <v>13.22000026702881</v>
      </c>
      <c r="D7869" s="4">
        <v>-3.503925501365357E-3</v>
      </c>
      <c r="E7869" s="4">
        <v>6.7851384880687871E-2</v>
      </c>
      <c r="F7869" s="2">
        <v>2</v>
      </c>
      <c r="H7869" s="4">
        <v>-2.4100951634762561E-2</v>
      </c>
    </row>
    <row r="7870" spans="1:8" x14ac:dyDescent="0.25">
      <c r="A7870" t="s">
        <v>8077</v>
      </c>
      <c r="B7870" s="3">
        <v>25.171113967895511</v>
      </c>
      <c r="C7870" s="3">
        <v>12.38000011444092</v>
      </c>
      <c r="D7870" s="4">
        <v>2.8111877292853471E-3</v>
      </c>
      <c r="E7870" s="4">
        <v>1.976933808327019E-2</v>
      </c>
      <c r="F7870" s="2">
        <v>1</v>
      </c>
      <c r="H7870" s="4">
        <v>-2.0669450347569281E-2</v>
      </c>
    </row>
    <row r="7871" spans="1:8" x14ac:dyDescent="0.25">
      <c r="A7871" t="s">
        <v>8078</v>
      </c>
      <c r="B7871" s="3">
        <v>25.100551605224609</v>
      </c>
      <c r="C7871" s="3">
        <v>12.14000034332275</v>
      </c>
      <c r="D7871" s="4">
        <v>3.526548475514701E-3</v>
      </c>
      <c r="E7871" s="4">
        <v>-5.8914674238890297E-2</v>
      </c>
      <c r="F7871" s="2">
        <v>1</v>
      </c>
      <c r="H7871" s="4">
        <v>-2.3414814637262801E-2</v>
      </c>
    </row>
    <row r="7872" spans="1:8" x14ac:dyDescent="0.25">
      <c r="A7872" t="s">
        <v>8079</v>
      </c>
      <c r="B7872" s="3">
        <v>25.012344360351559</v>
      </c>
      <c r="C7872" s="3">
        <v>12.89999961853027</v>
      </c>
      <c r="D7872" s="4">
        <v>6.3878911179864328E-3</v>
      </c>
      <c r="E7872" s="4">
        <v>3.8647305900786799E-2</v>
      </c>
      <c r="F7872" s="2">
        <v>1</v>
      </c>
      <c r="H7872" s="4">
        <v>-2.684668696977166E-2</v>
      </c>
    </row>
    <row r="7873" spans="1:8" x14ac:dyDescent="0.25">
      <c r="A7873" t="s">
        <v>8080</v>
      </c>
      <c r="B7873" s="3">
        <v>24.853582382202148</v>
      </c>
      <c r="C7873" s="3">
        <v>12.420000076293951</v>
      </c>
      <c r="D7873" s="4">
        <v>1.420309355535609E-3</v>
      </c>
      <c r="E7873" s="4">
        <v>-2.968750849831836E-2</v>
      </c>
      <c r="F7873" s="2">
        <v>1</v>
      </c>
      <c r="H7873" s="4">
        <v>-3.3023626755721458E-2</v>
      </c>
    </row>
    <row r="7874" spans="1:8" x14ac:dyDescent="0.25">
      <c r="A7874" t="s">
        <v>8081</v>
      </c>
      <c r="B7874" s="3">
        <v>24.818332672119141</v>
      </c>
      <c r="C7874" s="3">
        <v>12.80000019073486</v>
      </c>
      <c r="D7874" s="4">
        <v>4.2832693935332946E-3</v>
      </c>
      <c r="E7874" s="4">
        <v>-2.4390220854836771E-2</v>
      </c>
      <c r="F7874" s="2">
        <v>1</v>
      </c>
      <c r="H7874" s="4">
        <v>-3.4395084451026903E-2</v>
      </c>
    </row>
    <row r="7875" spans="1:8" x14ac:dyDescent="0.25">
      <c r="A7875" t="s">
        <v>8082</v>
      </c>
      <c r="B7875" s="3">
        <v>24.712482452392582</v>
      </c>
      <c r="C7875" s="3">
        <v>13.11999988555908</v>
      </c>
      <c r="D7875" s="4">
        <v>-2.1369041952822299E-3</v>
      </c>
      <c r="E7875" s="4">
        <v>-5.8147911117829458E-2</v>
      </c>
      <c r="F7875" s="2">
        <v>1</v>
      </c>
      <c r="H7875" s="4">
        <v>-3.851339061728809E-2</v>
      </c>
    </row>
    <row r="7876" spans="1:8" x14ac:dyDescent="0.25">
      <c r="A7876" t="s">
        <v>8083</v>
      </c>
      <c r="B7876" s="3">
        <v>24.76540374755859</v>
      </c>
      <c r="C7876" s="3">
        <v>13.930000305175779</v>
      </c>
      <c r="D7876" s="4">
        <v>1.079959811538345E-2</v>
      </c>
      <c r="E7876" s="4">
        <v>-8.6557357037653659E-2</v>
      </c>
      <c r="F7876" s="2">
        <v>2</v>
      </c>
      <c r="H7876" s="4">
        <v>-3.6454385952283667E-2</v>
      </c>
    </row>
    <row r="7877" spans="1:8" x14ac:dyDescent="0.25">
      <c r="A7877" t="s">
        <v>8084</v>
      </c>
      <c r="B7877" s="3">
        <v>24.50080490112305</v>
      </c>
      <c r="C7877" s="3">
        <v>15.25</v>
      </c>
      <c r="D7877" s="4">
        <v>-7.8575989950577796E-3</v>
      </c>
      <c r="E7877" s="4">
        <v>0.14146709520146919</v>
      </c>
      <c r="F7877" s="2">
        <v>2</v>
      </c>
      <c r="H7877" s="4">
        <v>-4.6749112441052947E-2</v>
      </c>
    </row>
    <row r="7878" spans="1:8" x14ac:dyDescent="0.25">
      <c r="A7878" t="s">
        <v>8085</v>
      </c>
      <c r="B7878" s="3">
        <v>24.69484710693359</v>
      </c>
      <c r="C7878" s="3">
        <v>13.35999965667725</v>
      </c>
      <c r="D7878" s="4">
        <v>-4.2671150659832069E-3</v>
      </c>
      <c r="E7878" s="4">
        <v>5.362770781826387E-2</v>
      </c>
      <c r="F7878" s="2">
        <v>2</v>
      </c>
      <c r="H7878" s="4">
        <v>-3.9199527614787837E-2</v>
      </c>
    </row>
    <row r="7879" spans="1:8" x14ac:dyDescent="0.25">
      <c r="A7879" t="s">
        <v>8086</v>
      </c>
      <c r="B7879" s="3">
        <v>24.800674438476559</v>
      </c>
      <c r="C7879" s="3">
        <v>12.680000305175779</v>
      </c>
      <c r="D7879" s="4">
        <v>-1.264066668473918E-2</v>
      </c>
      <c r="E7879" s="4">
        <v>4.7068593283092763E-2</v>
      </c>
      <c r="F7879" s="2">
        <v>1</v>
      </c>
      <c r="H7879" s="4">
        <v>-3.5082111957284057E-2</v>
      </c>
    </row>
    <row r="7880" spans="1:8" x14ac:dyDescent="0.25">
      <c r="A7880" t="s">
        <v>8087</v>
      </c>
      <c r="B7880" s="3">
        <v>25.118185043334961</v>
      </c>
      <c r="C7880" s="3">
        <v>12.10999965667725</v>
      </c>
      <c r="D7880" s="4">
        <v>-7.0167797177356217E-4</v>
      </c>
      <c r="E7880" s="4">
        <v>1.4237862836548709E-2</v>
      </c>
      <c r="F7880" s="2">
        <v>1</v>
      </c>
      <c r="H7880" s="4">
        <v>-2.272875184882606E-2</v>
      </c>
    </row>
    <row r="7881" spans="1:8" x14ac:dyDescent="0.25">
      <c r="A7881" t="s">
        <v>8088</v>
      </c>
      <c r="B7881" s="3">
        <v>25.135822296142582</v>
      </c>
      <c r="C7881" s="3">
        <v>11.939999580383301</v>
      </c>
      <c r="D7881" s="4">
        <v>-4.8886401733243554E-3</v>
      </c>
      <c r="E7881" s="4">
        <v>-9.9503179981823564E-3</v>
      </c>
      <c r="F7881" s="2">
        <v>1</v>
      </c>
      <c r="H7881" s="4">
        <v>-2.2042540642263079E-2</v>
      </c>
    </row>
    <row r="7882" spans="1:8" x14ac:dyDescent="0.25">
      <c r="A7882" t="s">
        <v>8089</v>
      </c>
      <c r="B7882" s="3">
        <v>25.259305953979489</v>
      </c>
      <c r="C7882" s="3">
        <v>12.060000419616699</v>
      </c>
      <c r="D7882" s="4">
        <v>-4.1721575184220372E-3</v>
      </c>
      <c r="E7882" s="4">
        <v>6.8201989403487318E-2</v>
      </c>
      <c r="F7882" s="2">
        <v>1</v>
      </c>
      <c r="H7882" s="4">
        <v>-1.7238171687565251E-2</v>
      </c>
    </row>
    <row r="7883" spans="1:8" x14ac:dyDescent="0.25">
      <c r="A7883" t="s">
        <v>8090</v>
      </c>
      <c r="B7883" s="3">
        <v>25.365133285522461</v>
      </c>
      <c r="C7883" s="3">
        <v>11.289999961853029</v>
      </c>
      <c r="D7883" s="4">
        <v>0</v>
      </c>
      <c r="E7883" s="4">
        <v>3.0109481985170609E-2</v>
      </c>
      <c r="F7883" s="2">
        <v>1</v>
      </c>
      <c r="H7883" s="4">
        <v>-1.3120756030061459E-2</v>
      </c>
    </row>
    <row r="7884" spans="1:8" x14ac:dyDescent="0.25">
      <c r="A7884" t="s">
        <v>8091</v>
      </c>
      <c r="B7884" s="3">
        <v>25.365133285522461</v>
      </c>
      <c r="C7884" s="3">
        <v>10.960000038146971</v>
      </c>
      <c r="D7884" s="4">
        <v>0</v>
      </c>
      <c r="E7884" s="4">
        <v>-6.802722577930842E-2</v>
      </c>
      <c r="F7884" s="2">
        <v>1</v>
      </c>
      <c r="H7884" s="4">
        <v>-1.3120756030061459E-2</v>
      </c>
    </row>
    <row r="7885" spans="1:8" x14ac:dyDescent="0.25">
      <c r="A7885" t="s">
        <v>8092</v>
      </c>
      <c r="B7885" s="3">
        <v>25.365133285522461</v>
      </c>
      <c r="C7885" s="3">
        <v>11.760000228881839</v>
      </c>
      <c r="D7885" s="4">
        <v>-1.3891876893941111E-3</v>
      </c>
      <c r="E7885" s="4">
        <v>5.1282410764814657E-3</v>
      </c>
      <c r="F7885" s="2">
        <v>1</v>
      </c>
      <c r="H7885" s="4">
        <v>-1.3120756030061459E-2</v>
      </c>
    </row>
    <row r="7886" spans="1:8" x14ac:dyDescent="0.25">
      <c r="A7886" t="s">
        <v>8093</v>
      </c>
      <c r="B7886" s="3">
        <v>25.400419235229489</v>
      </c>
      <c r="C7886" s="3">
        <v>11.69999980926514</v>
      </c>
      <c r="D7886" s="4">
        <v>2.0877557209171278E-3</v>
      </c>
      <c r="E7886" s="4">
        <v>-1.9279169323311751E-2</v>
      </c>
      <c r="F7886" s="2">
        <v>1</v>
      </c>
      <c r="H7886" s="4">
        <v>-1.1747888362557021E-2</v>
      </c>
    </row>
    <row r="7887" spans="1:8" x14ac:dyDescent="0.25">
      <c r="A7887" t="s">
        <v>8094</v>
      </c>
      <c r="B7887" s="3">
        <v>25.347499847412109</v>
      </c>
      <c r="C7887" s="3">
        <v>11.930000305175779</v>
      </c>
      <c r="D7887" s="4">
        <v>1.411477528504879E-2</v>
      </c>
      <c r="E7887" s="4">
        <v>-7.0148061097595193E-2</v>
      </c>
      <c r="F7887" s="2">
        <v>1</v>
      </c>
      <c r="H7887" s="4">
        <v>-1.380681881849821E-2</v>
      </c>
    </row>
    <row r="7888" spans="1:8" x14ac:dyDescent="0.25">
      <c r="A7888" t="s">
        <v>8095</v>
      </c>
      <c r="B7888" s="3">
        <v>24.994705200195309</v>
      </c>
      <c r="C7888" s="3">
        <v>12.829999923706049</v>
      </c>
      <c r="D7888" s="4">
        <v>-1.40974679118766E-3</v>
      </c>
      <c r="E7888" s="4">
        <v>-5.9384193491844213E-2</v>
      </c>
      <c r="F7888" s="2">
        <v>1</v>
      </c>
      <c r="H7888" s="4">
        <v>-2.7532972385397651E-2</v>
      </c>
    </row>
    <row r="7889" spans="1:8" x14ac:dyDescent="0.25">
      <c r="A7889" t="s">
        <v>8096</v>
      </c>
      <c r="B7889" s="3">
        <v>25.02999114990234</v>
      </c>
      <c r="C7889" s="3">
        <v>13.64000034332275</v>
      </c>
      <c r="D7889" s="4">
        <v>3.5355274510959771E-3</v>
      </c>
      <c r="E7889" s="4">
        <v>-4.2134791955006912E-2</v>
      </c>
      <c r="F7889" s="2">
        <v>2</v>
      </c>
      <c r="H7889" s="4">
        <v>-2.6160104717893099E-2</v>
      </c>
    </row>
    <row r="7890" spans="1:8" x14ac:dyDescent="0.25">
      <c r="A7890" t="s">
        <v>8097</v>
      </c>
      <c r="B7890" s="3">
        <v>24.94180870056152</v>
      </c>
      <c r="C7890" s="3">
        <v>14.239999771118161</v>
      </c>
      <c r="D7890" s="4">
        <v>-2.8200339309996099E-3</v>
      </c>
      <c r="E7890" s="4">
        <v>8.4985755334041624E-3</v>
      </c>
      <c r="F7890" s="2">
        <v>2</v>
      </c>
      <c r="H7890" s="4">
        <v>-2.9591012332581549E-2</v>
      </c>
    </row>
    <row r="7891" spans="1:8" x14ac:dyDescent="0.25">
      <c r="A7891" t="s">
        <v>8098</v>
      </c>
      <c r="B7891" s="3">
        <v>25.012344360351559</v>
      </c>
      <c r="C7891" s="3">
        <v>14.11999988555908</v>
      </c>
      <c r="D7891" s="4">
        <v>4.9606324375288668E-3</v>
      </c>
      <c r="E7891" s="4">
        <v>-2.6206904444201259E-2</v>
      </c>
      <c r="F7891" s="2">
        <v>2</v>
      </c>
      <c r="H7891" s="4">
        <v>-2.684668696977166E-2</v>
      </c>
    </row>
    <row r="7892" spans="1:8" x14ac:dyDescent="0.25">
      <c r="A7892" t="s">
        <v>8099</v>
      </c>
      <c r="B7892" s="3">
        <v>24.88887977600098</v>
      </c>
      <c r="C7892" s="3">
        <v>14.5</v>
      </c>
      <c r="D7892" s="4">
        <v>-2.081922285606919E-2</v>
      </c>
      <c r="E7892" s="4">
        <v>0.1136712358065872</v>
      </c>
      <c r="F7892" s="2">
        <v>2</v>
      </c>
      <c r="H7892" s="4">
        <v>-3.1650313833838317E-2</v>
      </c>
    </row>
    <row r="7893" spans="1:8" x14ac:dyDescent="0.25">
      <c r="A7893" t="s">
        <v>8100</v>
      </c>
      <c r="B7893" s="3">
        <v>25.418064117431641</v>
      </c>
      <c r="C7893" s="3">
        <v>13.02000045776367</v>
      </c>
      <c r="D7893" s="4">
        <v>-3.4575119224935502E-3</v>
      </c>
      <c r="E7893" s="4">
        <v>3.910620392936659E-2</v>
      </c>
      <c r="F7893" s="2">
        <v>1</v>
      </c>
      <c r="H7893" s="4">
        <v>-1.106138031974158E-2</v>
      </c>
    </row>
    <row r="7894" spans="1:8" x14ac:dyDescent="0.25">
      <c r="A7894" t="s">
        <v>8101</v>
      </c>
      <c r="B7894" s="3">
        <v>25.506252288818359</v>
      </c>
      <c r="C7894" s="3">
        <v>12.52999973297119</v>
      </c>
      <c r="D7894" s="4">
        <v>-6.9086025141329443E-4</v>
      </c>
      <c r="E7894" s="4">
        <v>2.4529861158114619E-2</v>
      </c>
      <c r="F7894" s="2">
        <v>1</v>
      </c>
      <c r="H7894" s="4">
        <v>-7.6302500778638871E-3</v>
      </c>
    </row>
    <row r="7895" spans="1:8" x14ac:dyDescent="0.25">
      <c r="A7895" t="s">
        <v>8102</v>
      </c>
      <c r="B7895" s="3">
        <v>25.523885726928711</v>
      </c>
      <c r="C7895" s="3">
        <v>12.22999954223633</v>
      </c>
      <c r="D7895" s="4">
        <v>2.7719253442295422E-3</v>
      </c>
      <c r="E7895" s="4">
        <v>-3.1670670513077481E-2</v>
      </c>
      <c r="F7895" s="2">
        <v>1</v>
      </c>
      <c r="H7895" s="4">
        <v>-6.9441872894271386E-3</v>
      </c>
    </row>
    <row r="7896" spans="1:8" x14ac:dyDescent="0.25">
      <c r="A7896" t="s">
        <v>8103</v>
      </c>
      <c r="B7896" s="3">
        <v>25.45333099365234</v>
      </c>
      <c r="C7896" s="3">
        <v>12.63000011444092</v>
      </c>
      <c r="D7896" s="4">
        <v>4.1752104498400389E-3</v>
      </c>
      <c r="E7896" s="4">
        <v>3.4398040539046937E-2</v>
      </c>
      <c r="F7896" s="2">
        <v>1</v>
      </c>
      <c r="H7896" s="4">
        <v>-9.6892547428681919E-3</v>
      </c>
    </row>
    <row r="7897" spans="1:8" x14ac:dyDescent="0.25">
      <c r="A7897" t="s">
        <v>8104</v>
      </c>
      <c r="B7897" s="3">
        <v>25.347499847412109</v>
      </c>
      <c r="C7897" s="3">
        <v>12.210000038146971</v>
      </c>
      <c r="D7897" s="4">
        <v>-5.537368218299088E-3</v>
      </c>
      <c r="E7897" s="4">
        <v>1.076159894552675E-2</v>
      </c>
      <c r="F7897" s="2">
        <v>1</v>
      </c>
      <c r="H7897" s="4">
        <v>-1.380681881849821E-2</v>
      </c>
    </row>
    <row r="7898" spans="1:8" x14ac:dyDescent="0.25">
      <c r="A7898" t="s">
        <v>8105</v>
      </c>
      <c r="B7898" s="3">
        <v>25.488639831542969</v>
      </c>
      <c r="C7898" s="3">
        <v>12.079999923706049</v>
      </c>
      <c r="D7898" s="4">
        <v>6.2683055243979444E-3</v>
      </c>
      <c r="E7898" s="4">
        <v>-2.8938880130263911E-2</v>
      </c>
      <c r="F7898" s="2">
        <v>1</v>
      </c>
      <c r="H7898" s="4">
        <v>-8.3154965666063507E-3</v>
      </c>
    </row>
    <row r="7899" spans="1:8" x14ac:dyDescent="0.25">
      <c r="A7899" t="s">
        <v>8106</v>
      </c>
      <c r="B7899" s="3">
        <v>25.329864501953121</v>
      </c>
      <c r="C7899" s="3">
        <v>12.439999580383301</v>
      </c>
      <c r="D7899" s="4">
        <v>0</v>
      </c>
      <c r="E7899" s="4">
        <v>-4.4546916819386377E-2</v>
      </c>
      <c r="F7899" s="2">
        <v>1</v>
      </c>
      <c r="H7899" s="4">
        <v>-1.449295581599808E-2</v>
      </c>
    </row>
    <row r="7900" spans="1:8" x14ac:dyDescent="0.25">
      <c r="A7900" t="s">
        <v>8107</v>
      </c>
      <c r="B7900" s="3">
        <v>25.329864501953121</v>
      </c>
      <c r="C7900" s="3">
        <v>13.02000045776367</v>
      </c>
      <c r="D7900" s="4">
        <v>2.093810055177947E-3</v>
      </c>
      <c r="E7900" s="4">
        <v>-4.6852078828513721E-2</v>
      </c>
      <c r="F7900" s="2">
        <v>1</v>
      </c>
      <c r="H7900" s="4">
        <v>-1.449295581599808E-2</v>
      </c>
    </row>
    <row r="7901" spans="1:8" x14ac:dyDescent="0.25">
      <c r="A7901" t="s">
        <v>8108</v>
      </c>
      <c r="B7901" s="3">
        <v>25.27693939208984</v>
      </c>
      <c r="C7901" s="3">
        <v>13.659999847412109</v>
      </c>
      <c r="D7901" s="4">
        <v>-5.5521429440810177E-3</v>
      </c>
      <c r="E7901" s="4">
        <v>3.2501913836279428E-2</v>
      </c>
      <c r="F7901" s="2">
        <v>2</v>
      </c>
      <c r="H7901" s="4">
        <v>-1.6552108899128611E-2</v>
      </c>
    </row>
    <row r="7902" spans="1:8" x14ac:dyDescent="0.25">
      <c r="A7902" t="s">
        <v>8109</v>
      </c>
      <c r="B7902" s="3">
        <v>25.418064117431641</v>
      </c>
      <c r="C7902" s="3">
        <v>13.22999954223633</v>
      </c>
      <c r="D7902" s="4">
        <v>-1.513121600206113E-3</v>
      </c>
      <c r="E7902" s="4">
        <v>-6.6337369724522088E-2</v>
      </c>
      <c r="F7902" s="2">
        <v>2</v>
      </c>
      <c r="H7902" s="4">
        <v>-1.106138031974158E-2</v>
      </c>
    </row>
    <row r="7903" spans="1:8" x14ac:dyDescent="0.25">
      <c r="A7903" t="s">
        <v>8110</v>
      </c>
      <c r="B7903" s="3">
        <v>25.456583023071289</v>
      </c>
      <c r="C7903" s="3">
        <v>14.170000076293951</v>
      </c>
      <c r="D7903" s="4">
        <v>6.245294975137039E-3</v>
      </c>
      <c r="E7903" s="4">
        <v>-2.4776301671936118E-2</v>
      </c>
      <c r="F7903" s="2">
        <v>2</v>
      </c>
      <c r="H7903" s="4">
        <v>-9.5627282902684962E-3</v>
      </c>
    </row>
    <row r="7904" spans="1:8" x14ac:dyDescent="0.25">
      <c r="A7904" t="s">
        <v>8111</v>
      </c>
      <c r="B7904" s="3">
        <v>25.298585891723629</v>
      </c>
      <c r="C7904" s="3">
        <v>14.52999973297119</v>
      </c>
      <c r="D7904" s="4">
        <v>-6.2065333436330814E-3</v>
      </c>
      <c r="E7904" s="4">
        <v>1.3783255529897791E-3</v>
      </c>
      <c r="F7904" s="2">
        <v>2</v>
      </c>
      <c r="H7904" s="4">
        <v>-1.5709910241911929E-2</v>
      </c>
    </row>
    <row r="7905" spans="1:8" x14ac:dyDescent="0.25">
      <c r="A7905" t="s">
        <v>8112</v>
      </c>
      <c r="B7905" s="3">
        <v>25.456583023071289</v>
      </c>
      <c r="C7905" s="3">
        <v>14.510000228881839</v>
      </c>
      <c r="D7905" s="4">
        <v>0</v>
      </c>
      <c r="E7905" s="4">
        <v>-1.560376837230304E-2</v>
      </c>
      <c r="F7905" s="2">
        <v>2</v>
      </c>
      <c r="H7905" s="4">
        <v>-9.5627282902684962E-3</v>
      </c>
    </row>
    <row r="7906" spans="1:8" x14ac:dyDescent="0.25">
      <c r="A7906" t="s">
        <v>8113</v>
      </c>
      <c r="B7906" s="3">
        <v>25.456583023071289</v>
      </c>
      <c r="C7906" s="3">
        <v>14.739999771118161</v>
      </c>
      <c r="D7906" s="4">
        <v>4.8513248424859601E-3</v>
      </c>
      <c r="E7906" s="4">
        <v>-5.8748409020321857E-2</v>
      </c>
      <c r="F7906" s="2">
        <v>2</v>
      </c>
      <c r="H7906" s="4">
        <v>-9.5627282902684962E-3</v>
      </c>
    </row>
    <row r="7907" spans="1:8" x14ac:dyDescent="0.25">
      <c r="A7907" t="s">
        <v>8114</v>
      </c>
      <c r="B7907" s="3">
        <v>25.333681106567379</v>
      </c>
      <c r="C7907" s="3">
        <v>15.659999847412109</v>
      </c>
      <c r="D7907" s="4">
        <v>-1.0288653219645231E-2</v>
      </c>
      <c r="E7907" s="4">
        <v>9.8176689765737235E-2</v>
      </c>
      <c r="F7907" s="2">
        <v>2</v>
      </c>
      <c r="H7907" s="4">
        <v>-1.4344463480718271E-2</v>
      </c>
    </row>
    <row r="7908" spans="1:8" x14ac:dyDescent="0.25">
      <c r="A7908" t="s">
        <v>8115</v>
      </c>
      <c r="B7908" s="3">
        <v>25.597040176391602</v>
      </c>
      <c r="C7908" s="3">
        <v>14.260000228881839</v>
      </c>
      <c r="D7908" s="4">
        <v>-2.7354471624946308E-3</v>
      </c>
      <c r="E7908" s="4">
        <v>2.516178183386852E-2</v>
      </c>
      <c r="F7908" s="2">
        <v>2</v>
      </c>
      <c r="H7908" s="4">
        <v>-4.0979728829694251E-3</v>
      </c>
    </row>
    <row r="7909" spans="1:8" x14ac:dyDescent="0.25">
      <c r="A7909" t="s">
        <v>8116</v>
      </c>
      <c r="B7909" s="3">
        <v>25.667251586914059</v>
      </c>
      <c r="C7909" s="3">
        <v>13.909999847412109</v>
      </c>
      <c r="D7909" s="4">
        <v>2.0560082225435932E-3</v>
      </c>
      <c r="E7909" s="4">
        <v>-1.834863990698277E-2</v>
      </c>
      <c r="F7909" s="2">
        <v>2</v>
      </c>
      <c r="H7909" s="4">
        <v>-1.366263060887829E-3</v>
      </c>
    </row>
    <row r="7910" spans="1:8" x14ac:dyDescent="0.25">
      <c r="A7910" t="s">
        <v>8117</v>
      </c>
      <c r="B7910" s="3">
        <v>25.61458778381348</v>
      </c>
      <c r="C7910" s="3">
        <v>14.170000076293951</v>
      </c>
      <c r="D7910" s="4">
        <v>-3.4152495023725971E-3</v>
      </c>
      <c r="E7910" s="4">
        <v>-0.12638713463894599</v>
      </c>
      <c r="F7910" s="2">
        <v>2</v>
      </c>
      <c r="H7910" s="4">
        <v>-3.4152495023725971E-3</v>
      </c>
    </row>
    <row r="7911" spans="1:8" x14ac:dyDescent="0.25">
      <c r="A7911" t="s">
        <v>8118</v>
      </c>
      <c r="B7911" s="3">
        <v>25.70236778259277</v>
      </c>
      <c r="C7911" s="3">
        <v>16.219999313354489</v>
      </c>
      <c r="D7911" s="4">
        <v>2.2346042782201089E-2</v>
      </c>
      <c r="E7911" s="4">
        <v>0.1519885938383698</v>
      </c>
      <c r="F7911" s="2">
        <v>3</v>
      </c>
      <c r="H7911" s="4">
        <v>0</v>
      </c>
    </row>
    <row r="7912" spans="1:8" x14ac:dyDescent="0.25">
      <c r="A7912" t="s">
        <v>8119</v>
      </c>
      <c r="B7912" s="3">
        <v>25.14057540893555</v>
      </c>
      <c r="C7912" s="3">
        <v>14.079999923706049</v>
      </c>
      <c r="D7912" s="4">
        <v>-2.7852767614861E-3</v>
      </c>
      <c r="E7912" s="4">
        <v>4.7619074650633308E-2</v>
      </c>
      <c r="F7912" s="2">
        <v>2</v>
      </c>
      <c r="H7912" s="4">
        <v>-8.3090192561472431E-3</v>
      </c>
    </row>
    <row r="7913" spans="1:8" x14ac:dyDescent="0.25">
      <c r="A7913" t="s">
        <v>8120</v>
      </c>
      <c r="B7913" s="3">
        <v>25.210794448852539</v>
      </c>
      <c r="C7913" s="3">
        <v>13.439999580383301</v>
      </c>
      <c r="D7913" s="4">
        <v>-5.5391706178609112E-3</v>
      </c>
      <c r="E7913" s="4">
        <v>2.3610012432629949E-2</v>
      </c>
      <c r="F7913" s="2">
        <v>2</v>
      </c>
      <c r="H7913" s="4">
        <v>-5.5391706178609112E-3</v>
      </c>
    </row>
    <row r="7914" spans="1:8" x14ac:dyDescent="0.25">
      <c r="A7914" t="s">
        <v>8121</v>
      </c>
      <c r="B7914" s="3">
        <v>25.35121917724609</v>
      </c>
      <c r="C7914" s="3">
        <v>13.13000011444092</v>
      </c>
      <c r="D7914" s="4">
        <v>4.1715381201068444E-3</v>
      </c>
      <c r="E7914" s="4">
        <v>5.1241021221048337E-2</v>
      </c>
      <c r="F7914" s="2">
        <v>1</v>
      </c>
      <c r="H7914" s="4">
        <v>0</v>
      </c>
    </row>
    <row r="7915" spans="1:8" x14ac:dyDescent="0.25">
      <c r="A7915" t="s">
        <v>8122</v>
      </c>
      <c r="B7915" s="3">
        <v>25.245904922485352</v>
      </c>
      <c r="C7915" s="3">
        <v>12.489999771118161</v>
      </c>
      <c r="D7915" s="4">
        <v>1.482033111535808E-2</v>
      </c>
      <c r="E7915" s="4">
        <v>-8.1617689648300296E-2</v>
      </c>
      <c r="F7915" s="2">
        <v>1</v>
      </c>
      <c r="H7915" s="4">
        <v>-1.389184594740356E-3</v>
      </c>
    </row>
    <row r="7916" spans="1:8" x14ac:dyDescent="0.25">
      <c r="A7916" t="s">
        <v>8123</v>
      </c>
      <c r="B7916" s="3">
        <v>24.877216339111332</v>
      </c>
      <c r="C7916" s="3">
        <v>13.60000038146973</v>
      </c>
      <c r="D7916" s="4">
        <v>-2.8150608969080841E-3</v>
      </c>
      <c r="E7916" s="4">
        <v>3.3434691425482173E-2</v>
      </c>
      <c r="F7916" s="2">
        <v>2</v>
      </c>
      <c r="H7916" s="4">
        <v>-1.5972793619815299E-2</v>
      </c>
    </row>
    <row r="7917" spans="1:8" x14ac:dyDescent="0.25">
      <c r="A7917" t="s">
        <v>8124</v>
      </c>
      <c r="B7917" s="3">
        <v>24.947444915771481</v>
      </c>
      <c r="C7917" s="3">
        <v>13.159999847412109</v>
      </c>
      <c r="D7917" s="4">
        <v>1.40966772358575E-3</v>
      </c>
      <c r="E7917" s="4">
        <v>-4.3604678160567463E-2</v>
      </c>
      <c r="F7917" s="2">
        <v>1</v>
      </c>
      <c r="H7917" s="4">
        <v>-1.3194877105486389E-2</v>
      </c>
    </row>
    <row r="7918" spans="1:8" x14ac:dyDescent="0.25">
      <c r="A7918" t="s">
        <v>8125</v>
      </c>
      <c r="B7918" s="3">
        <v>24.912326812744141</v>
      </c>
      <c r="C7918" s="3">
        <v>13.760000228881839</v>
      </c>
      <c r="D7918" s="4">
        <v>2.118520853221062E-3</v>
      </c>
      <c r="E7918" s="4">
        <v>-6.5217392712775157E-2</v>
      </c>
      <c r="F7918" s="2">
        <v>2</v>
      </c>
      <c r="H7918" s="4">
        <v>-1.4583986254368081E-2</v>
      </c>
    </row>
    <row r="7919" spans="1:8" x14ac:dyDescent="0.25">
      <c r="A7919" t="s">
        <v>8126</v>
      </c>
      <c r="B7919" s="3">
        <v>24.859661102294918</v>
      </c>
      <c r="C7919" s="3">
        <v>14.72000026702881</v>
      </c>
      <c r="D7919" s="4">
        <v>1.2875722590519169E-2</v>
      </c>
      <c r="E7919" s="4">
        <v>-2.1276575507703122E-2</v>
      </c>
      <c r="F7919" s="2">
        <v>2</v>
      </c>
      <c r="H7919" s="4">
        <v>-1.6667197302538961E-2</v>
      </c>
    </row>
    <row r="7920" spans="1:8" x14ac:dyDescent="0.25">
      <c r="A7920" t="s">
        <v>8127</v>
      </c>
      <c r="B7920" s="3">
        <v>24.543643951416019</v>
      </c>
      <c r="C7920" s="3">
        <v>15.039999961853029</v>
      </c>
      <c r="D7920" s="4">
        <v>-7.1444446739643563E-4</v>
      </c>
      <c r="E7920" s="4">
        <v>2.3129262380914731E-2</v>
      </c>
      <c r="F7920" s="2">
        <v>2</v>
      </c>
      <c r="H7920" s="4">
        <v>-2.916736894186733E-2</v>
      </c>
    </row>
    <row r="7921" spans="1:8" x14ac:dyDescent="0.25">
      <c r="A7921" t="s">
        <v>8128</v>
      </c>
      <c r="B7921" s="3">
        <v>24.561191558837891</v>
      </c>
      <c r="C7921" s="3">
        <v>14.69999980926514</v>
      </c>
      <c r="D7921" s="4">
        <v>3.585811005860196E-3</v>
      </c>
      <c r="E7921" s="4">
        <v>-2.1304969290672049E-2</v>
      </c>
      <c r="F7921" s="2">
        <v>2</v>
      </c>
      <c r="H7921" s="4">
        <v>-2.8473267042578129E-2</v>
      </c>
    </row>
    <row r="7922" spans="1:8" x14ac:dyDescent="0.25">
      <c r="A7922" t="s">
        <v>8129</v>
      </c>
      <c r="B7922" s="3">
        <v>24.473434448242191</v>
      </c>
      <c r="C7922" s="3">
        <v>15.02000045776367</v>
      </c>
      <c r="D7922" s="4">
        <v>3.600599260357384E-3</v>
      </c>
      <c r="E7922" s="4">
        <v>-3.470436679244826E-2</v>
      </c>
      <c r="F7922" s="2">
        <v>2</v>
      </c>
      <c r="H7922" s="4">
        <v>-3.1944530997610077E-2</v>
      </c>
    </row>
    <row r="7923" spans="1:8" x14ac:dyDescent="0.25">
      <c r="A7923" t="s">
        <v>8130</v>
      </c>
      <c r="B7923" s="3">
        <v>24.3856315612793</v>
      </c>
      <c r="C7923" s="3">
        <v>15.560000419616699</v>
      </c>
      <c r="D7923" s="4">
        <v>-7.2047641170547294E-4</v>
      </c>
      <c r="E7923" s="4">
        <v>-2.1383597928979259E-2</v>
      </c>
      <c r="F7923" s="2">
        <v>2</v>
      </c>
      <c r="H7923" s="4">
        <v>-3.5417605653248703E-2</v>
      </c>
    </row>
    <row r="7924" spans="1:8" x14ac:dyDescent="0.25">
      <c r="A7924" t="s">
        <v>8131</v>
      </c>
      <c r="B7924" s="3">
        <v>24.403213500976559</v>
      </c>
      <c r="C7924" s="3">
        <v>15.89999961853027</v>
      </c>
      <c r="D7924" s="4">
        <v>-7.1816260966628409E-4</v>
      </c>
      <c r="E7924" s="4">
        <v>8.8832098740629917E-3</v>
      </c>
      <c r="F7924" s="2">
        <v>2</v>
      </c>
      <c r="H7924" s="4">
        <v>-3.4722145728504412E-2</v>
      </c>
    </row>
    <row r="7925" spans="1:8" x14ac:dyDescent="0.25">
      <c r="A7925" t="s">
        <v>8132</v>
      </c>
      <c r="B7925" s="3">
        <v>24.42075157165527</v>
      </c>
      <c r="C7925" s="3">
        <v>15.760000228881839</v>
      </c>
      <c r="D7925" s="4">
        <v>-2.522840141884819E-2</v>
      </c>
      <c r="E7925" s="4">
        <v>0.2730210083357143</v>
      </c>
      <c r="F7925" s="2">
        <v>2</v>
      </c>
      <c r="H7925" s="4">
        <v>-3.4028421058508451E-2</v>
      </c>
    </row>
    <row r="7926" spans="1:8" x14ac:dyDescent="0.25">
      <c r="A7926" t="s">
        <v>8133</v>
      </c>
      <c r="B7926" s="3">
        <v>25.052793502807621</v>
      </c>
      <c r="C7926" s="3">
        <v>12.38000011444092</v>
      </c>
      <c r="D7926" s="4">
        <v>-7.6492175768965156E-3</v>
      </c>
      <c r="E7926" s="4">
        <v>-2.4428642726008639E-2</v>
      </c>
      <c r="F7926" s="2">
        <v>1</v>
      </c>
      <c r="H7926" s="4">
        <v>-9.0277759964172422E-3</v>
      </c>
    </row>
    <row r="7927" spans="1:8" x14ac:dyDescent="0.25">
      <c r="A7927" t="s">
        <v>8134</v>
      </c>
      <c r="B7927" s="3">
        <v>25.245904922485352</v>
      </c>
      <c r="C7927" s="3">
        <v>12.689999580383301</v>
      </c>
      <c r="D7927" s="4">
        <v>4.8917785201778594E-3</v>
      </c>
      <c r="E7927" s="4">
        <v>-5.5100573937238988E-2</v>
      </c>
      <c r="F7927" s="2">
        <v>1</v>
      </c>
      <c r="H7927" s="4">
        <v>-1.389184594740356E-3</v>
      </c>
    </row>
    <row r="7928" spans="1:8" x14ac:dyDescent="0.25">
      <c r="A7928" t="s">
        <v>8135</v>
      </c>
      <c r="B7928" s="3">
        <v>25.12300872802734</v>
      </c>
      <c r="C7928" s="3">
        <v>13.430000305175779</v>
      </c>
      <c r="D7928" s="4">
        <v>1.399193874565885E-3</v>
      </c>
      <c r="E7928" s="4">
        <v>-3.709142341131844E-3</v>
      </c>
      <c r="F7928" s="2">
        <v>2</v>
      </c>
      <c r="H7928" s="4">
        <v>-6.250387603098706E-3</v>
      </c>
    </row>
    <row r="7929" spans="1:8" x14ac:dyDescent="0.25">
      <c r="A7929" t="s">
        <v>8136</v>
      </c>
      <c r="B7929" s="3">
        <v>25.087905883789059</v>
      </c>
      <c r="C7929" s="3">
        <v>13.47999954223633</v>
      </c>
      <c r="D7929" s="4">
        <v>-6.949390106026021E-3</v>
      </c>
      <c r="E7929" s="4">
        <v>1.9667115730395809E-2</v>
      </c>
      <c r="F7929" s="2">
        <v>2</v>
      </c>
      <c r="H7929" s="4">
        <v>-7.6388931851113506E-3</v>
      </c>
    </row>
    <row r="7930" spans="1:8" x14ac:dyDescent="0.25">
      <c r="A7930" t="s">
        <v>8137</v>
      </c>
      <c r="B7930" s="3">
        <v>25.263471603393551</v>
      </c>
      <c r="C7930" s="3">
        <v>13.22000026702881</v>
      </c>
      <c r="D7930" s="4">
        <v>0</v>
      </c>
      <c r="E7930" s="4">
        <v>2.48062525551449E-2</v>
      </c>
      <c r="F7930" s="2">
        <v>2</v>
      </c>
      <c r="H7930" s="4">
        <v>-6.943282368649939E-4</v>
      </c>
    </row>
    <row r="7931" spans="1:8" x14ac:dyDescent="0.25">
      <c r="A7931" t="s">
        <v>8138</v>
      </c>
      <c r="B7931" s="3">
        <v>25.263471603393551</v>
      </c>
      <c r="C7931" s="3">
        <v>12.89999961853027</v>
      </c>
      <c r="D7931" s="4">
        <v>-6.943282368649939E-4</v>
      </c>
      <c r="E7931" s="4">
        <v>4.9633820876373143E-2</v>
      </c>
      <c r="F7931" s="2">
        <v>1</v>
      </c>
      <c r="H7931" s="4">
        <v>-6.943282368649939E-4</v>
      </c>
    </row>
    <row r="7932" spans="1:8" x14ac:dyDescent="0.25">
      <c r="A7932" t="s">
        <v>8139</v>
      </c>
      <c r="B7932" s="3">
        <v>25.281024932861332</v>
      </c>
      <c r="C7932" s="3">
        <v>12.289999961853029</v>
      </c>
      <c r="D7932" s="4">
        <v>4.1844624255245044E-3</v>
      </c>
      <c r="E7932" s="4">
        <v>1.4026409067585901E-2</v>
      </c>
      <c r="F7932" s="2">
        <v>1</v>
      </c>
      <c r="H7932" s="4">
        <v>0</v>
      </c>
    </row>
    <row r="7933" spans="1:8" x14ac:dyDescent="0.25">
      <c r="A7933" t="s">
        <v>8140</v>
      </c>
      <c r="B7933" s="3">
        <v>25.175678253173832</v>
      </c>
      <c r="C7933" s="3">
        <v>12.11999988555908</v>
      </c>
      <c r="D7933" s="4">
        <v>1.0571129802896101E-2</v>
      </c>
      <c r="E7933" s="4">
        <v>-1.0612254240074949E-2</v>
      </c>
      <c r="F7933" s="2">
        <v>1</v>
      </c>
      <c r="H7933" s="4">
        <v>0</v>
      </c>
    </row>
    <row r="7934" spans="1:8" x14ac:dyDescent="0.25">
      <c r="A7934" t="s">
        <v>8141</v>
      </c>
      <c r="B7934" s="3">
        <v>24.912326812744141</v>
      </c>
      <c r="C7934" s="3">
        <v>12.25</v>
      </c>
      <c r="D7934" s="4">
        <v>2.118520853221062E-3</v>
      </c>
      <c r="E7934" s="4">
        <v>-6.48823391736153E-3</v>
      </c>
      <c r="F7934" s="2">
        <v>1</v>
      </c>
      <c r="H7934" s="4">
        <v>0</v>
      </c>
    </row>
    <row r="7935" spans="1:8" x14ac:dyDescent="0.25">
      <c r="A7935" t="s">
        <v>8142</v>
      </c>
      <c r="B7935" s="3">
        <v>24.859661102294918</v>
      </c>
      <c r="C7935" s="3">
        <v>12.329999923706049</v>
      </c>
      <c r="D7935" s="4">
        <v>7.1125815144279514E-3</v>
      </c>
      <c r="E7935" s="4">
        <v>-7.2463890527403318E-3</v>
      </c>
      <c r="F7935" s="2">
        <v>1</v>
      </c>
      <c r="H7935" s="4">
        <v>0</v>
      </c>
    </row>
    <row r="7936" spans="1:8" x14ac:dyDescent="0.25">
      <c r="A7936" t="s">
        <v>8143</v>
      </c>
      <c r="B7936" s="3">
        <v>24.6840934753418</v>
      </c>
      <c r="C7936" s="3">
        <v>12.420000076293951</v>
      </c>
      <c r="E7936" s="4">
        <v>3.1561471399077501E-2</v>
      </c>
      <c r="F7936" s="2">
        <v>1</v>
      </c>
      <c r="H7936" s="4">
        <v>0</v>
      </c>
    </row>
  </sheetData>
  <conditionalFormatting sqref="D1:D793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3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3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3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3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39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57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</row>
    <row r="2" spans="1:9" x14ac:dyDescent="0.25">
      <c r="A2" t="s">
        <v>223</v>
      </c>
      <c r="B2" s="3">
        <v>435.3699951171875</v>
      </c>
      <c r="C2" s="3">
        <v>38.669998168945313</v>
      </c>
      <c r="D2" s="4">
        <v>-2.9816166869777169E-2</v>
      </c>
      <c r="E2" s="4">
        <v>0.65327059333140669</v>
      </c>
      <c r="F2" s="2">
        <v>5</v>
      </c>
      <c r="G2" s="4">
        <v>0.17278281780184221</v>
      </c>
      <c r="H2" s="4">
        <v>-0.13438443909295991</v>
      </c>
      <c r="I2" s="4">
        <v>0.71230238544460556</v>
      </c>
    </row>
    <row r="3" spans="1:9" x14ac:dyDescent="0.25">
      <c r="A3" t="s">
        <v>224</v>
      </c>
      <c r="B3" s="3">
        <v>448.75</v>
      </c>
      <c r="C3" s="3">
        <v>23.389999389648441</v>
      </c>
      <c r="D3" s="4">
        <v>-2.3734942294716621E-2</v>
      </c>
      <c r="E3" s="4">
        <v>0.25820329196674829</v>
      </c>
      <c r="F3" s="2">
        <v>4</v>
      </c>
      <c r="G3" s="4">
        <v>0.20688799041951239</v>
      </c>
      <c r="H3" s="4">
        <v>-0.10778191581053401</v>
      </c>
      <c r="I3" s="4">
        <v>0.76492570477081112</v>
      </c>
    </row>
    <row r="4" spans="1:9" x14ac:dyDescent="0.25">
      <c r="A4" t="s">
        <v>225</v>
      </c>
      <c r="B4" s="3">
        <v>459.66000366210938</v>
      </c>
      <c r="C4" s="3">
        <v>18.590000152587891</v>
      </c>
      <c r="D4" s="4">
        <v>-2.4221460684624611E-2</v>
      </c>
      <c r="E4" s="4">
        <v>0.13630803539367389</v>
      </c>
      <c r="F4" s="2">
        <v>3</v>
      </c>
      <c r="G4" s="4">
        <v>0.20910189571652599</v>
      </c>
      <c r="H4" s="4">
        <v>-8.6090322348902126E-2</v>
      </c>
      <c r="I4" s="4">
        <v>0.80783455357838885</v>
      </c>
    </row>
    <row r="5" spans="1:9" x14ac:dyDescent="0.25">
      <c r="A5" t="s">
        <v>164</v>
      </c>
      <c r="B5" s="3">
        <v>471.07000732421881</v>
      </c>
      <c r="C5" s="3">
        <v>16.360000610351559</v>
      </c>
      <c r="D5" s="4">
        <v>2.959370660076277E-2</v>
      </c>
      <c r="E5" s="4">
        <v>-7.5183713032991539E-2</v>
      </c>
      <c r="F5" s="2">
        <v>3</v>
      </c>
      <c r="G5" s="4">
        <v>0.23624083372296181</v>
      </c>
      <c r="H5" s="4">
        <v>-6.3404614030234674E-2</v>
      </c>
      <c r="I5" s="4">
        <v>0.85270989342192305</v>
      </c>
    </row>
    <row r="6" spans="1:9" x14ac:dyDescent="0.25">
      <c r="A6" t="s">
        <v>226</v>
      </c>
      <c r="B6" s="3">
        <v>457.52999877929688</v>
      </c>
      <c r="C6" s="3">
        <v>17.690000534057621</v>
      </c>
      <c r="D6" s="4">
        <v>-1.373139728604722E-2</v>
      </c>
      <c r="E6" s="4">
        <v>6.5662658285516429E-2</v>
      </c>
      <c r="F6" s="2">
        <v>3</v>
      </c>
      <c r="G6" s="4">
        <v>0.2013336004327009</v>
      </c>
      <c r="H6" s="4">
        <v>-9.0325261348026764E-2</v>
      </c>
      <c r="I6" s="4">
        <v>0.79945728256120097</v>
      </c>
    </row>
    <row r="7" spans="1:9" x14ac:dyDescent="0.25">
      <c r="A7" t="s">
        <v>227</v>
      </c>
      <c r="B7" s="3">
        <v>463.89999389648438</v>
      </c>
      <c r="C7" s="3">
        <v>16.60000038146973</v>
      </c>
      <c r="D7" s="4">
        <v>2.00875364133557E-3</v>
      </c>
      <c r="E7" s="4">
        <v>1.2812751655983719E-2</v>
      </c>
      <c r="F7" s="2">
        <v>3</v>
      </c>
      <c r="G7" s="4">
        <v>0.2402458907317839</v>
      </c>
      <c r="H7" s="4">
        <v>-7.7660247777545877E-2</v>
      </c>
      <c r="I7" s="4">
        <v>0.82451035915527071</v>
      </c>
    </row>
    <row r="8" spans="1:9" x14ac:dyDescent="0.25">
      <c r="A8" t="s">
        <v>228</v>
      </c>
      <c r="B8" s="3">
        <v>462.97000122070313</v>
      </c>
      <c r="C8" s="3">
        <v>16.389999389648441</v>
      </c>
      <c r="D8" s="4">
        <v>1.0255989525185919E-2</v>
      </c>
      <c r="E8" s="4">
        <v>-0.1121343335583027</v>
      </c>
      <c r="F8" s="2">
        <v>3</v>
      </c>
      <c r="G8" s="4">
        <v>0.23480875059723469</v>
      </c>
      <c r="H8" s="4">
        <v>-7.9509286849402838E-2</v>
      </c>
      <c r="I8" s="4">
        <v>0.82085271463441289</v>
      </c>
    </row>
    <row r="9" spans="1:9" x14ac:dyDescent="0.25">
      <c r="A9" t="s">
        <v>229</v>
      </c>
      <c r="B9" s="3">
        <v>458.26998901367188</v>
      </c>
      <c r="C9" s="3">
        <v>18.45999908447266</v>
      </c>
      <c r="D9" s="4">
        <v>-1.1027700408507981E-2</v>
      </c>
      <c r="E9" s="4">
        <v>2.3281493771090341E-2</v>
      </c>
      <c r="F9" s="2">
        <v>3</v>
      </c>
      <c r="G9" s="4">
        <v>0.21820734572184791</v>
      </c>
      <c r="H9" s="4">
        <v>-8.8853990775919822E-2</v>
      </c>
      <c r="I9" s="4">
        <v>0.80236765088638817</v>
      </c>
    </row>
    <row r="10" spans="1:9" x14ac:dyDescent="0.25">
      <c r="A10" t="s">
        <v>230</v>
      </c>
      <c r="B10" s="3">
        <v>463.3800048828125</v>
      </c>
      <c r="C10" s="3">
        <v>18.04000091552734</v>
      </c>
      <c r="D10" s="4">
        <v>-3.5870314197334767E-2</v>
      </c>
      <c r="E10" s="4">
        <v>0.22554351822499449</v>
      </c>
      <c r="F10" s="2">
        <v>3</v>
      </c>
      <c r="G10" s="4">
        <v>0.24013979308728239</v>
      </c>
      <c r="H10" s="4">
        <v>-7.8694105385518909E-2</v>
      </c>
      <c r="I10" s="4">
        <v>0.82246525168690754</v>
      </c>
    </row>
    <row r="11" spans="1:9" x14ac:dyDescent="0.25">
      <c r="A11" t="s">
        <v>231</v>
      </c>
      <c r="B11" s="3">
        <v>480.6199951171875</v>
      </c>
      <c r="C11" s="3">
        <v>14.72000026702881</v>
      </c>
      <c r="D11" s="4">
        <v>-3.52465620587139E-3</v>
      </c>
      <c r="E11" s="4">
        <v>-1.274309740628732E-2</v>
      </c>
      <c r="F11" s="2">
        <v>2</v>
      </c>
      <c r="G11" s="4">
        <v>0.2883337206771146</v>
      </c>
      <c r="H11" s="4">
        <v>-4.4417044531236627E-2</v>
      </c>
      <c r="I11" s="4">
        <v>0.89026982419865397</v>
      </c>
    </row>
    <row r="12" spans="1:9" x14ac:dyDescent="0.25">
      <c r="A12" t="s">
        <v>232</v>
      </c>
      <c r="B12" s="3">
        <v>482.32000732421881</v>
      </c>
      <c r="C12" s="3">
        <v>14.909999847412109</v>
      </c>
      <c r="D12" s="4">
        <v>1.489777214739885E-2</v>
      </c>
      <c r="E12" s="4">
        <v>-9.7457661364345416E-2</v>
      </c>
      <c r="F12" s="2">
        <v>2</v>
      </c>
      <c r="G12" s="4">
        <v>0.28901301086847558</v>
      </c>
      <c r="H12" s="4">
        <v>-4.1037029746933351E-2</v>
      </c>
      <c r="I12" s="4">
        <v>0.89695594173094051</v>
      </c>
    </row>
    <row r="13" spans="1:9" x14ac:dyDescent="0.25">
      <c r="A13" t="s">
        <v>233</v>
      </c>
      <c r="B13" s="3">
        <v>475.239990234375</v>
      </c>
      <c r="C13" s="3">
        <v>16.520000457763668</v>
      </c>
      <c r="D13" s="4">
        <v>-8.8635844054275603E-3</v>
      </c>
      <c r="E13" s="4">
        <v>3.7037045906157078E-2</v>
      </c>
      <c r="F13" s="2">
        <v>3</v>
      </c>
      <c r="G13" s="4">
        <v>0.2408133371069279</v>
      </c>
      <c r="H13" s="4">
        <v>-5.5113730101092773E-2</v>
      </c>
      <c r="I13" s="4">
        <v>0.86911036144774978</v>
      </c>
    </row>
    <row r="14" spans="1:9" x14ac:dyDescent="0.25">
      <c r="A14" t="s">
        <v>234</v>
      </c>
      <c r="B14" s="3">
        <v>479.489990234375</v>
      </c>
      <c r="C14" s="3">
        <v>15.930000305175779</v>
      </c>
      <c r="D14" s="4">
        <v>-4.7325463007040769E-3</v>
      </c>
      <c r="E14" s="4">
        <v>0.1001381774018697</v>
      </c>
      <c r="F14" s="2">
        <v>2</v>
      </c>
      <c r="G14" s="4">
        <v>0.25161764275950782</v>
      </c>
      <c r="H14" s="4">
        <v>-4.6663753816290073E-2</v>
      </c>
      <c r="I14" s="4">
        <v>0.88582553525337859</v>
      </c>
    </row>
    <row r="15" spans="1:9" x14ac:dyDescent="0.25">
      <c r="A15" t="s">
        <v>235</v>
      </c>
      <c r="B15" s="3">
        <v>481.76998901367188</v>
      </c>
      <c r="C15" s="3">
        <v>14.47999954223633</v>
      </c>
      <c r="D15" s="4">
        <v>-2.9354892677840971E-2</v>
      </c>
      <c r="E15" s="4">
        <v>9.7801364889470221E-2</v>
      </c>
      <c r="F15" s="2">
        <v>2</v>
      </c>
      <c r="G15" s="4">
        <v>0.26785699800866342</v>
      </c>
      <c r="H15" s="4">
        <v>-4.2130592495245867E-2</v>
      </c>
      <c r="I15" s="4">
        <v>0.89479272957633604</v>
      </c>
    </row>
    <row r="16" spans="1:9" x14ac:dyDescent="0.25">
      <c r="A16" t="s">
        <v>236</v>
      </c>
      <c r="B16" s="3">
        <v>496.33999633789063</v>
      </c>
      <c r="C16" s="3">
        <v>13.189999580383301</v>
      </c>
      <c r="D16" s="4">
        <v>3.8295363044160702E-4</v>
      </c>
      <c r="E16" s="4">
        <v>5.3353426398474726E-3</v>
      </c>
      <c r="F16" s="2">
        <v>1</v>
      </c>
      <c r="G16" s="4">
        <v>0.31839843803196949</v>
      </c>
      <c r="H16" s="4">
        <v>-1.3162070998998691E-2</v>
      </c>
      <c r="I16" s="4">
        <v>0.95209630717012472</v>
      </c>
    </row>
    <row r="17" spans="1:9" x14ac:dyDescent="0.25">
      <c r="A17" t="s">
        <v>237</v>
      </c>
      <c r="B17" s="3">
        <v>496.14999389648438</v>
      </c>
      <c r="C17" s="3">
        <v>13.11999988555908</v>
      </c>
      <c r="D17" s="4">
        <v>2.6878189090566722E-3</v>
      </c>
      <c r="E17" s="4">
        <v>5.2969489999316499E-2</v>
      </c>
      <c r="F17" s="2">
        <v>1</v>
      </c>
      <c r="G17" s="4">
        <v>0.31761572304030322</v>
      </c>
      <c r="H17" s="4">
        <v>-1.3539839498748599E-2</v>
      </c>
      <c r="I17" s="4">
        <v>0.95134903097445433</v>
      </c>
    </row>
    <row r="18" spans="1:9" x14ac:dyDescent="0.25">
      <c r="A18" t="s">
        <v>238</v>
      </c>
      <c r="B18" s="3">
        <v>494.82000732421881</v>
      </c>
      <c r="C18" s="3">
        <v>12.460000038146971</v>
      </c>
      <c r="D18" s="4">
        <v>5.8748494531055684E-3</v>
      </c>
      <c r="E18" s="4">
        <v>-3.5603717912586992E-2</v>
      </c>
      <c r="F18" s="2">
        <v>1</v>
      </c>
      <c r="G18" s="4">
        <v>0.33639505223675648</v>
      </c>
      <c r="H18" s="4">
        <v>-1.6184158321042919E-2</v>
      </c>
      <c r="I18" s="4">
        <v>0.94611821762984905</v>
      </c>
    </row>
    <row r="19" spans="1:9" x14ac:dyDescent="0.25">
      <c r="A19" t="s">
        <v>239</v>
      </c>
      <c r="B19" s="3">
        <v>491.92999267578119</v>
      </c>
      <c r="C19" s="3">
        <v>12.920000076293951</v>
      </c>
      <c r="D19" s="4">
        <v>-2.1930171319167521E-2</v>
      </c>
      <c r="E19" s="4">
        <v>5.44744690631771E-3</v>
      </c>
      <c r="F19" s="2">
        <v>1</v>
      </c>
      <c r="G19" s="4">
        <v>0.34536982400381921</v>
      </c>
      <c r="H19" s="4">
        <v>-2.1930171319167521E-2</v>
      </c>
      <c r="I19" s="4">
        <v>0.93475184182997939</v>
      </c>
    </row>
    <row r="20" spans="1:9" x14ac:dyDescent="0.25">
      <c r="A20" t="s">
        <v>240</v>
      </c>
      <c r="B20" s="3">
        <v>502.95999145507813</v>
      </c>
      <c r="C20" s="3">
        <v>12.85000038146973</v>
      </c>
      <c r="D20" s="4">
        <v>1.042650733462303E-2</v>
      </c>
      <c r="E20" s="4">
        <v>2.7178269094106922E-2</v>
      </c>
      <c r="F20" s="2">
        <v>1</v>
      </c>
      <c r="G20" s="4">
        <v>0.38233154583247542</v>
      </c>
      <c r="H20" s="4">
        <v>0</v>
      </c>
      <c r="I20" s="4">
        <v>0.97813262928217259</v>
      </c>
    </row>
    <row r="21" spans="1:9" x14ac:dyDescent="0.25">
      <c r="A21" t="s">
        <v>241</v>
      </c>
      <c r="B21" s="3">
        <v>497.76998901367188</v>
      </c>
      <c r="C21" s="3">
        <v>12.510000228881839</v>
      </c>
      <c r="D21" s="4">
        <v>8.6458494982788459E-4</v>
      </c>
      <c r="E21" s="4">
        <v>1.131773198205055E-2</v>
      </c>
      <c r="F21" s="2">
        <v>1</v>
      </c>
      <c r="G21" s="4">
        <v>0.36851549510303178</v>
      </c>
      <c r="H21" s="4">
        <v>0</v>
      </c>
      <c r="I21" s="4">
        <v>0.95772044272693879</v>
      </c>
    </row>
    <row r="22" spans="1:9" x14ac:dyDescent="0.25">
      <c r="A22" t="s">
        <v>242</v>
      </c>
      <c r="B22" s="3">
        <v>497.33999633789063</v>
      </c>
      <c r="C22" s="3">
        <v>12.36999988555908</v>
      </c>
      <c r="D22" s="4">
        <v>2.3782502964202479E-3</v>
      </c>
      <c r="E22" s="4">
        <v>-8.814075377564845E-3</v>
      </c>
      <c r="F22" s="2">
        <v>1</v>
      </c>
      <c r="G22" s="4">
        <v>0.3627938749675752</v>
      </c>
      <c r="H22" s="4">
        <v>0</v>
      </c>
      <c r="I22" s="4">
        <v>0.95602928924203745</v>
      </c>
    </row>
    <row r="23" spans="1:9" x14ac:dyDescent="0.25">
      <c r="A23" t="s">
        <v>243</v>
      </c>
      <c r="B23" s="3">
        <v>496.16000366210938</v>
      </c>
      <c r="C23" s="3">
        <v>12.47999954223633</v>
      </c>
      <c r="D23" s="4">
        <v>1.0426839011263841E-2</v>
      </c>
      <c r="E23" s="4">
        <v>3.2258013625000359E-2</v>
      </c>
      <c r="F23" s="2">
        <v>1</v>
      </c>
      <c r="G23" s="4">
        <v>0.34920610288181669</v>
      </c>
      <c r="H23" s="4">
        <v>0</v>
      </c>
      <c r="I23" s="4">
        <v>0.95138839920320151</v>
      </c>
    </row>
    <row r="24" spans="1:9" x14ac:dyDescent="0.25">
      <c r="A24" t="s">
        <v>244</v>
      </c>
      <c r="B24" s="3">
        <v>491.04000854492188</v>
      </c>
      <c r="C24" s="3">
        <v>12.090000152587891</v>
      </c>
      <c r="D24" s="4">
        <v>8.3370928313271087E-3</v>
      </c>
      <c r="E24" s="4">
        <v>4.9875661636344937E-3</v>
      </c>
      <c r="F24" s="2">
        <v>1</v>
      </c>
      <c r="G24" s="4">
        <v>0.33524719551102522</v>
      </c>
      <c r="H24" s="4">
        <v>0</v>
      </c>
      <c r="I24" s="4">
        <v>0.93125155019902262</v>
      </c>
    </row>
    <row r="25" spans="1:9" x14ac:dyDescent="0.25">
      <c r="A25" t="s">
        <v>245</v>
      </c>
      <c r="B25" s="3">
        <v>486.98001098632813</v>
      </c>
      <c r="C25" s="3">
        <v>12.02999973297119</v>
      </c>
      <c r="D25" s="4">
        <v>1.049966263613689E-2</v>
      </c>
      <c r="E25" s="4">
        <v>-1.554832486953894E-2</v>
      </c>
      <c r="F25" s="2">
        <v>1</v>
      </c>
      <c r="G25" s="4">
        <v>0.32732574741588238</v>
      </c>
      <c r="H25" s="4">
        <v>0</v>
      </c>
      <c r="I25" s="4">
        <v>0.91528365258906419</v>
      </c>
    </row>
    <row r="26" spans="1:9" x14ac:dyDescent="0.25">
      <c r="A26" t="s">
        <v>246</v>
      </c>
      <c r="B26" s="3">
        <v>481.92001342773438</v>
      </c>
      <c r="C26" s="3">
        <v>12.22000026702881</v>
      </c>
      <c r="D26" s="4">
        <v>5.8651002109879613E-3</v>
      </c>
      <c r="E26" s="4">
        <v>-1.768483285975431E-2</v>
      </c>
      <c r="F26" s="2">
        <v>1</v>
      </c>
      <c r="G26" s="4">
        <v>0.33378900674177042</v>
      </c>
      <c r="H26" s="4">
        <v>-5.2018598814549399E-3</v>
      </c>
      <c r="I26" s="4">
        <v>0.89538277290719304</v>
      </c>
    </row>
    <row r="27" spans="1:9" x14ac:dyDescent="0.25">
      <c r="A27" t="s">
        <v>247</v>
      </c>
      <c r="B27" s="3">
        <v>479.1099853515625</v>
      </c>
      <c r="C27" s="3">
        <v>12.439999580383301</v>
      </c>
      <c r="D27" s="4">
        <v>-5.1909222732894333E-3</v>
      </c>
      <c r="E27" s="4">
        <v>1.6339854003679211E-2</v>
      </c>
      <c r="F27" s="2">
        <v>1</v>
      </c>
      <c r="G27" s="4">
        <v>0.32335641023630962</v>
      </c>
      <c r="H27" s="4">
        <v>-1.1002429739456639E-2</v>
      </c>
      <c r="I27" s="4">
        <v>0.88433098286203782</v>
      </c>
    </row>
    <row r="28" spans="1:9" x14ac:dyDescent="0.25">
      <c r="A28" t="s">
        <v>248</v>
      </c>
      <c r="B28" s="3">
        <v>481.6099853515625</v>
      </c>
      <c r="C28" s="3">
        <v>12.239999771118161</v>
      </c>
      <c r="D28" s="4">
        <v>2.5813232445388579E-3</v>
      </c>
      <c r="E28" s="4">
        <v>-2.4701228279307871E-2</v>
      </c>
      <c r="F28" s="2">
        <v>1</v>
      </c>
      <c r="G28" s="4">
        <v>0.33285778111478881</v>
      </c>
      <c r="H28" s="4">
        <v>-5.8418319618146466E-3</v>
      </c>
      <c r="I28" s="4">
        <v>0.89416343804181952</v>
      </c>
    </row>
    <row r="29" spans="1:9" x14ac:dyDescent="0.25">
      <c r="A29" t="s">
        <v>249</v>
      </c>
      <c r="B29" s="3">
        <v>480.3699951171875</v>
      </c>
      <c r="C29" s="3">
        <v>12.55000019073486</v>
      </c>
      <c r="D29" s="4">
        <v>2.0651471156312158E-3</v>
      </c>
      <c r="E29" s="4">
        <v>-2.25856665425801E-2</v>
      </c>
      <c r="F29" s="2">
        <v>1</v>
      </c>
      <c r="G29" s="4">
        <v>0.35228444223293759</v>
      </c>
      <c r="H29" s="4">
        <v>-8.4014683009399072E-3</v>
      </c>
      <c r="I29" s="4">
        <v>0.88928657868067584</v>
      </c>
    </row>
    <row r="30" spans="1:9" x14ac:dyDescent="0.25">
      <c r="A30" t="s">
        <v>250</v>
      </c>
      <c r="B30" s="3">
        <v>479.3800048828125</v>
      </c>
      <c r="C30" s="3">
        <v>12.840000152587891</v>
      </c>
      <c r="D30" s="4">
        <v>1.1435592719745589E-2</v>
      </c>
      <c r="E30" s="4">
        <v>-3.6759172837409371E-2</v>
      </c>
      <c r="F30" s="2">
        <v>1</v>
      </c>
      <c r="G30" s="4">
        <v>0.33140695231317019</v>
      </c>
      <c r="H30" s="4">
        <v>-1.044504486230113E-2</v>
      </c>
      <c r="I30" s="4">
        <v>0.88539296483751029</v>
      </c>
    </row>
    <row r="31" spans="1:9" x14ac:dyDescent="0.25">
      <c r="A31" t="s">
        <v>251</v>
      </c>
      <c r="B31" s="3">
        <v>473.95999145507813</v>
      </c>
      <c r="C31" s="3">
        <v>13.329999923706049</v>
      </c>
      <c r="D31" s="4">
        <v>-1.1384653519138531E-2</v>
      </c>
      <c r="E31" s="4">
        <v>9.8484936605582885E-3</v>
      </c>
      <c r="F31" s="2">
        <v>2</v>
      </c>
      <c r="G31" s="4">
        <v>0.30330393608887501</v>
      </c>
      <c r="H31" s="4">
        <v>-2.1633248562283439E-2</v>
      </c>
      <c r="I31" s="4">
        <v>0.86407614919670506</v>
      </c>
    </row>
    <row r="32" spans="1:9" x14ac:dyDescent="0.25">
      <c r="A32" t="s">
        <v>252</v>
      </c>
      <c r="B32" s="3">
        <v>479.41799926757813</v>
      </c>
      <c r="C32" s="3">
        <v>13.19999980926514</v>
      </c>
      <c r="D32" s="4">
        <v>-2.6793174330279612E-3</v>
      </c>
      <c r="E32" s="4">
        <v>-6.024090761646117E-3</v>
      </c>
      <c r="F32" s="2">
        <v>1</v>
      </c>
      <c r="G32" s="4">
        <v>0.33386720618306431</v>
      </c>
      <c r="H32" s="4">
        <v>-1.0366615367267349E-2</v>
      </c>
      <c r="I32" s="4">
        <v>0.88554239607162688</v>
      </c>
    </row>
    <row r="33" spans="1:9" x14ac:dyDescent="0.25">
      <c r="A33" t="s">
        <v>253</v>
      </c>
      <c r="B33" s="3">
        <v>480.70596313476563</v>
      </c>
      <c r="C33" s="3">
        <v>13.27999973297119</v>
      </c>
      <c r="D33" s="4">
        <v>-7.7079499789909356E-3</v>
      </c>
      <c r="E33" s="4">
        <v>7.9674758295900316E-2</v>
      </c>
      <c r="F33" s="2">
        <v>2</v>
      </c>
      <c r="G33" s="4">
        <v>0.31922419253513712</v>
      </c>
      <c r="H33" s="4">
        <v>-7.7079499789909356E-3</v>
      </c>
      <c r="I33" s="4">
        <v>0.89060793487054668</v>
      </c>
    </row>
    <row r="34" spans="1:9" x14ac:dyDescent="0.25">
      <c r="A34" t="s">
        <v>254</v>
      </c>
      <c r="B34" s="3">
        <v>484.44000244140619</v>
      </c>
      <c r="C34" s="3">
        <v>12.30000019073486</v>
      </c>
      <c r="D34" s="4">
        <v>3.0921488720658807E-4</v>
      </c>
      <c r="E34" s="4">
        <v>-3.5294102687461693E-2</v>
      </c>
      <c r="F34" s="2">
        <v>1</v>
      </c>
      <c r="G34" s="4">
        <v>0.32756842955393672</v>
      </c>
      <c r="H34" s="4">
        <v>0</v>
      </c>
      <c r="I34" s="4">
        <v>0.90529384451938144</v>
      </c>
    </row>
    <row r="35" spans="1:9" x14ac:dyDescent="0.25">
      <c r="A35" t="s">
        <v>255</v>
      </c>
      <c r="B35" s="3">
        <v>484.29025268554688</v>
      </c>
      <c r="C35" s="3">
        <v>12.75</v>
      </c>
      <c r="D35" s="4">
        <v>1.224984340295898E-2</v>
      </c>
      <c r="E35" s="4">
        <v>7.1090168777756526E-3</v>
      </c>
      <c r="F35" s="2">
        <v>1</v>
      </c>
      <c r="G35" s="4">
        <v>0.31880644416833381</v>
      </c>
      <c r="H35" s="4">
        <v>0</v>
      </c>
      <c r="I35" s="4">
        <v>0.90470488141431327</v>
      </c>
    </row>
    <row r="36" spans="1:9" x14ac:dyDescent="0.25">
      <c r="A36" t="s">
        <v>256</v>
      </c>
      <c r="B36" s="3">
        <v>478.4295654296875</v>
      </c>
      <c r="C36" s="3">
        <v>12.659999847412109</v>
      </c>
      <c r="D36" s="4">
        <v>5.1812049622823597E-3</v>
      </c>
      <c r="E36" s="4">
        <v>6.0301532021133968E-2</v>
      </c>
      <c r="F36" s="2">
        <v>1</v>
      </c>
      <c r="G36" s="4">
        <v>0.31837116553453892</v>
      </c>
      <c r="H36" s="4">
        <v>0</v>
      </c>
      <c r="I36" s="4">
        <v>0.8816549035079313</v>
      </c>
    </row>
    <row r="37" spans="1:9" x14ac:dyDescent="0.25">
      <c r="A37" t="s">
        <v>257</v>
      </c>
      <c r="B37" s="3">
        <v>475.9635009765625</v>
      </c>
      <c r="C37" s="3">
        <v>11.939999580383301</v>
      </c>
      <c r="D37" s="4">
        <v>5.4202825359581652E-3</v>
      </c>
      <c r="E37" s="4">
        <v>-8.3056795503789749E-3</v>
      </c>
      <c r="F37" s="2">
        <v>1</v>
      </c>
      <c r="G37" s="4">
        <v>0.32110775919683721</v>
      </c>
      <c r="H37" s="4">
        <v>0</v>
      </c>
      <c r="I37" s="4">
        <v>0.87195591622560942</v>
      </c>
    </row>
    <row r="38" spans="1:9" x14ac:dyDescent="0.25">
      <c r="A38" t="s">
        <v>258</v>
      </c>
      <c r="B38" s="3">
        <v>473.39755249023438</v>
      </c>
      <c r="C38" s="3">
        <v>12.039999961853029</v>
      </c>
      <c r="D38" s="4">
        <v>1.309772591518321E-2</v>
      </c>
      <c r="E38" s="4">
        <v>-6.3035050238967716E-2</v>
      </c>
      <c r="F38" s="2">
        <v>1</v>
      </c>
      <c r="G38" s="4">
        <v>0.3240820328204348</v>
      </c>
      <c r="H38" s="4">
        <v>0</v>
      </c>
      <c r="I38" s="4">
        <v>0.86186408683142957</v>
      </c>
    </row>
    <row r="39" spans="1:9" x14ac:dyDescent="0.25">
      <c r="A39" t="s">
        <v>259</v>
      </c>
      <c r="B39" s="3">
        <v>467.27728271484381</v>
      </c>
      <c r="C39" s="3">
        <v>12.85000038146973</v>
      </c>
      <c r="D39" s="4">
        <v>6.8627215026810786E-3</v>
      </c>
      <c r="E39" s="4">
        <v>8.6342709833431286E-3</v>
      </c>
      <c r="F39" s="2">
        <v>1</v>
      </c>
      <c r="G39" s="4">
        <v>0.32904759185052329</v>
      </c>
      <c r="H39" s="4">
        <v>0</v>
      </c>
      <c r="I39" s="4">
        <v>0.83779317552954913</v>
      </c>
    </row>
    <row r="40" spans="1:9" x14ac:dyDescent="0.25">
      <c r="A40" t="s">
        <v>260</v>
      </c>
      <c r="B40" s="3">
        <v>464.09234619140619</v>
      </c>
      <c r="C40" s="3">
        <v>12.739999771118161</v>
      </c>
      <c r="D40" s="4">
        <v>4.0392312289043719E-3</v>
      </c>
      <c r="E40" s="4">
        <v>4.2553149977613718E-2</v>
      </c>
      <c r="F40" s="2">
        <v>1</v>
      </c>
      <c r="G40" s="4">
        <v>0.32503491341438367</v>
      </c>
      <c r="H40" s="4">
        <v>0</v>
      </c>
      <c r="I40" s="4">
        <v>0.82526687728268966</v>
      </c>
    </row>
    <row r="41" spans="1:9" x14ac:dyDescent="0.25">
      <c r="A41" t="s">
        <v>261</v>
      </c>
      <c r="B41" s="3">
        <v>462.22531127929688</v>
      </c>
      <c r="C41" s="3">
        <v>12.22000026702881</v>
      </c>
      <c r="D41" s="4">
        <v>-8.8485108425917502E-4</v>
      </c>
      <c r="E41" s="4">
        <v>-2.861682502865948E-2</v>
      </c>
      <c r="F41" s="2">
        <v>1</v>
      </c>
      <c r="G41" s="4">
        <v>0.33608618515974081</v>
      </c>
      <c r="H41" s="4">
        <v>-1.2296859968320419E-3</v>
      </c>
      <c r="I41" s="4">
        <v>0.81792386244572834</v>
      </c>
    </row>
    <row r="42" spans="1:9" x14ac:dyDescent="0.25">
      <c r="A42" t="s">
        <v>262</v>
      </c>
      <c r="B42" s="3">
        <v>462.63467407226563</v>
      </c>
      <c r="C42" s="3">
        <v>12.579999923706049</v>
      </c>
      <c r="D42" s="4">
        <v>-3.4514031035060011E-4</v>
      </c>
      <c r="E42" s="4">
        <v>-3.9588432527165596E-3</v>
      </c>
      <c r="F42" s="2">
        <v>1</v>
      </c>
      <c r="G42" s="4">
        <v>0.31458216682144041</v>
      </c>
      <c r="H42" s="4">
        <v>-3.4514031035060011E-4</v>
      </c>
      <c r="I42" s="4">
        <v>0.81953387897138263</v>
      </c>
    </row>
    <row r="43" spans="1:9" x14ac:dyDescent="0.25">
      <c r="A43" t="s">
        <v>263</v>
      </c>
      <c r="B43" s="3">
        <v>462.79440307617188</v>
      </c>
      <c r="C43" s="3">
        <v>12.63000011444092</v>
      </c>
      <c r="D43" s="4">
        <v>2.0159743895276309E-2</v>
      </c>
      <c r="E43" s="4">
        <v>-4.027353640702469E-2</v>
      </c>
      <c r="F43" s="2">
        <v>1</v>
      </c>
      <c r="G43" s="4">
        <v>0.31481370856896967</v>
      </c>
      <c r="H43" s="4">
        <v>0</v>
      </c>
      <c r="I43" s="4">
        <v>0.82016209028011033</v>
      </c>
    </row>
    <row r="44" spans="1:9" x14ac:dyDescent="0.25">
      <c r="A44" t="s">
        <v>264</v>
      </c>
      <c r="B44" s="3">
        <v>453.64895629882813</v>
      </c>
      <c r="C44" s="3">
        <v>13.159999847412109</v>
      </c>
      <c r="D44" s="4">
        <v>2.7365323356762779E-3</v>
      </c>
      <c r="E44" s="4">
        <v>3.813897181103032E-3</v>
      </c>
      <c r="F44" s="2">
        <v>1</v>
      </c>
      <c r="G44" s="4">
        <v>0.28973975750912379</v>
      </c>
      <c r="H44" s="4">
        <v>-1.155151666436038E-2</v>
      </c>
      <c r="I44" s="4">
        <v>0.78419321206518577</v>
      </c>
    </row>
    <row r="45" spans="1:9" x14ac:dyDescent="0.25">
      <c r="A45" t="s">
        <v>265</v>
      </c>
      <c r="B45" s="3">
        <v>452.41091918945313</v>
      </c>
      <c r="C45" s="3">
        <v>13.10999965667725</v>
      </c>
      <c r="D45" s="4">
        <v>5.3693253257891538E-3</v>
      </c>
      <c r="E45" s="4">
        <v>1.47058497880288E-2</v>
      </c>
      <c r="F45" s="2">
        <v>1</v>
      </c>
      <c r="G45" s="4">
        <v>0.29586635914689929</v>
      </c>
      <c r="H45" s="4">
        <v>-1.424905599754667E-2</v>
      </c>
      <c r="I45" s="4">
        <v>0.77932403430965147</v>
      </c>
    </row>
    <row r="46" spans="1:9" x14ac:dyDescent="0.25">
      <c r="A46" t="s">
        <v>162</v>
      </c>
      <c r="B46" s="3">
        <v>449.9947509765625</v>
      </c>
      <c r="C46" s="3">
        <v>12.920000076293951</v>
      </c>
      <c r="D46" s="4">
        <v>-1.860229424008542E-3</v>
      </c>
      <c r="E46" s="4">
        <v>-0.1071181867402364</v>
      </c>
      <c r="F46" s="2">
        <v>1</v>
      </c>
      <c r="G46" s="4">
        <v>0.30383552607727998</v>
      </c>
      <c r="H46" s="4">
        <v>-1.95136064221757E-2</v>
      </c>
      <c r="I46" s="4">
        <v>0.76982128804562722</v>
      </c>
    </row>
    <row r="47" spans="1:9" x14ac:dyDescent="0.25">
      <c r="A47" t="s">
        <v>266</v>
      </c>
      <c r="B47" s="3">
        <v>450.83340454101563</v>
      </c>
      <c r="C47" s="3">
        <v>14.47000026702881</v>
      </c>
      <c r="D47" s="4">
        <v>-1.0713397693721821E-2</v>
      </c>
      <c r="E47" s="4">
        <v>1.3305359776647929E-2</v>
      </c>
      <c r="F47" s="2">
        <v>2</v>
      </c>
      <c r="G47" s="4">
        <v>0.29883808093974817</v>
      </c>
      <c r="H47" s="4">
        <v>-1.7686277532033449E-2</v>
      </c>
      <c r="I47" s="4">
        <v>0.7731196974791672</v>
      </c>
    </row>
    <row r="48" spans="1:9" x14ac:dyDescent="0.25">
      <c r="A48" t="s">
        <v>267</v>
      </c>
      <c r="B48" s="3">
        <v>455.71566772460938</v>
      </c>
      <c r="C48" s="3">
        <v>14.27999973297119</v>
      </c>
      <c r="D48" s="4">
        <v>-7.0483920656118082E-3</v>
      </c>
      <c r="E48" s="4">
        <v>0.10526313070017861</v>
      </c>
      <c r="F48" s="2">
        <v>2</v>
      </c>
      <c r="G48" s="4">
        <v>0.31885764703232788</v>
      </c>
      <c r="H48" s="4">
        <v>-7.0483920656118082E-3</v>
      </c>
      <c r="I48" s="4">
        <v>0.79232155105060054</v>
      </c>
    </row>
    <row r="49" spans="1:9" x14ac:dyDescent="0.25">
      <c r="A49" t="s">
        <v>268</v>
      </c>
      <c r="B49" s="3">
        <v>458.95053100585938</v>
      </c>
      <c r="C49" s="3">
        <v>12.920000076293951</v>
      </c>
      <c r="D49" s="4">
        <v>3.777659401000832E-3</v>
      </c>
      <c r="E49" s="4">
        <v>8.2984052455443491E-2</v>
      </c>
      <c r="F49" s="2">
        <v>1</v>
      </c>
      <c r="G49" s="4">
        <v>0.36215595553319752</v>
      </c>
      <c r="H49" s="4">
        <v>0</v>
      </c>
      <c r="I49" s="4">
        <v>0.8050442103408455</v>
      </c>
    </row>
    <row r="50" spans="1:9" x14ac:dyDescent="0.25">
      <c r="A50" t="s">
        <v>269</v>
      </c>
      <c r="B50" s="3">
        <v>457.22329711914063</v>
      </c>
      <c r="C50" s="3">
        <v>11.930000305175779</v>
      </c>
      <c r="D50" s="4">
        <v>9.4564450835641356E-3</v>
      </c>
      <c r="E50" s="4">
        <v>-6.5779179520483289E-2</v>
      </c>
      <c r="F50" s="2">
        <v>1</v>
      </c>
      <c r="G50" s="4">
        <v>0.39005030321282569</v>
      </c>
      <c r="H50" s="4">
        <v>0</v>
      </c>
      <c r="I50" s="4">
        <v>0.79825103043038048</v>
      </c>
    </row>
    <row r="51" spans="1:9" x14ac:dyDescent="0.25">
      <c r="A51" t="s">
        <v>270</v>
      </c>
      <c r="B51" s="3">
        <v>452.94009399414063</v>
      </c>
      <c r="C51" s="3">
        <v>12.77000045776367</v>
      </c>
      <c r="D51" s="4">
        <v>-4.4984213570748999E-3</v>
      </c>
      <c r="E51" s="4">
        <v>3.9056183677829148E-2</v>
      </c>
      <c r="F51" s="2">
        <v>1</v>
      </c>
      <c r="G51" s="4">
        <v>0.36996479170951102</v>
      </c>
      <c r="H51" s="4">
        <v>-4.6949587820561689E-3</v>
      </c>
      <c r="I51" s="4">
        <v>0.78140526932939514</v>
      </c>
    </row>
    <row r="52" spans="1:9" x14ac:dyDescent="0.25">
      <c r="A52" t="s">
        <v>271</v>
      </c>
      <c r="B52" s="3">
        <v>454.98681640625</v>
      </c>
      <c r="C52" s="3">
        <v>12.289999961853029</v>
      </c>
      <c r="D52" s="4">
        <v>-1.974255281937953E-4</v>
      </c>
      <c r="E52" s="4">
        <v>3.6256350558466321E-2</v>
      </c>
      <c r="F52" s="2">
        <v>1</v>
      </c>
      <c r="G52" s="4">
        <v>0.35871086850549272</v>
      </c>
      <c r="H52" s="4">
        <v>-1.974255281937953E-4</v>
      </c>
      <c r="I52" s="4">
        <v>0.7894549918824032</v>
      </c>
    </row>
    <row r="53" spans="1:9" x14ac:dyDescent="0.25">
      <c r="A53" t="s">
        <v>272</v>
      </c>
      <c r="B53" s="3">
        <v>455.07666015625</v>
      </c>
      <c r="C53" s="3">
        <v>11.85999965667725</v>
      </c>
      <c r="D53" s="4">
        <v>1.956347567090067E-3</v>
      </c>
      <c r="E53" s="4">
        <v>-2.386831036691894E-2</v>
      </c>
      <c r="F53" s="2">
        <v>1</v>
      </c>
      <c r="G53" s="4">
        <v>0.36354253000863918</v>
      </c>
      <c r="H53" s="4">
        <v>0</v>
      </c>
      <c r="I53" s="4">
        <v>0.78980834574042658</v>
      </c>
    </row>
    <row r="54" spans="1:9" x14ac:dyDescent="0.25">
      <c r="A54" t="s">
        <v>273</v>
      </c>
      <c r="B54" s="3">
        <v>454.1881103515625</v>
      </c>
      <c r="C54" s="3">
        <v>12.14999961853027</v>
      </c>
      <c r="D54" s="4">
        <v>6.9727695540799939E-3</v>
      </c>
      <c r="E54" s="4">
        <v>1.334444123990064E-2</v>
      </c>
      <c r="F54" s="2">
        <v>1</v>
      </c>
      <c r="G54" s="4">
        <v>0.35781372338466921</v>
      </c>
      <c r="H54" s="4">
        <v>0</v>
      </c>
      <c r="I54" s="4">
        <v>0.78631369528858919</v>
      </c>
    </row>
    <row r="55" spans="1:9" x14ac:dyDescent="0.25">
      <c r="A55" t="s">
        <v>274</v>
      </c>
      <c r="B55" s="3">
        <v>451.0430908203125</v>
      </c>
      <c r="C55" s="3">
        <v>11.989999771118161</v>
      </c>
      <c r="D55" s="4">
        <v>-4.8677965166377119E-4</v>
      </c>
      <c r="E55" s="4">
        <v>-3.4621602458483343E-2</v>
      </c>
      <c r="F55" s="2">
        <v>1</v>
      </c>
      <c r="G55" s="4">
        <v>0.37345607021791821</v>
      </c>
      <c r="H55" s="4">
        <v>-2.5170958156656149E-3</v>
      </c>
      <c r="I55" s="4">
        <v>0.77394438985636782</v>
      </c>
    </row>
    <row r="56" spans="1:9" x14ac:dyDescent="0.25">
      <c r="A56" t="s">
        <v>275</v>
      </c>
      <c r="B56" s="3">
        <v>451.26275634765619</v>
      </c>
      <c r="C56" s="3">
        <v>12.420000076293951</v>
      </c>
      <c r="D56" s="4">
        <v>-2.0313049619236079E-3</v>
      </c>
      <c r="E56" s="4">
        <v>-2.4096171430353359E-3</v>
      </c>
      <c r="F56" s="2">
        <v>1</v>
      </c>
      <c r="G56" s="4">
        <v>0.39075729560836248</v>
      </c>
      <c r="H56" s="4">
        <v>-2.0313049619236079E-3</v>
      </c>
      <c r="I56" s="4">
        <v>0.77480833043722797</v>
      </c>
    </row>
    <row r="57" spans="1:9" x14ac:dyDescent="0.25">
      <c r="A57" t="s">
        <v>276</v>
      </c>
      <c r="B57" s="3">
        <v>452.1812744140625</v>
      </c>
      <c r="C57" s="3">
        <v>12.44999980926514</v>
      </c>
      <c r="D57" s="4">
        <v>1.563022009801052E-2</v>
      </c>
      <c r="E57" s="4">
        <v>-7.2280198324461087E-2</v>
      </c>
      <c r="F57" s="2">
        <v>1</v>
      </c>
      <c r="G57" s="4">
        <v>0.39516614180679532</v>
      </c>
      <c r="H57" s="4">
        <v>0</v>
      </c>
      <c r="I57" s="4">
        <v>0.77842084552513158</v>
      </c>
    </row>
    <row r="58" spans="1:9" x14ac:dyDescent="0.25">
      <c r="A58" t="s">
        <v>277</v>
      </c>
      <c r="B58" s="3">
        <v>445.22235107421881</v>
      </c>
      <c r="C58" s="3">
        <v>13.420000076293951</v>
      </c>
      <c r="D58" s="4">
        <v>6.4322747167198102E-3</v>
      </c>
      <c r="E58" s="4">
        <v>-1.3235316185802089E-2</v>
      </c>
      <c r="F58" s="2">
        <v>2</v>
      </c>
      <c r="G58" s="4">
        <v>0.38113352373205739</v>
      </c>
      <c r="H58" s="4">
        <v>-1.008095992760194E-3</v>
      </c>
      <c r="I58" s="4">
        <v>0.7510515247897116</v>
      </c>
    </row>
    <row r="59" spans="1:9" x14ac:dyDescent="0.25">
      <c r="A59" t="s">
        <v>278</v>
      </c>
      <c r="B59" s="3">
        <v>442.37686157226563</v>
      </c>
      <c r="C59" s="3">
        <v>13.60000038146973</v>
      </c>
      <c r="D59" s="4">
        <v>2.307356956141815E-3</v>
      </c>
      <c r="E59" s="4">
        <v>8.3665352571869578E-2</v>
      </c>
      <c r="F59" s="2">
        <v>2</v>
      </c>
      <c r="G59" s="4">
        <v>0.36738429524427613</v>
      </c>
      <c r="H59" s="4">
        <v>-7.3928180727056434E-3</v>
      </c>
      <c r="I59" s="4">
        <v>0.73986026559271423</v>
      </c>
    </row>
    <row r="60" spans="1:9" x14ac:dyDescent="0.25">
      <c r="A60" t="s">
        <v>279</v>
      </c>
      <c r="B60" s="3">
        <v>441.35848999023438</v>
      </c>
      <c r="C60" s="3">
        <v>12.55000019073486</v>
      </c>
      <c r="D60" s="4">
        <v>2.3581947005941739E-3</v>
      </c>
      <c r="E60" s="4">
        <v>-1.1032261172400189E-2</v>
      </c>
      <c r="F60" s="2">
        <v>1</v>
      </c>
      <c r="G60" s="4">
        <v>0.36868400949702979</v>
      </c>
      <c r="H60" s="4">
        <v>-9.6778447863592465E-3</v>
      </c>
      <c r="I60" s="4">
        <v>0.73585502841803985</v>
      </c>
    </row>
    <row r="61" spans="1:9" x14ac:dyDescent="0.25">
      <c r="A61" t="s">
        <v>280</v>
      </c>
      <c r="B61" s="3">
        <v>440.32012939453119</v>
      </c>
      <c r="C61" s="3">
        <v>12.689999580383301</v>
      </c>
      <c r="D61" s="4">
        <v>2.1814956904573361E-3</v>
      </c>
      <c r="E61" s="4">
        <v>-2.3846186124361509E-2</v>
      </c>
      <c r="F61" s="2">
        <v>1</v>
      </c>
      <c r="G61" s="4">
        <v>0.38032246852962798</v>
      </c>
      <c r="H61" s="4">
        <v>-1.200772293835395E-2</v>
      </c>
      <c r="I61" s="4">
        <v>0.73177117481095899</v>
      </c>
    </row>
    <row r="62" spans="1:9" x14ac:dyDescent="0.25">
      <c r="A62" t="s">
        <v>281</v>
      </c>
      <c r="B62" s="3">
        <v>439.36166381835938</v>
      </c>
      <c r="C62" s="3">
        <v>13</v>
      </c>
      <c r="D62" s="4">
        <v>-5.9046854921962488E-4</v>
      </c>
      <c r="E62" s="4">
        <v>-1.738469767153528E-2</v>
      </c>
      <c r="F62" s="2">
        <v>1</v>
      </c>
      <c r="G62" s="4">
        <v>0.36859520960406278</v>
      </c>
      <c r="H62" s="4">
        <v>-1.4158332287941061E-2</v>
      </c>
      <c r="I62" s="4">
        <v>0.72800154688332963</v>
      </c>
    </row>
    <row r="63" spans="1:9" x14ac:dyDescent="0.25">
      <c r="A63" t="s">
        <v>282</v>
      </c>
      <c r="B63" s="3">
        <v>439.62124633789063</v>
      </c>
      <c r="C63" s="3">
        <v>13.22999954223633</v>
      </c>
      <c r="D63" s="4">
        <v>1.5899223638826679E-4</v>
      </c>
      <c r="E63" s="4">
        <v>-1.9273553246345609E-2</v>
      </c>
      <c r="F63" s="2">
        <v>2</v>
      </c>
      <c r="G63" s="4">
        <v>0.37279652739063529</v>
      </c>
      <c r="H63" s="4">
        <v>-1.3575879868811921E-2</v>
      </c>
      <c r="I63" s="4">
        <v>0.72902248027882788</v>
      </c>
    </row>
    <row r="64" spans="1:9" x14ac:dyDescent="0.25">
      <c r="A64" t="s">
        <v>283</v>
      </c>
      <c r="B64" s="3">
        <v>439.55136108398438</v>
      </c>
      <c r="C64" s="3">
        <v>13.489999771118161</v>
      </c>
      <c r="D64" s="4">
        <v>1.095340799053068E-2</v>
      </c>
      <c r="E64" s="4">
        <v>0</v>
      </c>
      <c r="F64" s="2">
        <v>2</v>
      </c>
      <c r="G64" s="4">
        <v>0.4017517201926939</v>
      </c>
      <c r="H64" s="4">
        <v>-1.373268871430988E-2</v>
      </c>
      <c r="I64" s="4">
        <v>0.72874762282812355</v>
      </c>
    </row>
    <row r="65" spans="1:9" x14ac:dyDescent="0.25">
      <c r="A65" t="s">
        <v>284</v>
      </c>
      <c r="B65" s="3">
        <v>434.7889404296875</v>
      </c>
      <c r="C65" s="3">
        <v>13.489999771118161</v>
      </c>
      <c r="D65" s="4">
        <v>2.009843582411008E-2</v>
      </c>
      <c r="E65" s="4">
        <v>-8.1062704994498858E-2</v>
      </c>
      <c r="F65" s="2">
        <v>2</v>
      </c>
      <c r="G65" s="4">
        <v>0.38166951896789197</v>
      </c>
      <c r="H65" s="4">
        <v>-2.4418629493429319E-2</v>
      </c>
      <c r="I65" s="4">
        <v>0.71001710777586724</v>
      </c>
    </row>
    <row r="66" spans="1:9" x14ac:dyDescent="0.25">
      <c r="A66" t="s">
        <v>285</v>
      </c>
      <c r="B66" s="3">
        <v>426.2225341796875</v>
      </c>
      <c r="C66" s="3">
        <v>14.680000305175779</v>
      </c>
      <c r="D66" s="4">
        <v>1.276332719575168E-2</v>
      </c>
      <c r="E66" s="4">
        <v>-4.6133854600920787E-2</v>
      </c>
      <c r="F66" s="2">
        <v>2</v>
      </c>
      <c r="G66" s="4">
        <v>0.34558404574873602</v>
      </c>
      <c r="H66" s="4">
        <v>-4.3639970177559613E-2</v>
      </c>
      <c r="I66" s="4">
        <v>0.67632558557389655</v>
      </c>
    </row>
    <row r="67" spans="1:9" x14ac:dyDescent="0.25">
      <c r="A67" t="s">
        <v>286</v>
      </c>
      <c r="B67" s="3">
        <v>420.85107421875</v>
      </c>
      <c r="C67" s="3">
        <v>15.39000034332275</v>
      </c>
      <c r="D67" s="4">
        <v>-7.2304963124741883E-3</v>
      </c>
      <c r="E67" s="4">
        <v>-1.6613372622684919E-2</v>
      </c>
      <c r="F67" s="2">
        <v>2</v>
      </c>
      <c r="G67" s="4">
        <v>0.31703862169079722</v>
      </c>
      <c r="H67" s="4">
        <v>-5.5692476078776372E-2</v>
      </c>
      <c r="I67" s="4">
        <v>0.65519972984753272</v>
      </c>
    </row>
    <row r="68" spans="1:9" x14ac:dyDescent="0.25">
      <c r="A68" t="s">
        <v>287</v>
      </c>
      <c r="B68" s="3">
        <v>423.91619873046881</v>
      </c>
      <c r="C68" s="3">
        <v>15.64999961853027</v>
      </c>
      <c r="D68" s="4">
        <v>-1.8856183591165591E-2</v>
      </c>
      <c r="E68" s="4">
        <v>6.6802967766848464E-2</v>
      </c>
      <c r="F68" s="2">
        <v>2</v>
      </c>
      <c r="G68" s="4">
        <v>0.32510889716189117</v>
      </c>
      <c r="H68" s="4">
        <v>-4.8814935980905798E-2</v>
      </c>
      <c r="I68" s="4">
        <v>0.66725480960030259</v>
      </c>
    </row>
    <row r="69" spans="1:9" x14ac:dyDescent="0.25">
      <c r="A69" t="s">
        <v>288</v>
      </c>
      <c r="B69" s="3">
        <v>432.06326293945313</v>
      </c>
      <c r="C69" s="3">
        <v>14.670000076293951</v>
      </c>
      <c r="D69" s="4">
        <v>4.0603248259860614E-3</v>
      </c>
      <c r="E69" s="4">
        <v>-2.3952073391426461E-2</v>
      </c>
      <c r="F69" s="2">
        <v>2</v>
      </c>
      <c r="G69" s="4">
        <v>0.35989289408522879</v>
      </c>
      <c r="H69" s="4">
        <v>-3.0534516845241551E-2</v>
      </c>
      <c r="I69" s="4">
        <v>0.69929706707295969</v>
      </c>
    </row>
    <row r="70" spans="1:9" x14ac:dyDescent="0.25">
      <c r="A70" t="s">
        <v>289</v>
      </c>
      <c r="B70" s="3">
        <v>430.3160400390625</v>
      </c>
      <c r="C70" s="3">
        <v>15.02999973297119</v>
      </c>
      <c r="D70" s="4">
        <v>1.543167668696932E-2</v>
      </c>
      <c r="E70" s="4">
        <v>-2.212102505656743E-2</v>
      </c>
      <c r="F70" s="2">
        <v>2</v>
      </c>
      <c r="G70" s="4">
        <v>0.39122080089097522</v>
      </c>
      <c r="H70" s="4">
        <v>-3.4454943409125693E-2</v>
      </c>
      <c r="I70" s="4">
        <v>0.69242527073008797</v>
      </c>
    </row>
    <row r="71" spans="1:9" x14ac:dyDescent="0.25">
      <c r="A71" t="s">
        <v>290</v>
      </c>
      <c r="B71" s="3">
        <v>423.77645874023438</v>
      </c>
      <c r="C71" s="3">
        <v>15.36999988555908</v>
      </c>
      <c r="D71" s="4">
        <v>-4.8298297347778574E-3</v>
      </c>
      <c r="E71" s="4">
        <v>-3.7570467842036881E-2</v>
      </c>
      <c r="F71" s="2">
        <v>2</v>
      </c>
      <c r="G71" s="4">
        <v>0.37838735223063341</v>
      </c>
      <c r="H71" s="4">
        <v>-4.9128485196423322E-2</v>
      </c>
      <c r="I71" s="4">
        <v>0.66670521472398159</v>
      </c>
    </row>
    <row r="72" spans="1:9" x14ac:dyDescent="0.25">
      <c r="A72" t="s">
        <v>291</v>
      </c>
      <c r="B72" s="3">
        <v>425.83316040039063</v>
      </c>
      <c r="C72" s="3">
        <v>15.97000026702881</v>
      </c>
      <c r="D72" s="4">
        <v>3.387674476633018E-3</v>
      </c>
      <c r="E72" s="4">
        <v>1.7845805872141799E-2</v>
      </c>
      <c r="F72" s="2">
        <v>2</v>
      </c>
      <c r="G72" s="4">
        <v>0.35894917495194778</v>
      </c>
      <c r="H72" s="4">
        <v>-4.4513648806253303E-2</v>
      </c>
      <c r="I72" s="4">
        <v>0.67479418548064918</v>
      </c>
    </row>
    <row r="73" spans="1:9" x14ac:dyDescent="0.25">
      <c r="A73" t="s">
        <v>292</v>
      </c>
      <c r="B73" s="3">
        <v>424.39544677734381</v>
      </c>
      <c r="C73" s="3">
        <v>15.689999580383301</v>
      </c>
      <c r="D73" s="4">
        <v>1.492287869427456E-2</v>
      </c>
      <c r="E73" s="4">
        <v>-7.3789900487972737E-2</v>
      </c>
      <c r="F73" s="2">
        <v>2</v>
      </c>
      <c r="G73" s="4">
        <v>0.35153792387080518</v>
      </c>
      <c r="H73" s="4">
        <v>-4.7739597068373052E-2</v>
      </c>
      <c r="I73" s="4">
        <v>0.6691396835766612</v>
      </c>
    </row>
    <row r="74" spans="1:9" x14ac:dyDescent="0.25">
      <c r="A74" t="s">
        <v>293</v>
      </c>
      <c r="B74" s="3">
        <v>418.15536499023438</v>
      </c>
      <c r="C74" s="3">
        <v>16.940000534057621</v>
      </c>
      <c r="D74" s="4">
        <v>1.005669524047037E-2</v>
      </c>
      <c r="E74" s="4">
        <v>-9.4601744362668216E-2</v>
      </c>
      <c r="F74" s="2">
        <v>3</v>
      </c>
      <c r="G74" s="4">
        <v>0.33305499160791419</v>
      </c>
      <c r="H74" s="4">
        <v>-6.174112051081615E-2</v>
      </c>
      <c r="I74" s="4">
        <v>0.64459755378069117</v>
      </c>
    </row>
    <row r="75" spans="1:9" x14ac:dyDescent="0.25">
      <c r="A75" t="s">
        <v>294</v>
      </c>
      <c r="B75" s="3">
        <v>413.99197387695313</v>
      </c>
      <c r="C75" s="3">
        <v>18.70999908447266</v>
      </c>
      <c r="D75" s="4">
        <v>-2.0689226511559581E-2</v>
      </c>
      <c r="E75" s="4">
        <v>3.9444393581814292E-2</v>
      </c>
      <c r="F75" s="2">
        <v>3</v>
      </c>
      <c r="G75" s="4">
        <v>0.30971982880760329</v>
      </c>
      <c r="H75" s="4">
        <v>-7.1082956124748131E-2</v>
      </c>
      <c r="I75" s="4">
        <v>0.62822301117379564</v>
      </c>
    </row>
    <row r="76" spans="1:9" x14ac:dyDescent="0.25">
      <c r="A76" t="s">
        <v>295</v>
      </c>
      <c r="B76" s="3">
        <v>422.73809814453119</v>
      </c>
      <c r="C76" s="3">
        <v>18</v>
      </c>
      <c r="D76" s="4">
        <v>-5.7063056044306393E-3</v>
      </c>
      <c r="E76" s="4">
        <v>-1.15320755096423E-2</v>
      </c>
      <c r="F76" s="2">
        <v>3</v>
      </c>
      <c r="G76" s="4">
        <v>0.336760086461102</v>
      </c>
      <c r="H76" s="4">
        <v>-5.1458363348418017E-2</v>
      </c>
      <c r="I76" s="4">
        <v>0.66262136111690073</v>
      </c>
    </row>
    <row r="77" spans="1:9" x14ac:dyDescent="0.25">
      <c r="A77" t="s">
        <v>296</v>
      </c>
      <c r="B77" s="3">
        <v>425.16421508789063</v>
      </c>
      <c r="C77" s="3">
        <v>18.20999908447266</v>
      </c>
      <c r="D77" s="4">
        <v>-1.220140460758712E-2</v>
      </c>
      <c r="E77" s="4">
        <v>-1.0326116195473739E-2</v>
      </c>
      <c r="F77" s="2">
        <v>3</v>
      </c>
      <c r="G77" s="4">
        <v>0.34451629079067142</v>
      </c>
      <c r="H77" s="4">
        <v>-4.6014631292417119E-2</v>
      </c>
      <c r="I77" s="4">
        <v>0.67216323555949664</v>
      </c>
    </row>
    <row r="78" spans="1:9" x14ac:dyDescent="0.25">
      <c r="A78" t="s">
        <v>297</v>
      </c>
      <c r="B78" s="3">
        <v>430.4158935546875</v>
      </c>
      <c r="C78" s="3">
        <v>18.39999961853027</v>
      </c>
      <c r="D78" s="4">
        <v>9.2820033583906891E-5</v>
      </c>
      <c r="E78" s="4">
        <v>-4.3161723529065221E-2</v>
      </c>
      <c r="F78" s="2">
        <v>3</v>
      </c>
      <c r="G78" s="4">
        <v>0.36227742772878679</v>
      </c>
      <c r="H78" s="4">
        <v>-3.4230891643855177E-2</v>
      </c>
      <c r="I78" s="4">
        <v>0.69281799281685852</v>
      </c>
    </row>
    <row r="79" spans="1:9" x14ac:dyDescent="0.25">
      <c r="A79" t="s">
        <v>298</v>
      </c>
      <c r="B79" s="3">
        <v>430.37594604492188</v>
      </c>
      <c r="C79" s="3">
        <v>19.229999542236332</v>
      </c>
      <c r="D79" s="4">
        <v>-1.6451021418576791E-2</v>
      </c>
      <c r="E79" s="4">
        <v>0.11091855202373441</v>
      </c>
      <c r="F79" s="2">
        <v>3</v>
      </c>
      <c r="G79" s="4">
        <v>0.35959022637793558</v>
      </c>
      <c r="H79" s="4">
        <v>-3.4320526045059092E-2</v>
      </c>
      <c r="I79" s="4">
        <v>0.69266087997713277</v>
      </c>
    </row>
    <row r="80" spans="1:9" x14ac:dyDescent="0.25">
      <c r="A80" t="s">
        <v>299</v>
      </c>
      <c r="B80" s="3">
        <v>437.57449340820313</v>
      </c>
      <c r="C80" s="3">
        <v>17.309999465942379</v>
      </c>
      <c r="D80" s="4">
        <v>-1.5941828563781121E-2</v>
      </c>
      <c r="E80" s="4">
        <v>0.16096577083110011</v>
      </c>
      <c r="F80" s="2">
        <v>3</v>
      </c>
      <c r="G80" s="4">
        <v>0.40939989110858011</v>
      </c>
      <c r="H80" s="4">
        <v>-1.8168393253028992E-2</v>
      </c>
      <c r="I80" s="4">
        <v>0.72097263770073217</v>
      </c>
    </row>
    <row r="81" spans="1:9" x14ac:dyDescent="0.25">
      <c r="A81" t="s">
        <v>300</v>
      </c>
      <c r="B81" s="3">
        <v>444.66323852539063</v>
      </c>
      <c r="C81" s="3">
        <v>14.909999847412109</v>
      </c>
      <c r="D81" s="4">
        <v>1.5968245913162479E-2</v>
      </c>
      <c r="E81" s="4">
        <v>-5.6329134973343242E-2</v>
      </c>
      <c r="F81" s="2">
        <v>2</v>
      </c>
      <c r="G81" s="4">
        <v>0.4195802499350163</v>
      </c>
      <c r="H81" s="4">
        <v>-2.2626352322222538E-3</v>
      </c>
      <c r="I81" s="4">
        <v>0.74885254515898914</v>
      </c>
    </row>
    <row r="82" spans="1:9" x14ac:dyDescent="0.25">
      <c r="A82" t="s">
        <v>301</v>
      </c>
      <c r="B82" s="3">
        <v>437.67434692382813</v>
      </c>
      <c r="C82" s="3">
        <v>15.80000019073486</v>
      </c>
      <c r="D82" s="4">
        <v>-8.7285060952113636E-3</v>
      </c>
      <c r="E82" s="4">
        <v>5.4739697834204293E-2</v>
      </c>
      <c r="F82" s="2">
        <v>2</v>
      </c>
      <c r="G82" s="4">
        <v>0.38830100191609129</v>
      </c>
      <c r="H82" s="4">
        <v>-1.7944341487758479E-2</v>
      </c>
      <c r="I82" s="4">
        <v>0.72136535978750271</v>
      </c>
    </row>
    <row r="83" spans="1:9" x14ac:dyDescent="0.25">
      <c r="A83" t="s">
        <v>302</v>
      </c>
      <c r="B83" s="3">
        <v>441.52822875976563</v>
      </c>
      <c r="C83" s="3">
        <v>14.97999954223633</v>
      </c>
      <c r="D83" s="4">
        <v>3.6994950283286698E-3</v>
      </c>
      <c r="E83" s="4">
        <v>-1.3824887685854329E-2</v>
      </c>
      <c r="F83" s="2">
        <v>2</v>
      </c>
      <c r="G83" s="4">
        <v>0.39973297872391877</v>
      </c>
      <c r="H83" s="4">
        <v>-9.2969841755908833E-3</v>
      </c>
      <c r="I83" s="4">
        <v>0.73652260795551494</v>
      </c>
    </row>
    <row r="84" spans="1:9" x14ac:dyDescent="0.25">
      <c r="A84" t="s">
        <v>303</v>
      </c>
      <c r="B84" s="3">
        <v>439.90081787109381</v>
      </c>
      <c r="C84" s="3">
        <v>15.189999580383301</v>
      </c>
      <c r="D84" s="4">
        <v>2.9513372166811708E-4</v>
      </c>
      <c r="E84" s="4">
        <v>-5.240181349224815E-2</v>
      </c>
      <c r="F84" s="2">
        <v>2</v>
      </c>
      <c r="G84" s="4">
        <v>0.40397606553168131</v>
      </c>
      <c r="H84" s="4">
        <v>-1.294857601134169E-2</v>
      </c>
      <c r="I84" s="4">
        <v>0.73012203010673282</v>
      </c>
    </row>
    <row r="85" spans="1:9" x14ac:dyDescent="0.25">
      <c r="A85" t="s">
        <v>304</v>
      </c>
      <c r="B85" s="3">
        <v>439.77102661132813</v>
      </c>
      <c r="C85" s="3">
        <v>16.030000686645511</v>
      </c>
      <c r="D85" s="4">
        <v>1.178395800817866E-2</v>
      </c>
      <c r="E85" s="4">
        <v>-1.957184632159947E-2</v>
      </c>
      <c r="F85" s="2">
        <v>2</v>
      </c>
      <c r="G85" s="4">
        <v>0.3897055597125505</v>
      </c>
      <c r="H85" s="4">
        <v>-1.323980222090626E-2</v>
      </c>
      <c r="I85" s="4">
        <v>0.7296115634089837</v>
      </c>
    </row>
    <row r="86" spans="1:9" x14ac:dyDescent="0.25">
      <c r="A86" t="s">
        <v>305</v>
      </c>
      <c r="B86" s="3">
        <v>434.64913940429688</v>
      </c>
      <c r="C86" s="3">
        <v>16.35000038146973</v>
      </c>
      <c r="D86" s="4">
        <v>-1.529071587550224E-2</v>
      </c>
      <c r="E86" s="4">
        <v>0.14096304734949741</v>
      </c>
      <c r="F86" s="2">
        <v>3</v>
      </c>
      <c r="G86" s="4">
        <v>0.3688865646813273</v>
      </c>
      <c r="H86" s="4">
        <v>-2.473231565990364E-2</v>
      </c>
      <c r="I86" s="4">
        <v>0.70946727284937094</v>
      </c>
    </row>
    <row r="87" spans="1:9" x14ac:dyDescent="0.25">
      <c r="A87" t="s">
        <v>306</v>
      </c>
      <c r="B87" s="3">
        <v>441.3984375</v>
      </c>
      <c r="C87" s="3">
        <v>14.329999923706049</v>
      </c>
      <c r="D87" s="4">
        <v>2.2444186456793691E-3</v>
      </c>
      <c r="E87" s="4">
        <v>-1.9164937683158859E-2</v>
      </c>
      <c r="F87" s="2">
        <v>2</v>
      </c>
      <c r="G87" s="4">
        <v>0.38676420209646323</v>
      </c>
      <c r="H87" s="4">
        <v>-9.588210385155338E-3</v>
      </c>
      <c r="I87" s="4">
        <v>0.7360121412577656</v>
      </c>
    </row>
    <row r="88" spans="1:9" x14ac:dyDescent="0.25">
      <c r="A88" t="s">
        <v>307</v>
      </c>
      <c r="B88" s="3">
        <v>440.40997314453119</v>
      </c>
      <c r="C88" s="3">
        <v>14.60999965667725</v>
      </c>
      <c r="D88" s="4">
        <v>-8.630289857412099E-3</v>
      </c>
      <c r="E88" s="4">
        <v>7.0329675089788601E-2</v>
      </c>
      <c r="F88" s="2">
        <v>2</v>
      </c>
      <c r="G88" s="4">
        <v>0.40667001194631341</v>
      </c>
      <c r="H88" s="4">
        <v>-1.180613112999329E-2</v>
      </c>
      <c r="I88" s="4">
        <v>0.73212452866898237</v>
      </c>
    </row>
    <row r="89" spans="1:9" x14ac:dyDescent="0.25">
      <c r="A89" t="s">
        <v>308</v>
      </c>
      <c r="B89" s="3">
        <v>444.24392700195313</v>
      </c>
      <c r="C89" s="3">
        <v>13.64999961853027</v>
      </c>
      <c r="D89" s="4">
        <v>2.117135546033877E-3</v>
      </c>
      <c r="E89" s="4">
        <v>4.9192880737054523E-2</v>
      </c>
      <c r="F89" s="2">
        <v>2</v>
      </c>
      <c r="G89" s="4">
        <v>0.43234610208996588</v>
      </c>
      <c r="H89" s="4">
        <v>-3.2034883052100001E-3</v>
      </c>
      <c r="I89" s="4">
        <v>0.74720340045476297</v>
      </c>
    </row>
    <row r="90" spans="1:9" x14ac:dyDescent="0.25">
      <c r="A90" t="s">
        <v>309</v>
      </c>
      <c r="B90" s="3">
        <v>443.30538940429688</v>
      </c>
      <c r="C90" s="3">
        <v>13.010000228881839</v>
      </c>
      <c r="D90" s="4">
        <v>-1.8433926395401421E-3</v>
      </c>
      <c r="E90" s="4">
        <v>1.7996909289228261E-2</v>
      </c>
      <c r="F90" s="2">
        <v>1</v>
      </c>
      <c r="G90" s="4">
        <v>0.45538206778590168</v>
      </c>
      <c r="H90" s="4">
        <v>-5.3093831674126957E-3</v>
      </c>
      <c r="I90" s="4">
        <v>0.74351214890936501</v>
      </c>
    </row>
    <row r="91" spans="1:9" x14ac:dyDescent="0.25">
      <c r="A91" t="s">
        <v>310</v>
      </c>
      <c r="B91" s="3">
        <v>444.12408447265619</v>
      </c>
      <c r="C91" s="3">
        <v>12.77999973297119</v>
      </c>
      <c r="D91" s="4">
        <v>3.4061064736983231E-3</v>
      </c>
      <c r="E91" s="4">
        <v>-3.4743205898720597E-2</v>
      </c>
      <c r="F91" s="2">
        <v>1</v>
      </c>
      <c r="G91" s="4">
        <v>0.45032523809984132</v>
      </c>
      <c r="H91" s="4">
        <v>-3.472391508821504E-3</v>
      </c>
      <c r="I91" s="4">
        <v>0.74673206193558572</v>
      </c>
    </row>
    <row r="92" spans="1:9" x14ac:dyDescent="0.25">
      <c r="A92" t="s">
        <v>311</v>
      </c>
      <c r="B92" s="3">
        <v>442.61648559570313</v>
      </c>
      <c r="C92" s="3">
        <v>13.239999771118161</v>
      </c>
      <c r="D92" s="4">
        <v>-3.2376985187311251E-3</v>
      </c>
      <c r="E92" s="4">
        <v>3.790765149775055E-3</v>
      </c>
      <c r="F92" s="2">
        <v>2</v>
      </c>
      <c r="G92" s="4">
        <v>0.43549909715027302</v>
      </c>
      <c r="H92" s="4">
        <v>-6.8551486164392106E-3</v>
      </c>
      <c r="I92" s="4">
        <v>0.74080270258089342</v>
      </c>
    </row>
    <row r="93" spans="1:9" x14ac:dyDescent="0.25">
      <c r="A93" t="s">
        <v>312</v>
      </c>
      <c r="B93" s="3">
        <v>444.05419921875</v>
      </c>
      <c r="C93" s="3">
        <v>13.189999580383301</v>
      </c>
      <c r="D93" s="4">
        <v>-3.6292003543194622E-3</v>
      </c>
      <c r="E93" s="4">
        <v>9.9539936133032914E-3</v>
      </c>
      <c r="F93" s="2">
        <v>1</v>
      </c>
      <c r="G93" s="4">
        <v>0.44546230746191712</v>
      </c>
      <c r="H93" s="4">
        <v>-3.6292003543194622E-3</v>
      </c>
      <c r="I93" s="4">
        <v>0.7464572044848814</v>
      </c>
    </row>
    <row r="94" spans="1:9" x14ac:dyDescent="0.25">
      <c r="A94" t="s">
        <v>313</v>
      </c>
      <c r="B94" s="3">
        <v>445.671630859375</v>
      </c>
      <c r="C94" s="3">
        <v>13.060000419616699</v>
      </c>
      <c r="D94" s="4">
        <v>1.1438201866678099E-3</v>
      </c>
      <c r="E94" s="4">
        <v>1.083593982167463E-2</v>
      </c>
      <c r="F94" s="2">
        <v>1</v>
      </c>
      <c r="G94" s="4">
        <v>0.46793032909442123</v>
      </c>
      <c r="H94" s="4">
        <v>0</v>
      </c>
      <c r="I94" s="4">
        <v>0.75281853413000377</v>
      </c>
    </row>
    <row r="95" spans="1:9" x14ac:dyDescent="0.25">
      <c r="A95" t="s">
        <v>314</v>
      </c>
      <c r="B95" s="3">
        <v>445.16244506835938</v>
      </c>
      <c r="C95" s="3">
        <v>12.920000076293951</v>
      </c>
      <c r="D95" s="4">
        <v>4.7322087403833812E-3</v>
      </c>
      <c r="E95" s="4">
        <v>-9.2024452385066624E-3</v>
      </c>
      <c r="F95" s="2">
        <v>1</v>
      </c>
      <c r="G95" s="4">
        <v>0.44631497163951811</v>
      </c>
      <c r="H95" s="4">
        <v>0</v>
      </c>
      <c r="I95" s="4">
        <v>0.7508159155426668</v>
      </c>
    </row>
    <row r="96" spans="1:9" x14ac:dyDescent="0.25">
      <c r="A96" t="s">
        <v>315</v>
      </c>
      <c r="B96" s="3">
        <v>443.06576538085938</v>
      </c>
      <c r="C96" s="3">
        <v>13.039999961853029</v>
      </c>
      <c r="D96" s="4">
        <v>1.185670230584113E-2</v>
      </c>
      <c r="E96" s="4">
        <v>-5.6439924037285823E-2</v>
      </c>
      <c r="F96" s="2">
        <v>1</v>
      </c>
      <c r="G96" s="4">
        <v>0.46006228484429951</v>
      </c>
      <c r="H96" s="4">
        <v>-2.812287163882043E-3</v>
      </c>
      <c r="I96" s="4">
        <v>0.74256971192118582</v>
      </c>
    </row>
    <row r="97" spans="1:9" x14ac:dyDescent="0.25">
      <c r="A97" t="s">
        <v>316</v>
      </c>
      <c r="B97" s="3">
        <v>437.8740234375</v>
      </c>
      <c r="C97" s="3">
        <v>13.819999694824221</v>
      </c>
      <c r="D97" s="4">
        <v>2.4915116726553781E-3</v>
      </c>
      <c r="E97" s="4">
        <v>-3.5589688178444767E-2</v>
      </c>
      <c r="F97" s="2">
        <v>2</v>
      </c>
      <c r="G97" s="4">
        <v>0.44807490616141438</v>
      </c>
      <c r="H97" s="4">
        <v>-1.449710165114804E-2</v>
      </c>
      <c r="I97" s="4">
        <v>0.72215068393595638</v>
      </c>
    </row>
    <row r="98" spans="1:9" x14ac:dyDescent="0.25">
      <c r="A98" t="s">
        <v>317</v>
      </c>
      <c r="B98" s="3">
        <v>436.7857666015625</v>
      </c>
      <c r="C98" s="3">
        <v>14.329999923706049</v>
      </c>
      <c r="D98" s="4">
        <v>9.5374462700441587E-3</v>
      </c>
      <c r="E98" s="4">
        <v>-5.5516949724618847E-3</v>
      </c>
      <c r="F98" s="2">
        <v>2</v>
      </c>
      <c r="G98" s="4">
        <v>0.43764908760495153</v>
      </c>
      <c r="H98" s="4">
        <v>-1.6946391192338321E-2</v>
      </c>
      <c r="I98" s="4">
        <v>0.71787058931057768</v>
      </c>
    </row>
    <row r="99" spans="1:9" x14ac:dyDescent="0.25">
      <c r="A99" t="s">
        <v>318</v>
      </c>
      <c r="B99" s="3">
        <v>432.6593017578125</v>
      </c>
      <c r="C99" s="3">
        <v>14.409999847412109</v>
      </c>
      <c r="D99" s="4">
        <v>-1.188693869702351E-2</v>
      </c>
      <c r="E99" s="4">
        <v>6.944603574132735E-4</v>
      </c>
      <c r="F99" s="2">
        <v>2</v>
      </c>
      <c r="G99" s="4">
        <v>0.46160651168094069</v>
      </c>
      <c r="H99" s="4">
        <v>-2.6233635572640579E-2</v>
      </c>
      <c r="I99" s="4">
        <v>0.70164127705973112</v>
      </c>
    </row>
    <row r="100" spans="1:9" x14ac:dyDescent="0.25">
      <c r="A100" t="s">
        <v>319</v>
      </c>
      <c r="B100" s="3">
        <v>437.86416625976563</v>
      </c>
      <c r="C100" s="3">
        <v>14.39999961853027</v>
      </c>
      <c r="D100" s="4">
        <v>-2.521238756499455E-3</v>
      </c>
      <c r="E100" s="4">
        <v>4.7272699529474327E-2</v>
      </c>
      <c r="F100" s="2">
        <v>2</v>
      </c>
      <c r="G100" s="4">
        <v>0.48694923393982648</v>
      </c>
      <c r="H100" s="4">
        <v>-1.4519286747104451E-2</v>
      </c>
      <c r="I100" s="4">
        <v>0.72211191583264744</v>
      </c>
    </row>
    <row r="101" spans="1:9" x14ac:dyDescent="0.25">
      <c r="A101" t="s">
        <v>320</v>
      </c>
      <c r="B101" s="3">
        <v>438.97091674804688</v>
      </c>
      <c r="C101" s="3">
        <v>13.75</v>
      </c>
      <c r="D101" s="4">
        <v>-7.6861180216305502E-3</v>
      </c>
      <c r="E101" s="4">
        <v>-6.5029011268515902E-3</v>
      </c>
      <c r="F101" s="2">
        <v>2</v>
      </c>
      <c r="G101" s="4">
        <v>0.52496404976674227</v>
      </c>
      <c r="H101" s="4">
        <v>-1.2028374394305709E-2</v>
      </c>
      <c r="I101" s="4">
        <v>0.72646474566113817</v>
      </c>
    </row>
    <row r="102" spans="1:9" x14ac:dyDescent="0.25">
      <c r="A102" t="s">
        <v>321</v>
      </c>
      <c r="B102" s="3">
        <v>442.37103271484381</v>
      </c>
      <c r="C102" s="3">
        <v>13.840000152587891</v>
      </c>
      <c r="D102" s="4">
        <v>1.433500089148532E-2</v>
      </c>
      <c r="E102" s="4">
        <v>-9.067017675620026E-2</v>
      </c>
      <c r="F102" s="2">
        <v>2</v>
      </c>
      <c r="G102" s="4">
        <v>0.5481732222982183</v>
      </c>
      <c r="H102" s="4">
        <v>-4.3758899795073303E-3</v>
      </c>
      <c r="I102" s="4">
        <v>0.73983734080097419</v>
      </c>
    </row>
    <row r="103" spans="1:9" x14ac:dyDescent="0.25">
      <c r="A103" t="s">
        <v>322</v>
      </c>
      <c r="B103" s="3">
        <v>436.1192626953125</v>
      </c>
      <c r="C103" s="3">
        <v>15.22000026702881</v>
      </c>
      <c r="D103" s="4">
        <v>-3.7126993279634761E-3</v>
      </c>
      <c r="E103" s="4">
        <v>3.2564484624427743E-2</v>
      </c>
      <c r="F103" s="2">
        <v>2</v>
      </c>
      <c r="G103" s="4">
        <v>0.50485910040933368</v>
      </c>
      <c r="H103" s="4">
        <v>-1.844646083842905E-2</v>
      </c>
      <c r="I103" s="4">
        <v>0.71524924139643664</v>
      </c>
    </row>
    <row r="104" spans="1:9" x14ac:dyDescent="0.25">
      <c r="A104" t="s">
        <v>323</v>
      </c>
      <c r="B104" s="3">
        <v>437.74447631835938</v>
      </c>
      <c r="C104" s="3">
        <v>14.739999771118161</v>
      </c>
      <c r="D104" s="4">
        <v>-1.4434903489037979E-2</v>
      </c>
      <c r="E104" s="4">
        <v>2.0775637081209549E-2</v>
      </c>
      <c r="F104" s="2">
        <v>2</v>
      </c>
      <c r="G104" s="4">
        <v>0.48429692869564711</v>
      </c>
      <c r="H104" s="4">
        <v>-1.4788667385930879E-2</v>
      </c>
      <c r="I104" s="4">
        <v>0.72164117743890821</v>
      </c>
    </row>
    <row r="105" spans="1:9" x14ac:dyDescent="0.25">
      <c r="A105" t="s">
        <v>324</v>
      </c>
      <c r="B105" s="3">
        <v>444.15582275390619</v>
      </c>
      <c r="C105" s="3">
        <v>14.439999580383301</v>
      </c>
      <c r="D105" s="4">
        <v>1.5178114988619649E-2</v>
      </c>
      <c r="E105" s="4">
        <v>-4.1379599735654748E-3</v>
      </c>
      <c r="F105" s="2">
        <v>2</v>
      </c>
      <c r="G105" s="4">
        <v>0.51355781551212631</v>
      </c>
      <c r="H105" s="4">
        <v>-3.5894523674318002E-4</v>
      </c>
      <c r="I105" s="4">
        <v>0.74685688802673544</v>
      </c>
    </row>
    <row r="106" spans="1:9" x14ac:dyDescent="0.25">
      <c r="A106" t="s">
        <v>325</v>
      </c>
      <c r="B106" s="3">
        <v>437.51516723632813</v>
      </c>
      <c r="C106" s="3">
        <v>14.5</v>
      </c>
      <c r="D106" s="4">
        <v>6.2837913909004062E-3</v>
      </c>
      <c r="E106" s="4">
        <v>2.766249083506533E-3</v>
      </c>
      <c r="F106" s="2">
        <v>2</v>
      </c>
      <c r="G106" s="4">
        <v>0.47264096201537731</v>
      </c>
      <c r="H106" s="4">
        <v>-1.5304762776073949E-2</v>
      </c>
      <c r="I106" s="4">
        <v>0.72073930893035265</v>
      </c>
    </row>
    <row r="107" spans="1:9" x14ac:dyDescent="0.25">
      <c r="A107" t="s">
        <v>326</v>
      </c>
      <c r="B107" s="3">
        <v>434.7830810546875</v>
      </c>
      <c r="C107" s="3">
        <v>14.460000038146971</v>
      </c>
      <c r="D107" s="4">
        <v>-1.794969799843182E-2</v>
      </c>
      <c r="E107" s="4">
        <v>7.1905135914498652E-2</v>
      </c>
      <c r="F107" s="2">
        <v>2</v>
      </c>
      <c r="G107" s="4">
        <v>0.46510524210893722</v>
      </c>
      <c r="H107" s="4">
        <v>-2.1453743319401419E-2</v>
      </c>
      <c r="I107" s="4">
        <v>0.70999406295903977</v>
      </c>
    </row>
    <row r="108" spans="1:9" x14ac:dyDescent="0.25">
      <c r="A108" t="s">
        <v>327</v>
      </c>
      <c r="B108" s="3">
        <v>442.72994995117188</v>
      </c>
      <c r="C108" s="3">
        <v>13.489999771118161</v>
      </c>
      <c r="D108" s="4">
        <v>-3.5680914855662489E-3</v>
      </c>
      <c r="E108" s="4">
        <v>2.898551673472971E-2</v>
      </c>
      <c r="F108" s="2">
        <v>2</v>
      </c>
      <c r="G108" s="4">
        <v>0.52272700793609217</v>
      </c>
      <c r="H108" s="4">
        <v>-3.5680914855662489E-3</v>
      </c>
      <c r="I108" s="4">
        <v>0.74124895585675321</v>
      </c>
    </row>
    <row r="109" spans="1:9" x14ac:dyDescent="0.25">
      <c r="A109" t="s">
        <v>328</v>
      </c>
      <c r="B109" s="3">
        <v>444.3153076171875</v>
      </c>
      <c r="C109" s="3">
        <v>13.10999965667725</v>
      </c>
      <c r="D109" s="4">
        <v>1.505686464773448E-2</v>
      </c>
      <c r="E109" s="4">
        <v>-2.1641788814083181E-2</v>
      </c>
      <c r="F109" s="2">
        <v>1</v>
      </c>
      <c r="G109" s="4">
        <v>0.54082671307987673</v>
      </c>
      <c r="H109" s="4">
        <v>0</v>
      </c>
      <c r="I109" s="4">
        <v>0.74748413913476197</v>
      </c>
    </row>
    <row r="110" spans="1:9" x14ac:dyDescent="0.25">
      <c r="A110" t="s">
        <v>329</v>
      </c>
      <c r="B110" s="3">
        <v>437.72454833984381</v>
      </c>
      <c r="C110" s="3">
        <v>13.39999961853027</v>
      </c>
      <c r="D110" s="4">
        <v>8.5694267716571737E-3</v>
      </c>
      <c r="E110" s="4">
        <v>-3.179194575191846E-2</v>
      </c>
      <c r="F110" s="2">
        <v>2</v>
      </c>
      <c r="G110" s="4">
        <v>0.50576745034676507</v>
      </c>
      <c r="H110" s="4">
        <v>0</v>
      </c>
      <c r="I110" s="4">
        <v>0.72156280105667681</v>
      </c>
    </row>
    <row r="111" spans="1:9" x14ac:dyDescent="0.25">
      <c r="A111" t="s">
        <v>330</v>
      </c>
      <c r="B111" s="3">
        <v>434.00537109375</v>
      </c>
      <c r="C111" s="3">
        <v>13.840000152587891</v>
      </c>
      <c r="D111" s="4">
        <v>-5.324524032538025E-3</v>
      </c>
      <c r="E111" s="4">
        <v>3.0528655107632471E-2</v>
      </c>
      <c r="F111" s="2">
        <v>2</v>
      </c>
      <c r="G111" s="4">
        <v>0.49104366539448452</v>
      </c>
      <c r="H111" s="4">
        <v>-6.3916844104774384E-3</v>
      </c>
      <c r="I111" s="4">
        <v>0.70693534362552457</v>
      </c>
    </row>
    <row r="112" spans="1:9" x14ac:dyDescent="0.25">
      <c r="A112" t="s">
        <v>331</v>
      </c>
      <c r="B112" s="3">
        <v>436.32861328125</v>
      </c>
      <c r="C112" s="3">
        <v>13.430000305175779</v>
      </c>
      <c r="D112" s="4">
        <v>2.405262341298231E-3</v>
      </c>
      <c r="E112" s="4">
        <v>-2.256182468023105E-2</v>
      </c>
      <c r="F112" s="2">
        <v>2</v>
      </c>
      <c r="G112" s="4">
        <v>0.50976000844761815</v>
      </c>
      <c r="H112" s="4">
        <v>-1.0728729155622401E-3</v>
      </c>
      <c r="I112" s="4">
        <v>0.71607261349767337</v>
      </c>
    </row>
    <row r="113" spans="1:9" x14ac:dyDescent="0.25">
      <c r="A113" t="s">
        <v>332</v>
      </c>
      <c r="B113" s="3">
        <v>435.28164672851563</v>
      </c>
      <c r="C113" s="3">
        <v>13.739999771118161</v>
      </c>
      <c r="D113" s="4">
        <v>-5.2659888454931192E-4</v>
      </c>
      <c r="E113" s="4">
        <v>-7.2728937322441567E-4</v>
      </c>
      <c r="F113" s="2">
        <v>2</v>
      </c>
      <c r="G113" s="4">
        <v>0.48091859609508192</v>
      </c>
      <c r="H113" s="4">
        <v>-3.4697895028370511E-3</v>
      </c>
      <c r="I113" s="4">
        <v>0.71195491281587686</v>
      </c>
    </row>
    <row r="114" spans="1:9" x14ac:dyDescent="0.25">
      <c r="A114" t="s">
        <v>333</v>
      </c>
      <c r="B114" s="3">
        <v>435.510986328125</v>
      </c>
      <c r="C114" s="3">
        <v>13.75</v>
      </c>
      <c r="D114" s="4">
        <v>-2.9447413157798201E-3</v>
      </c>
      <c r="E114" s="4">
        <v>-5.4332872347019452E-2</v>
      </c>
      <c r="F114" s="2">
        <v>2</v>
      </c>
      <c r="G114" s="4">
        <v>0.49463982098034748</v>
      </c>
      <c r="H114" s="4">
        <v>-2.9447413157798201E-3</v>
      </c>
      <c r="I114" s="4">
        <v>0.71285690134952007</v>
      </c>
    </row>
    <row r="115" spans="1:9" x14ac:dyDescent="0.25">
      <c r="A115" t="s">
        <v>334</v>
      </c>
      <c r="B115" s="3">
        <v>436.7972412109375</v>
      </c>
      <c r="C115" s="3">
        <v>14.539999961853029</v>
      </c>
      <c r="D115" s="4">
        <v>2.92756985755942E-2</v>
      </c>
      <c r="E115" s="4">
        <v>-5.2151250506989211E-2</v>
      </c>
      <c r="F115" s="2">
        <v>2</v>
      </c>
      <c r="G115" s="4">
        <v>0.50017582266929095</v>
      </c>
      <c r="H115" s="4">
        <v>0</v>
      </c>
      <c r="I115" s="4">
        <v>0.71791571874353188</v>
      </c>
    </row>
    <row r="116" spans="1:9" x14ac:dyDescent="0.25">
      <c r="A116" t="s">
        <v>335</v>
      </c>
      <c r="B116" s="3">
        <v>424.3734130859375</v>
      </c>
      <c r="C116" s="3">
        <v>15.340000152587891</v>
      </c>
      <c r="D116" s="4">
        <v>-4.0017934727333282E-3</v>
      </c>
      <c r="E116" s="4">
        <v>-5.1880624714809587E-3</v>
      </c>
      <c r="F116" s="2">
        <v>2</v>
      </c>
      <c r="G116" s="4">
        <v>0.4229997459124184</v>
      </c>
      <c r="H116" s="4">
        <v>-2.617551066570634E-2</v>
      </c>
      <c r="I116" s="4">
        <v>0.66905302546338241</v>
      </c>
    </row>
    <row r="117" spans="1:9" x14ac:dyDescent="0.25">
      <c r="A117" t="s">
        <v>336</v>
      </c>
      <c r="B117" s="3">
        <v>426.0784912109375</v>
      </c>
      <c r="C117" s="3">
        <v>15.420000076293951</v>
      </c>
      <c r="D117" s="4">
        <v>-7.5480920215247327E-3</v>
      </c>
      <c r="E117" s="4">
        <v>8.2865191302115004E-2</v>
      </c>
      <c r="F117" s="2">
        <v>2</v>
      </c>
      <c r="G117" s="4">
        <v>0.41863669340334853</v>
      </c>
      <c r="H117" s="4">
        <v>-2.2262808354129301E-2</v>
      </c>
      <c r="I117" s="4">
        <v>0.67575906716021783</v>
      </c>
    </row>
    <row r="118" spans="1:9" x14ac:dyDescent="0.25">
      <c r="A118" t="s">
        <v>337</v>
      </c>
      <c r="B118" s="3">
        <v>429.31903076171881</v>
      </c>
      <c r="C118" s="3">
        <v>14.239999771118161</v>
      </c>
      <c r="D118" s="4">
        <v>-9.0676981207618024E-3</v>
      </c>
      <c r="E118" s="4">
        <v>1.6416812168366771E-2</v>
      </c>
      <c r="F118" s="2">
        <v>2</v>
      </c>
      <c r="G118" s="4">
        <v>0.40260386382108471</v>
      </c>
      <c r="H118" s="4">
        <v>-1.482662909337029E-2</v>
      </c>
      <c r="I118" s="4">
        <v>0.68850405111676438</v>
      </c>
    </row>
    <row r="119" spans="1:9" x14ac:dyDescent="0.25">
      <c r="A119" t="s">
        <v>338</v>
      </c>
      <c r="B119" s="3">
        <v>433.24758911132813</v>
      </c>
      <c r="C119" s="3">
        <v>14.010000228881839</v>
      </c>
      <c r="D119" s="4">
        <v>2.9776375162404718E-3</v>
      </c>
      <c r="E119" s="4">
        <v>-2.5730172643567251E-2</v>
      </c>
      <c r="F119" s="2">
        <v>2</v>
      </c>
      <c r="G119" s="4">
        <v>0.42628236652655338</v>
      </c>
      <c r="H119" s="4">
        <v>-5.8116290706106133E-3</v>
      </c>
      <c r="I119" s="4">
        <v>0.70395500067424099</v>
      </c>
    </row>
    <row r="120" spans="1:9" x14ac:dyDescent="0.25">
      <c r="A120" t="s">
        <v>339</v>
      </c>
      <c r="B120" s="3">
        <v>431.96136474609381</v>
      </c>
      <c r="C120" s="3">
        <v>14.38000011444092</v>
      </c>
      <c r="D120" s="4">
        <v>1.089735797775249E-2</v>
      </c>
      <c r="E120" s="4">
        <v>-9.2744494110384323E-2</v>
      </c>
      <c r="F120" s="2">
        <v>2</v>
      </c>
      <c r="G120" s="4">
        <v>0.43255586022669279</v>
      </c>
      <c r="H120" s="4">
        <v>-8.7631730340634872E-3</v>
      </c>
      <c r="I120" s="4">
        <v>0.69889630330531682</v>
      </c>
    </row>
    <row r="121" spans="1:9" x14ac:dyDescent="0.25">
      <c r="A121" t="s">
        <v>340</v>
      </c>
      <c r="B121" s="3">
        <v>427.30487060546881</v>
      </c>
      <c r="C121" s="3">
        <v>15.85000038146973</v>
      </c>
      <c r="D121" s="4">
        <v>-1.559705493091668E-2</v>
      </c>
      <c r="E121" s="4">
        <v>0.13783201968635689</v>
      </c>
      <c r="F121" s="2">
        <v>2</v>
      </c>
      <c r="G121" s="4">
        <v>0.43980938723251878</v>
      </c>
      <c r="H121" s="4">
        <v>-1.944859273462329E-2</v>
      </c>
      <c r="I121" s="4">
        <v>0.68058239533227227</v>
      </c>
    </row>
    <row r="122" spans="1:9" x14ac:dyDescent="0.25">
      <c r="A122" t="s">
        <v>341</v>
      </c>
      <c r="B122" s="3">
        <v>434.07516479492188</v>
      </c>
      <c r="C122" s="3">
        <v>13.930000305175779</v>
      </c>
      <c r="D122" s="4">
        <v>-3.9125622520728154E-3</v>
      </c>
      <c r="E122" s="4">
        <v>7.7339518669594209E-2</v>
      </c>
      <c r="F122" s="2">
        <v>2</v>
      </c>
      <c r="G122" s="4">
        <v>0.45302247041222921</v>
      </c>
      <c r="H122" s="4">
        <v>-3.9125622520728154E-3</v>
      </c>
      <c r="I122" s="4">
        <v>0.70720984100096596</v>
      </c>
    </row>
    <row r="123" spans="1:9" x14ac:dyDescent="0.25">
      <c r="A123" t="s">
        <v>342</v>
      </c>
      <c r="B123" s="3">
        <v>435.78018188476563</v>
      </c>
      <c r="C123" s="3">
        <v>12.930000305175779</v>
      </c>
      <c r="D123" s="4">
        <v>9.8430319805720146E-3</v>
      </c>
      <c r="E123" s="4">
        <v>1.094607847852336E-2</v>
      </c>
      <c r="F123" s="2">
        <v>1</v>
      </c>
      <c r="G123" s="4">
        <v>0.44583780232860598</v>
      </c>
      <c r="H123" s="4">
        <v>0</v>
      </c>
      <c r="I123" s="4">
        <v>0.7139156426476263</v>
      </c>
    </row>
    <row r="124" spans="1:9" x14ac:dyDescent="0.25">
      <c r="A124" t="s">
        <v>343</v>
      </c>
      <c r="B124" s="3">
        <v>431.5325927734375</v>
      </c>
      <c r="C124" s="3">
        <v>12.789999961853029</v>
      </c>
      <c r="D124" s="4">
        <v>1.8518778301925829E-3</v>
      </c>
      <c r="E124" s="4">
        <v>-3.1176899525243722E-3</v>
      </c>
      <c r="F124" s="2">
        <v>1</v>
      </c>
      <c r="G124" s="4">
        <v>0.40628709222606108</v>
      </c>
      <c r="H124" s="4">
        <v>0</v>
      </c>
      <c r="I124" s="4">
        <v>0.69720995082392112</v>
      </c>
    </row>
    <row r="125" spans="1:9" x14ac:dyDescent="0.25">
      <c r="A125" t="s">
        <v>344</v>
      </c>
      <c r="B125" s="3">
        <v>430.73492431640619</v>
      </c>
      <c r="C125" s="3">
        <v>12.829999923706049</v>
      </c>
      <c r="D125" s="4">
        <v>1.029028111326391E-2</v>
      </c>
      <c r="E125" s="4">
        <v>-1.7611063439567198E-2</v>
      </c>
      <c r="F125" s="2">
        <v>1</v>
      </c>
      <c r="G125" s="4">
        <v>0.432770595759709</v>
      </c>
      <c r="H125" s="4">
        <v>0</v>
      </c>
      <c r="I125" s="4">
        <v>0.69407273508308709</v>
      </c>
    </row>
    <row r="126" spans="1:9" x14ac:dyDescent="0.25">
      <c r="A126" t="s">
        <v>345</v>
      </c>
      <c r="B126" s="3">
        <v>426.34768676757813</v>
      </c>
      <c r="C126" s="3">
        <v>13.060000419616699</v>
      </c>
      <c r="D126" s="4">
        <v>-2.0073348443826471E-3</v>
      </c>
      <c r="E126" s="4">
        <v>-4.462323725477424E-2</v>
      </c>
      <c r="F126" s="2">
        <v>1</v>
      </c>
      <c r="G126" s="4">
        <v>0.40618038264889389</v>
      </c>
      <c r="H126" s="4">
        <v>-3.3099908917463279E-3</v>
      </c>
      <c r="I126" s="4">
        <v>0.67681780845832407</v>
      </c>
    </row>
    <row r="127" spans="1:9" x14ac:dyDescent="0.25">
      <c r="A127" t="s">
        <v>346</v>
      </c>
      <c r="B127" s="3">
        <v>427.20523071289063</v>
      </c>
      <c r="C127" s="3">
        <v>13.670000076293951</v>
      </c>
      <c r="D127" s="4">
        <v>-1.305276173708791E-3</v>
      </c>
      <c r="E127" s="4">
        <v>-1.299641156808984E-2</v>
      </c>
      <c r="F127" s="2">
        <v>2</v>
      </c>
      <c r="G127" s="4">
        <v>0.38396749658942952</v>
      </c>
      <c r="H127" s="4">
        <v>-1.305276173708791E-3</v>
      </c>
      <c r="I127" s="4">
        <v>0.68019051342111525</v>
      </c>
    </row>
    <row r="128" spans="1:9" x14ac:dyDescent="0.25">
      <c r="A128" t="s">
        <v>347</v>
      </c>
      <c r="B128" s="3">
        <v>427.76358032226563</v>
      </c>
      <c r="C128" s="3">
        <v>13.85000038146973</v>
      </c>
      <c r="D128" s="4">
        <v>1.69005368543238E-2</v>
      </c>
      <c r="E128" s="4">
        <v>-2.1613640290952811E-3</v>
      </c>
      <c r="F128" s="2">
        <v>2</v>
      </c>
      <c r="G128" s="4">
        <v>0.43551161649631892</v>
      </c>
      <c r="H128" s="4">
        <v>0</v>
      </c>
      <c r="I128" s="4">
        <v>0.68238649242464655</v>
      </c>
    </row>
    <row r="129" spans="1:9" x14ac:dyDescent="0.25">
      <c r="A129" t="s">
        <v>348</v>
      </c>
      <c r="B129" s="3">
        <v>420.654296875</v>
      </c>
      <c r="C129" s="3">
        <v>13.88000011444092</v>
      </c>
      <c r="D129" s="4">
        <v>1.1775394964185891E-2</v>
      </c>
      <c r="E129" s="4">
        <v>-3.2752630978025832E-2</v>
      </c>
      <c r="F129" s="2">
        <v>2</v>
      </c>
      <c r="G129" s="4">
        <v>0.44183979762360043</v>
      </c>
      <c r="H129" s="4">
        <v>-1.4644369111474259E-2</v>
      </c>
      <c r="I129" s="4">
        <v>0.65442580808240547</v>
      </c>
    </row>
    <row r="130" spans="1:9" x14ac:dyDescent="0.25">
      <c r="A130" t="s">
        <v>349</v>
      </c>
      <c r="B130" s="3">
        <v>415.75857543945313</v>
      </c>
      <c r="C130" s="3">
        <v>14.35000038146973</v>
      </c>
      <c r="D130" s="4">
        <v>-1.95860745811306E-2</v>
      </c>
      <c r="E130" s="4">
        <v>7.8136733964353722E-2</v>
      </c>
      <c r="F130" s="2">
        <v>2</v>
      </c>
      <c r="G130" s="4">
        <v>0.446415254676364</v>
      </c>
      <c r="H130" s="4">
        <v>-2.611228164586421E-2</v>
      </c>
      <c r="I130" s="4">
        <v>0.6351710234473209</v>
      </c>
    </row>
    <row r="131" spans="1:9" x14ac:dyDescent="0.25">
      <c r="A131" t="s">
        <v>350</v>
      </c>
      <c r="B131" s="3">
        <v>424.0643310546875</v>
      </c>
      <c r="C131" s="3">
        <v>13.310000419616699</v>
      </c>
      <c r="D131" s="4">
        <v>-6.6565834037346514E-3</v>
      </c>
      <c r="E131" s="4">
        <v>-2.1323526008731442E-2</v>
      </c>
      <c r="F131" s="2">
        <v>2</v>
      </c>
      <c r="G131" s="4">
        <v>0.44548191589854919</v>
      </c>
      <c r="H131" s="4">
        <v>-6.6565834037346514E-3</v>
      </c>
      <c r="I131" s="4">
        <v>0.66783741137572572</v>
      </c>
    </row>
    <row r="132" spans="1:9" x14ac:dyDescent="0.25">
      <c r="A132" t="s">
        <v>351</v>
      </c>
      <c r="B132" s="3">
        <v>426.90606689453119</v>
      </c>
      <c r="C132" s="3">
        <v>13.60000038146973</v>
      </c>
      <c r="D132" s="4">
        <v>1.0240442410221821E-2</v>
      </c>
      <c r="E132" s="4">
        <v>2.5641036705816189E-2</v>
      </c>
      <c r="F132" s="2">
        <v>2</v>
      </c>
      <c r="G132" s="4">
        <v>0.46965358834342452</v>
      </c>
      <c r="H132" s="4">
        <v>0</v>
      </c>
      <c r="I132" s="4">
        <v>0.67901390748694301</v>
      </c>
    </row>
    <row r="133" spans="1:9" x14ac:dyDescent="0.25">
      <c r="A133" t="s">
        <v>352</v>
      </c>
      <c r="B133" s="3">
        <v>422.57867431640619</v>
      </c>
      <c r="C133" s="3">
        <v>13.260000228881839</v>
      </c>
      <c r="D133" s="4">
        <v>-5.9575534813343101E-3</v>
      </c>
      <c r="E133" s="4">
        <v>-1.4126363054103421E-2</v>
      </c>
      <c r="F133" s="2">
        <v>2</v>
      </c>
      <c r="G133" s="4">
        <v>0.48312048442472971</v>
      </c>
      <c r="H133" s="4">
        <v>-5.9575534813343101E-3</v>
      </c>
      <c r="I133" s="4">
        <v>0.66199435005904927</v>
      </c>
    </row>
    <row r="134" spans="1:9" x14ac:dyDescent="0.25">
      <c r="A134" t="s">
        <v>353</v>
      </c>
      <c r="B134" s="3">
        <v>425.11129760742188</v>
      </c>
      <c r="C134" s="3">
        <v>13.44999980926514</v>
      </c>
      <c r="D134" s="4">
        <v>1.221155063189983E-3</v>
      </c>
      <c r="E134" s="4">
        <v>2.3592043975852128E-2</v>
      </c>
      <c r="F134" s="2">
        <v>2</v>
      </c>
      <c r="G134" s="4">
        <v>0.48869758530432811</v>
      </c>
      <c r="H134" s="4">
        <v>0</v>
      </c>
      <c r="I134" s="4">
        <v>0.67195511205752223</v>
      </c>
    </row>
    <row r="135" spans="1:9" x14ac:dyDescent="0.25">
      <c r="A135" t="s">
        <v>354</v>
      </c>
      <c r="B135" s="3">
        <v>424.59280395507813</v>
      </c>
      <c r="C135" s="3">
        <v>13.14000034332275</v>
      </c>
      <c r="D135" s="4">
        <v>5.5492532817356111E-3</v>
      </c>
      <c r="E135" s="4">
        <v>4.7011963635144927E-2</v>
      </c>
      <c r="F135" s="2">
        <v>1</v>
      </c>
      <c r="G135" s="4">
        <v>0.48384637256346991</v>
      </c>
      <c r="H135" s="4">
        <v>0</v>
      </c>
      <c r="I135" s="4">
        <v>0.66991588581845374</v>
      </c>
    </row>
    <row r="136" spans="1:9" x14ac:dyDescent="0.25">
      <c r="A136" t="s">
        <v>355</v>
      </c>
      <c r="B136" s="3">
        <v>422.2496337890625</v>
      </c>
      <c r="C136" s="3">
        <v>12.55000019073486</v>
      </c>
      <c r="D136" s="4">
        <v>4.1495456270399522E-3</v>
      </c>
      <c r="E136" s="4">
        <v>-4.8521562548058839E-2</v>
      </c>
      <c r="F136" s="2">
        <v>1</v>
      </c>
      <c r="G136" s="4">
        <v>0.50844016269373515</v>
      </c>
      <c r="H136" s="4">
        <v>0</v>
      </c>
      <c r="I136" s="4">
        <v>0.66070023956407375</v>
      </c>
    </row>
    <row r="137" spans="1:9" x14ac:dyDescent="0.25">
      <c r="A137" t="s">
        <v>356</v>
      </c>
      <c r="B137" s="3">
        <v>420.50473022460938</v>
      </c>
      <c r="C137" s="3">
        <v>13.189999580383301</v>
      </c>
      <c r="D137" s="4">
        <v>1.3058521579152329E-3</v>
      </c>
      <c r="E137" s="4">
        <v>-8.2707224642141197E-3</v>
      </c>
      <c r="F137" s="2">
        <v>1</v>
      </c>
      <c r="G137" s="4">
        <v>0.54331775876791721</v>
      </c>
      <c r="H137" s="4">
        <v>0</v>
      </c>
      <c r="I137" s="4">
        <v>0.65383756512786295</v>
      </c>
    </row>
    <row r="138" spans="1:9" x14ac:dyDescent="0.25">
      <c r="A138" t="s">
        <v>357</v>
      </c>
      <c r="B138" s="3">
        <v>419.95632934570313</v>
      </c>
      <c r="C138" s="3">
        <v>13.30000019073486</v>
      </c>
      <c r="D138" s="4">
        <v>1.983097243799414E-2</v>
      </c>
      <c r="E138" s="4">
        <v>-5.8740263056175863E-2</v>
      </c>
      <c r="F138" s="2">
        <v>2</v>
      </c>
      <c r="G138" s="4">
        <v>0.52616227518817893</v>
      </c>
      <c r="H138" s="4">
        <v>0</v>
      </c>
      <c r="I138" s="4">
        <v>0.65168071430290353</v>
      </c>
    </row>
    <row r="139" spans="1:9" x14ac:dyDescent="0.25">
      <c r="A139" t="s">
        <v>358</v>
      </c>
      <c r="B139" s="3">
        <v>411.79013061523438</v>
      </c>
      <c r="C139" s="3">
        <v>14.13000011444092</v>
      </c>
      <c r="D139" s="4">
        <v>1.4194243848916649E-2</v>
      </c>
      <c r="E139" s="4">
        <v>-4.4624736248438657E-2</v>
      </c>
      <c r="F139" s="2">
        <v>2</v>
      </c>
      <c r="G139" s="4">
        <v>0.47703129116801662</v>
      </c>
      <c r="H139" s="4">
        <v>0</v>
      </c>
      <c r="I139" s="4">
        <v>0.61956320110029406</v>
      </c>
    </row>
    <row r="140" spans="1:9" x14ac:dyDescent="0.25">
      <c r="A140" t="s">
        <v>359</v>
      </c>
      <c r="B140" s="3">
        <v>406.02688598632813</v>
      </c>
      <c r="C140" s="3">
        <v>14.789999961853029</v>
      </c>
      <c r="D140" s="4">
        <v>-5.6408127732963109E-3</v>
      </c>
      <c r="E140" s="4">
        <v>6.864160395890595E-2</v>
      </c>
      <c r="F140" s="2">
        <v>2</v>
      </c>
      <c r="G140" s="4">
        <v>0.45931423460771392</v>
      </c>
      <c r="H140" s="4">
        <v>-1.042532549251551E-2</v>
      </c>
      <c r="I140" s="4">
        <v>0.59689646329875878</v>
      </c>
    </row>
    <row r="141" spans="1:9" x14ac:dyDescent="0.25">
      <c r="A141" t="s">
        <v>360</v>
      </c>
      <c r="B141" s="3">
        <v>408.3302001953125</v>
      </c>
      <c r="C141" s="3">
        <v>13.840000152587891</v>
      </c>
      <c r="D141" s="4">
        <v>-9.7672370997226032E-5</v>
      </c>
      <c r="E141" s="4">
        <v>8.9763807908963988E-2</v>
      </c>
      <c r="F141" s="2">
        <v>2</v>
      </c>
      <c r="G141" s="4">
        <v>0.47769051509915039</v>
      </c>
      <c r="H141" s="4">
        <v>-4.8116543605970508E-3</v>
      </c>
      <c r="I141" s="4">
        <v>0.60595535678867596</v>
      </c>
    </row>
    <row r="142" spans="1:9" x14ac:dyDescent="0.25">
      <c r="A142" t="s">
        <v>361</v>
      </c>
      <c r="B142" s="3">
        <v>408.37008666992188</v>
      </c>
      <c r="C142" s="3">
        <v>12.69999980926514</v>
      </c>
      <c r="D142" s="4">
        <v>5.1298692074008834E-4</v>
      </c>
      <c r="E142" s="4">
        <v>2.0900340647264311E-2</v>
      </c>
      <c r="F142" s="2">
        <v>1</v>
      </c>
      <c r="G142" s="4">
        <v>0.48582189840738083</v>
      </c>
      <c r="H142" s="4">
        <v>-4.7144424603730029E-3</v>
      </c>
      <c r="I142" s="4">
        <v>0.60611222957822641</v>
      </c>
    </row>
    <row r="143" spans="1:9" x14ac:dyDescent="0.25">
      <c r="A143" t="s">
        <v>362</v>
      </c>
      <c r="B143" s="3">
        <v>408.16070556640619</v>
      </c>
      <c r="C143" s="3">
        <v>12.439999580383301</v>
      </c>
      <c r="D143" s="4">
        <v>2.0807924693473372E-3</v>
      </c>
      <c r="E143" s="4">
        <v>-1.970055226687795E-2</v>
      </c>
      <c r="F143" s="2">
        <v>1</v>
      </c>
      <c r="G143" s="4">
        <v>0.51075161265435676</v>
      </c>
      <c r="H143" s="4">
        <v>-5.2247491531333123E-3</v>
      </c>
      <c r="I143" s="4">
        <v>0.60528873745190226</v>
      </c>
    </row>
    <row r="144" spans="1:9" x14ac:dyDescent="0.25">
      <c r="A144" t="s">
        <v>363</v>
      </c>
      <c r="B144" s="3">
        <v>407.31317138671881</v>
      </c>
      <c r="C144" s="3">
        <v>12.689999580383301</v>
      </c>
      <c r="D144" s="4">
        <v>6.7776335603255689E-3</v>
      </c>
      <c r="E144" s="4">
        <v>-5.4859441412932197E-3</v>
      </c>
      <c r="F144" s="2">
        <v>1</v>
      </c>
      <c r="G144" s="4">
        <v>0.52037563883720095</v>
      </c>
      <c r="H144" s="4">
        <v>-7.2903718715916499E-3</v>
      </c>
      <c r="I144" s="4">
        <v>0.60195540071785802</v>
      </c>
    </row>
    <row r="145" spans="1:9" x14ac:dyDescent="0.25">
      <c r="A145" t="s">
        <v>364</v>
      </c>
      <c r="B145" s="3">
        <v>404.57113647460938</v>
      </c>
      <c r="C145" s="3">
        <v>12.760000228881839</v>
      </c>
      <c r="D145" s="4">
        <v>1.9754588707452392E-3</v>
      </c>
      <c r="E145" s="4">
        <v>-2.4464808615499711E-2</v>
      </c>
      <c r="F145" s="2">
        <v>1</v>
      </c>
      <c r="G145" s="4">
        <v>0.51991599810322731</v>
      </c>
      <c r="H145" s="4">
        <v>-1.3973299528087121E-2</v>
      </c>
      <c r="I145" s="4">
        <v>0.59117102656797327</v>
      </c>
    </row>
    <row r="146" spans="1:9" x14ac:dyDescent="0.25">
      <c r="A146" t="s">
        <v>365</v>
      </c>
      <c r="B146" s="3">
        <v>403.77349853515619</v>
      </c>
      <c r="C146" s="3">
        <v>13.079999923706049</v>
      </c>
      <c r="D146" s="4">
        <v>2.066800936701663E-2</v>
      </c>
      <c r="E146" s="4">
        <v>-2.022475281262481E-2</v>
      </c>
      <c r="F146" s="2">
        <v>1</v>
      </c>
      <c r="G146" s="4">
        <v>0.55878865279477097</v>
      </c>
      <c r="H146" s="4">
        <v>-1.5917314398904651E-2</v>
      </c>
      <c r="I146" s="4">
        <v>0.58803393085222666</v>
      </c>
    </row>
    <row r="147" spans="1:9" x14ac:dyDescent="0.25">
      <c r="A147" t="s">
        <v>366</v>
      </c>
      <c r="B147" s="3">
        <v>395.5972900390625</v>
      </c>
      <c r="C147" s="3">
        <v>13.35000038146973</v>
      </c>
      <c r="D147" s="4">
        <v>1.1860135055394849E-3</v>
      </c>
      <c r="E147" s="4">
        <v>-5.5201679168709217E-2</v>
      </c>
      <c r="F147" s="2">
        <v>2</v>
      </c>
      <c r="G147" s="4">
        <v>0.50331605684032699</v>
      </c>
      <c r="H147" s="4">
        <v>-3.5844489520750589E-2</v>
      </c>
      <c r="I147" s="4">
        <v>0.55587704942087002</v>
      </c>
    </row>
    <row r="148" spans="1:9" x14ac:dyDescent="0.25">
      <c r="A148" t="s">
        <v>367</v>
      </c>
      <c r="B148" s="3">
        <v>395.128662109375</v>
      </c>
      <c r="C148" s="3">
        <v>14.13000011444092</v>
      </c>
      <c r="D148" s="4">
        <v>-5.1464687036936194E-3</v>
      </c>
      <c r="E148" s="4">
        <v>6.4102672957566664E-3</v>
      </c>
      <c r="F148" s="2">
        <v>2</v>
      </c>
      <c r="G148" s="4">
        <v>0.50868876111249506</v>
      </c>
      <c r="H148" s="4">
        <v>-3.6986636376023618E-2</v>
      </c>
      <c r="I148" s="4">
        <v>0.55403394417501151</v>
      </c>
    </row>
    <row r="149" spans="1:9" x14ac:dyDescent="0.25">
      <c r="A149" t="s">
        <v>368</v>
      </c>
      <c r="B149" s="3">
        <v>397.17269897460938</v>
      </c>
      <c r="C149" s="3">
        <v>14.039999961853029</v>
      </c>
      <c r="D149" s="4">
        <v>-1.0581476402796721E-2</v>
      </c>
      <c r="E149" s="4">
        <v>6.3636376115573157E-2</v>
      </c>
      <c r="F149" s="2">
        <v>2</v>
      </c>
      <c r="G149" s="4">
        <v>0.50624206201230626</v>
      </c>
      <c r="H149" s="4">
        <v>-3.200487978450639E-2</v>
      </c>
      <c r="I149" s="4">
        <v>0.5620731045203069</v>
      </c>
    </row>
    <row r="150" spans="1:9" x14ac:dyDescent="0.25">
      <c r="A150" t="s">
        <v>369</v>
      </c>
      <c r="B150" s="3">
        <v>401.42031860351563</v>
      </c>
      <c r="C150" s="3">
        <v>13.19999980926514</v>
      </c>
      <c r="D150" s="4">
        <v>-1.692228884489011E-2</v>
      </c>
      <c r="E150" s="4">
        <v>6.0240964778317529E-2</v>
      </c>
      <c r="F150" s="2">
        <v>1</v>
      </c>
      <c r="G150" s="4">
        <v>0.5214365540136805</v>
      </c>
      <c r="H150" s="4">
        <v>-2.165251900057541E-2</v>
      </c>
      <c r="I150" s="4">
        <v>0.57877891636909951</v>
      </c>
    </row>
    <row r="151" spans="1:9" x14ac:dyDescent="0.25">
      <c r="A151" t="s">
        <v>370</v>
      </c>
      <c r="B151" s="3">
        <v>408.3302001953125</v>
      </c>
      <c r="C151" s="3">
        <v>12.44999980926514</v>
      </c>
      <c r="D151" s="4">
        <v>-4.3276983783911982E-3</v>
      </c>
      <c r="E151" s="4">
        <v>-1.603885913022296E-3</v>
      </c>
      <c r="F151" s="2">
        <v>1</v>
      </c>
      <c r="G151" s="4">
        <v>0.58534946515253816</v>
      </c>
      <c r="H151" s="4">
        <v>-4.8116543605970508E-3</v>
      </c>
      <c r="I151" s="4">
        <v>0.60595535678867596</v>
      </c>
    </row>
    <row r="152" spans="1:9" x14ac:dyDescent="0.25">
      <c r="A152" t="s">
        <v>371</v>
      </c>
      <c r="B152" s="3">
        <v>410.10501098632813</v>
      </c>
      <c r="C152" s="3">
        <v>12.47000026702881</v>
      </c>
      <c r="D152" s="4">
        <v>-4.8605950112068358E-4</v>
      </c>
      <c r="E152" s="4">
        <v>3.2180177691847329E-3</v>
      </c>
      <c r="F152" s="2">
        <v>1</v>
      </c>
      <c r="G152" s="4">
        <v>0.57121834794978898</v>
      </c>
      <c r="H152" s="4">
        <v>-4.8605950112068358E-4</v>
      </c>
      <c r="I152" s="4">
        <v>0.61293565581077747</v>
      </c>
    </row>
    <row r="153" spans="1:9" x14ac:dyDescent="0.25">
      <c r="A153" t="s">
        <v>372</v>
      </c>
      <c r="B153" s="3">
        <v>410.304443359375</v>
      </c>
      <c r="C153" s="3">
        <v>12.430000305175779</v>
      </c>
      <c r="D153" s="4">
        <v>2.0356932737755069E-3</v>
      </c>
      <c r="E153" s="4">
        <v>-4.3110044327135388E-2</v>
      </c>
      <c r="F153" s="2">
        <v>1</v>
      </c>
      <c r="G153" s="4">
        <v>0.54975730967087744</v>
      </c>
      <c r="H153" s="4">
        <v>0</v>
      </c>
      <c r="I153" s="4">
        <v>0.61372001975852997</v>
      </c>
    </row>
    <row r="154" spans="1:9" x14ac:dyDescent="0.25">
      <c r="A154" t="s">
        <v>373</v>
      </c>
      <c r="B154" s="3">
        <v>409.47088623046881</v>
      </c>
      <c r="C154" s="3">
        <v>12.989999771118161</v>
      </c>
      <c r="D154" s="4">
        <v>6.1218206312554369E-3</v>
      </c>
      <c r="E154" s="4">
        <v>-3.0698359687461041E-3</v>
      </c>
      <c r="F154" s="2">
        <v>1</v>
      </c>
      <c r="G154" s="4">
        <v>0.55008769073066066</v>
      </c>
      <c r="H154" s="4">
        <v>0</v>
      </c>
      <c r="I154" s="4">
        <v>0.61044165451462673</v>
      </c>
    </row>
    <row r="155" spans="1:9" x14ac:dyDescent="0.25">
      <c r="A155" t="s">
        <v>374</v>
      </c>
      <c r="B155" s="3">
        <v>406.97943115234381</v>
      </c>
      <c r="C155" s="3">
        <v>13.02999973297119</v>
      </c>
      <c r="D155" s="4">
        <v>1.495946750303512E-3</v>
      </c>
      <c r="E155" s="4">
        <v>-4.5421238306660013E-2</v>
      </c>
      <c r="F155" s="2">
        <v>1</v>
      </c>
      <c r="G155" s="4">
        <v>0.50296351736619704</v>
      </c>
      <c r="H155" s="4">
        <v>-1.9063907649018439E-3</v>
      </c>
      <c r="I155" s="4">
        <v>0.60064280635938516</v>
      </c>
    </row>
    <row r="156" spans="1:9" x14ac:dyDescent="0.25">
      <c r="A156" t="s">
        <v>375</v>
      </c>
      <c r="B156" s="3">
        <v>406.37152099609381</v>
      </c>
      <c r="C156" s="3">
        <v>13.64999961853027</v>
      </c>
      <c r="D156" s="4">
        <v>1.1635418440126831E-2</v>
      </c>
      <c r="E156" s="4">
        <v>-1.463091269352401E-3</v>
      </c>
      <c r="F156" s="2">
        <v>2</v>
      </c>
      <c r="G156" s="4">
        <v>0.52248840524497742</v>
      </c>
      <c r="H156" s="4">
        <v>-3.3972554020267332E-3</v>
      </c>
      <c r="I156" s="4">
        <v>0.59825190661352035</v>
      </c>
    </row>
    <row r="157" spans="1:9" x14ac:dyDescent="0.25">
      <c r="A157" t="s">
        <v>376</v>
      </c>
      <c r="B157" s="3">
        <v>401.69760131835938</v>
      </c>
      <c r="C157" s="3">
        <v>13.670000076293951</v>
      </c>
      <c r="D157" s="4">
        <v>-1.485977415196971E-2</v>
      </c>
      <c r="E157" s="4">
        <v>9.0981673393254692E-2</v>
      </c>
      <c r="F157" s="2">
        <v>2</v>
      </c>
      <c r="G157" s="4">
        <v>0.50380577652716041</v>
      </c>
      <c r="H157" s="4">
        <v>-1.485977415196971E-2</v>
      </c>
      <c r="I157" s="4">
        <v>0.57986946431543118</v>
      </c>
    </row>
    <row r="158" spans="1:9" x14ac:dyDescent="0.25">
      <c r="A158" t="s">
        <v>377</v>
      </c>
      <c r="B158" s="3">
        <v>407.75677490234381</v>
      </c>
      <c r="C158" s="3">
        <v>12.52999973297119</v>
      </c>
      <c r="D158" s="4">
        <v>5.1095840432693329E-3</v>
      </c>
      <c r="E158" s="4">
        <v>-2.388589621275083E-3</v>
      </c>
      <c r="F158" s="2">
        <v>1</v>
      </c>
      <c r="G158" s="4">
        <v>0.50503617122126077</v>
      </c>
      <c r="H158" s="4">
        <v>0</v>
      </c>
      <c r="I158" s="4">
        <v>0.60370008539184861</v>
      </c>
    </row>
    <row r="159" spans="1:9" x14ac:dyDescent="0.25">
      <c r="A159" t="s">
        <v>378</v>
      </c>
      <c r="B159" s="3">
        <v>405.68389892578119</v>
      </c>
      <c r="C159" s="3">
        <v>12.560000419616699</v>
      </c>
      <c r="D159" s="4">
        <v>6.2986729313003753E-3</v>
      </c>
      <c r="E159" s="4">
        <v>2.2801359343169961E-2</v>
      </c>
      <c r="F159" s="2">
        <v>1</v>
      </c>
      <c r="G159" s="4">
        <v>0.48310833274946668</v>
      </c>
      <c r="H159" s="4">
        <v>0</v>
      </c>
      <c r="I159" s="4">
        <v>0.59554750133872991</v>
      </c>
    </row>
    <row r="160" spans="1:9" x14ac:dyDescent="0.25">
      <c r="A160" t="s">
        <v>379</v>
      </c>
      <c r="B160" s="3">
        <v>403.14462280273438</v>
      </c>
      <c r="C160" s="3">
        <v>12.27999973297119</v>
      </c>
      <c r="D160" s="4">
        <v>4.8339916992046206E-3</v>
      </c>
      <c r="E160" s="4">
        <v>-1.60256263302152E-2</v>
      </c>
      <c r="F160" s="2">
        <v>1</v>
      </c>
      <c r="G160" s="4">
        <v>0.42433947606619982</v>
      </c>
      <c r="H160" s="4">
        <v>0</v>
      </c>
      <c r="I160" s="4">
        <v>0.58556057387115046</v>
      </c>
    </row>
    <row r="161" spans="1:9" x14ac:dyDescent="0.25">
      <c r="A161" t="s">
        <v>380</v>
      </c>
      <c r="B161" s="3">
        <v>401.2052001953125</v>
      </c>
      <c r="C161" s="3">
        <v>12.47999954223633</v>
      </c>
      <c r="D161" s="4">
        <v>-8.6684260901537247E-4</v>
      </c>
      <c r="E161" s="4">
        <v>2.3789989486111999E-2</v>
      </c>
      <c r="F161" s="2">
        <v>1</v>
      </c>
      <c r="G161" s="4">
        <v>0.40697837813020432</v>
      </c>
      <c r="H161" s="4">
        <v>-8.6684260901537247E-4</v>
      </c>
      <c r="I161" s="4">
        <v>0.57793285952629825</v>
      </c>
    </row>
    <row r="162" spans="1:9" x14ac:dyDescent="0.25">
      <c r="A162" t="s">
        <v>381</v>
      </c>
      <c r="B162" s="3">
        <v>401.55328369140619</v>
      </c>
      <c r="C162" s="3">
        <v>12.189999580383301</v>
      </c>
      <c r="D162" s="4">
        <v>1.27172105613349E-2</v>
      </c>
      <c r="E162" s="4">
        <v>9.9419957409394577E-3</v>
      </c>
      <c r="F162" s="2">
        <v>1</v>
      </c>
      <c r="G162" s="4">
        <v>0.42333738870050741</v>
      </c>
      <c r="H162" s="4">
        <v>0</v>
      </c>
      <c r="I162" s="4">
        <v>0.57930186567596365</v>
      </c>
    </row>
    <row r="163" spans="1:9" x14ac:dyDescent="0.25">
      <c r="A163" t="s">
        <v>382</v>
      </c>
      <c r="B163" s="3">
        <v>396.51077270507813</v>
      </c>
      <c r="C163" s="3">
        <v>12.069999694824221</v>
      </c>
      <c r="D163" s="4">
        <v>7.9642649565514478E-3</v>
      </c>
      <c r="E163" s="4">
        <v>-4.4338908514846682E-2</v>
      </c>
      <c r="F163" s="2">
        <v>1</v>
      </c>
      <c r="G163" s="4">
        <v>0.42310425494301929</v>
      </c>
      <c r="H163" s="4">
        <v>-2.8599827246889031E-4</v>
      </c>
      <c r="I163" s="4">
        <v>0.5594697603693124</v>
      </c>
    </row>
    <row r="164" spans="1:9" x14ac:dyDescent="0.25">
      <c r="A164" t="s">
        <v>383</v>
      </c>
      <c r="B164" s="3">
        <v>393.3778076171875</v>
      </c>
      <c r="C164" s="3">
        <v>12.63000011444092</v>
      </c>
      <c r="D164" s="4">
        <v>8.5421937174683382E-3</v>
      </c>
      <c r="E164" s="4">
        <v>2.2672042455262661E-2</v>
      </c>
      <c r="F164" s="2">
        <v>1</v>
      </c>
      <c r="G164" s="4">
        <v>0.40285675448512542</v>
      </c>
      <c r="H164" s="4">
        <v>-8.1850751220590157E-3</v>
      </c>
      <c r="I164" s="4">
        <v>0.5471478648467103</v>
      </c>
    </row>
    <row r="165" spans="1:9" x14ac:dyDescent="0.25">
      <c r="A165" t="s">
        <v>384</v>
      </c>
      <c r="B165" s="3">
        <v>390.04595947265619</v>
      </c>
      <c r="C165" s="3">
        <v>12.35000038146973</v>
      </c>
      <c r="D165" s="4">
        <v>4.456663217627943E-3</v>
      </c>
      <c r="E165" s="4">
        <v>-5.4364472843394518E-2</v>
      </c>
      <c r="F165" s="2">
        <v>1</v>
      </c>
      <c r="G165" s="4">
        <v>0.40743705803637109</v>
      </c>
      <c r="H165" s="4">
        <v>-1.658559150398153E-2</v>
      </c>
      <c r="I165" s="4">
        <v>0.53404376582793334</v>
      </c>
    </row>
    <row r="166" spans="1:9" x14ac:dyDescent="0.25">
      <c r="A166" t="s">
        <v>385</v>
      </c>
      <c r="B166" s="3">
        <v>388.31536865234381</v>
      </c>
      <c r="C166" s="3">
        <v>13.060000419616699</v>
      </c>
      <c r="D166" s="4">
        <v>1.397229097504349E-2</v>
      </c>
      <c r="E166" s="4">
        <v>6.9391018299884699E-3</v>
      </c>
      <c r="F166" s="2">
        <v>1</v>
      </c>
      <c r="G166" s="4">
        <v>0.39547165192779521</v>
      </c>
      <c r="H166" s="4">
        <v>-2.0948892562675289E-2</v>
      </c>
      <c r="I166" s="4">
        <v>0.52723738315782764</v>
      </c>
    </row>
    <row r="167" spans="1:9" x14ac:dyDescent="0.25">
      <c r="A167" t="s">
        <v>386</v>
      </c>
      <c r="B167" s="3">
        <v>382.9644775390625</v>
      </c>
      <c r="C167" s="3">
        <v>12.97000026702881</v>
      </c>
      <c r="D167" s="4">
        <v>-5.7838767661249069E-3</v>
      </c>
      <c r="E167" s="4">
        <v>9.3385122176437019E-3</v>
      </c>
      <c r="F167" s="2">
        <v>1</v>
      </c>
      <c r="G167" s="4">
        <v>0.34772599738487681</v>
      </c>
      <c r="H167" s="4">
        <v>-3.4439978141945327E-2</v>
      </c>
      <c r="I167" s="4">
        <v>0.50619242434053557</v>
      </c>
    </row>
    <row r="168" spans="1:9" x14ac:dyDescent="0.25">
      <c r="A168" t="s">
        <v>387</v>
      </c>
      <c r="B168" s="3">
        <v>385.1923828125</v>
      </c>
      <c r="C168" s="3">
        <v>12.85000038146973</v>
      </c>
      <c r="D168" s="4">
        <v>2.5108074646245089E-3</v>
      </c>
      <c r="E168" s="4">
        <v>-1.7584062964670188E-2</v>
      </c>
      <c r="F168" s="2">
        <v>1</v>
      </c>
      <c r="G168" s="4">
        <v>0.33281549658158061</v>
      </c>
      <c r="H168" s="4">
        <v>-2.8822808950845661E-2</v>
      </c>
      <c r="I168" s="4">
        <v>0.51495473583888507</v>
      </c>
    </row>
    <row r="169" spans="1:9" x14ac:dyDescent="0.25">
      <c r="A169" t="s">
        <v>388</v>
      </c>
      <c r="B169" s="3">
        <v>384.2276611328125</v>
      </c>
      <c r="C169" s="3">
        <v>13.079999923706049</v>
      </c>
      <c r="D169" s="4">
        <v>-9.2834246210896643E-3</v>
      </c>
      <c r="E169" s="4">
        <v>3.5629438257139379E-2</v>
      </c>
      <c r="F169" s="2">
        <v>1</v>
      </c>
      <c r="G169" s="4">
        <v>0.32418150068978457</v>
      </c>
      <c r="H169" s="4">
        <v>-3.1255140774705259E-2</v>
      </c>
      <c r="I169" s="4">
        <v>0.51116050276828862</v>
      </c>
    </row>
    <row r="170" spans="1:9" x14ac:dyDescent="0.25">
      <c r="A170" t="s">
        <v>389</v>
      </c>
      <c r="B170" s="3">
        <v>387.82803344726563</v>
      </c>
      <c r="C170" s="3">
        <v>12.63000011444092</v>
      </c>
      <c r="D170" s="4">
        <v>2.854679867874355E-3</v>
      </c>
      <c r="E170" s="4">
        <v>-2.244581734833961E-2</v>
      </c>
      <c r="F170" s="2">
        <v>1</v>
      </c>
      <c r="G170" s="4">
        <v>0.33822989732832071</v>
      </c>
      <c r="H170" s="4">
        <v>-2.217760023366144E-2</v>
      </c>
      <c r="I170" s="4">
        <v>0.52532070253324359</v>
      </c>
    </row>
    <row r="171" spans="1:9" x14ac:dyDescent="0.25">
      <c r="A171" t="s">
        <v>390</v>
      </c>
      <c r="B171" s="3">
        <v>386.72406005859381</v>
      </c>
      <c r="C171" s="3">
        <v>12.920000076293951</v>
      </c>
      <c r="D171" s="4">
        <v>-2.5140676881573181E-3</v>
      </c>
      <c r="E171" s="4">
        <v>-4.622455166284678E-3</v>
      </c>
      <c r="F171" s="2">
        <v>1</v>
      </c>
      <c r="G171" s="4">
        <v>0.39525123426069891</v>
      </c>
      <c r="H171" s="4">
        <v>-2.4961024367791459E-2</v>
      </c>
      <c r="I171" s="4">
        <v>0.52097879498772826</v>
      </c>
    </row>
    <row r="172" spans="1:9" x14ac:dyDescent="0.25">
      <c r="A172" t="s">
        <v>391</v>
      </c>
      <c r="B172" s="3">
        <v>387.69876098632813</v>
      </c>
      <c r="C172" s="3">
        <v>12.97999954223633</v>
      </c>
      <c r="D172" s="4">
        <v>-9.737745366333872E-4</v>
      </c>
      <c r="E172" s="4">
        <v>2.285263762351275E-2</v>
      </c>
      <c r="F172" s="2">
        <v>1</v>
      </c>
      <c r="G172" s="4">
        <v>0.38817990188199197</v>
      </c>
      <c r="H172" s="4">
        <v>-2.2503532082512101E-2</v>
      </c>
      <c r="I172" s="4">
        <v>0.52481227626198423</v>
      </c>
    </row>
    <row r="173" spans="1:9" x14ac:dyDescent="0.25">
      <c r="A173" t="s">
        <v>392</v>
      </c>
      <c r="B173" s="3">
        <v>388.07666015625</v>
      </c>
      <c r="C173" s="3">
        <v>12.689999580383301</v>
      </c>
      <c r="D173" s="4">
        <v>2.620857185320347E-3</v>
      </c>
      <c r="E173" s="4">
        <v>0</v>
      </c>
      <c r="F173" s="2">
        <v>1</v>
      </c>
      <c r="G173" s="4">
        <v>0.36914401797518209</v>
      </c>
      <c r="H173" s="4">
        <v>-2.155074311076555E-2</v>
      </c>
      <c r="I173" s="4">
        <v>0.52629854692227762</v>
      </c>
    </row>
    <row r="174" spans="1:9" x14ac:dyDescent="0.25">
      <c r="A174" t="s">
        <v>393</v>
      </c>
      <c r="B174" s="3">
        <v>387.06222534179688</v>
      </c>
      <c r="C174" s="3">
        <v>12.689999580383301</v>
      </c>
      <c r="D174" s="4">
        <v>-8.7283028216922354E-4</v>
      </c>
      <c r="E174" s="4">
        <v>1.8459032225695889E-2</v>
      </c>
      <c r="F174" s="2">
        <v>1</v>
      </c>
      <c r="G174" s="4">
        <v>0.35658186747607151</v>
      </c>
      <c r="H174" s="4">
        <v>-2.4108415581881482E-2</v>
      </c>
      <c r="I174" s="4">
        <v>0.52230879298390942</v>
      </c>
    </row>
    <row r="175" spans="1:9" x14ac:dyDescent="0.25">
      <c r="A175" t="s">
        <v>394</v>
      </c>
      <c r="B175" s="3">
        <v>387.40036010742188</v>
      </c>
      <c r="C175" s="3">
        <v>12.460000038146971</v>
      </c>
      <c r="D175" s="4">
        <v>-1.4100561190535381E-3</v>
      </c>
      <c r="E175" s="4">
        <v>-3.0350220369265601E-2</v>
      </c>
      <c r="F175" s="2">
        <v>1</v>
      </c>
      <c r="G175" s="4">
        <v>0.37139404132374182</v>
      </c>
      <c r="H175" s="4">
        <v>-2.325588373927856E-2</v>
      </c>
      <c r="I175" s="4">
        <v>0.52363867095500294</v>
      </c>
    </row>
    <row r="176" spans="1:9" x14ac:dyDescent="0.25">
      <c r="A176" t="s">
        <v>395</v>
      </c>
      <c r="B176" s="3">
        <v>387.9473876953125</v>
      </c>
      <c r="C176" s="3">
        <v>12.85000038146973</v>
      </c>
      <c r="D176" s="4">
        <v>4.0929853865279142E-3</v>
      </c>
      <c r="E176" s="4">
        <v>-3.7453182450392863E-2</v>
      </c>
      <c r="F176" s="2">
        <v>1</v>
      </c>
      <c r="G176" s="4">
        <v>0.39311049062414832</v>
      </c>
      <c r="H176" s="4">
        <v>-2.1876674959616319E-2</v>
      </c>
      <c r="I176" s="4">
        <v>0.52579012065101849</v>
      </c>
    </row>
    <row r="177" spans="1:9" x14ac:dyDescent="0.25">
      <c r="A177" t="s">
        <v>396</v>
      </c>
      <c r="B177" s="3">
        <v>386.36599731445313</v>
      </c>
      <c r="C177" s="3">
        <v>13.35000038146973</v>
      </c>
      <c r="D177" s="4">
        <v>-5.809529478448261E-3</v>
      </c>
      <c r="E177" s="4">
        <v>-4.4742331562338533E-3</v>
      </c>
      <c r="F177" s="2">
        <v>2</v>
      </c>
      <c r="G177" s="4">
        <v>0.37315916583811792</v>
      </c>
      <c r="H177" s="4">
        <v>-2.5863800189926841E-2</v>
      </c>
      <c r="I177" s="4">
        <v>0.51957054063440333</v>
      </c>
    </row>
    <row r="178" spans="1:9" x14ac:dyDescent="0.25">
      <c r="A178" t="s">
        <v>397</v>
      </c>
      <c r="B178" s="3">
        <v>388.62371826171881</v>
      </c>
      <c r="C178" s="3">
        <v>13.409999847412109</v>
      </c>
      <c r="D178" s="4">
        <v>1.2174946742159021E-2</v>
      </c>
      <c r="E178" s="4">
        <v>-2.8260894053073641E-2</v>
      </c>
      <c r="F178" s="2">
        <v>2</v>
      </c>
      <c r="G178" s="4">
        <v>0.3812317284901221</v>
      </c>
      <c r="H178" s="4">
        <v>-2.017145738779624E-2</v>
      </c>
      <c r="I178" s="4">
        <v>0.52845011664338082</v>
      </c>
    </row>
    <row r="179" spans="1:9" x14ac:dyDescent="0.25">
      <c r="A179" t="s">
        <v>398</v>
      </c>
      <c r="B179" s="3">
        <v>383.94915771484381</v>
      </c>
      <c r="C179" s="3">
        <v>13.80000019073486</v>
      </c>
      <c r="D179" s="4">
        <v>2.3309960301509669E-4</v>
      </c>
      <c r="E179" s="4">
        <v>-3.6312815305247659E-2</v>
      </c>
      <c r="F179" s="2">
        <v>2</v>
      </c>
      <c r="G179" s="4">
        <v>0.36160567843725661</v>
      </c>
      <c r="H179" s="4">
        <v>-3.1957325395246212E-2</v>
      </c>
      <c r="I179" s="4">
        <v>0.51006515381845108</v>
      </c>
    </row>
    <row r="180" spans="1:9" x14ac:dyDescent="0.25">
      <c r="A180" t="s">
        <v>399</v>
      </c>
      <c r="B180" s="3">
        <v>383.85968017578119</v>
      </c>
      <c r="C180" s="3">
        <v>14.319999694824221</v>
      </c>
      <c r="D180" s="4">
        <v>8.5585441499458348E-4</v>
      </c>
      <c r="E180" s="4">
        <v>9.873017393189798E-3</v>
      </c>
      <c r="F180" s="2">
        <v>2</v>
      </c>
      <c r="G180" s="4">
        <v>0.34270728420266061</v>
      </c>
      <c r="H180" s="4">
        <v>-3.2182923171646172E-2</v>
      </c>
      <c r="I180" s="4">
        <v>0.50971324026147946</v>
      </c>
    </row>
    <row r="181" spans="1:9" x14ac:dyDescent="0.25">
      <c r="A181" t="s">
        <v>400</v>
      </c>
      <c r="B181" s="3">
        <v>383.53143310546881</v>
      </c>
      <c r="C181" s="3">
        <v>14.180000305175779</v>
      </c>
      <c r="D181" s="4">
        <v>7.5258157937341252E-4</v>
      </c>
      <c r="E181" s="4">
        <v>1.412461721694624E-3</v>
      </c>
      <c r="F181" s="2">
        <v>2</v>
      </c>
      <c r="G181" s="4">
        <v>0.36012429427813197</v>
      </c>
      <c r="H181" s="4">
        <v>-3.3010525382750622E-2</v>
      </c>
      <c r="I181" s="4">
        <v>0.50842225041878253</v>
      </c>
    </row>
    <row r="182" spans="1:9" x14ac:dyDescent="0.25">
      <c r="A182" t="s">
        <v>401</v>
      </c>
      <c r="B182" s="3">
        <v>383.24301147460938</v>
      </c>
      <c r="C182" s="3">
        <v>14.159999847412109</v>
      </c>
      <c r="D182" s="4">
        <v>2.1526465428155731E-2</v>
      </c>
      <c r="E182" s="4">
        <v>-4.0650431718535329E-2</v>
      </c>
      <c r="F182" s="2">
        <v>2</v>
      </c>
      <c r="G182" s="4">
        <v>0.3472078395285092</v>
      </c>
      <c r="H182" s="4">
        <v>-3.373771657809721E-2</v>
      </c>
      <c r="I182" s="4">
        <v>0.50728789331546076</v>
      </c>
    </row>
    <row r="183" spans="1:9" x14ac:dyDescent="0.25">
      <c r="A183" t="s">
        <v>402</v>
      </c>
      <c r="B183" s="3">
        <v>375.1669921875</v>
      </c>
      <c r="C183" s="3">
        <v>14.760000228881839</v>
      </c>
      <c r="D183" s="4">
        <v>-3.1185710590313498E-3</v>
      </c>
      <c r="E183" s="4">
        <v>4.1637272364941413E-2</v>
      </c>
      <c r="F183" s="2">
        <v>2</v>
      </c>
      <c r="G183" s="4">
        <v>0.34311876087766419</v>
      </c>
      <c r="H183" s="4">
        <v>-5.4099608650951432E-2</v>
      </c>
      <c r="I183" s="4">
        <v>0.47552505424683877</v>
      </c>
    </row>
    <row r="184" spans="1:9" x14ac:dyDescent="0.25">
      <c r="A184" t="s">
        <v>403</v>
      </c>
      <c r="B184" s="3">
        <v>376.34063720703119</v>
      </c>
      <c r="C184" s="3">
        <v>14.170000076293951</v>
      </c>
      <c r="D184" s="4">
        <v>2.24823860821548E-2</v>
      </c>
      <c r="E184" s="4">
        <v>-7.3250483214739481E-2</v>
      </c>
      <c r="F184" s="2">
        <v>2</v>
      </c>
      <c r="G184" s="4">
        <v>0.44673719726512079</v>
      </c>
      <c r="H184" s="4">
        <v>-5.1140522946725553E-2</v>
      </c>
      <c r="I184" s="4">
        <v>0.48014097906744468</v>
      </c>
    </row>
    <row r="185" spans="1:9" x14ac:dyDescent="0.25">
      <c r="A185" t="s">
        <v>404</v>
      </c>
      <c r="B185" s="3">
        <v>368.06564331054688</v>
      </c>
      <c r="C185" s="3">
        <v>15.289999961853029</v>
      </c>
      <c r="D185" s="4">
        <v>-7.6956240214376406E-3</v>
      </c>
      <c r="E185" s="4">
        <v>5.8131499216304013E-2</v>
      </c>
      <c r="F185" s="2">
        <v>2</v>
      </c>
      <c r="G185" s="4">
        <v>0.38227530358247602</v>
      </c>
      <c r="H185" s="4">
        <v>-7.2004085381833449E-2</v>
      </c>
      <c r="I185" s="4">
        <v>0.4475955764273849</v>
      </c>
    </row>
    <row r="186" spans="1:9" x14ac:dyDescent="0.25">
      <c r="A186" t="s">
        <v>405</v>
      </c>
      <c r="B186" s="3">
        <v>370.92010498046881</v>
      </c>
      <c r="C186" s="3">
        <v>14.44999980926514</v>
      </c>
      <c r="D186" s="4">
        <v>6.4388976929885544E-4</v>
      </c>
      <c r="E186" s="4">
        <v>-2.430794059092134E-2</v>
      </c>
      <c r="F186" s="2">
        <v>2</v>
      </c>
      <c r="G186" s="4">
        <v>0.40314613497011842</v>
      </c>
      <c r="H186" s="4">
        <v>-6.480719315278427E-2</v>
      </c>
      <c r="I186" s="4">
        <v>0.45882212300014952</v>
      </c>
    </row>
    <row r="187" spans="1:9" x14ac:dyDescent="0.25">
      <c r="A187" t="s">
        <v>406</v>
      </c>
      <c r="B187" s="3">
        <v>370.68142700195313</v>
      </c>
      <c r="C187" s="3">
        <v>14.810000419616699</v>
      </c>
      <c r="D187" s="4">
        <v>9.4527043575336478E-3</v>
      </c>
      <c r="E187" s="4">
        <v>-5.3727281303878049E-3</v>
      </c>
      <c r="F187" s="2">
        <v>2</v>
      </c>
      <c r="G187" s="4">
        <v>0.41766025912983262</v>
      </c>
      <c r="H187" s="4">
        <v>-6.5408966757567466E-2</v>
      </c>
      <c r="I187" s="4">
        <v>0.45788340678968709</v>
      </c>
    </row>
    <row r="188" spans="1:9" x14ac:dyDescent="0.25">
      <c r="A188" t="s">
        <v>407</v>
      </c>
      <c r="B188" s="3">
        <v>367.21029663085938</v>
      </c>
      <c r="C188" s="3">
        <v>14.89000034332275</v>
      </c>
      <c r="D188" s="4">
        <v>4.0792358924026662E-3</v>
      </c>
      <c r="E188" s="4">
        <v>-1.341348376527773E-3</v>
      </c>
      <c r="F188" s="2">
        <v>2</v>
      </c>
      <c r="G188" s="4">
        <v>0.4269745002252634</v>
      </c>
      <c r="H188" s="4">
        <v>-7.4160652393067683E-2</v>
      </c>
      <c r="I188" s="4">
        <v>0.44423151327090382</v>
      </c>
    </row>
    <row r="189" spans="1:9" x14ac:dyDescent="0.25">
      <c r="A189" t="s">
        <v>408</v>
      </c>
      <c r="B189" s="3">
        <v>365.71844482421881</v>
      </c>
      <c r="C189" s="3">
        <v>14.909999847412109</v>
      </c>
      <c r="D189" s="4">
        <v>1.174879804901785E-2</v>
      </c>
      <c r="E189" s="4">
        <v>-4.7892720773170423E-2</v>
      </c>
      <c r="F189" s="2">
        <v>2</v>
      </c>
      <c r="G189" s="4">
        <v>0.3934148067143739</v>
      </c>
      <c r="H189" s="4">
        <v>-7.7922025960364016E-2</v>
      </c>
      <c r="I189" s="4">
        <v>0.4383640868614358</v>
      </c>
    </row>
    <row r="190" spans="1:9" x14ac:dyDescent="0.25">
      <c r="A190" t="s">
        <v>409</v>
      </c>
      <c r="B190" s="3">
        <v>361.47158813476563</v>
      </c>
      <c r="C190" s="3">
        <v>15.659999847412109</v>
      </c>
      <c r="D190" s="4">
        <v>1.815341591142761E-2</v>
      </c>
      <c r="E190" s="4">
        <v>-7.1725010766287123E-2</v>
      </c>
      <c r="F190" s="2">
        <v>2</v>
      </c>
      <c r="G190" s="4">
        <v>0.33002631823027578</v>
      </c>
      <c r="H190" s="4">
        <v>-8.8629533518889803E-2</v>
      </c>
      <c r="I190" s="4">
        <v>0.42166127563983408</v>
      </c>
    </row>
    <row r="191" spans="1:9" x14ac:dyDescent="0.25">
      <c r="A191" t="s">
        <v>410</v>
      </c>
      <c r="B191" s="3">
        <v>355.02664184570313</v>
      </c>
      <c r="C191" s="3">
        <v>16.870000839233398</v>
      </c>
      <c r="D191" s="4">
        <v>1.7356830590053999E-2</v>
      </c>
      <c r="E191" s="4">
        <v>-7.0010947802995105E-2</v>
      </c>
      <c r="F191" s="2">
        <v>3</v>
      </c>
      <c r="G191" s="4">
        <v>0.29296467293481809</v>
      </c>
      <c r="H191" s="4">
        <v>-0.1048790366574842</v>
      </c>
      <c r="I191" s="4">
        <v>0.39631341743051141</v>
      </c>
    </row>
    <row r="192" spans="1:9" x14ac:dyDescent="0.25">
      <c r="A192" t="s">
        <v>411</v>
      </c>
      <c r="B192" s="3">
        <v>348.96963500976563</v>
      </c>
      <c r="C192" s="3">
        <v>18.139999389648441</v>
      </c>
      <c r="D192" s="4">
        <v>4.7822559981836044E-3</v>
      </c>
      <c r="E192" s="4">
        <v>-8.1519018245648778E-2</v>
      </c>
      <c r="F192" s="2">
        <v>3</v>
      </c>
      <c r="G192" s="4">
        <v>0.25612773596862631</v>
      </c>
      <c r="H192" s="4">
        <v>-0.12015043647629819</v>
      </c>
      <c r="I192" s="4">
        <v>0.37249131813531672</v>
      </c>
    </row>
    <row r="193" spans="1:9" x14ac:dyDescent="0.25">
      <c r="A193" t="s">
        <v>412</v>
      </c>
      <c r="B193" s="3">
        <v>347.3087158203125</v>
      </c>
      <c r="C193" s="3">
        <v>19.75</v>
      </c>
      <c r="D193" s="4">
        <v>1.126531633574834E-2</v>
      </c>
      <c r="E193" s="4">
        <v>-7.1462173251099492E-2</v>
      </c>
      <c r="F193" s="2">
        <v>4</v>
      </c>
      <c r="G193" s="4">
        <v>0.28840461971239112</v>
      </c>
      <c r="H193" s="4">
        <v>-0.124338075964896</v>
      </c>
      <c r="I193" s="4">
        <v>0.36595895274030182</v>
      </c>
    </row>
    <row r="194" spans="1:9" x14ac:dyDescent="0.25">
      <c r="A194" t="s">
        <v>413</v>
      </c>
      <c r="B194" s="3">
        <v>343.43975830078119</v>
      </c>
      <c r="C194" s="3">
        <v>21.270000457763668</v>
      </c>
      <c r="D194" s="4">
        <v>4.801134565249221E-3</v>
      </c>
      <c r="E194" s="4">
        <v>2.8529987615146579E-2</v>
      </c>
      <c r="F194" s="2">
        <v>4</v>
      </c>
      <c r="G194" s="4">
        <v>0.25085685069301639</v>
      </c>
      <c r="H194" s="4">
        <v>-0.13409279455167519</v>
      </c>
      <c r="I194" s="4">
        <v>0.35074241217899371</v>
      </c>
    </row>
    <row r="195" spans="1:9" x14ac:dyDescent="0.25">
      <c r="A195" t="s">
        <v>414</v>
      </c>
      <c r="B195" s="3">
        <v>341.79873657226563</v>
      </c>
      <c r="C195" s="3">
        <v>20.680000305175781</v>
      </c>
      <c r="D195" s="4">
        <v>-1.906695733656405E-2</v>
      </c>
      <c r="E195" s="4">
        <v>2.4269428338627549E-2</v>
      </c>
      <c r="F195" s="2">
        <v>4</v>
      </c>
      <c r="G195" s="4">
        <v>0.21737266106757991</v>
      </c>
      <c r="H195" s="4">
        <v>-0.1382302670040477</v>
      </c>
      <c r="I195" s="4">
        <v>0.34428830314112258</v>
      </c>
    </row>
    <row r="196" spans="1:9" x14ac:dyDescent="0.25">
      <c r="A196" t="s">
        <v>415</v>
      </c>
      <c r="B196" s="3">
        <v>348.44247436523438</v>
      </c>
      <c r="C196" s="3">
        <v>20.190000534057621</v>
      </c>
      <c r="D196" s="4">
        <v>-2.4476010223990711E-2</v>
      </c>
      <c r="E196" s="4">
        <v>6.4312138369149396E-2</v>
      </c>
      <c r="F196" s="2">
        <v>4</v>
      </c>
      <c r="G196" s="4">
        <v>0.26670719740484938</v>
      </c>
      <c r="H196" s="4">
        <v>-0.1214795551630421</v>
      </c>
      <c r="I196" s="4">
        <v>0.37041800477135722</v>
      </c>
    </row>
    <row r="197" spans="1:9" x14ac:dyDescent="0.25">
      <c r="A197" t="s">
        <v>416</v>
      </c>
      <c r="B197" s="3">
        <v>357.1849365234375</v>
      </c>
      <c r="C197" s="3">
        <v>18.969999313354489</v>
      </c>
      <c r="D197" s="4">
        <v>9.7281863770193322E-3</v>
      </c>
      <c r="E197" s="4">
        <v>-6.8728594413332122E-2</v>
      </c>
      <c r="F197" s="2">
        <v>3</v>
      </c>
      <c r="G197" s="4">
        <v>0.31277427893647691</v>
      </c>
      <c r="H197" s="4">
        <v>-9.9437375149866281E-2</v>
      </c>
      <c r="I197" s="4">
        <v>0.40480195170394517</v>
      </c>
    </row>
    <row r="198" spans="1:9" x14ac:dyDescent="0.25">
      <c r="A198" t="s">
        <v>417</v>
      </c>
      <c r="B198" s="3">
        <v>353.74365234375</v>
      </c>
      <c r="C198" s="3">
        <v>20.370000839233398</v>
      </c>
      <c r="D198" s="4">
        <v>3.017496495508976E-3</v>
      </c>
      <c r="E198" s="4">
        <v>-6.1722630204883111E-2</v>
      </c>
      <c r="F198" s="2">
        <v>4</v>
      </c>
      <c r="G198" s="4">
        <v>0.33061137903626842</v>
      </c>
      <c r="H198" s="4">
        <v>-0.1081138102310284</v>
      </c>
      <c r="I198" s="4">
        <v>0.39126744272087749</v>
      </c>
    </row>
    <row r="199" spans="1:9" x14ac:dyDescent="0.25">
      <c r="A199" t="s">
        <v>418</v>
      </c>
      <c r="B199" s="3">
        <v>352.679443359375</v>
      </c>
      <c r="C199" s="3">
        <v>21.70999908447266</v>
      </c>
      <c r="D199" s="4">
        <v>-1.4917900022426539E-2</v>
      </c>
      <c r="E199" s="4">
        <v>1.448595661066987E-2</v>
      </c>
      <c r="F199" s="2">
        <v>4</v>
      </c>
      <c r="G199" s="4">
        <v>0.31984020210003128</v>
      </c>
      <c r="H199" s="4">
        <v>-0.1107969772360148</v>
      </c>
      <c r="I199" s="4">
        <v>0.3870819278645623</v>
      </c>
    </row>
    <row r="200" spans="1:9" x14ac:dyDescent="0.25">
      <c r="A200" t="s">
        <v>419</v>
      </c>
      <c r="B200" s="3">
        <v>358.02035522460938</v>
      </c>
      <c r="C200" s="3">
        <v>21.39999961853027</v>
      </c>
      <c r="D200" s="4">
        <v>-9.3568721052683657E-3</v>
      </c>
      <c r="E200" s="4">
        <v>0.113423537099768</v>
      </c>
      <c r="F200" s="2">
        <v>4</v>
      </c>
      <c r="G200" s="4">
        <v>0.33494175708147389</v>
      </c>
      <c r="H200" s="4">
        <v>-9.7331052118164618E-2</v>
      </c>
      <c r="I200" s="4">
        <v>0.40808763847819463</v>
      </c>
    </row>
    <row r="201" spans="1:9" x14ac:dyDescent="0.25">
      <c r="A201" t="s">
        <v>420</v>
      </c>
      <c r="B201" s="3">
        <v>361.40194702148438</v>
      </c>
      <c r="C201" s="3">
        <v>19.219999313354489</v>
      </c>
      <c r="D201" s="4">
        <v>-1.3117851409740641E-2</v>
      </c>
      <c r="E201" s="4">
        <v>7.4944083640015036E-2</v>
      </c>
      <c r="F201" s="2">
        <v>3</v>
      </c>
      <c r="G201" s="4">
        <v>0.35820687710979388</v>
      </c>
      <c r="H201" s="4">
        <v>-8.8805118145678597E-2</v>
      </c>
      <c r="I201" s="4">
        <v>0.42138737838983098</v>
      </c>
    </row>
    <row r="202" spans="1:9" x14ac:dyDescent="0.25">
      <c r="A202" t="s">
        <v>421</v>
      </c>
      <c r="B202" s="3">
        <v>366.20578002929688</v>
      </c>
      <c r="C202" s="3">
        <v>17.879999160766602</v>
      </c>
      <c r="D202" s="4">
        <v>-3.2754491241782091E-3</v>
      </c>
      <c r="E202" s="4">
        <v>3.8930860658699107E-2</v>
      </c>
      <c r="F202" s="2">
        <v>3</v>
      </c>
      <c r="G202" s="4">
        <v>0.42170663831427763</v>
      </c>
      <c r="H202" s="4">
        <v>-7.6693318289377976E-2</v>
      </c>
      <c r="I202" s="4">
        <v>0.44028076748601991</v>
      </c>
    </row>
    <row r="203" spans="1:9" x14ac:dyDescent="0.25">
      <c r="A203" t="s">
        <v>422</v>
      </c>
      <c r="B203" s="3">
        <v>367.40921020507813</v>
      </c>
      <c r="C203" s="3">
        <v>17.20999908447266</v>
      </c>
      <c r="D203" s="4">
        <v>1.130640708441555E-2</v>
      </c>
      <c r="E203" s="4">
        <v>-0.10921328383441049</v>
      </c>
      <c r="F203" s="2">
        <v>3</v>
      </c>
      <c r="G203" s="4">
        <v>0.38350551597333937</v>
      </c>
      <c r="H203" s="4">
        <v>-7.365913591742812E-2</v>
      </c>
      <c r="I203" s="4">
        <v>0.44501383679216627</v>
      </c>
    </row>
    <row r="204" spans="1:9" x14ac:dyDescent="0.25">
      <c r="A204" t="s">
        <v>423</v>
      </c>
      <c r="B204" s="3">
        <v>363.30157470703119</v>
      </c>
      <c r="C204" s="3">
        <v>19.319999694824219</v>
      </c>
      <c r="D204" s="4">
        <v>-1.2570033392741211E-2</v>
      </c>
      <c r="E204" s="4">
        <v>0.15757933352966799</v>
      </c>
      <c r="F204" s="2">
        <v>3</v>
      </c>
      <c r="G204" s="4">
        <v>0.40012165699079588</v>
      </c>
      <c r="H204" s="4">
        <v>-8.4015628108990548E-2</v>
      </c>
      <c r="I204" s="4">
        <v>0.4288585800203959</v>
      </c>
    </row>
    <row r="205" spans="1:9" x14ac:dyDescent="0.25">
      <c r="A205" t="s">
        <v>424</v>
      </c>
      <c r="B205" s="3">
        <v>367.92642211914063</v>
      </c>
      <c r="C205" s="3">
        <v>16.690000534057621</v>
      </c>
      <c r="D205" s="4">
        <v>-3.4749642386413542E-3</v>
      </c>
      <c r="E205" s="4">
        <v>3.7290265741434681E-2</v>
      </c>
      <c r="F205" s="2">
        <v>3</v>
      </c>
      <c r="G205" s="4">
        <v>0.41745948625290819</v>
      </c>
      <c r="H205" s="4">
        <v>-7.2355100748796919E-2</v>
      </c>
      <c r="I205" s="4">
        <v>0.44704802197755372</v>
      </c>
    </row>
    <row r="206" spans="1:9" x14ac:dyDescent="0.25">
      <c r="A206" t="s">
        <v>425</v>
      </c>
      <c r="B206" s="3">
        <v>369.20941162109381</v>
      </c>
      <c r="C206" s="3">
        <v>16.090000152587891</v>
      </c>
      <c r="D206" s="4">
        <v>7.1352091838678966E-3</v>
      </c>
      <c r="E206" s="4">
        <v>-5.5196740819555057E-2</v>
      </c>
      <c r="F206" s="2">
        <v>3</v>
      </c>
      <c r="G206" s="4">
        <v>0.40286104360559022</v>
      </c>
      <c r="H206" s="4">
        <v>-6.9120327175252738E-2</v>
      </c>
      <c r="I206" s="4">
        <v>0.45209399668718753</v>
      </c>
    </row>
    <row r="207" spans="1:9" x14ac:dyDescent="0.25">
      <c r="A207" t="s">
        <v>426</v>
      </c>
      <c r="B207" s="3">
        <v>366.59368896484381</v>
      </c>
      <c r="C207" s="3">
        <v>17.030000686645511</v>
      </c>
      <c r="D207" s="4">
        <v>5.5380783905956132E-3</v>
      </c>
      <c r="E207" s="4">
        <v>-3.7853110023407632E-2</v>
      </c>
      <c r="F207" s="2">
        <v>3</v>
      </c>
      <c r="G207" s="4">
        <v>0.37899824866399778</v>
      </c>
      <c r="H207" s="4">
        <v>-7.5715291912904492E-2</v>
      </c>
      <c r="I207" s="4">
        <v>0.44180640637506041</v>
      </c>
    </row>
    <row r="208" spans="1:9" x14ac:dyDescent="0.25">
      <c r="A208" t="s">
        <v>427</v>
      </c>
      <c r="B208" s="3">
        <v>364.57464599609381</v>
      </c>
      <c r="C208" s="3">
        <v>17.70000076293945</v>
      </c>
      <c r="D208" s="4">
        <v>5.1000507834413336E-3</v>
      </c>
      <c r="E208" s="4">
        <v>1.432664693808805E-2</v>
      </c>
      <c r="F208" s="2">
        <v>3</v>
      </c>
      <c r="G208" s="4">
        <v>0.31914723049776178</v>
      </c>
      <c r="H208" s="4">
        <v>-8.0805861110251898E-2</v>
      </c>
      <c r="I208" s="4">
        <v>0.43386554657654552</v>
      </c>
    </row>
    <row r="209" spans="1:9" x14ac:dyDescent="0.25">
      <c r="A209" t="s">
        <v>428</v>
      </c>
      <c r="B209" s="3">
        <v>362.7247314453125</v>
      </c>
      <c r="C209" s="3">
        <v>17.45000076293945</v>
      </c>
      <c r="D209" s="4">
        <v>1.67554983817646E-2</v>
      </c>
      <c r="E209" s="4">
        <v>-5.624656684978524E-2</v>
      </c>
      <c r="F209" s="2">
        <v>3</v>
      </c>
      <c r="G209" s="4">
        <v>0.30212067149393551</v>
      </c>
      <c r="H209" s="4">
        <v>-8.5470010499683724E-2</v>
      </c>
      <c r="I209" s="4">
        <v>0.42658986581375241</v>
      </c>
    </row>
    <row r="210" spans="1:9" x14ac:dyDescent="0.25">
      <c r="A210" t="s">
        <v>429</v>
      </c>
      <c r="B210" s="3">
        <v>356.74725341796881</v>
      </c>
      <c r="C210" s="3">
        <v>18.489999771118161</v>
      </c>
      <c r="D210" s="4">
        <v>-2.9465797132673939E-3</v>
      </c>
      <c r="E210" s="4">
        <v>-4.8439264239749091E-3</v>
      </c>
      <c r="F210" s="2">
        <v>3</v>
      </c>
      <c r="G210" s="4">
        <v>0.27998187643102779</v>
      </c>
      <c r="H210" s="4">
        <v>-0.1005408960602103</v>
      </c>
      <c r="I210" s="4">
        <v>0.40308055189695757</v>
      </c>
    </row>
    <row r="211" spans="1:9" x14ac:dyDescent="0.25">
      <c r="A211" t="s">
        <v>430</v>
      </c>
      <c r="B211" s="3">
        <v>357.80154418945313</v>
      </c>
      <c r="C211" s="3">
        <v>18.579999923706051</v>
      </c>
      <c r="D211" s="4">
        <v>1.3608680327506841E-2</v>
      </c>
      <c r="E211" s="4">
        <v>-6.0667377213471707E-2</v>
      </c>
      <c r="F211" s="2">
        <v>3</v>
      </c>
      <c r="G211" s="4">
        <v>0.32412694651706397</v>
      </c>
      <c r="H211" s="4">
        <v>-9.7882735630029472E-2</v>
      </c>
      <c r="I211" s="4">
        <v>0.40722705859978858</v>
      </c>
    </row>
    <row r="212" spans="1:9" x14ac:dyDescent="0.25">
      <c r="A212" t="s">
        <v>431</v>
      </c>
      <c r="B212" s="3">
        <v>352.99771118164063</v>
      </c>
      <c r="C212" s="3">
        <v>19.780000686645511</v>
      </c>
      <c r="D212" s="4">
        <v>-1.754969337044332E-2</v>
      </c>
      <c r="E212" s="4">
        <v>0.1232254401523627</v>
      </c>
      <c r="F212" s="2">
        <v>4</v>
      </c>
      <c r="G212" s="4">
        <v>0.33699678240804692</v>
      </c>
      <c r="H212" s="4">
        <v>-0.1099945354863302</v>
      </c>
      <c r="I212" s="4">
        <v>0.38833366950359971</v>
      </c>
    </row>
    <row r="213" spans="1:9" x14ac:dyDescent="0.25">
      <c r="A213" t="s">
        <v>432</v>
      </c>
      <c r="B213" s="3">
        <v>359.30337524414063</v>
      </c>
      <c r="C213" s="3">
        <v>17.610000610351559</v>
      </c>
      <c r="D213" s="4">
        <v>8.3456896576088457E-3</v>
      </c>
      <c r="E213" s="4">
        <v>5.1369948765045406E-3</v>
      </c>
      <c r="F213" s="2">
        <v>3</v>
      </c>
      <c r="G213" s="4">
        <v>0.33780383268119052</v>
      </c>
      <c r="H213" s="4">
        <v>-9.4096201601313378E-2</v>
      </c>
      <c r="I213" s="4">
        <v>0.41313373321291608</v>
      </c>
    </row>
    <row r="214" spans="1:9" x14ac:dyDescent="0.25">
      <c r="A214" t="s">
        <v>433</v>
      </c>
      <c r="B214" s="3">
        <v>356.32955932617188</v>
      </c>
      <c r="C214" s="3">
        <v>17.520000457763668</v>
      </c>
      <c r="D214" s="4">
        <v>7.2619070678170416E-4</v>
      </c>
      <c r="E214" s="4">
        <v>1.0380640345549089E-2</v>
      </c>
      <c r="F214" s="2">
        <v>3</v>
      </c>
      <c r="G214" s="4">
        <v>0.28848482895600908</v>
      </c>
      <c r="H214" s="4">
        <v>-0.1015940191044076</v>
      </c>
      <c r="I214" s="4">
        <v>0.40143776852237639</v>
      </c>
    </row>
    <row r="215" spans="1:9" x14ac:dyDescent="0.25">
      <c r="A215" t="s">
        <v>434</v>
      </c>
      <c r="B215" s="3">
        <v>356.07098388671881</v>
      </c>
      <c r="C215" s="3">
        <v>17.340000152587891</v>
      </c>
      <c r="D215" s="4">
        <v>8.3652667803999492E-3</v>
      </c>
      <c r="E215" s="4">
        <v>-4.8298528755794101E-2</v>
      </c>
      <c r="F215" s="2">
        <v>3</v>
      </c>
      <c r="G215" s="4">
        <v>0.31316178706620962</v>
      </c>
      <c r="H215" s="4">
        <v>-0.1022459597454162</v>
      </c>
      <c r="I215" s="4">
        <v>0.40042079595477048</v>
      </c>
    </row>
    <row r="216" spans="1:9" x14ac:dyDescent="0.25">
      <c r="A216" t="s">
        <v>435</v>
      </c>
      <c r="B216" s="3">
        <v>353.1170654296875</v>
      </c>
      <c r="C216" s="3">
        <v>18.219999313354489</v>
      </c>
      <c r="D216" s="4">
        <v>2.3432309212925162E-3</v>
      </c>
      <c r="E216" s="4">
        <v>-3.8014846906072153E-2</v>
      </c>
      <c r="F216" s="2">
        <v>3</v>
      </c>
      <c r="G216" s="4">
        <v>0.30279039084927711</v>
      </c>
      <c r="H216" s="4">
        <v>-0.1096936102122851</v>
      </c>
      <c r="I216" s="4">
        <v>0.38880308762137461</v>
      </c>
    </row>
    <row r="217" spans="1:9" x14ac:dyDescent="0.25">
      <c r="A217" t="s">
        <v>436</v>
      </c>
      <c r="B217" s="3">
        <v>352.29156494140619</v>
      </c>
      <c r="C217" s="3">
        <v>18.940000534057621</v>
      </c>
      <c r="D217" s="4">
        <v>-1.501611322371388E-2</v>
      </c>
      <c r="E217" s="4">
        <v>0.12071011606950301</v>
      </c>
      <c r="F217" s="2">
        <v>3</v>
      </c>
      <c r="G217" s="4">
        <v>0.29436688272917572</v>
      </c>
      <c r="H217" s="4">
        <v>-0.11177492666918119</v>
      </c>
      <c r="I217" s="4">
        <v>0.38555640900060939</v>
      </c>
    </row>
    <row r="218" spans="1:9" x14ac:dyDescent="0.25">
      <c r="A218" t="s">
        <v>437</v>
      </c>
      <c r="B218" s="3">
        <v>357.66226196289063</v>
      </c>
      <c r="C218" s="3">
        <v>16.89999961853027</v>
      </c>
      <c r="D218" s="4">
        <v>4.7496351100242418E-3</v>
      </c>
      <c r="E218" s="4">
        <v>-1.7441926226863139E-2</v>
      </c>
      <c r="F218" s="2">
        <v>3</v>
      </c>
      <c r="G218" s="4">
        <v>0.292703593301475</v>
      </c>
      <c r="H218" s="4">
        <v>-9.8233904883607059E-2</v>
      </c>
      <c r="I218" s="4">
        <v>0.40667926409978211</v>
      </c>
    </row>
    <row r="219" spans="1:9" x14ac:dyDescent="0.25">
      <c r="A219" t="s">
        <v>438</v>
      </c>
      <c r="B219" s="3">
        <v>355.97152709960938</v>
      </c>
      <c r="C219" s="3">
        <v>17.20000076293945</v>
      </c>
      <c r="D219" s="4">
        <v>1.398458214822984E-4</v>
      </c>
      <c r="E219" s="4">
        <v>-1.9384272225830061E-2</v>
      </c>
      <c r="F219" s="2">
        <v>3</v>
      </c>
      <c r="G219" s="4">
        <v>0.27075764095804078</v>
      </c>
      <c r="H219" s="4">
        <v>-0.1024967179832359</v>
      </c>
      <c r="I219" s="4">
        <v>0.40002963419413923</v>
      </c>
    </row>
    <row r="220" spans="1:9" x14ac:dyDescent="0.25">
      <c r="A220" t="s">
        <v>439</v>
      </c>
      <c r="B220" s="3">
        <v>355.9217529296875</v>
      </c>
      <c r="C220" s="3">
        <v>17.54000091552734</v>
      </c>
      <c r="D220" s="4">
        <v>-1.8324572515582171E-2</v>
      </c>
      <c r="E220" s="4">
        <v>0.15852050976095719</v>
      </c>
      <c r="F220" s="2">
        <v>3</v>
      </c>
      <c r="G220" s="4">
        <v>0.24782902876667959</v>
      </c>
      <c r="H220" s="4">
        <v>-0.1026222125171065</v>
      </c>
      <c r="I220" s="4">
        <v>0.39983387327619208</v>
      </c>
    </row>
    <row r="221" spans="1:9" x14ac:dyDescent="0.25">
      <c r="A221" t="s">
        <v>440</v>
      </c>
      <c r="B221" s="3">
        <v>362.56561279296881</v>
      </c>
      <c r="C221" s="3">
        <v>15.14000034332275</v>
      </c>
      <c r="D221" s="4">
        <v>-1.441042778497259E-2</v>
      </c>
      <c r="E221" s="4">
        <v>7.2997924288260574E-2</v>
      </c>
      <c r="F221" s="2">
        <v>2</v>
      </c>
      <c r="G221" s="4">
        <v>0.2609894976537448</v>
      </c>
      <c r="H221" s="4">
        <v>-8.5871192902872484E-2</v>
      </c>
      <c r="I221" s="4">
        <v>0.42596405500677759</v>
      </c>
    </row>
    <row r="222" spans="1:9" x14ac:dyDescent="0.25">
      <c r="A222" t="s">
        <v>441</v>
      </c>
      <c r="B222" s="3">
        <v>367.86672973632813</v>
      </c>
      <c r="C222" s="3">
        <v>14.10999965667725</v>
      </c>
      <c r="D222" s="4">
        <v>-2.1313734664326618E-3</v>
      </c>
      <c r="E222" s="4">
        <v>7.857118334088975E-3</v>
      </c>
      <c r="F222" s="2">
        <v>2</v>
      </c>
      <c r="G222" s="4">
        <v>0.28938986546625678</v>
      </c>
      <c r="H222" s="4">
        <v>-7.2505601857473012E-2</v>
      </c>
      <c r="I222" s="4">
        <v>0.44681325290612239</v>
      </c>
    </row>
    <row r="223" spans="1:9" x14ac:dyDescent="0.25">
      <c r="A223" t="s">
        <v>442</v>
      </c>
      <c r="B223" s="3">
        <v>368.6524658203125</v>
      </c>
      <c r="C223" s="3">
        <v>14</v>
      </c>
      <c r="D223" s="4">
        <v>1.042476008135562E-3</v>
      </c>
      <c r="E223" s="4">
        <v>1.522842920434297E-2</v>
      </c>
      <c r="F223" s="2">
        <v>2</v>
      </c>
      <c r="G223" s="4">
        <v>0.28424267713480028</v>
      </c>
      <c r="H223" s="4">
        <v>-7.0524542529720513E-2</v>
      </c>
      <c r="I223" s="4">
        <v>0.44990353883768769</v>
      </c>
    </row>
    <row r="224" spans="1:9" x14ac:dyDescent="0.25">
      <c r="A224" t="s">
        <v>443</v>
      </c>
      <c r="B224" s="3">
        <v>368.2685546875</v>
      </c>
      <c r="C224" s="3">
        <v>13.789999961853029</v>
      </c>
      <c r="D224" s="4">
        <v>-1.7122978054276539E-2</v>
      </c>
      <c r="E224" s="4">
        <v>7.566304915127442E-2</v>
      </c>
      <c r="F224" s="2">
        <v>2</v>
      </c>
      <c r="G224" s="4">
        <v>0.26154004091105781</v>
      </c>
      <c r="H224" s="4">
        <v>-7.1492489332964593E-2</v>
      </c>
      <c r="I224" s="4">
        <v>0.44839362323512871</v>
      </c>
    </row>
    <row r="225" spans="1:9" x14ac:dyDescent="0.25">
      <c r="A225" t="s">
        <v>444</v>
      </c>
      <c r="B225" s="3">
        <v>374.68426513671881</v>
      </c>
      <c r="C225" s="3">
        <v>12.819999694824221</v>
      </c>
      <c r="D225" s="4">
        <v>8.1773220222909337E-3</v>
      </c>
      <c r="E225" s="4">
        <v>-4.8961414675435133E-2</v>
      </c>
      <c r="F225" s="2">
        <v>1</v>
      </c>
      <c r="G225" s="4">
        <v>0.29370039296809042</v>
      </c>
      <c r="H225" s="4">
        <v>-5.5316697882566317E-2</v>
      </c>
      <c r="I225" s="4">
        <v>0.47362649741048868</v>
      </c>
    </row>
    <row r="226" spans="1:9" x14ac:dyDescent="0.25">
      <c r="A226" t="s">
        <v>445</v>
      </c>
      <c r="B226" s="3">
        <v>371.64520263671881</v>
      </c>
      <c r="C226" s="3">
        <v>13.47999954223633</v>
      </c>
      <c r="D226" s="4">
        <v>3.808896260845795E-3</v>
      </c>
      <c r="E226" s="4">
        <v>-5.2705553346921168E-2</v>
      </c>
      <c r="F226" s="2">
        <v>2</v>
      </c>
      <c r="G226" s="4">
        <v>0.21284005611817911</v>
      </c>
      <c r="H226" s="4">
        <v>-6.2979020176227918E-2</v>
      </c>
      <c r="I226" s="4">
        <v>0.46167391908256672</v>
      </c>
    </row>
    <row r="227" spans="1:9" x14ac:dyDescent="0.25">
      <c r="A227" t="s">
        <v>446</v>
      </c>
      <c r="B227" s="3">
        <v>370.23501586914063</v>
      </c>
      <c r="C227" s="3">
        <v>14.22999954223633</v>
      </c>
      <c r="D227" s="4">
        <v>-1.1088295453554281E-2</v>
      </c>
      <c r="E227" s="4">
        <v>3.1159372866542471E-2</v>
      </c>
      <c r="F227" s="2">
        <v>2</v>
      </c>
      <c r="G227" s="4">
        <v>0.22259901205370269</v>
      </c>
      <c r="H227" s="4">
        <v>-6.6534493453740406E-2</v>
      </c>
      <c r="I227" s="4">
        <v>0.45612767980763352</v>
      </c>
    </row>
    <row r="228" spans="1:9" x14ac:dyDescent="0.25">
      <c r="A228" t="s">
        <v>447</v>
      </c>
      <c r="B228" s="3">
        <v>374.38632202148438</v>
      </c>
      <c r="C228" s="3">
        <v>13.80000019073486</v>
      </c>
      <c r="D228" s="4">
        <v>1.178265514647148E-2</v>
      </c>
      <c r="E228" s="4">
        <v>-2.8901706222559391E-3</v>
      </c>
      <c r="F228" s="2">
        <v>2</v>
      </c>
      <c r="G228" s="4">
        <v>0.26333576123606978</v>
      </c>
      <c r="H228" s="4">
        <v>-5.6067895389726341E-2</v>
      </c>
      <c r="I228" s="4">
        <v>0.47245469247982208</v>
      </c>
    </row>
    <row r="229" spans="1:9" x14ac:dyDescent="0.25">
      <c r="A229" t="s">
        <v>448</v>
      </c>
      <c r="B229" s="3">
        <v>370.02642822265619</v>
      </c>
      <c r="C229" s="3">
        <v>13.840000152587891</v>
      </c>
      <c r="D229" s="4">
        <v>1.397659071780355E-3</v>
      </c>
      <c r="E229" s="4">
        <v>-3.8888852831757137E-2</v>
      </c>
      <c r="F229" s="2">
        <v>2</v>
      </c>
      <c r="G229" s="4">
        <v>0.2550972105640763</v>
      </c>
      <c r="H229" s="4">
        <v>-6.7060400957728694E-2</v>
      </c>
      <c r="I229" s="4">
        <v>0.4553073083335879</v>
      </c>
    </row>
    <row r="230" spans="1:9" x14ac:dyDescent="0.25">
      <c r="A230" t="s">
        <v>449</v>
      </c>
      <c r="B230" s="3">
        <v>369.50997924804688</v>
      </c>
      <c r="C230" s="3">
        <v>14.39999961853027</v>
      </c>
      <c r="D230" s="4">
        <v>-7.1515964445046931E-3</v>
      </c>
      <c r="E230" s="4">
        <v>-3.460220857774976E-3</v>
      </c>
      <c r="F230" s="2">
        <v>2</v>
      </c>
      <c r="G230" s="4">
        <v>0.27866468750600609</v>
      </c>
      <c r="H230" s="4">
        <v>-6.8362512543682641E-2</v>
      </c>
      <c r="I230" s="4">
        <v>0.4532761237753915</v>
      </c>
    </row>
    <row r="231" spans="1:9" x14ac:dyDescent="0.25">
      <c r="A231" t="s">
        <v>450</v>
      </c>
      <c r="B231" s="3">
        <v>372.17160034179688</v>
      </c>
      <c r="C231" s="3">
        <v>14.44999980926514</v>
      </c>
      <c r="D231" s="4">
        <v>-8.8079274435496346E-3</v>
      </c>
      <c r="E231" s="4">
        <v>3.140610800820931E-2</v>
      </c>
      <c r="F231" s="2">
        <v>2</v>
      </c>
      <c r="G231" s="4">
        <v>0.27862509302422622</v>
      </c>
      <c r="H231" s="4">
        <v>-6.165182507216127E-2</v>
      </c>
      <c r="I231" s="4">
        <v>0.46374423181933477</v>
      </c>
    </row>
    <row r="232" spans="1:9" x14ac:dyDescent="0.25">
      <c r="A232" t="s">
        <v>451</v>
      </c>
      <c r="B232" s="3">
        <v>375.47879028320313</v>
      </c>
      <c r="C232" s="3">
        <v>14.010000228881839</v>
      </c>
      <c r="D232" s="4">
        <v>1.2711517163519479E-3</v>
      </c>
      <c r="E232" s="4">
        <v>7.0282663527094114E-2</v>
      </c>
      <c r="F232" s="2">
        <v>2</v>
      </c>
      <c r="G232" s="4">
        <v>0.27176195371719652</v>
      </c>
      <c r="H232" s="4">
        <v>-5.3313478882370813E-2</v>
      </c>
      <c r="I232" s="4">
        <v>0.47675135056729562</v>
      </c>
    </row>
    <row r="233" spans="1:9" x14ac:dyDescent="0.25">
      <c r="A233" t="s">
        <v>452</v>
      </c>
      <c r="B233" s="3">
        <v>375.00210571289063</v>
      </c>
      <c r="C233" s="3">
        <v>13.090000152587891</v>
      </c>
      <c r="D233" s="4">
        <v>-1.058199251675829E-3</v>
      </c>
      <c r="E233" s="4">
        <v>-3.5372111498234382E-2</v>
      </c>
      <c r="F233" s="2">
        <v>1</v>
      </c>
      <c r="G233" s="4">
        <v>0.27069918361551809</v>
      </c>
      <c r="H233" s="4">
        <v>-5.4515333339181023E-2</v>
      </c>
      <c r="I233" s="4">
        <v>0.47487655869829898</v>
      </c>
    </row>
    <row r="234" spans="1:9" x14ac:dyDescent="0.25">
      <c r="A234" t="s">
        <v>453</v>
      </c>
      <c r="B234" s="3">
        <v>375.39935302734381</v>
      </c>
      <c r="C234" s="3">
        <v>13.569999694824221</v>
      </c>
      <c r="D234" s="4">
        <v>2.9986195717492952E-3</v>
      </c>
      <c r="E234" s="4">
        <v>-2.2334323995730428E-2</v>
      </c>
      <c r="F234" s="2">
        <v>2</v>
      </c>
      <c r="G234" s="4">
        <v>0.26465011505757913</v>
      </c>
      <c r="H234" s="4">
        <v>-5.351376231073679E-2</v>
      </c>
      <c r="I234" s="4">
        <v>0.47643892526415882</v>
      </c>
    </row>
    <row r="235" spans="1:9" x14ac:dyDescent="0.25">
      <c r="A235" t="s">
        <v>454</v>
      </c>
      <c r="B235" s="3">
        <v>374.27703857421881</v>
      </c>
      <c r="C235" s="3">
        <v>13.88000011444092</v>
      </c>
      <c r="D235" s="4">
        <v>5.5766111284933917E-3</v>
      </c>
      <c r="E235" s="4">
        <v>-3.9446346183253489E-2</v>
      </c>
      <c r="F235" s="2">
        <v>2</v>
      </c>
      <c r="G235" s="4">
        <v>0.24682773015482981</v>
      </c>
      <c r="H235" s="4">
        <v>-5.634342937243042E-2</v>
      </c>
      <c r="I235" s="4">
        <v>0.47202488264096959</v>
      </c>
    </row>
    <row r="236" spans="1:9" x14ac:dyDescent="0.25">
      <c r="A236" t="s">
        <v>455</v>
      </c>
      <c r="B236" s="3">
        <v>372.201416015625</v>
      </c>
      <c r="C236" s="3">
        <v>14.44999980926514</v>
      </c>
      <c r="D236" s="4">
        <v>2.1839915687685622E-2</v>
      </c>
      <c r="E236" s="4">
        <v>-4.1777196129195282E-2</v>
      </c>
      <c r="F236" s="2">
        <v>2</v>
      </c>
      <c r="G236" s="4">
        <v>0.22769296462234309</v>
      </c>
      <c r="H236" s="4">
        <v>-6.1576651461130338E-2</v>
      </c>
      <c r="I236" s="4">
        <v>0.46386149632996299</v>
      </c>
    </row>
    <row r="237" spans="1:9" x14ac:dyDescent="0.25">
      <c r="A237" t="s">
        <v>456</v>
      </c>
      <c r="B237" s="3">
        <v>364.24630737304688</v>
      </c>
      <c r="C237" s="3">
        <v>15.079999923706049</v>
      </c>
      <c r="D237" s="4">
        <v>7.5270625285845938E-3</v>
      </c>
      <c r="E237" s="4">
        <v>-3.8265329706127171E-2</v>
      </c>
      <c r="F237" s="2">
        <v>2</v>
      </c>
      <c r="G237" s="4">
        <v>0.15220816626302061</v>
      </c>
      <c r="H237" s="4">
        <v>-8.1633694151277636E-2</v>
      </c>
      <c r="I237" s="4">
        <v>0.43257419665858571</v>
      </c>
    </row>
    <row r="238" spans="1:9" x14ac:dyDescent="0.25">
      <c r="A238" t="s">
        <v>457</v>
      </c>
      <c r="B238" s="3">
        <v>361.52508544921881</v>
      </c>
      <c r="C238" s="3">
        <v>15.680000305175779</v>
      </c>
      <c r="D238" s="4">
        <v>7.7515462770425536E-3</v>
      </c>
      <c r="E238" s="4">
        <v>-8.8372115717505695E-2</v>
      </c>
      <c r="F238" s="2">
        <v>2</v>
      </c>
      <c r="G238" s="4">
        <v>0.1638213768679766</v>
      </c>
      <c r="H238" s="4">
        <v>-8.8494651901553811E-2</v>
      </c>
      <c r="I238" s="4">
        <v>0.42187167961847383</v>
      </c>
    </row>
    <row r="239" spans="1:9" x14ac:dyDescent="0.25">
      <c r="A239" t="s">
        <v>458</v>
      </c>
      <c r="B239" s="3">
        <v>358.7442626953125</v>
      </c>
      <c r="C239" s="3">
        <v>17.20000076293945</v>
      </c>
      <c r="D239" s="4">
        <v>-2.1375779422415749E-2</v>
      </c>
      <c r="E239" s="4">
        <v>7.6345510366165659E-2</v>
      </c>
      <c r="F239" s="2">
        <v>3</v>
      </c>
      <c r="G239" s="4">
        <v>0.15821499035669159</v>
      </c>
      <c r="H239" s="4">
        <v>-9.5505879930584792E-2</v>
      </c>
      <c r="I239" s="4">
        <v>0.41093475358219372</v>
      </c>
    </row>
    <row r="240" spans="1:9" x14ac:dyDescent="0.25">
      <c r="A240" t="s">
        <v>459</v>
      </c>
      <c r="B240" s="3">
        <v>366.5802001953125</v>
      </c>
      <c r="C240" s="3">
        <v>15.97999954223633</v>
      </c>
      <c r="D240" s="4">
        <v>1.576855079227513E-2</v>
      </c>
      <c r="E240" s="4">
        <v>-5.8338232832990562E-2</v>
      </c>
      <c r="F240" s="2">
        <v>2</v>
      </c>
      <c r="G240" s="4">
        <v>0.18253481887294901</v>
      </c>
      <c r="H240" s="4">
        <v>-7.5749300854640045E-2</v>
      </c>
      <c r="I240" s="4">
        <v>0.44175335528632198</v>
      </c>
    </row>
    <row r="241" spans="1:9" x14ac:dyDescent="0.25">
      <c r="A241" t="s">
        <v>460</v>
      </c>
      <c r="B241" s="3">
        <v>360.88949584960938</v>
      </c>
      <c r="C241" s="3">
        <v>16.969999313354489</v>
      </c>
      <c r="D241" s="4">
        <v>-1.428915345843218E-3</v>
      </c>
      <c r="E241" s="4">
        <v>-9.3403301372344538E-3</v>
      </c>
      <c r="F241" s="2">
        <v>3</v>
      </c>
      <c r="G241" s="4">
        <v>0.13352797988226309</v>
      </c>
      <c r="H241" s="4">
        <v>-9.0097150158403139E-2</v>
      </c>
      <c r="I241" s="4">
        <v>0.41937191711811611</v>
      </c>
    </row>
    <row r="242" spans="1:9" x14ac:dyDescent="0.25">
      <c r="A242" t="s">
        <v>461</v>
      </c>
      <c r="B242" s="3">
        <v>361.40591430664063</v>
      </c>
      <c r="C242" s="3">
        <v>17.129999160766602</v>
      </c>
      <c r="D242" s="4">
        <v>1.6111423524814761E-2</v>
      </c>
      <c r="E242" s="4">
        <v>-9.8265944387885273E-3</v>
      </c>
      <c r="F242" s="2">
        <v>3</v>
      </c>
      <c r="G242" s="4">
        <v>0.1130178613134261</v>
      </c>
      <c r="H242" s="4">
        <v>-8.8795115515756362E-2</v>
      </c>
      <c r="I242" s="4">
        <v>0.42140298165122481</v>
      </c>
    </row>
    <row r="243" spans="1:9" x14ac:dyDescent="0.25">
      <c r="A243" t="s">
        <v>462</v>
      </c>
      <c r="B243" s="3">
        <v>355.67547607421881</v>
      </c>
      <c r="C243" s="3">
        <v>17.29999923706055</v>
      </c>
      <c r="D243" s="4">
        <v>-1.2549040577687349E-3</v>
      </c>
      <c r="E243" s="4">
        <v>-3.2979327709160122E-2</v>
      </c>
      <c r="F243" s="2">
        <v>3</v>
      </c>
      <c r="G243" s="4">
        <v>9.8004165619357986E-2</v>
      </c>
      <c r="H243" s="4">
        <v>-0.103243145005356</v>
      </c>
      <c r="I243" s="4">
        <v>0.39886527081890671</v>
      </c>
    </row>
    <row r="244" spans="1:9" x14ac:dyDescent="0.25">
      <c r="A244" t="s">
        <v>463</v>
      </c>
      <c r="B244" s="3">
        <v>356.12237548828119</v>
      </c>
      <c r="C244" s="3">
        <v>17.889999389648441</v>
      </c>
      <c r="D244" s="4">
        <v>-1.0922855000415789E-2</v>
      </c>
      <c r="E244" s="4">
        <v>6.6150098783150257E-2</v>
      </c>
      <c r="F244" s="2">
        <v>3</v>
      </c>
      <c r="G244" s="4">
        <v>8.6844106463878301E-2</v>
      </c>
      <c r="H244" s="4">
        <v>-0.1021163872162696</v>
      </c>
      <c r="I244" s="4">
        <v>0.40062291820236262</v>
      </c>
    </row>
    <row r="245" spans="1:9" x14ac:dyDescent="0.25">
      <c r="A245" t="s">
        <v>464</v>
      </c>
      <c r="B245" s="3">
        <v>360.05520629882813</v>
      </c>
      <c r="C245" s="3">
        <v>16.780000686645511</v>
      </c>
      <c r="D245" s="4">
        <v>-1.058898786856499E-2</v>
      </c>
      <c r="E245" s="4">
        <v>1.9441167677507479E-2</v>
      </c>
      <c r="F245" s="2">
        <v>3</v>
      </c>
      <c r="G245" s="4">
        <v>9.6273152837064613E-2</v>
      </c>
      <c r="H245" s="4">
        <v>-9.2200626287742393E-2</v>
      </c>
      <c r="I245" s="4">
        <v>0.4160906712721093</v>
      </c>
    </row>
    <row r="246" spans="1:9" x14ac:dyDescent="0.25">
      <c r="A246" t="s">
        <v>465</v>
      </c>
      <c r="B246" s="3">
        <v>363.90863037109381</v>
      </c>
      <c r="C246" s="3">
        <v>16.45999908447266</v>
      </c>
      <c r="D246" s="4">
        <v>-1.061169695302744E-2</v>
      </c>
      <c r="E246" s="4">
        <v>0.110661229650443</v>
      </c>
      <c r="F246" s="2">
        <v>3</v>
      </c>
      <c r="G246" s="4">
        <v>0.1169600251182477</v>
      </c>
      <c r="H246" s="4">
        <v>-8.2485071844274116E-2</v>
      </c>
      <c r="I246" s="4">
        <v>0.43124611906380661</v>
      </c>
    </row>
    <row r="247" spans="1:9" x14ac:dyDescent="0.25">
      <c r="A247" t="s">
        <v>466</v>
      </c>
      <c r="B247" s="3">
        <v>367.81173706054688</v>
      </c>
      <c r="C247" s="3">
        <v>14.819999694824221</v>
      </c>
      <c r="D247" s="4">
        <v>1.122219611012976E-2</v>
      </c>
      <c r="E247" s="4">
        <v>-1.3477397276295819E-3</v>
      </c>
      <c r="F247" s="2">
        <v>2</v>
      </c>
      <c r="G247" s="4">
        <v>0.15092121309697371</v>
      </c>
      <c r="H247" s="4">
        <v>-7.2644253696856564E-2</v>
      </c>
      <c r="I247" s="4">
        <v>0.44659696769818819</v>
      </c>
    </row>
    <row r="248" spans="1:9" x14ac:dyDescent="0.25">
      <c r="A248" t="s">
        <v>467</v>
      </c>
      <c r="B248" s="3">
        <v>363.72988891601563</v>
      </c>
      <c r="C248" s="3">
        <v>14.840000152587891</v>
      </c>
      <c r="D248" s="4">
        <v>-6.3756452801283503E-3</v>
      </c>
      <c r="E248" s="4">
        <v>-6.3722410383196593E-2</v>
      </c>
      <c r="F248" s="2">
        <v>2</v>
      </c>
      <c r="G248" s="4">
        <v>0.13168816807856659</v>
      </c>
      <c r="H248" s="4">
        <v>-8.2935728793924413E-2</v>
      </c>
      <c r="I248" s="4">
        <v>0.4305431321254769</v>
      </c>
    </row>
    <row r="249" spans="1:9" x14ac:dyDescent="0.25">
      <c r="A249" t="s">
        <v>468</v>
      </c>
      <c r="B249" s="3">
        <v>366.06378173828119</v>
      </c>
      <c r="C249" s="3">
        <v>15.85000038146973</v>
      </c>
      <c r="D249" s="4">
        <v>1.8483179888697521E-3</v>
      </c>
      <c r="E249" s="4">
        <v>-6.8922090485168397E-3</v>
      </c>
      <c r="F249" s="2">
        <v>2</v>
      </c>
      <c r="G249" s="4">
        <v>0.17073904404109499</v>
      </c>
      <c r="H249" s="4">
        <v>-7.7051335497286932E-2</v>
      </c>
      <c r="I249" s="4">
        <v>0.43972229075321317</v>
      </c>
    </row>
    <row r="250" spans="1:9" x14ac:dyDescent="0.25">
      <c r="A250" t="s">
        <v>469</v>
      </c>
      <c r="B250" s="3">
        <v>365.388427734375</v>
      </c>
      <c r="C250" s="3">
        <v>15.960000038146971</v>
      </c>
      <c r="D250" s="4">
        <v>-1.099457713641416E-2</v>
      </c>
      <c r="E250" s="4">
        <v>-1.876155934997459E-3</v>
      </c>
      <c r="F250" s="2">
        <v>2</v>
      </c>
      <c r="G250" s="4">
        <v>0.1553524505619113</v>
      </c>
      <c r="H250" s="4">
        <v>-7.8754090883279892E-2</v>
      </c>
      <c r="I250" s="4">
        <v>0.43706613556365559</v>
      </c>
    </row>
    <row r="251" spans="1:9" x14ac:dyDescent="0.25">
      <c r="A251" t="s">
        <v>470</v>
      </c>
      <c r="B251" s="3">
        <v>369.45037841796881</v>
      </c>
      <c r="C251" s="3">
        <v>15.989999771118161</v>
      </c>
      <c r="D251" s="4">
        <v>-8.5024001708768893E-3</v>
      </c>
      <c r="E251" s="4">
        <v>1.395049505190005E-2</v>
      </c>
      <c r="F251" s="2">
        <v>2</v>
      </c>
      <c r="G251" s="4">
        <v>0.16442023680740059</v>
      </c>
      <c r="H251" s="4">
        <v>-6.8512782822437446E-2</v>
      </c>
      <c r="I251" s="4">
        <v>0.45304171477922323</v>
      </c>
    </row>
    <row r="252" spans="1:9" x14ac:dyDescent="0.25">
      <c r="A252" t="s">
        <v>471</v>
      </c>
      <c r="B252" s="3">
        <v>372.6185302734375</v>
      </c>
      <c r="C252" s="3">
        <v>15.77000045776367</v>
      </c>
      <c r="D252" s="4">
        <v>8.4667683616033163E-3</v>
      </c>
      <c r="E252" s="4">
        <v>-7.7777771581063693E-2</v>
      </c>
      <c r="F252" s="2">
        <v>2</v>
      </c>
      <c r="G252" s="4">
        <v>0.1648119295409769</v>
      </c>
      <c r="H252" s="4">
        <v>-6.052499033976777E-2</v>
      </c>
      <c r="I252" s="4">
        <v>0.4655019992278786</v>
      </c>
    </row>
    <row r="253" spans="1:9" x14ac:dyDescent="0.25">
      <c r="A253" t="s">
        <v>472</v>
      </c>
      <c r="B253" s="3">
        <v>369.49014282226563</v>
      </c>
      <c r="C253" s="3">
        <v>17.10000038146973</v>
      </c>
      <c r="D253" s="4">
        <v>-4.6817747914323924E-3</v>
      </c>
      <c r="E253" s="4">
        <v>7.4120621829197653E-2</v>
      </c>
      <c r="F253" s="2">
        <v>3</v>
      </c>
      <c r="G253" s="4">
        <v>0.1604339881819774</v>
      </c>
      <c r="H253" s="4">
        <v>-6.8412525693293813E-2</v>
      </c>
      <c r="I253" s="4">
        <v>0.45319810746842298</v>
      </c>
    </row>
    <row r="254" spans="1:9" x14ac:dyDescent="0.25">
      <c r="A254" t="s">
        <v>473</v>
      </c>
      <c r="B254" s="3">
        <v>371.2281494140625</v>
      </c>
      <c r="C254" s="3">
        <v>15.920000076293951</v>
      </c>
      <c r="D254" s="4">
        <v>-1.6026847164515301E-3</v>
      </c>
      <c r="E254" s="4">
        <v>-1.0565573317698361E-2</v>
      </c>
      <c r="F254" s="2">
        <v>2</v>
      </c>
      <c r="G254" s="4">
        <v>0.1976427974722739</v>
      </c>
      <c r="H254" s="4">
        <v>-6.4030527410976257E-2</v>
      </c>
      <c r="I254" s="4">
        <v>0.46003365623482623</v>
      </c>
    </row>
    <row r="255" spans="1:9" x14ac:dyDescent="0.25">
      <c r="A255" t="s">
        <v>474</v>
      </c>
      <c r="B255" s="3">
        <v>371.82406616210938</v>
      </c>
      <c r="C255" s="3">
        <v>16.090000152587891</v>
      </c>
      <c r="D255" s="4">
        <v>-2.1944089788352938E-2</v>
      </c>
      <c r="E255" s="4">
        <v>0.15506100503167591</v>
      </c>
      <c r="F255" s="2">
        <v>3</v>
      </c>
      <c r="G255" s="4">
        <v>0.19598864471848859</v>
      </c>
      <c r="H255" s="4">
        <v>-6.2528055453349163E-2</v>
      </c>
      <c r="I255" s="4">
        <v>0.46237738612124701</v>
      </c>
    </row>
    <row r="256" spans="1:9" x14ac:dyDescent="0.25">
      <c r="A256" t="s">
        <v>475</v>
      </c>
      <c r="B256" s="3">
        <v>380.16647338867188</v>
      </c>
      <c r="C256" s="3">
        <v>13.930000305175779</v>
      </c>
      <c r="D256" s="4">
        <v>-2.3195900645333061E-3</v>
      </c>
      <c r="E256" s="4">
        <v>2.2010285268964539E-2</v>
      </c>
      <c r="F256" s="2">
        <v>2</v>
      </c>
      <c r="G256" s="4">
        <v>0.22208604569122101</v>
      </c>
      <c r="H256" s="4">
        <v>-4.149452525287034E-2</v>
      </c>
      <c r="I256" s="4">
        <v>0.49518792417991198</v>
      </c>
    </row>
    <row r="257" spans="1:9" x14ac:dyDescent="0.25">
      <c r="A257" t="s">
        <v>476</v>
      </c>
      <c r="B257" s="3">
        <v>381.05035400390619</v>
      </c>
      <c r="C257" s="3">
        <v>13.63000011444092</v>
      </c>
      <c r="D257" s="4">
        <v>5.2148480538471986E-4</v>
      </c>
      <c r="E257" s="4">
        <v>2.2505640844103999E-2</v>
      </c>
      <c r="F257" s="2">
        <v>2</v>
      </c>
      <c r="G257" s="4">
        <v>0.2472661551642554</v>
      </c>
      <c r="H257" s="4">
        <v>-3.92660162495031E-2</v>
      </c>
      <c r="I257" s="4">
        <v>0.49866421079334011</v>
      </c>
    </row>
    <row r="258" spans="1:9" x14ac:dyDescent="0.25">
      <c r="A258" t="s">
        <v>477</v>
      </c>
      <c r="B258" s="3">
        <v>380.85174560546881</v>
      </c>
      <c r="C258" s="3">
        <v>13.329999923706049</v>
      </c>
      <c r="D258" s="4">
        <v>1.821474171135784E-2</v>
      </c>
      <c r="E258" s="4">
        <v>-7.4947948309660228E-2</v>
      </c>
      <c r="F258" s="2">
        <v>2</v>
      </c>
      <c r="G258" s="4">
        <v>0.25880538388129959</v>
      </c>
      <c r="H258" s="4">
        <v>-3.9766763292071738E-2</v>
      </c>
      <c r="I258" s="4">
        <v>0.49788308752295413</v>
      </c>
    </row>
    <row r="259" spans="1:9" x14ac:dyDescent="0.25">
      <c r="A259" t="s">
        <v>478</v>
      </c>
      <c r="B259" s="3">
        <v>374.03872680664063</v>
      </c>
      <c r="C259" s="3">
        <v>14.409999847412109</v>
      </c>
      <c r="D259" s="4">
        <v>-2.383973680162188E-3</v>
      </c>
      <c r="E259" s="4">
        <v>9.2494337061484133E-2</v>
      </c>
      <c r="F259" s="2">
        <v>2</v>
      </c>
      <c r="G259" s="4">
        <v>0.2885320082405487</v>
      </c>
      <c r="H259" s="4">
        <v>-5.6944279657528463E-2</v>
      </c>
      <c r="I259" s="4">
        <v>0.47108760673155903</v>
      </c>
    </row>
    <row r="260" spans="1:9" x14ac:dyDescent="0.25">
      <c r="A260" t="s">
        <v>479</v>
      </c>
      <c r="B260" s="3">
        <v>374.93255615234381</v>
      </c>
      <c r="C260" s="3">
        <v>13.189999580383301</v>
      </c>
      <c r="D260" s="4">
        <v>-3.3264123664271672E-3</v>
      </c>
      <c r="E260" s="4">
        <v>-4.834055504259438E-2</v>
      </c>
      <c r="F260" s="2">
        <v>1</v>
      </c>
      <c r="G260" s="4">
        <v>0.26623244780747157</v>
      </c>
      <c r="H260" s="4">
        <v>-5.4690687136048521E-2</v>
      </c>
      <c r="I260" s="4">
        <v>0.47460302152355882</v>
      </c>
    </row>
    <row r="261" spans="1:9" x14ac:dyDescent="0.25">
      <c r="A261" t="s">
        <v>480</v>
      </c>
      <c r="B261" s="3">
        <v>376.18389892578119</v>
      </c>
      <c r="C261" s="3">
        <v>13.85999965667725</v>
      </c>
      <c r="D261" s="4">
        <v>6.7776288589906919E-3</v>
      </c>
      <c r="E261" s="4">
        <v>-3.594550056315482E-3</v>
      </c>
      <c r="F261" s="2">
        <v>2</v>
      </c>
      <c r="G261" s="4">
        <v>0.2632223478599669</v>
      </c>
      <c r="H261" s="4">
        <v>-5.1535703771960928E-2</v>
      </c>
      <c r="I261" s="4">
        <v>0.47952453021730612</v>
      </c>
    </row>
    <row r="262" spans="1:9" x14ac:dyDescent="0.25">
      <c r="A262" t="s">
        <v>481</v>
      </c>
      <c r="B262" s="3">
        <v>373.65142822265619</v>
      </c>
      <c r="C262" s="3">
        <v>13.909999847412109</v>
      </c>
      <c r="D262" s="4">
        <v>1.5973943011626801E-3</v>
      </c>
      <c r="E262" s="4">
        <v>2.2794077738759629E-2</v>
      </c>
      <c r="F262" s="2">
        <v>2</v>
      </c>
      <c r="G262" s="4">
        <v>0.232716381629301</v>
      </c>
      <c r="H262" s="4">
        <v>-5.7920767167859988E-2</v>
      </c>
      <c r="I262" s="4">
        <v>0.4695643683442714</v>
      </c>
    </row>
    <row r="263" spans="1:9" x14ac:dyDescent="0.25">
      <c r="A263" t="s">
        <v>482</v>
      </c>
      <c r="B263" s="3">
        <v>373.05551147460938</v>
      </c>
      <c r="C263" s="3">
        <v>13.60000038146973</v>
      </c>
      <c r="D263" s="4">
        <v>-2.9992520220728509E-3</v>
      </c>
      <c r="E263" s="4">
        <v>-2.787701186768976E-2</v>
      </c>
      <c r="F263" s="2">
        <v>2</v>
      </c>
      <c r="G263" s="4">
        <v>0.2484181180655114</v>
      </c>
      <c r="H263" s="4">
        <v>-5.9423239125486971E-2</v>
      </c>
      <c r="I263" s="4">
        <v>0.46722063845785061</v>
      </c>
    </row>
    <row r="264" spans="1:9" x14ac:dyDescent="0.25">
      <c r="A264" t="s">
        <v>483</v>
      </c>
      <c r="B264" s="3">
        <v>374.17776489257813</v>
      </c>
      <c r="C264" s="3">
        <v>13.989999771118161</v>
      </c>
      <c r="D264" s="4">
        <v>-2.305199337581176E-2</v>
      </c>
      <c r="E264" s="4">
        <v>1.671508273332489E-2</v>
      </c>
      <c r="F264" s="2">
        <v>2</v>
      </c>
      <c r="G264" s="4">
        <v>0.27202873582655762</v>
      </c>
      <c r="H264" s="4">
        <v>-5.659372595040757E-2</v>
      </c>
      <c r="I264" s="4">
        <v>0.47163444103086438</v>
      </c>
    </row>
    <row r="265" spans="1:9" x14ac:dyDescent="0.25">
      <c r="A265" t="s">
        <v>484</v>
      </c>
      <c r="B265" s="3">
        <v>383.0068359375</v>
      </c>
      <c r="C265" s="3">
        <v>13.760000228881839</v>
      </c>
      <c r="D265" s="4">
        <v>-2.333251575263873E-4</v>
      </c>
      <c r="E265" s="4">
        <v>3.458646853760361E-2</v>
      </c>
      <c r="F265" s="2">
        <v>2</v>
      </c>
      <c r="G265" s="4">
        <v>0.34208568543439138</v>
      </c>
      <c r="H265" s="4">
        <v>-3.4333180831698673E-2</v>
      </c>
      <c r="I265" s="4">
        <v>0.50635901916218518</v>
      </c>
    </row>
    <row r="266" spans="1:9" x14ac:dyDescent="0.25">
      <c r="A266" t="s">
        <v>485</v>
      </c>
      <c r="B266" s="3">
        <v>383.09622192382813</v>
      </c>
      <c r="C266" s="3">
        <v>13.30000019073486</v>
      </c>
      <c r="D266" s="4">
        <v>8.1807438259124954E-3</v>
      </c>
      <c r="E266" s="4">
        <v>-1.3353068072256219E-2</v>
      </c>
      <c r="F266" s="2">
        <v>2</v>
      </c>
      <c r="G266" s="4">
        <v>0.33103850462374629</v>
      </c>
      <c r="H266" s="4">
        <v>-3.4107813885220002E-2</v>
      </c>
      <c r="I266" s="4">
        <v>0.50671057264389407</v>
      </c>
    </row>
    <row r="267" spans="1:9" x14ac:dyDescent="0.25">
      <c r="A267" t="s">
        <v>486</v>
      </c>
      <c r="B267" s="3">
        <v>379.98764038085938</v>
      </c>
      <c r="C267" s="3">
        <v>13.47999954223633</v>
      </c>
      <c r="D267" s="4">
        <v>9.3385889629831187E-3</v>
      </c>
      <c r="E267" s="4">
        <v>1.049470675015529E-2</v>
      </c>
      <c r="F267" s="2">
        <v>2</v>
      </c>
      <c r="G267" s="4">
        <v>0.34418594307634559</v>
      </c>
      <c r="H267" s="4">
        <v>-4.1945413032441918E-2</v>
      </c>
      <c r="I267" s="4">
        <v>0.49448457716631927</v>
      </c>
    </row>
    <row r="268" spans="1:9" x14ac:dyDescent="0.25">
      <c r="A268" t="s">
        <v>487</v>
      </c>
      <c r="B268" s="3">
        <v>376.471923828125</v>
      </c>
      <c r="C268" s="3">
        <v>13.340000152587891</v>
      </c>
      <c r="D268" s="4">
        <v>-2.109599488120395E-4</v>
      </c>
      <c r="E268" s="4">
        <v>-1.9838318214570268E-2</v>
      </c>
      <c r="F268" s="2">
        <v>2</v>
      </c>
      <c r="G268" s="4">
        <v>0.3365048001569626</v>
      </c>
      <c r="H268" s="4">
        <v>-5.0809512839606552E-2</v>
      </c>
      <c r="I268" s="4">
        <v>0.48065732699448849</v>
      </c>
    </row>
    <row r="269" spans="1:9" x14ac:dyDescent="0.25">
      <c r="A269" t="s">
        <v>488</v>
      </c>
      <c r="B269" s="3">
        <v>376.55136108398438</v>
      </c>
      <c r="C269" s="3">
        <v>13.60999965667725</v>
      </c>
      <c r="D269" s="4">
        <v>1.6978635497916669E-2</v>
      </c>
      <c r="E269" s="4">
        <v>5.1698445362948764E-3</v>
      </c>
      <c r="F269" s="2">
        <v>2</v>
      </c>
      <c r="G269" s="4">
        <v>0.33403151357786331</v>
      </c>
      <c r="H269" s="4">
        <v>-5.0609229411240568E-2</v>
      </c>
      <c r="I269" s="4">
        <v>0.48096975229762529</v>
      </c>
    </row>
    <row r="270" spans="1:9" x14ac:dyDescent="0.25">
      <c r="A270" t="s">
        <v>489</v>
      </c>
      <c r="B270" s="3">
        <v>370.2647705078125</v>
      </c>
      <c r="C270" s="3">
        <v>13.539999961853029</v>
      </c>
      <c r="D270" s="4">
        <v>1.2629960664390479E-2</v>
      </c>
      <c r="E270" s="4">
        <v>-8.7601090119137304E-2</v>
      </c>
      <c r="F270" s="2">
        <v>2</v>
      </c>
      <c r="G270" s="4">
        <v>0.29905222404001819</v>
      </c>
      <c r="H270" s="4">
        <v>-6.6459473729323593E-2</v>
      </c>
      <c r="I270" s="4">
        <v>0.45624470426808622</v>
      </c>
    </row>
    <row r="271" spans="1:9" x14ac:dyDescent="0.25">
      <c r="A271" t="s">
        <v>490</v>
      </c>
      <c r="B271" s="3">
        <v>365.64666748046881</v>
      </c>
      <c r="C271" s="3">
        <v>14.840000152587891</v>
      </c>
      <c r="D271" s="4">
        <v>4.9406149075641448E-3</v>
      </c>
      <c r="E271" s="4">
        <v>-1.526208008586238E-2</v>
      </c>
      <c r="F271" s="2">
        <v>2</v>
      </c>
      <c r="G271" s="4">
        <v>0.25544249032472371</v>
      </c>
      <c r="H271" s="4">
        <v>-7.810299661864939E-2</v>
      </c>
      <c r="I271" s="4">
        <v>0.43808178785529761</v>
      </c>
    </row>
    <row r="272" spans="1:9" x14ac:dyDescent="0.25">
      <c r="A272" t="s">
        <v>491</v>
      </c>
      <c r="B272" s="3">
        <v>363.84902954101563</v>
      </c>
      <c r="C272" s="3">
        <v>15.069999694824221</v>
      </c>
      <c r="D272" s="4">
        <v>3.2755247404892002E-4</v>
      </c>
      <c r="E272" s="4">
        <v>1.6183396652249549E-2</v>
      </c>
      <c r="F272" s="2">
        <v>2</v>
      </c>
      <c r="G272" s="4">
        <v>0.25083746883294039</v>
      </c>
      <c r="H272" s="4">
        <v>-8.2635342123028921E-2</v>
      </c>
      <c r="I272" s="4">
        <v>0.43101171006763828</v>
      </c>
    </row>
    <row r="273" spans="1:9" x14ac:dyDescent="0.25">
      <c r="A273" t="s">
        <v>492</v>
      </c>
      <c r="B273" s="3">
        <v>363.72988891601563</v>
      </c>
      <c r="C273" s="3">
        <v>14.829999923706049</v>
      </c>
      <c r="D273" s="4">
        <v>-3.319925187328487E-3</v>
      </c>
      <c r="E273" s="4">
        <v>-3.9507750858507662E-2</v>
      </c>
      <c r="F273" s="2">
        <v>2</v>
      </c>
      <c r="G273" s="4">
        <v>0.27718572315075329</v>
      </c>
      <c r="H273" s="4">
        <v>-8.2935728793924413E-2</v>
      </c>
      <c r="I273" s="4">
        <v>0.4305431321254769</v>
      </c>
    </row>
    <row r="274" spans="1:9" x14ac:dyDescent="0.25">
      <c r="A274" t="s">
        <v>493</v>
      </c>
      <c r="B274" s="3">
        <v>364.94146728515619</v>
      </c>
      <c r="C274" s="3">
        <v>15.439999580383301</v>
      </c>
      <c r="D274" s="4">
        <v>-7.6159883473900791E-3</v>
      </c>
      <c r="E274" s="4">
        <v>8.8857492813142702E-2</v>
      </c>
      <c r="F274" s="2">
        <v>2</v>
      </c>
      <c r="G274" s="4">
        <v>0.28965666067802093</v>
      </c>
      <c r="H274" s="4">
        <v>-7.9881002558980563E-2</v>
      </c>
      <c r="I274" s="4">
        <v>0.43530824813002411</v>
      </c>
    </row>
    <row r="275" spans="1:9" x14ac:dyDescent="0.25">
      <c r="A275" t="s">
        <v>494</v>
      </c>
      <c r="B275" s="3">
        <v>367.7421875</v>
      </c>
      <c r="C275" s="3">
        <v>14.180000305175779</v>
      </c>
      <c r="D275" s="4">
        <v>-2.705281489523426E-5</v>
      </c>
      <c r="E275" s="4">
        <v>4.4952146210012423E-2</v>
      </c>
      <c r="F275" s="2">
        <v>2</v>
      </c>
      <c r="G275" s="4">
        <v>0.32180183200155049</v>
      </c>
      <c r="H275" s="4">
        <v>-7.281960749372407E-2</v>
      </c>
      <c r="I275" s="4">
        <v>0.44632343052344797</v>
      </c>
    </row>
    <row r="276" spans="1:9" x14ac:dyDescent="0.25">
      <c r="A276" t="s">
        <v>495</v>
      </c>
      <c r="B276" s="3">
        <v>367.75213623046881</v>
      </c>
      <c r="C276" s="3">
        <v>13.569999694824221</v>
      </c>
      <c r="D276" s="4">
        <v>2.355061960845894E-3</v>
      </c>
      <c r="E276" s="4">
        <v>-1.4717040131794199E-3</v>
      </c>
      <c r="F276" s="2">
        <v>2</v>
      </c>
      <c r="G276" s="4">
        <v>0.33056256602158612</v>
      </c>
      <c r="H276" s="4">
        <v>-7.279452397561148E-2</v>
      </c>
      <c r="I276" s="4">
        <v>0.44636255870201991</v>
      </c>
    </row>
    <row r="277" spans="1:9" x14ac:dyDescent="0.25">
      <c r="A277" t="s">
        <v>496</v>
      </c>
      <c r="B277" s="3">
        <v>366.88809204101563</v>
      </c>
      <c r="C277" s="3">
        <v>13.590000152587891</v>
      </c>
      <c r="D277" s="4">
        <v>1.5420173958285771E-2</v>
      </c>
      <c r="E277" s="4">
        <v>3.69277628328879E-3</v>
      </c>
      <c r="F277" s="2">
        <v>2</v>
      </c>
      <c r="G277" s="4">
        <v>0.31097216948634299</v>
      </c>
      <c r="H277" s="4">
        <v>-7.4973019829367438E-2</v>
      </c>
      <c r="I277" s="4">
        <v>0.44296428839556051</v>
      </c>
    </row>
    <row r="278" spans="1:9" x14ac:dyDescent="0.25">
      <c r="A278" t="s">
        <v>497</v>
      </c>
      <c r="B278" s="3">
        <v>361.3165283203125</v>
      </c>
      <c r="C278" s="3">
        <v>13.539999961853029</v>
      </c>
      <c r="D278" s="4">
        <v>-2.0025495270022948E-3</v>
      </c>
      <c r="E278" s="4">
        <v>8.1905922693727984E-3</v>
      </c>
      <c r="F278" s="2">
        <v>2</v>
      </c>
      <c r="G278" s="4">
        <v>0.29224756459726148</v>
      </c>
      <c r="H278" s="4">
        <v>-8.902048246223504E-2</v>
      </c>
      <c r="I278" s="4">
        <v>0.42105142816951591</v>
      </c>
    </row>
    <row r="279" spans="1:9" x14ac:dyDescent="0.25">
      <c r="A279" t="s">
        <v>498</v>
      </c>
      <c r="B279" s="3">
        <v>362.04153442382813</v>
      </c>
      <c r="C279" s="3">
        <v>13.430000305175779</v>
      </c>
      <c r="D279" s="4">
        <v>1.951560226244764E-3</v>
      </c>
      <c r="E279" s="4">
        <v>-2.256182468023105E-2</v>
      </c>
      <c r="F279" s="2">
        <v>2</v>
      </c>
      <c r="G279" s="4">
        <v>0.25539071749389519</v>
      </c>
      <c r="H279" s="4">
        <v>-8.7192540315599865E-2</v>
      </c>
      <c r="I279" s="4">
        <v>0.42390286417667022</v>
      </c>
    </row>
    <row r="280" spans="1:9" x14ac:dyDescent="0.25">
      <c r="A280" t="s">
        <v>499</v>
      </c>
      <c r="B280" s="3">
        <v>361.33636474609381</v>
      </c>
      <c r="C280" s="3">
        <v>13.739999771118161</v>
      </c>
      <c r="D280" s="4">
        <v>1.719414082044457E-2</v>
      </c>
      <c r="E280" s="4">
        <v>-3.578948974609375E-2</v>
      </c>
      <c r="F280" s="2">
        <v>2</v>
      </c>
      <c r="G280" s="4">
        <v>0.2437594166145032</v>
      </c>
      <c r="H280" s="4">
        <v>-8.8970469312623868E-2</v>
      </c>
      <c r="I280" s="4">
        <v>0.42112944447648443</v>
      </c>
    </row>
    <row r="281" spans="1:9" x14ac:dyDescent="0.25">
      <c r="A281" t="s">
        <v>500</v>
      </c>
      <c r="B281" s="3">
        <v>355.228515625</v>
      </c>
      <c r="C281" s="3">
        <v>14.25</v>
      </c>
      <c r="D281" s="4">
        <v>-1.340541836193365E-2</v>
      </c>
      <c r="E281" s="4">
        <v>6.0267890245990552E-2</v>
      </c>
      <c r="F281" s="2">
        <v>2</v>
      </c>
      <c r="G281" s="4">
        <v>0.26463074220514188</v>
      </c>
      <c r="H281" s="4">
        <v>-0.1043700566810566</v>
      </c>
      <c r="I281" s="4">
        <v>0.39710738338527518</v>
      </c>
    </row>
    <row r="282" spans="1:9" x14ac:dyDescent="0.25">
      <c r="A282" t="s">
        <v>501</v>
      </c>
      <c r="B282" s="3">
        <v>360.05520629882813</v>
      </c>
      <c r="C282" s="3">
        <v>13.439999580383301</v>
      </c>
      <c r="D282" s="4">
        <v>-9.9135453650814886E-3</v>
      </c>
      <c r="E282" s="4">
        <v>4.1053426741707748E-2</v>
      </c>
      <c r="F282" s="2">
        <v>2</v>
      </c>
      <c r="G282" s="4">
        <v>0.30090403890046652</v>
      </c>
      <c r="H282" s="4">
        <v>-9.2200626287742393E-2</v>
      </c>
      <c r="I282" s="4">
        <v>0.4160906712721093</v>
      </c>
    </row>
    <row r="283" spans="1:9" x14ac:dyDescent="0.25">
      <c r="A283" t="s">
        <v>502</v>
      </c>
      <c r="B283" s="3">
        <v>363.66036987304688</v>
      </c>
      <c r="C283" s="3">
        <v>12.909999847412109</v>
      </c>
      <c r="D283" s="4">
        <v>1.179897772533489E-2</v>
      </c>
      <c r="E283" s="4">
        <v>-2.196969439722829E-2</v>
      </c>
      <c r="F283" s="2">
        <v>1</v>
      </c>
      <c r="G283" s="4">
        <v>0.31201350370259617</v>
      </c>
      <c r="H283" s="4">
        <v>-8.3111005647484859E-2</v>
      </c>
      <c r="I283" s="4">
        <v>0.43026971497582428</v>
      </c>
    </row>
    <row r="284" spans="1:9" x14ac:dyDescent="0.25">
      <c r="A284" t="s">
        <v>503</v>
      </c>
      <c r="B284" s="3">
        <v>359.41958618164063</v>
      </c>
      <c r="C284" s="3">
        <v>13.19999980926514</v>
      </c>
      <c r="D284" s="4">
        <v>-1.3627768896931959E-2</v>
      </c>
      <c r="E284" s="4">
        <v>-4.8991376049651543E-2</v>
      </c>
      <c r="F284" s="2">
        <v>1</v>
      </c>
      <c r="G284" s="4">
        <v>0.32942873374866061</v>
      </c>
      <c r="H284" s="4">
        <v>-9.3803201487898891E-2</v>
      </c>
      <c r="I284" s="4">
        <v>0.41359078874666388</v>
      </c>
    </row>
    <row r="285" spans="1:9" x14ac:dyDescent="0.25">
      <c r="A285" t="s">
        <v>504</v>
      </c>
      <c r="B285" s="3">
        <v>364.38534545898438</v>
      </c>
      <c r="C285" s="3">
        <v>13.88000011444092</v>
      </c>
      <c r="D285" s="4">
        <v>-1.431594448143225E-3</v>
      </c>
      <c r="E285" s="4">
        <v>2.5110794205745361E-2</v>
      </c>
      <c r="F285" s="2">
        <v>2</v>
      </c>
      <c r="G285" s="4">
        <v>0.3641846571057874</v>
      </c>
      <c r="H285" s="4">
        <v>-8.1283140444156743E-2</v>
      </c>
      <c r="I285" s="4">
        <v>0.43312103095789078</v>
      </c>
    </row>
    <row r="286" spans="1:9" x14ac:dyDescent="0.25">
      <c r="A286" t="s">
        <v>505</v>
      </c>
      <c r="B286" s="3">
        <v>364.90774536132813</v>
      </c>
      <c r="C286" s="3">
        <v>13.539999961853029</v>
      </c>
      <c r="D286" s="4">
        <v>-6.2928513617405146E-3</v>
      </c>
      <c r="E286" s="4">
        <v>-6.620689918254985E-2</v>
      </c>
      <c r="F286" s="2">
        <v>2</v>
      </c>
      <c r="G286" s="4">
        <v>0.31102173827713409</v>
      </c>
      <c r="H286" s="4">
        <v>-7.99660249133195E-2</v>
      </c>
      <c r="I286" s="4">
        <v>0.43517562040817781</v>
      </c>
    </row>
    <row r="287" spans="1:9" x14ac:dyDescent="0.25">
      <c r="A287" t="s">
        <v>506</v>
      </c>
      <c r="B287" s="3">
        <v>367.21859741210938</v>
      </c>
      <c r="C287" s="3">
        <v>14.5</v>
      </c>
      <c r="D287" s="4">
        <v>1.191574530172201E-2</v>
      </c>
      <c r="E287" s="4">
        <v>4.4668579282937333E-2</v>
      </c>
      <c r="F287" s="2">
        <v>2</v>
      </c>
      <c r="G287" s="4">
        <v>0.35227014253374561</v>
      </c>
      <c r="H287" s="4">
        <v>-7.4139723813538061E-2</v>
      </c>
      <c r="I287" s="4">
        <v>0.44426416009474301</v>
      </c>
    </row>
    <row r="288" spans="1:9" x14ac:dyDescent="0.25">
      <c r="A288" t="s">
        <v>507</v>
      </c>
      <c r="B288" s="3">
        <v>362.89443969726563</v>
      </c>
      <c r="C288" s="3">
        <v>13.88000011444092</v>
      </c>
      <c r="D288" s="4">
        <v>7.2676981948962549E-3</v>
      </c>
      <c r="E288" s="4">
        <v>-4.9965746707098302E-2</v>
      </c>
      <c r="F288" s="2">
        <v>2</v>
      </c>
      <c r="G288" s="4">
        <v>0.33877245205612078</v>
      </c>
      <c r="H288" s="4">
        <v>-8.5042128768933245E-2</v>
      </c>
      <c r="I288" s="4">
        <v>0.42725732532613958</v>
      </c>
    </row>
    <row r="289" spans="1:9" x14ac:dyDescent="0.25">
      <c r="A289" t="s">
        <v>508</v>
      </c>
      <c r="B289" s="3">
        <v>360.27606201171881</v>
      </c>
      <c r="C289" s="3">
        <v>14.60999965667725</v>
      </c>
      <c r="D289" s="4">
        <v>7.6838337157609793E-3</v>
      </c>
      <c r="E289" s="4">
        <v>-2.6648938448043391E-2</v>
      </c>
      <c r="F289" s="2">
        <v>2</v>
      </c>
      <c r="G289" s="4">
        <v>0.26731433330374071</v>
      </c>
      <c r="H289" s="4">
        <v>-9.1643787574302249E-2</v>
      </c>
      <c r="I289" s="4">
        <v>0.41695929283138772</v>
      </c>
    </row>
    <row r="290" spans="1:9" x14ac:dyDescent="0.25">
      <c r="A290" t="s">
        <v>509</v>
      </c>
      <c r="B290" s="3">
        <v>357.52886962890619</v>
      </c>
      <c r="C290" s="3">
        <v>15.010000228881839</v>
      </c>
      <c r="D290" s="4">
        <v>1.6897034746951482E-2</v>
      </c>
      <c r="E290" s="4">
        <v>8.532178681744873E-2</v>
      </c>
      <c r="F290" s="2">
        <v>2</v>
      </c>
      <c r="G290" s="4">
        <v>0.21329259718426791</v>
      </c>
      <c r="H290" s="4">
        <v>-9.8570224078915469E-2</v>
      </c>
      <c r="I290" s="4">
        <v>0.40615463444169109</v>
      </c>
    </row>
    <row r="291" spans="1:9" x14ac:dyDescent="0.25">
      <c r="A291" t="s">
        <v>510</v>
      </c>
      <c r="B291" s="3">
        <v>351.58807373046881</v>
      </c>
      <c r="C291" s="3">
        <v>13.829999923706049</v>
      </c>
      <c r="D291" s="4">
        <v>3.822787977726616E-3</v>
      </c>
      <c r="E291" s="4">
        <v>1.3186835912539109E-2</v>
      </c>
      <c r="F291" s="2">
        <v>2</v>
      </c>
      <c r="G291" s="4">
        <v>0.16117451919331249</v>
      </c>
      <c r="H291" s="4">
        <v>-0.113548623784315</v>
      </c>
      <c r="I291" s="4">
        <v>0.38278959068024387</v>
      </c>
    </row>
    <row r="292" spans="1:9" x14ac:dyDescent="0.25">
      <c r="A292" t="s">
        <v>511</v>
      </c>
      <c r="B292" s="3">
        <v>350.2491455078125</v>
      </c>
      <c r="C292" s="3">
        <v>13.64999961853027</v>
      </c>
      <c r="D292" s="4">
        <v>1.2413282565195249E-2</v>
      </c>
      <c r="E292" s="4">
        <v>-2.0803441218256721E-2</v>
      </c>
      <c r="F292" s="2">
        <v>2</v>
      </c>
      <c r="G292" s="4">
        <v>0.1484278336872755</v>
      </c>
      <c r="H292" s="4">
        <v>-0.11692443443976271</v>
      </c>
      <c r="I292" s="4">
        <v>0.37752360998495899</v>
      </c>
    </row>
    <row r="293" spans="1:9" x14ac:dyDescent="0.25">
      <c r="A293" t="s">
        <v>512</v>
      </c>
      <c r="B293" s="3">
        <v>345.9547119140625</v>
      </c>
      <c r="C293" s="3">
        <v>13.939999580383301</v>
      </c>
      <c r="D293" s="4">
        <v>-1.6965393434743129E-2</v>
      </c>
      <c r="E293" s="4">
        <v>-1.4326975436259599E-3</v>
      </c>
      <c r="F293" s="2">
        <v>2</v>
      </c>
      <c r="G293" s="4">
        <v>0.14413153192341871</v>
      </c>
      <c r="H293" s="4">
        <v>-0.1277518966140482</v>
      </c>
      <c r="I293" s="4">
        <v>0.36063367965172088</v>
      </c>
    </row>
    <row r="294" spans="1:9" x14ac:dyDescent="0.25">
      <c r="A294" t="s">
        <v>513</v>
      </c>
      <c r="B294" s="3">
        <v>351.92526245117188</v>
      </c>
      <c r="C294" s="3">
        <v>13.960000038146971</v>
      </c>
      <c r="D294" s="4">
        <v>-1.690677612316005E-4</v>
      </c>
      <c r="E294" s="4">
        <v>-5.2274238154691233E-2</v>
      </c>
      <c r="F294" s="2">
        <v>2</v>
      </c>
      <c r="G294" s="4">
        <v>0.16775421510036839</v>
      </c>
      <c r="H294" s="4">
        <v>-0.112698477184232</v>
      </c>
      <c r="I294" s="4">
        <v>0.38411574787362063</v>
      </c>
    </row>
    <row r="295" spans="1:9" x14ac:dyDescent="0.25">
      <c r="A295" t="s">
        <v>514</v>
      </c>
      <c r="B295" s="3">
        <v>351.98477172851563</v>
      </c>
      <c r="C295" s="3">
        <v>14.72999954223633</v>
      </c>
      <c r="D295" s="4">
        <v>7.0494560336054057E-4</v>
      </c>
      <c r="E295" s="4">
        <v>8.9040518746559272E-3</v>
      </c>
      <c r="F295" s="2">
        <v>2</v>
      </c>
      <c r="G295" s="4">
        <v>0.1375622566224437</v>
      </c>
      <c r="H295" s="4">
        <v>-0.11254843773539849</v>
      </c>
      <c r="I295" s="4">
        <v>0.38434979679452602</v>
      </c>
    </row>
    <row r="296" spans="1:9" x14ac:dyDescent="0.25">
      <c r="A296" t="s">
        <v>515</v>
      </c>
      <c r="B296" s="3">
        <v>351.73681640625</v>
      </c>
      <c r="C296" s="3">
        <v>14.60000038146973</v>
      </c>
      <c r="D296" s="4">
        <v>7.4997934862277571E-3</v>
      </c>
      <c r="E296" s="4">
        <v>-6.7092604642450149E-2</v>
      </c>
      <c r="F296" s="2">
        <v>2</v>
      </c>
      <c r="G296" s="4">
        <v>0.16789172037707839</v>
      </c>
      <c r="H296" s="4">
        <v>-0.1131736021055382</v>
      </c>
      <c r="I296" s="4">
        <v>0.38337459295741988</v>
      </c>
    </row>
    <row r="297" spans="1:9" x14ac:dyDescent="0.25">
      <c r="A297" t="s">
        <v>516</v>
      </c>
      <c r="B297" s="3">
        <v>349.11849975585938</v>
      </c>
      <c r="C297" s="3">
        <v>15.64999961853027</v>
      </c>
      <c r="D297" s="4">
        <v>1.155202767287378E-2</v>
      </c>
      <c r="E297" s="4">
        <v>-0.12764776183701701</v>
      </c>
      <c r="F297" s="2">
        <v>2</v>
      </c>
      <c r="G297" s="4">
        <v>0.15062485227335601</v>
      </c>
      <c r="H297" s="4">
        <v>-0.11977510702429291</v>
      </c>
      <c r="I297" s="4">
        <v>0.37307680051284309</v>
      </c>
    </row>
    <row r="298" spans="1:9" x14ac:dyDescent="0.25">
      <c r="A298" t="s">
        <v>517</v>
      </c>
      <c r="B298" s="3">
        <v>345.13153076171881</v>
      </c>
      <c r="C298" s="3">
        <v>17.940000534057621</v>
      </c>
      <c r="D298" s="4">
        <v>-5.6859794080187376E-3</v>
      </c>
      <c r="E298" s="4">
        <v>2.7491493399437239E-2</v>
      </c>
      <c r="F298" s="2">
        <v>3</v>
      </c>
      <c r="G298" s="4">
        <v>0.13446687699629159</v>
      </c>
      <c r="H298" s="4">
        <v>-0.12982736537960521</v>
      </c>
      <c r="I298" s="4">
        <v>0.35739612293761641</v>
      </c>
    </row>
    <row r="299" spans="1:9" x14ac:dyDescent="0.25">
      <c r="A299" t="s">
        <v>518</v>
      </c>
      <c r="B299" s="3">
        <v>347.10516357421881</v>
      </c>
      <c r="C299" s="3">
        <v>17.45999908447266</v>
      </c>
      <c r="D299" s="4">
        <v>4.5349144785271633E-3</v>
      </c>
      <c r="E299" s="4">
        <v>-2.7298142486906211E-2</v>
      </c>
      <c r="F299" s="2">
        <v>3</v>
      </c>
      <c r="G299" s="4">
        <v>0.17819460799709619</v>
      </c>
      <c r="H299" s="4">
        <v>-0.12485128782321391</v>
      </c>
      <c r="I299" s="4">
        <v>0.36515838540571738</v>
      </c>
    </row>
    <row r="300" spans="1:9" x14ac:dyDescent="0.25">
      <c r="A300" t="s">
        <v>519</v>
      </c>
      <c r="B300" s="3">
        <v>345.53817749023438</v>
      </c>
      <c r="C300" s="3">
        <v>17.95000076293945</v>
      </c>
      <c r="D300" s="4">
        <v>2.5550368796502632E-2</v>
      </c>
      <c r="E300" s="4">
        <v>-6.2173388958025599E-2</v>
      </c>
      <c r="F300" s="2">
        <v>3</v>
      </c>
      <c r="G300" s="4">
        <v>0.2053728358030362</v>
      </c>
      <c r="H300" s="4">
        <v>-0.12880209581257601</v>
      </c>
      <c r="I300" s="4">
        <v>0.35899545723047033</v>
      </c>
    </row>
    <row r="301" spans="1:9" x14ac:dyDescent="0.25">
      <c r="A301" t="s">
        <v>520</v>
      </c>
      <c r="B301" s="3">
        <v>336.92950439453119</v>
      </c>
      <c r="C301" s="3">
        <v>19.139999389648441</v>
      </c>
      <c r="D301" s="4">
        <v>2.433310528121568E-2</v>
      </c>
      <c r="E301" s="4">
        <v>-4.4433413204546517E-2</v>
      </c>
      <c r="F301" s="2">
        <v>3</v>
      </c>
      <c r="G301" s="4">
        <v>0.19179186654442709</v>
      </c>
      <c r="H301" s="4">
        <v>-0.15050695636745101</v>
      </c>
      <c r="I301" s="4">
        <v>0.32513770028211297</v>
      </c>
    </row>
    <row r="302" spans="1:9" x14ac:dyDescent="0.25">
      <c r="A302" t="s">
        <v>521</v>
      </c>
      <c r="B302" s="3">
        <v>328.92572021484381</v>
      </c>
      <c r="C302" s="3">
        <v>20.030000686645511</v>
      </c>
      <c r="D302" s="4">
        <v>-5.1296810393238754E-3</v>
      </c>
      <c r="E302" s="4">
        <v>8.0949808117440902E-2</v>
      </c>
      <c r="F302" s="2">
        <v>4</v>
      </c>
      <c r="G302" s="4">
        <v>0.1387424199971348</v>
      </c>
      <c r="H302" s="4">
        <v>-0.17068672363241361</v>
      </c>
      <c r="I302" s="4">
        <v>0.29365896059594387</v>
      </c>
    </row>
    <row r="303" spans="1:9" x14ac:dyDescent="0.25">
      <c r="A303" t="s">
        <v>522</v>
      </c>
      <c r="B303" s="3">
        <v>330.6217041015625</v>
      </c>
      <c r="C303" s="3">
        <v>18.530000686645511</v>
      </c>
      <c r="D303" s="4">
        <v>-1.2676221533637341E-2</v>
      </c>
      <c r="E303" s="4">
        <v>7.6699690435416246E-2</v>
      </c>
      <c r="F303" s="2">
        <v>3</v>
      </c>
      <c r="G303" s="4">
        <v>0.1636460108933937</v>
      </c>
      <c r="H303" s="4">
        <v>-0.16641067628396461</v>
      </c>
      <c r="I303" s="4">
        <v>0.30032923481666129</v>
      </c>
    </row>
    <row r="304" spans="1:9" x14ac:dyDescent="0.25">
      <c r="A304" t="s">
        <v>523</v>
      </c>
      <c r="B304" s="3">
        <v>334.86654663085938</v>
      </c>
      <c r="C304" s="3">
        <v>17.20999908447266</v>
      </c>
      <c r="D304" s="4">
        <v>3.3579354553654461E-3</v>
      </c>
      <c r="E304" s="4">
        <v>2.379533796777844E-2</v>
      </c>
      <c r="F304" s="2">
        <v>3</v>
      </c>
      <c r="G304" s="4">
        <v>0.17492316035915079</v>
      </c>
      <c r="H304" s="4">
        <v>-0.155708246983707</v>
      </c>
      <c r="I304" s="4">
        <v>0.31702412438247851</v>
      </c>
    </row>
    <row r="305" spans="1:9" x14ac:dyDescent="0.25">
      <c r="A305" t="s">
        <v>524</v>
      </c>
      <c r="B305" s="3">
        <v>333.745849609375</v>
      </c>
      <c r="C305" s="3">
        <v>16.809999465942379</v>
      </c>
      <c r="D305" s="4">
        <v>-2.2532858213417661E-3</v>
      </c>
      <c r="E305" s="4">
        <v>4.7352041433556202E-2</v>
      </c>
      <c r="F305" s="2">
        <v>3</v>
      </c>
      <c r="G305" s="4">
        <v>0.16471629315466971</v>
      </c>
      <c r="H305" s="4">
        <v>-0.15853383605012461</v>
      </c>
      <c r="I305" s="4">
        <v>0.31261644308893438</v>
      </c>
    </row>
    <row r="306" spans="1:9" x14ac:dyDescent="0.25">
      <c r="A306" t="s">
        <v>525</v>
      </c>
      <c r="B306" s="3">
        <v>334.49957275390619</v>
      </c>
      <c r="C306" s="3">
        <v>16.04999923706055</v>
      </c>
      <c r="D306" s="4">
        <v>1.8573342623659839E-2</v>
      </c>
      <c r="E306" s="4">
        <v>-4.8607087218740963E-2</v>
      </c>
      <c r="F306" s="2">
        <v>2</v>
      </c>
      <c r="G306" s="4">
        <v>0.11004142065766701</v>
      </c>
      <c r="H306" s="4">
        <v>-0.15663349025151391</v>
      </c>
      <c r="I306" s="4">
        <v>0.31558082270356153</v>
      </c>
    </row>
    <row r="307" spans="1:9" x14ac:dyDescent="0.25">
      <c r="A307" t="s">
        <v>526</v>
      </c>
      <c r="B307" s="3">
        <v>328.40008544921881</v>
      </c>
      <c r="C307" s="3">
        <v>16.870000839233398</v>
      </c>
      <c r="D307" s="4">
        <v>1.210394230949197E-2</v>
      </c>
      <c r="E307" s="4">
        <v>-6.2256750757876837E-2</v>
      </c>
      <c r="F307" s="2">
        <v>3</v>
      </c>
      <c r="G307" s="4">
        <v>0.1180274285714287</v>
      </c>
      <c r="H307" s="4">
        <v>-0.17201199515380269</v>
      </c>
      <c r="I307" s="4">
        <v>0.29159164848636648</v>
      </c>
    </row>
    <row r="308" spans="1:9" x14ac:dyDescent="0.25">
      <c r="A308" t="s">
        <v>527</v>
      </c>
      <c r="B308" s="3">
        <v>324.47268676757813</v>
      </c>
      <c r="C308" s="3">
        <v>17.989999771118161</v>
      </c>
      <c r="D308" s="4">
        <v>1.132360259296084E-3</v>
      </c>
      <c r="E308" s="4">
        <v>5.0817692128321428E-2</v>
      </c>
      <c r="F308" s="2">
        <v>3</v>
      </c>
      <c r="G308" s="4">
        <v>9.1851941459936137E-2</v>
      </c>
      <c r="H308" s="4">
        <v>-0.18191406017366721</v>
      </c>
      <c r="I308" s="4">
        <v>0.2761452598822205</v>
      </c>
    </row>
    <row r="309" spans="1:9" x14ac:dyDescent="0.25">
      <c r="A309" t="s">
        <v>528</v>
      </c>
      <c r="B309" s="3">
        <v>324.10568237304688</v>
      </c>
      <c r="C309" s="3">
        <v>17.120000839233398</v>
      </c>
      <c r="D309" s="4">
        <v>5.4149843947266518E-3</v>
      </c>
      <c r="E309" s="4">
        <v>5.2848002911982661E-3</v>
      </c>
      <c r="F309" s="2">
        <v>3</v>
      </c>
      <c r="G309" s="4">
        <v>0.1310349608957122</v>
      </c>
      <c r="H309" s="4">
        <v>-0.1828393803847812</v>
      </c>
      <c r="I309" s="4">
        <v>0.27470183817821597</v>
      </c>
    </row>
    <row r="310" spans="1:9" x14ac:dyDescent="0.25">
      <c r="A310" t="s">
        <v>529</v>
      </c>
      <c r="B310" s="3">
        <v>322.360107421875</v>
      </c>
      <c r="C310" s="3">
        <v>17.030000686645511</v>
      </c>
      <c r="D310" s="4">
        <v>-3.5867908296481898E-3</v>
      </c>
      <c r="E310" s="4">
        <v>5.9066969679353321E-3</v>
      </c>
      <c r="F310" s="2">
        <v>3</v>
      </c>
      <c r="G310" s="4">
        <v>0.1222837219660047</v>
      </c>
      <c r="H310" s="4">
        <v>-0.1872404606072581</v>
      </c>
      <c r="I310" s="4">
        <v>0.26783652319007722</v>
      </c>
    </row>
    <row r="311" spans="1:9" x14ac:dyDescent="0.25">
      <c r="A311" t="s">
        <v>530</v>
      </c>
      <c r="B311" s="3">
        <v>323.5205078125</v>
      </c>
      <c r="C311" s="3">
        <v>16.930000305175781</v>
      </c>
      <c r="D311" s="4">
        <v>3.2600614460258641E-3</v>
      </c>
      <c r="E311" s="4">
        <v>-5.9033226485027956E-4</v>
      </c>
      <c r="F311" s="2">
        <v>3</v>
      </c>
      <c r="G311" s="4">
        <v>9.2918799351410897E-2</v>
      </c>
      <c r="H311" s="4">
        <v>-0.18431476829831109</v>
      </c>
      <c r="I311" s="4">
        <v>0.27240035712264588</v>
      </c>
    </row>
    <row r="312" spans="1:9" x14ac:dyDescent="0.25">
      <c r="A312" t="s">
        <v>531</v>
      </c>
      <c r="B312" s="3">
        <v>322.46923828125</v>
      </c>
      <c r="C312" s="3">
        <v>16.940000534057621</v>
      </c>
      <c r="D312" s="4">
        <v>1.0881641094403481E-2</v>
      </c>
      <c r="E312" s="4">
        <v>-4.3478181265979798E-2</v>
      </c>
      <c r="F312" s="2">
        <v>3</v>
      </c>
      <c r="G312" s="4">
        <v>0.102602042115342</v>
      </c>
      <c r="H312" s="4">
        <v>-0.18696531134108951</v>
      </c>
      <c r="I312" s="4">
        <v>0.26826573290349143</v>
      </c>
    </row>
    <row r="313" spans="1:9" x14ac:dyDescent="0.25">
      <c r="A313" t="s">
        <v>532</v>
      </c>
      <c r="B313" s="3">
        <v>318.99801635742188</v>
      </c>
      <c r="C313" s="3">
        <v>17.70999908447266</v>
      </c>
      <c r="D313" s="4">
        <v>-6.3330667819567754E-3</v>
      </c>
      <c r="E313" s="4">
        <v>4.2991729205911662E-2</v>
      </c>
      <c r="F313" s="2">
        <v>3</v>
      </c>
      <c r="G313" s="4">
        <v>4.8056004461362933E-2</v>
      </c>
      <c r="H313" s="4">
        <v>-0.19571722780651099</v>
      </c>
      <c r="I313" s="4">
        <v>0.25461347930944522</v>
      </c>
    </row>
    <row r="314" spans="1:9" x14ac:dyDescent="0.25">
      <c r="A314" t="s">
        <v>533</v>
      </c>
      <c r="B314" s="3">
        <v>321.0311279296875</v>
      </c>
      <c r="C314" s="3">
        <v>16.979999542236332</v>
      </c>
      <c r="D314" s="4">
        <v>2.4775219063137839E-3</v>
      </c>
      <c r="E314" s="4">
        <v>-1.221646220459538E-2</v>
      </c>
      <c r="F314" s="2">
        <v>3</v>
      </c>
      <c r="G314" s="4">
        <v>4.2099044080702308E-2</v>
      </c>
      <c r="H314" s="4">
        <v>-0.19059118774459319</v>
      </c>
      <c r="I314" s="4">
        <v>0.26260967067336399</v>
      </c>
    </row>
    <row r="315" spans="1:9" x14ac:dyDescent="0.25">
      <c r="A315" t="s">
        <v>534</v>
      </c>
      <c r="B315" s="3">
        <v>320.23773193359381</v>
      </c>
      <c r="C315" s="3">
        <v>17.190000534057621</v>
      </c>
      <c r="D315" s="4">
        <v>2.125446842320744E-2</v>
      </c>
      <c r="E315" s="4">
        <v>-0.144350403011655</v>
      </c>
      <c r="F315" s="2">
        <v>3</v>
      </c>
      <c r="G315" s="4">
        <v>-1.2831111810184479E-2</v>
      </c>
      <c r="H315" s="4">
        <v>-0.19259155984242629</v>
      </c>
      <c r="I315" s="4">
        <v>0.25948925844480009</v>
      </c>
    </row>
    <row r="316" spans="1:9" x14ac:dyDescent="0.25">
      <c r="A316" t="s">
        <v>535</v>
      </c>
      <c r="B316" s="3">
        <v>313.57290649414063</v>
      </c>
      <c r="C316" s="3">
        <v>20.090000152587891</v>
      </c>
      <c r="D316" s="4">
        <v>-3.530019763261727E-3</v>
      </c>
      <c r="E316" s="4">
        <v>9.5419846534355868E-2</v>
      </c>
      <c r="F316" s="2">
        <v>4</v>
      </c>
      <c r="G316" s="4">
        <v>-6.9245362675995903E-4</v>
      </c>
      <c r="H316" s="4">
        <v>-0.2093954395086339</v>
      </c>
      <c r="I316" s="4">
        <v>0.23327661947900349</v>
      </c>
    </row>
    <row r="317" spans="1:9" x14ac:dyDescent="0.25">
      <c r="A317" t="s">
        <v>536</v>
      </c>
      <c r="B317" s="3">
        <v>314.68374633789063</v>
      </c>
      <c r="C317" s="3">
        <v>18.340000152587891</v>
      </c>
      <c r="D317" s="4">
        <v>-6.5437780204360418E-3</v>
      </c>
      <c r="E317" s="4">
        <v>3.1496031738794887E-2</v>
      </c>
      <c r="F317" s="2">
        <v>3</v>
      </c>
      <c r="G317" s="4">
        <v>3.9182924166154542E-3</v>
      </c>
      <c r="H317" s="4">
        <v>-0.20659470313040759</v>
      </c>
      <c r="I317" s="4">
        <v>0.2376455326692386</v>
      </c>
    </row>
    <row r="318" spans="1:9" x14ac:dyDescent="0.25">
      <c r="A318" t="s">
        <v>537</v>
      </c>
      <c r="B318" s="3">
        <v>316.75653076171881</v>
      </c>
      <c r="C318" s="3">
        <v>17.780000686645511</v>
      </c>
      <c r="D318" s="4">
        <v>-8.721587653283458E-3</v>
      </c>
      <c r="E318" s="4">
        <v>0.1057214409829204</v>
      </c>
      <c r="F318" s="2">
        <v>3</v>
      </c>
      <c r="G318" s="4">
        <v>2.7402642022544828E-2</v>
      </c>
      <c r="H318" s="4">
        <v>-0.2013686367692675</v>
      </c>
      <c r="I318" s="4">
        <v>0.24579775664709441</v>
      </c>
    </row>
    <row r="319" spans="1:9" x14ac:dyDescent="0.25">
      <c r="A319" t="s">
        <v>538</v>
      </c>
      <c r="B319" s="3">
        <v>319.54345703125</v>
      </c>
      <c r="C319" s="3">
        <v>16.079999923706051</v>
      </c>
      <c r="D319" s="4">
        <v>-1.1472097314216829E-3</v>
      </c>
      <c r="E319" s="4">
        <v>1.9011419252944251E-2</v>
      </c>
      <c r="F319" s="2">
        <v>3</v>
      </c>
      <c r="G319" s="4">
        <v>-1.019637262323481E-2</v>
      </c>
      <c r="H319" s="4">
        <v>-0.1943420200788176</v>
      </c>
      <c r="I319" s="4">
        <v>0.25675868770090321</v>
      </c>
    </row>
    <row r="320" spans="1:9" x14ac:dyDescent="0.25">
      <c r="A320" t="s">
        <v>539</v>
      </c>
      <c r="B320" s="3">
        <v>319.91046142578119</v>
      </c>
      <c r="C320" s="3">
        <v>15.77999973297119</v>
      </c>
      <c r="D320" s="4">
        <v>6.8987589380196113E-3</v>
      </c>
      <c r="E320" s="4">
        <v>-7.3399935600386379E-2</v>
      </c>
      <c r="F320" s="2">
        <v>2</v>
      </c>
      <c r="G320" s="4">
        <v>2.6134613123797171E-2</v>
      </c>
      <c r="H320" s="4">
        <v>-0.19341669986770371</v>
      </c>
      <c r="I320" s="4">
        <v>0.25820210940490779</v>
      </c>
    </row>
    <row r="321" spans="1:9" x14ac:dyDescent="0.25">
      <c r="A321" t="s">
        <v>540</v>
      </c>
      <c r="B321" s="3">
        <v>317.71859741210938</v>
      </c>
      <c r="C321" s="3">
        <v>17.030000686645511</v>
      </c>
      <c r="D321" s="4">
        <v>2.7190902550384699E-2</v>
      </c>
      <c r="E321" s="4">
        <v>-9.6072157711408424E-2</v>
      </c>
      <c r="F321" s="2">
        <v>3</v>
      </c>
      <c r="G321" s="4">
        <v>1.788280047430146E-2</v>
      </c>
      <c r="H321" s="4">
        <v>-0.1989429990131252</v>
      </c>
      <c r="I321" s="4">
        <v>0.24958154753506581</v>
      </c>
    </row>
    <row r="322" spans="1:9" x14ac:dyDescent="0.25">
      <c r="A322" t="s">
        <v>541</v>
      </c>
      <c r="B322" s="3">
        <v>309.3082275390625</v>
      </c>
      <c r="C322" s="3">
        <v>18.840000152587891</v>
      </c>
      <c r="D322" s="4">
        <v>6.0647305613066296E-3</v>
      </c>
      <c r="E322" s="4">
        <v>4.2643882052246784E-3</v>
      </c>
      <c r="F322" s="2">
        <v>3</v>
      </c>
      <c r="G322" s="4">
        <v>-4.6464592487669432E-2</v>
      </c>
      <c r="H322" s="4">
        <v>-0.22014788195850271</v>
      </c>
      <c r="I322" s="4">
        <v>0.21650371360621801</v>
      </c>
    </row>
    <row r="323" spans="1:9" x14ac:dyDescent="0.25">
      <c r="A323" t="s">
        <v>542</v>
      </c>
      <c r="B323" s="3">
        <v>307.44366455078119</v>
      </c>
      <c r="C323" s="3">
        <v>18.760000228881839</v>
      </c>
      <c r="D323" s="4">
        <v>-1.8863834153615811E-2</v>
      </c>
      <c r="E323" s="4">
        <v>0.11071645392595381</v>
      </c>
      <c r="F323" s="2">
        <v>3</v>
      </c>
      <c r="G323" s="4">
        <v>-4.0037680729380958E-2</v>
      </c>
      <c r="H323" s="4">
        <v>-0.22484896413533961</v>
      </c>
      <c r="I323" s="4">
        <v>0.20917042080135581</v>
      </c>
    </row>
    <row r="324" spans="1:9" x14ac:dyDescent="0.25">
      <c r="A324" t="s">
        <v>543</v>
      </c>
      <c r="B324" s="3">
        <v>313.354736328125</v>
      </c>
      <c r="C324" s="3">
        <v>16.889999389648441</v>
      </c>
      <c r="D324" s="4">
        <v>-2.084463940562054E-3</v>
      </c>
      <c r="E324" s="4">
        <v>7.1555711752655524E-3</v>
      </c>
      <c r="F324" s="2">
        <v>3</v>
      </c>
      <c r="G324" s="4">
        <v>-4.7201532493668763E-2</v>
      </c>
      <c r="H324" s="4">
        <v>-0.20994550721104979</v>
      </c>
      <c r="I324" s="4">
        <v>0.23241856012743781</v>
      </c>
    </row>
    <row r="325" spans="1:9" x14ac:dyDescent="0.25">
      <c r="A325" t="s">
        <v>544</v>
      </c>
      <c r="B325" s="3">
        <v>314.00927734375</v>
      </c>
      <c r="C325" s="3">
        <v>16.770000457763668</v>
      </c>
      <c r="D325" s="4">
        <v>1.0433193510639429E-3</v>
      </c>
      <c r="E325" s="4">
        <v>-2.3296424971048221E-2</v>
      </c>
      <c r="F325" s="2">
        <v>3</v>
      </c>
      <c r="G325" s="4">
        <v>-6.4967052204131792E-2</v>
      </c>
      <c r="H325" s="4">
        <v>-0.20829522716049501</v>
      </c>
      <c r="I325" s="4">
        <v>0.23499285820722249</v>
      </c>
    </row>
    <row r="326" spans="1:9" x14ac:dyDescent="0.25">
      <c r="A326" t="s">
        <v>545</v>
      </c>
      <c r="B326" s="3">
        <v>313.6820068359375</v>
      </c>
      <c r="C326" s="3">
        <v>17.170000076293949</v>
      </c>
      <c r="D326" s="4">
        <v>-7.6243738597254751E-3</v>
      </c>
      <c r="E326" s="4">
        <v>4.3134935073663623E-2</v>
      </c>
      <c r="F326" s="2">
        <v>3</v>
      </c>
      <c r="G326" s="4">
        <v>-7.9564207644768237E-2</v>
      </c>
      <c r="H326" s="4">
        <v>-0.2091203671857724</v>
      </c>
      <c r="I326" s="4">
        <v>0.23370570916733019</v>
      </c>
    </row>
    <row r="327" spans="1:9" x14ac:dyDescent="0.25">
      <c r="A327" t="s">
        <v>546</v>
      </c>
      <c r="B327" s="3">
        <v>316.09201049804688</v>
      </c>
      <c r="C327" s="3">
        <v>16.45999908447266</v>
      </c>
      <c r="D327" s="4">
        <v>-4.7053923545481441E-4</v>
      </c>
      <c r="E327" s="4">
        <v>-2.1984601361300649E-2</v>
      </c>
      <c r="F327" s="2">
        <v>3</v>
      </c>
      <c r="G327" s="4">
        <v>-5.176193506900606E-2</v>
      </c>
      <c r="H327" s="4">
        <v>-0.2030440772812421</v>
      </c>
      <c r="I327" s="4">
        <v>0.24318421036365009</v>
      </c>
    </row>
    <row r="328" spans="1:9" x14ac:dyDescent="0.25">
      <c r="A328" t="s">
        <v>547</v>
      </c>
      <c r="B328" s="3">
        <v>316.24081420898438</v>
      </c>
      <c r="C328" s="3">
        <v>16.829999923706051</v>
      </c>
      <c r="D328" s="4">
        <v>6.282614586794466E-5</v>
      </c>
      <c r="E328" s="4">
        <v>-7.0796952113285627E-3</v>
      </c>
      <c r="F328" s="2">
        <v>3</v>
      </c>
      <c r="G328" s="4">
        <v>-5.0586822199744967E-2</v>
      </c>
      <c r="H328" s="4">
        <v>-0.2026689017158512</v>
      </c>
      <c r="I328" s="4">
        <v>0.2437694526910015</v>
      </c>
    </row>
    <row r="329" spans="1:9" x14ac:dyDescent="0.25">
      <c r="A329" t="s">
        <v>548</v>
      </c>
      <c r="B329" s="3">
        <v>316.220947265625</v>
      </c>
      <c r="C329" s="3">
        <v>16.95000076293945</v>
      </c>
      <c r="D329" s="4">
        <v>8.4747121505190925E-4</v>
      </c>
      <c r="E329" s="4">
        <v>-7.0298145301754822E-3</v>
      </c>
      <c r="F329" s="2">
        <v>3</v>
      </c>
      <c r="G329" s="4">
        <v>-7.2355435903316945E-2</v>
      </c>
      <c r="H329" s="4">
        <v>-0.2027189918087694</v>
      </c>
      <c r="I329" s="4">
        <v>0.24369131635894539</v>
      </c>
    </row>
    <row r="330" spans="1:9" x14ac:dyDescent="0.25">
      <c r="A330" t="s">
        <v>549</v>
      </c>
      <c r="B330" s="3">
        <v>315.95318603515619</v>
      </c>
      <c r="C330" s="3">
        <v>17.069999694824219</v>
      </c>
      <c r="D330" s="4">
        <v>-1.879943165943865E-3</v>
      </c>
      <c r="E330" s="4">
        <v>-4.1011211995808927E-2</v>
      </c>
      <c r="F330" s="2">
        <v>3</v>
      </c>
      <c r="G330" s="4">
        <v>-5.4300675663023323E-2</v>
      </c>
      <c r="H330" s="4">
        <v>-0.2033940923852133</v>
      </c>
      <c r="I330" s="4">
        <v>0.24263821623995849</v>
      </c>
    </row>
    <row r="331" spans="1:9" x14ac:dyDescent="0.25">
      <c r="A331" t="s">
        <v>550</v>
      </c>
      <c r="B331" s="3">
        <v>316.54827880859381</v>
      </c>
      <c r="C331" s="3">
        <v>17.79999923706055</v>
      </c>
      <c r="D331" s="4">
        <v>1.9582074376633951E-2</v>
      </c>
      <c r="E331" s="4">
        <v>-6.7574693830081967E-2</v>
      </c>
      <c r="F331" s="2">
        <v>3</v>
      </c>
      <c r="G331" s="4">
        <v>-5.6521718961435208E-2</v>
      </c>
      <c r="H331" s="4">
        <v>-0.20189369789687781</v>
      </c>
      <c r="I331" s="4">
        <v>0.2449787054490129</v>
      </c>
    </row>
    <row r="332" spans="1:9" x14ac:dyDescent="0.25">
      <c r="A332" t="s">
        <v>551</v>
      </c>
      <c r="B332" s="3">
        <v>310.46865844726563</v>
      </c>
      <c r="C332" s="3">
        <v>19.090000152587891</v>
      </c>
      <c r="D332" s="4">
        <v>-8.8337924737347251E-3</v>
      </c>
      <c r="E332" s="4">
        <v>-5.2357218230936198E-4</v>
      </c>
      <c r="F332" s="2">
        <v>3</v>
      </c>
      <c r="G332" s="4">
        <v>-9.6533708688373965E-2</v>
      </c>
      <c r="H332" s="4">
        <v>-0.2172221127062485</v>
      </c>
      <c r="I332" s="4">
        <v>0.2210676675638743</v>
      </c>
    </row>
    <row r="333" spans="1:9" x14ac:dyDescent="0.25">
      <c r="A333" t="s">
        <v>552</v>
      </c>
      <c r="B333" s="3">
        <v>313.2357177734375</v>
      </c>
      <c r="C333" s="3">
        <v>19.10000038146973</v>
      </c>
      <c r="D333" s="4">
        <v>-6.4177535713504366E-3</v>
      </c>
      <c r="E333" s="4">
        <v>6.8529822256617754E-3</v>
      </c>
      <c r="F333" s="2">
        <v>3</v>
      </c>
      <c r="G333" s="4">
        <v>-0.10122386032899559</v>
      </c>
      <c r="H333" s="4">
        <v>-0.21024558610871691</v>
      </c>
      <c r="I333" s="4">
        <v>0.23195046228562699</v>
      </c>
    </row>
    <row r="334" spans="1:9" x14ac:dyDescent="0.25">
      <c r="A334" t="s">
        <v>553</v>
      </c>
      <c r="B334" s="3">
        <v>315.25897216796881</v>
      </c>
      <c r="C334" s="3">
        <v>18.969999313354489</v>
      </c>
      <c r="D334" s="4">
        <v>-5.6587226224580345E-4</v>
      </c>
      <c r="E334" s="4">
        <v>3.097824492616752E-2</v>
      </c>
      <c r="F334" s="2">
        <v>3</v>
      </c>
      <c r="G334" s="4">
        <v>-9.3267428549560494E-2</v>
      </c>
      <c r="H334" s="4">
        <v>-0.20514439873499049</v>
      </c>
      <c r="I334" s="4">
        <v>0.2399078855462369</v>
      </c>
    </row>
    <row r="335" spans="1:9" x14ac:dyDescent="0.25">
      <c r="A335" t="s">
        <v>554</v>
      </c>
      <c r="B335" s="3">
        <v>315.43746948242188</v>
      </c>
      <c r="C335" s="3">
        <v>18.39999961853027</v>
      </c>
      <c r="D335" s="4">
        <v>6.7420639690098927E-3</v>
      </c>
      <c r="E335" s="4">
        <v>-3.563942913495044E-2</v>
      </c>
      <c r="F335" s="2">
        <v>3</v>
      </c>
      <c r="G335" s="4">
        <v>-0.1124517982883519</v>
      </c>
      <c r="H335" s="4">
        <v>-0.204694357331797</v>
      </c>
      <c r="I335" s="4">
        <v>0.24060991228386561</v>
      </c>
    </row>
    <row r="336" spans="1:9" x14ac:dyDescent="0.25">
      <c r="A336" t="s">
        <v>555</v>
      </c>
      <c r="B336" s="3">
        <v>313.32501220703119</v>
      </c>
      <c r="C336" s="3">
        <v>19.079999923706051</v>
      </c>
      <c r="D336" s="4">
        <v>-9.8722173301587501E-3</v>
      </c>
      <c r="E336" s="4">
        <v>4.2105223003185976E-3</v>
      </c>
      <c r="F336" s="2">
        <v>3</v>
      </c>
      <c r="G336" s="4">
        <v>-0.1379706669189972</v>
      </c>
      <c r="H336" s="4">
        <v>-0.21002044999215949</v>
      </c>
      <c r="I336" s="4">
        <v>0.2323016556920727</v>
      </c>
    </row>
    <row r="337" spans="1:9" x14ac:dyDescent="0.25">
      <c r="A337" t="s">
        <v>556</v>
      </c>
      <c r="B337" s="3">
        <v>316.44906616210938</v>
      </c>
      <c r="C337" s="3">
        <v>19</v>
      </c>
      <c r="D337" s="4">
        <v>-3.3734435343469871E-3</v>
      </c>
      <c r="E337" s="4">
        <v>2.4258802234363941E-2</v>
      </c>
      <c r="F337" s="2">
        <v>3</v>
      </c>
      <c r="G337" s="4">
        <v>-0.1114508700442218</v>
      </c>
      <c r="H337" s="4">
        <v>-0.20214384058824089</v>
      </c>
      <c r="I337" s="4">
        <v>0.2445885038890829</v>
      </c>
    </row>
    <row r="338" spans="1:9" x14ac:dyDescent="0.25">
      <c r="A338" t="s">
        <v>557</v>
      </c>
      <c r="B338" s="3">
        <v>317.52020263671881</v>
      </c>
      <c r="C338" s="3">
        <v>18.54999923706055</v>
      </c>
      <c r="D338" s="4">
        <v>-2.4304278172334599E-3</v>
      </c>
      <c r="E338" s="4">
        <v>-8.0214716448667733E-3</v>
      </c>
      <c r="F338" s="2">
        <v>3</v>
      </c>
      <c r="G338" s="4">
        <v>-0.1101401581366461</v>
      </c>
      <c r="H338" s="4">
        <v>-0.1994432074525441</v>
      </c>
      <c r="I338" s="4">
        <v>0.2488012644402933</v>
      </c>
    </row>
    <row r="339" spans="1:9" x14ac:dyDescent="0.25">
      <c r="A339" t="s">
        <v>558</v>
      </c>
      <c r="B339" s="3">
        <v>318.29379272460938</v>
      </c>
      <c r="C339" s="3">
        <v>18.70000076293945</v>
      </c>
      <c r="D339" s="4">
        <v>1.6630777040620659E-2</v>
      </c>
      <c r="E339" s="4">
        <v>-1.6824378923376959E-2</v>
      </c>
      <c r="F339" s="2">
        <v>3</v>
      </c>
      <c r="G339" s="4">
        <v>-0.1190286201535852</v>
      </c>
      <c r="H339" s="4">
        <v>-0.19749277156101511</v>
      </c>
      <c r="I339" s="4">
        <v>0.25184378038697641</v>
      </c>
    </row>
    <row r="340" spans="1:9" x14ac:dyDescent="0.25">
      <c r="A340" t="s">
        <v>559</v>
      </c>
      <c r="B340" s="3">
        <v>313.0869140625</v>
      </c>
      <c r="C340" s="3">
        <v>19.020000457763668</v>
      </c>
      <c r="D340" s="4">
        <v>9.4652818311378173E-3</v>
      </c>
      <c r="E340" s="4">
        <v>-5.2301452447914842E-3</v>
      </c>
      <c r="F340" s="2">
        <v>3</v>
      </c>
      <c r="G340" s="4">
        <v>-0.1430117989211499</v>
      </c>
      <c r="H340" s="4">
        <v>-0.21062076167410779</v>
      </c>
      <c r="I340" s="4">
        <v>0.23136521995827561</v>
      </c>
    </row>
    <row r="341" spans="1:9" x14ac:dyDescent="0.25">
      <c r="A341" t="s">
        <v>560</v>
      </c>
      <c r="B341" s="3">
        <v>310.1512451171875</v>
      </c>
      <c r="C341" s="3">
        <v>19.120000839233398</v>
      </c>
      <c r="D341" s="4">
        <v>1.823386593966192E-2</v>
      </c>
      <c r="E341" s="4">
        <v>-4.2563770823601188E-2</v>
      </c>
      <c r="F341" s="2">
        <v>3</v>
      </c>
      <c r="G341" s="4">
        <v>-0.13643717485865939</v>
      </c>
      <c r="H341" s="4">
        <v>-0.21802240004333451</v>
      </c>
      <c r="I341" s="4">
        <v>0.21981928662729081</v>
      </c>
    </row>
    <row r="342" spans="1:9" x14ac:dyDescent="0.25">
      <c r="A342" t="s">
        <v>561</v>
      </c>
      <c r="B342" s="3">
        <v>304.59725952148438</v>
      </c>
      <c r="C342" s="3">
        <v>19.969999313354489</v>
      </c>
      <c r="D342" s="4">
        <v>-5.3115595732694532E-3</v>
      </c>
      <c r="E342" s="4">
        <v>-3.0582575555772259E-2</v>
      </c>
      <c r="F342" s="2">
        <v>4</v>
      </c>
      <c r="G342" s="4">
        <v>-0.1387791718855107</v>
      </c>
      <c r="H342" s="4">
        <v>-0.23202554333131589</v>
      </c>
      <c r="I342" s="4">
        <v>0.19797556085172929</v>
      </c>
    </row>
    <row r="343" spans="1:9" x14ac:dyDescent="0.25">
      <c r="A343" t="s">
        <v>562</v>
      </c>
      <c r="B343" s="3">
        <v>306.22378540039063</v>
      </c>
      <c r="C343" s="3">
        <v>20.60000038146973</v>
      </c>
      <c r="D343" s="4">
        <v>-6.8513447334029856E-3</v>
      </c>
      <c r="E343" s="4">
        <v>-5.2437874960925217E-2</v>
      </c>
      <c r="F343" s="2">
        <v>4</v>
      </c>
      <c r="G343" s="4">
        <v>-0.13490236514345741</v>
      </c>
      <c r="H343" s="4">
        <v>-0.22792461894981311</v>
      </c>
      <c r="I343" s="4">
        <v>0.20437265797296941</v>
      </c>
    </row>
    <row r="344" spans="1:9" x14ac:dyDescent="0.25">
      <c r="A344" t="s">
        <v>563</v>
      </c>
      <c r="B344" s="3">
        <v>308.3363037109375</v>
      </c>
      <c r="C344" s="3">
        <v>21.739999771118161</v>
      </c>
      <c r="D344" s="4">
        <v>3.680419688442349E-3</v>
      </c>
      <c r="E344" s="4">
        <v>-3.8478585393539773E-2</v>
      </c>
      <c r="F344" s="2">
        <v>4</v>
      </c>
      <c r="G344" s="4">
        <v>-0.1095735374704698</v>
      </c>
      <c r="H344" s="4">
        <v>-0.22259837240283639</v>
      </c>
      <c r="I344" s="4">
        <v>0.21268115461493761</v>
      </c>
    </row>
    <row r="345" spans="1:9" x14ac:dyDescent="0.25">
      <c r="A345" t="s">
        <v>564</v>
      </c>
      <c r="B345" s="3">
        <v>307.20565795898438</v>
      </c>
      <c r="C345" s="3">
        <v>22.610000610351559</v>
      </c>
      <c r="D345" s="4">
        <v>1.185821883666782E-2</v>
      </c>
      <c r="E345" s="4">
        <v>1.572328741558637E-2</v>
      </c>
      <c r="F345" s="2">
        <v>4</v>
      </c>
      <c r="G345" s="4">
        <v>-0.12558839088177631</v>
      </c>
      <c r="H345" s="4">
        <v>-0.2254490449873667</v>
      </c>
      <c r="I345" s="4">
        <v>0.20823434514282169</v>
      </c>
    </row>
    <row r="346" spans="1:9" x14ac:dyDescent="0.25">
      <c r="A346" t="s">
        <v>565</v>
      </c>
      <c r="B346" s="3">
        <v>303.60543823242188</v>
      </c>
      <c r="C346" s="3">
        <v>22.260000228881839</v>
      </c>
      <c r="D346" s="4">
        <v>-1.3598079417281309E-2</v>
      </c>
      <c r="E346" s="4">
        <v>4.1160014156131457E-2</v>
      </c>
      <c r="F346" s="2">
        <v>4</v>
      </c>
      <c r="G346" s="4">
        <v>-0.1188528103943477</v>
      </c>
      <c r="H346" s="4">
        <v>-0.234526200811875</v>
      </c>
      <c r="I346" s="4">
        <v>0.1940747455033052</v>
      </c>
    </row>
    <row r="347" spans="1:9" x14ac:dyDescent="0.25">
      <c r="A347" t="s">
        <v>566</v>
      </c>
      <c r="B347" s="3">
        <v>307.79080200195313</v>
      </c>
      <c r="C347" s="3">
        <v>21.379999160766602</v>
      </c>
      <c r="D347" s="4">
        <v>1.428225048877829E-2</v>
      </c>
      <c r="E347" s="4">
        <v>-0.11469981372746089</v>
      </c>
      <c r="F347" s="2">
        <v>4</v>
      </c>
      <c r="G347" s="4">
        <v>-0.1091892444753854</v>
      </c>
      <c r="H347" s="4">
        <v>-0.22397373401714391</v>
      </c>
      <c r="I347" s="4">
        <v>0.21053570617330439</v>
      </c>
    </row>
    <row r="348" spans="1:9" x14ac:dyDescent="0.25">
      <c r="A348" t="s">
        <v>567</v>
      </c>
      <c r="B348" s="3">
        <v>303.45675659179688</v>
      </c>
      <c r="C348" s="3">
        <v>24.14999961853027</v>
      </c>
      <c r="D348" s="4">
        <v>3.5491735180204209E-3</v>
      </c>
      <c r="E348" s="4">
        <v>-5.3312449947052531E-2</v>
      </c>
      <c r="F348" s="2">
        <v>4</v>
      </c>
      <c r="G348" s="4">
        <v>-0.10375650573167761</v>
      </c>
      <c r="H348" s="4">
        <v>-0.23490106860403759</v>
      </c>
      <c r="I348" s="4">
        <v>0.1934899832763044</v>
      </c>
    </row>
    <row r="349" spans="1:9" x14ac:dyDescent="0.25">
      <c r="A349" t="s">
        <v>568</v>
      </c>
      <c r="B349" s="3">
        <v>302.383544921875</v>
      </c>
      <c r="C349" s="3">
        <v>25.510000228881839</v>
      </c>
      <c r="D349" s="4">
        <v>-4.7262051461515187E-3</v>
      </c>
      <c r="E349" s="4">
        <v>0.1096128961658145</v>
      </c>
      <c r="F349" s="2">
        <v>5</v>
      </c>
      <c r="G349" s="4">
        <v>-9.6114420182515703E-2</v>
      </c>
      <c r="H349" s="4">
        <v>-0.23760693388461671</v>
      </c>
      <c r="I349" s="4">
        <v>0.18926906101913429</v>
      </c>
    </row>
    <row r="350" spans="1:9" x14ac:dyDescent="0.25">
      <c r="A350" t="s">
        <v>569</v>
      </c>
      <c r="B350" s="3">
        <v>303.8194580078125</v>
      </c>
      <c r="C350" s="3">
        <v>22.989999771118161</v>
      </c>
      <c r="D350" s="4">
        <v>2.636068702427807E-2</v>
      </c>
      <c r="E350" s="4">
        <v>-0.1205049614414945</v>
      </c>
      <c r="F350" s="2">
        <v>4</v>
      </c>
      <c r="G350" s="4">
        <v>-5.8140738365069063E-2</v>
      </c>
      <c r="H350" s="4">
        <v>-0.23398659739922389</v>
      </c>
      <c r="I350" s="4">
        <v>0.19491648144295121</v>
      </c>
    </row>
    <row r="351" spans="1:9" x14ac:dyDescent="0.25">
      <c r="A351" t="s">
        <v>570</v>
      </c>
      <c r="B351" s="3">
        <v>296.01626586914063</v>
      </c>
      <c r="C351" s="3">
        <v>26.139999389648441</v>
      </c>
      <c r="D351" s="4">
        <v>5.245904289684189E-3</v>
      </c>
      <c r="E351" s="4">
        <v>0.1015592032828581</v>
      </c>
      <c r="F351" s="2">
        <v>5</v>
      </c>
      <c r="G351" s="4">
        <v>-5.3546796390507523E-2</v>
      </c>
      <c r="H351" s="4">
        <v>-0.25366061630665659</v>
      </c>
      <c r="I351" s="4">
        <v>0.16422666665786489</v>
      </c>
    </row>
    <row r="352" spans="1:9" x14ac:dyDescent="0.25">
      <c r="A352" t="s">
        <v>571</v>
      </c>
      <c r="B352" s="3">
        <v>294.47149658203119</v>
      </c>
      <c r="C352" s="3">
        <v>23.729999542236332</v>
      </c>
      <c r="D352" s="4">
        <v>2.2979948866067579E-2</v>
      </c>
      <c r="E352" s="4">
        <v>-0.1052036526157215</v>
      </c>
      <c r="F352" s="2">
        <v>4</v>
      </c>
      <c r="G352" s="4">
        <v>-7.6567382046619503E-2</v>
      </c>
      <c r="H352" s="4">
        <v>-0.25755540956845419</v>
      </c>
      <c r="I352" s="4">
        <v>0.15815111674642221</v>
      </c>
    </row>
    <row r="353" spans="1:9" x14ac:dyDescent="0.25">
      <c r="A353" t="s">
        <v>572</v>
      </c>
      <c r="B353" s="3">
        <v>287.8565673828125</v>
      </c>
      <c r="C353" s="3">
        <v>26.520000457763668</v>
      </c>
      <c r="D353" s="4">
        <v>7.4163915068645716E-3</v>
      </c>
      <c r="E353" s="4">
        <v>6.9354890065189689E-2</v>
      </c>
      <c r="F353" s="2">
        <v>5</v>
      </c>
      <c r="G353" s="4">
        <v>-0.1160314171354777</v>
      </c>
      <c r="H353" s="4">
        <v>-0.274233486927563</v>
      </c>
      <c r="I353" s="4">
        <v>0.13213471879892319</v>
      </c>
    </row>
    <row r="354" spans="1:9" x14ac:dyDescent="0.25">
      <c r="A354" t="s">
        <v>573</v>
      </c>
      <c r="B354" s="3">
        <v>285.7374267578125</v>
      </c>
      <c r="C354" s="3">
        <v>24.79999923706055</v>
      </c>
      <c r="D354" s="4">
        <v>-1.404362575828666E-2</v>
      </c>
      <c r="E354" s="4">
        <v>9.6859733197279807E-2</v>
      </c>
      <c r="F354" s="2">
        <v>5</v>
      </c>
      <c r="G354" s="4">
        <v>-0.13228323076412651</v>
      </c>
      <c r="H354" s="4">
        <v>-0.27957643017217909</v>
      </c>
      <c r="I354" s="4">
        <v>0.1238001767129366</v>
      </c>
    </row>
    <row r="355" spans="1:9" x14ac:dyDescent="0.25">
      <c r="A355" t="s">
        <v>574</v>
      </c>
      <c r="B355" s="3">
        <v>289.807373046875</v>
      </c>
      <c r="C355" s="3">
        <v>22.610000610351559</v>
      </c>
      <c r="D355" s="4">
        <v>-1.732582134517513E-2</v>
      </c>
      <c r="E355" s="4">
        <v>0.1831501773005757</v>
      </c>
      <c r="F355" s="2">
        <v>4</v>
      </c>
      <c r="G355" s="4">
        <v>-8.8242540107059675E-2</v>
      </c>
      <c r="H355" s="4">
        <v>-0.269314962964878</v>
      </c>
      <c r="I355" s="4">
        <v>0.13980720250146689</v>
      </c>
    </row>
    <row r="356" spans="1:9" x14ac:dyDescent="0.25">
      <c r="A356" t="s">
        <v>575</v>
      </c>
      <c r="B356" s="3">
        <v>294.91705322265619</v>
      </c>
      <c r="C356" s="3">
        <v>19.110000610351559</v>
      </c>
      <c r="D356" s="4">
        <v>4.9941663835395564E-3</v>
      </c>
      <c r="E356" s="4">
        <v>-2.4502273532290841E-2</v>
      </c>
      <c r="F356" s="2">
        <v>3</v>
      </c>
      <c r="G356" s="4">
        <v>-7.6479525204856902E-2</v>
      </c>
      <c r="H356" s="4">
        <v>-0.25643203728488001</v>
      </c>
      <c r="I356" s="4">
        <v>0.1599034830260222</v>
      </c>
    </row>
    <row r="357" spans="1:9" x14ac:dyDescent="0.25">
      <c r="A357" t="s">
        <v>576</v>
      </c>
      <c r="B357" s="3">
        <v>293.45150756835938</v>
      </c>
      <c r="C357" s="3">
        <v>19.590000152587891</v>
      </c>
      <c r="D357" s="4">
        <v>-1.2265761801802499E-2</v>
      </c>
      <c r="E357" s="4">
        <v>5.2659833965358123E-2</v>
      </c>
      <c r="F357" s="2">
        <v>4</v>
      </c>
      <c r="G357" s="4">
        <v>-0.1149599888300252</v>
      </c>
      <c r="H357" s="4">
        <v>-0.26012708572146132</v>
      </c>
      <c r="I357" s="4">
        <v>0.15413951824210301</v>
      </c>
    </row>
    <row r="358" spans="1:9" x14ac:dyDescent="0.25">
      <c r="A358" t="s">
        <v>577</v>
      </c>
      <c r="B358" s="3">
        <v>297.09561157226563</v>
      </c>
      <c r="C358" s="3">
        <v>18.610000610351559</v>
      </c>
      <c r="D358" s="4">
        <v>1.134489562480079E-3</v>
      </c>
      <c r="E358" s="4">
        <v>6.4900400605110153E-3</v>
      </c>
      <c r="F358" s="2">
        <v>3</v>
      </c>
      <c r="G358" s="4">
        <v>-0.1169547947727856</v>
      </c>
      <c r="H358" s="4">
        <v>-0.25093928542135158</v>
      </c>
      <c r="I358" s="4">
        <v>0.16847171395765151</v>
      </c>
    </row>
    <row r="359" spans="1:9" x14ac:dyDescent="0.25">
      <c r="A359" t="s">
        <v>578</v>
      </c>
      <c r="B359" s="3">
        <v>296.75894165039063</v>
      </c>
      <c r="C359" s="3">
        <v>18.489999771118161</v>
      </c>
      <c r="D359" s="4">
        <v>2.0673788496618158E-2</v>
      </c>
      <c r="E359" s="4">
        <v>-5.6151116534035039E-2</v>
      </c>
      <c r="F359" s="2">
        <v>3</v>
      </c>
      <c r="G359" s="4">
        <v>-0.13055540504800531</v>
      </c>
      <c r="H359" s="4">
        <v>-0.251788123985214</v>
      </c>
      <c r="I359" s="4">
        <v>0.1671475971907648</v>
      </c>
    </row>
    <row r="360" spans="1:9" x14ac:dyDescent="0.25">
      <c r="A360" t="s">
        <v>579</v>
      </c>
      <c r="B360" s="3">
        <v>290.74807739257813</v>
      </c>
      <c r="C360" s="3">
        <v>19.590000152587891</v>
      </c>
      <c r="D360" s="4">
        <v>8.2758724330973532E-3</v>
      </c>
      <c r="E360" s="4">
        <v>-4.8104945324989323E-2</v>
      </c>
      <c r="F360" s="2">
        <v>4</v>
      </c>
      <c r="G360" s="4">
        <v>-0.13387286997437861</v>
      </c>
      <c r="H360" s="4">
        <v>-0.26694318552370161</v>
      </c>
      <c r="I360" s="4">
        <v>0.14350697582808761</v>
      </c>
    </row>
    <row r="361" spans="1:9" x14ac:dyDescent="0.25">
      <c r="A361" t="s">
        <v>580</v>
      </c>
      <c r="B361" s="3">
        <v>288.36163330078119</v>
      </c>
      <c r="C361" s="3">
        <v>20.579999923706051</v>
      </c>
      <c r="D361" s="4">
        <v>-8.0392726431359751E-3</v>
      </c>
      <c r="E361" s="4">
        <v>-5.7971417782864956E-3</v>
      </c>
      <c r="F361" s="2">
        <v>4</v>
      </c>
      <c r="G361" s="4">
        <v>-0.15413465887865821</v>
      </c>
      <c r="H361" s="4">
        <v>-0.27296007519515519</v>
      </c>
      <c r="I361" s="4">
        <v>0.1341211339994286</v>
      </c>
    </row>
    <row r="362" spans="1:9" x14ac:dyDescent="0.25">
      <c r="A362" t="s">
        <v>581</v>
      </c>
      <c r="B362" s="3">
        <v>290.69863891601563</v>
      </c>
      <c r="C362" s="3">
        <v>20.70000076293945</v>
      </c>
      <c r="D362" s="4">
        <v>-1.292626858079071E-3</v>
      </c>
      <c r="E362" s="4">
        <v>-1.1933173789771431E-2</v>
      </c>
      <c r="F362" s="2">
        <v>4</v>
      </c>
      <c r="G362" s="4">
        <v>-0.1447392367758035</v>
      </c>
      <c r="H362" s="4">
        <v>-0.26706783368119402</v>
      </c>
      <c r="I362" s="4">
        <v>0.14331253518610471</v>
      </c>
    </row>
    <row r="363" spans="1:9" x14ac:dyDescent="0.25">
      <c r="A363" t="s">
        <v>582</v>
      </c>
      <c r="B363" s="3">
        <v>291.07489013671881</v>
      </c>
      <c r="C363" s="3">
        <v>20.95000076293945</v>
      </c>
      <c r="D363" s="4">
        <v>7.161151515951536E-3</v>
      </c>
      <c r="E363" s="4">
        <v>-3.3225625787705493E-2</v>
      </c>
      <c r="F363" s="2">
        <v>4</v>
      </c>
      <c r="G363" s="4">
        <v>-0.13035269892277229</v>
      </c>
      <c r="H363" s="4">
        <v>-0.26611919964803049</v>
      </c>
      <c r="I363" s="4">
        <v>0.14479232449166529</v>
      </c>
    </row>
    <row r="364" spans="1:9" x14ac:dyDescent="0.25">
      <c r="A364" t="s">
        <v>583</v>
      </c>
      <c r="B364" s="3">
        <v>289.00527954101563</v>
      </c>
      <c r="C364" s="3">
        <v>21.670000076293949</v>
      </c>
      <c r="D364" s="4">
        <v>-1.6743995390905542E-2</v>
      </c>
      <c r="E364" s="4">
        <v>2.5070988739244401E-2</v>
      </c>
      <c r="F364" s="2">
        <v>4</v>
      </c>
      <c r="G364" s="4">
        <v>-0.1075197396216141</v>
      </c>
      <c r="H364" s="4">
        <v>-0.27133726390523288</v>
      </c>
      <c r="I364" s="4">
        <v>0.13665258312292439</v>
      </c>
    </row>
    <row r="365" spans="1:9" x14ac:dyDescent="0.25">
      <c r="A365" t="s">
        <v>584</v>
      </c>
      <c r="B365" s="3">
        <v>293.92678833007813</v>
      </c>
      <c r="C365" s="3">
        <v>21.139999389648441</v>
      </c>
      <c r="D365" s="4">
        <v>8.73386913827634E-3</v>
      </c>
      <c r="E365" s="4">
        <v>-5.1592708777226097E-2</v>
      </c>
      <c r="F365" s="2">
        <v>4</v>
      </c>
      <c r="G365" s="4">
        <v>-0.1155720461646861</v>
      </c>
      <c r="H365" s="4">
        <v>-0.25892877065677727</v>
      </c>
      <c r="I365" s="4">
        <v>0.1560087889570678</v>
      </c>
    </row>
    <row r="366" spans="1:9" x14ac:dyDescent="0.25">
      <c r="A366" t="s">
        <v>585</v>
      </c>
      <c r="B366" s="3">
        <v>291.38189697265619</v>
      </c>
      <c r="C366" s="3">
        <v>22.29000091552734</v>
      </c>
      <c r="D366" s="4">
        <v>7.4825516308107964E-4</v>
      </c>
      <c r="E366" s="4">
        <v>-2.5360730320178489E-2</v>
      </c>
      <c r="F366" s="2">
        <v>4</v>
      </c>
      <c r="G366" s="4">
        <v>-0.13203556253547011</v>
      </c>
      <c r="H366" s="4">
        <v>-0.26534514997866371</v>
      </c>
      <c r="I366" s="4">
        <v>0.1459997768733621</v>
      </c>
    </row>
    <row r="367" spans="1:9" x14ac:dyDescent="0.25">
      <c r="A367" t="s">
        <v>586</v>
      </c>
      <c r="B367" s="3">
        <v>291.16403198242188</v>
      </c>
      <c r="C367" s="3">
        <v>22.870000839233398</v>
      </c>
      <c r="D367" s="4">
        <v>-2.36750683391217E-2</v>
      </c>
      <c r="E367" s="4">
        <v>0.1423576581570212</v>
      </c>
      <c r="F367" s="2">
        <v>4</v>
      </c>
      <c r="G367" s="4">
        <v>-0.1425766888588009</v>
      </c>
      <c r="H367" s="4">
        <v>-0.26589444824800862</v>
      </c>
      <c r="I367" s="4">
        <v>0.14514291777267291</v>
      </c>
    </row>
    <row r="368" spans="1:9" x14ac:dyDescent="0.25">
      <c r="A368" t="s">
        <v>587</v>
      </c>
      <c r="B368" s="3">
        <v>298.22451782226563</v>
      </c>
      <c r="C368" s="3">
        <v>20.020000457763668</v>
      </c>
      <c r="D368" s="4">
        <v>-7.0556186659567199E-3</v>
      </c>
      <c r="E368" s="4">
        <v>-7.436768367024893E-3</v>
      </c>
      <c r="F368" s="2">
        <v>4</v>
      </c>
      <c r="G368" s="4">
        <v>-0.14790624843865549</v>
      </c>
      <c r="H368" s="4">
        <v>-0.2480929986053256</v>
      </c>
      <c r="I368" s="4">
        <v>0.17291168199977161</v>
      </c>
    </row>
    <row r="369" spans="1:9" x14ac:dyDescent="0.25">
      <c r="A369" t="s">
        <v>588</v>
      </c>
      <c r="B369" s="3">
        <v>300.3436279296875</v>
      </c>
      <c r="C369" s="3">
        <v>20.170000076293949</v>
      </c>
      <c r="D369" s="4">
        <v>-1.8764362108997679E-2</v>
      </c>
      <c r="E369" s="4">
        <v>0.1064180242880923</v>
      </c>
      <c r="F369" s="2">
        <v>4</v>
      </c>
      <c r="G369" s="4">
        <v>-0.14206849706513119</v>
      </c>
      <c r="H369" s="4">
        <v>-0.24275013230401651</v>
      </c>
      <c r="I369" s="4">
        <v>0.18124610406067079</v>
      </c>
    </row>
    <row r="370" spans="1:9" x14ac:dyDescent="0.25">
      <c r="A370" t="s">
        <v>589</v>
      </c>
      <c r="B370" s="3">
        <v>306.087158203125</v>
      </c>
      <c r="C370" s="3">
        <v>18.229999542236332</v>
      </c>
      <c r="D370" s="4">
        <v>7.6610403322050491E-3</v>
      </c>
      <c r="E370" s="4">
        <v>-3.5959826053030941E-2</v>
      </c>
      <c r="F370" s="2">
        <v>3</v>
      </c>
      <c r="G370" s="4">
        <v>-0.1039223805790634</v>
      </c>
      <c r="H370" s="4">
        <v>-0.22826909413567351</v>
      </c>
      <c r="I370" s="4">
        <v>0.20383530565558819</v>
      </c>
    </row>
    <row r="371" spans="1:9" x14ac:dyDescent="0.25">
      <c r="A371" t="s">
        <v>590</v>
      </c>
      <c r="B371" s="3">
        <v>303.76004028320313</v>
      </c>
      <c r="C371" s="3">
        <v>18.909999847412109</v>
      </c>
      <c r="D371" s="4">
        <v>7.3892281227079248E-3</v>
      </c>
      <c r="E371" s="4">
        <v>-7.0304832568737208E-2</v>
      </c>
      <c r="F371" s="2">
        <v>3</v>
      </c>
      <c r="G371" s="4">
        <v>-0.109633360094282</v>
      </c>
      <c r="H371" s="4">
        <v>-0.2341364060181361</v>
      </c>
      <c r="I371" s="4">
        <v>0.1946827925973087</v>
      </c>
    </row>
    <row r="372" spans="1:9" x14ac:dyDescent="0.25">
      <c r="A372" t="s">
        <v>591</v>
      </c>
      <c r="B372" s="3">
        <v>301.53195190429688</v>
      </c>
      <c r="C372" s="3">
        <v>20.340000152587891</v>
      </c>
      <c r="D372" s="4">
        <v>1.6015881792279089E-2</v>
      </c>
      <c r="E372" s="4">
        <v>-9.2547748515765527E-3</v>
      </c>
      <c r="F372" s="2">
        <v>4</v>
      </c>
      <c r="G372" s="4">
        <v>-0.14420093567466219</v>
      </c>
      <c r="H372" s="4">
        <v>-0.2397540368690784</v>
      </c>
      <c r="I372" s="4">
        <v>0.18591976094843349</v>
      </c>
    </row>
    <row r="373" spans="1:9" x14ac:dyDescent="0.25">
      <c r="A373" t="s">
        <v>592</v>
      </c>
      <c r="B373" s="3">
        <v>296.77877807617188</v>
      </c>
      <c r="C373" s="3">
        <v>20.530000686645511</v>
      </c>
      <c r="D373" s="4">
        <v>-6.5632216256967801E-3</v>
      </c>
      <c r="E373" s="4">
        <v>-8.6913764260908577E-3</v>
      </c>
      <c r="F373" s="2">
        <v>4</v>
      </c>
      <c r="G373" s="4">
        <v>-0.17675469138693239</v>
      </c>
      <c r="H373" s="4">
        <v>-0.25173811083560282</v>
      </c>
      <c r="I373" s="4">
        <v>0.16722561349773321</v>
      </c>
    </row>
    <row r="374" spans="1:9" x14ac:dyDescent="0.25">
      <c r="A374" t="s">
        <v>593</v>
      </c>
      <c r="B374" s="3">
        <v>298.73947143554688</v>
      </c>
      <c r="C374" s="3">
        <v>20.70999908447266</v>
      </c>
      <c r="D374" s="4">
        <v>-8.8378526506824873E-3</v>
      </c>
      <c r="E374" s="4">
        <v>5.5017828317822433E-2</v>
      </c>
      <c r="F374" s="2">
        <v>4</v>
      </c>
      <c r="G374" s="4">
        <v>-0.1537556364955398</v>
      </c>
      <c r="H374" s="4">
        <v>-0.24679465724141941</v>
      </c>
      <c r="I374" s="4">
        <v>0.1749369853286733</v>
      </c>
    </row>
    <row r="375" spans="1:9" x14ac:dyDescent="0.25">
      <c r="A375" t="s">
        <v>594</v>
      </c>
      <c r="B375" s="3">
        <v>301.40322875976563</v>
      </c>
      <c r="C375" s="3">
        <v>19.629999160766602</v>
      </c>
      <c r="D375" s="4">
        <v>-1.7781096357069152E-2</v>
      </c>
      <c r="E375" s="4">
        <v>5.1982814645575637E-2</v>
      </c>
      <c r="F375" s="2">
        <v>4</v>
      </c>
      <c r="G375" s="4">
        <v>-0.1366173419924698</v>
      </c>
      <c r="H375" s="4">
        <v>-0.24007858373840141</v>
      </c>
      <c r="I375" s="4">
        <v>0.1854134951287518</v>
      </c>
    </row>
    <row r="376" spans="1:9" x14ac:dyDescent="0.25">
      <c r="A376" t="s">
        <v>595</v>
      </c>
      <c r="B376" s="3">
        <v>306.85952758789063</v>
      </c>
      <c r="C376" s="3">
        <v>18.659999847412109</v>
      </c>
      <c r="D376" s="4">
        <v>2.071896968745213E-2</v>
      </c>
      <c r="E376" s="4">
        <v>-3.9629461949033502E-2</v>
      </c>
      <c r="F376" s="2">
        <v>3</v>
      </c>
      <c r="G376" s="4">
        <v>-0.12805870097463229</v>
      </c>
      <c r="H376" s="4">
        <v>-0.22632173597642821</v>
      </c>
      <c r="I376" s="4">
        <v>0.20687302059876539</v>
      </c>
    </row>
    <row r="377" spans="1:9" x14ac:dyDescent="0.25">
      <c r="A377" t="s">
        <v>596</v>
      </c>
      <c r="B377" s="3">
        <v>300.63076782226563</v>
      </c>
      <c r="C377" s="3">
        <v>19.430000305175781</v>
      </c>
      <c r="D377" s="4">
        <v>-8.4592897936842659E-3</v>
      </c>
      <c r="E377" s="4">
        <v>6.0010932135744488E-2</v>
      </c>
      <c r="F377" s="2">
        <v>3</v>
      </c>
      <c r="G377" s="4">
        <v>-0.13498146119583521</v>
      </c>
      <c r="H377" s="4">
        <v>-0.24202617272756791</v>
      </c>
      <c r="I377" s="4">
        <v>0.18237542011031141</v>
      </c>
    </row>
    <row r="378" spans="1:9" x14ac:dyDescent="0.25">
      <c r="A378" t="s">
        <v>597</v>
      </c>
      <c r="B378" s="3">
        <v>303.19558715820313</v>
      </c>
      <c r="C378" s="3">
        <v>18.329999923706051</v>
      </c>
      <c r="D378" s="4">
        <v>-1.7772237863100119E-2</v>
      </c>
      <c r="E378" s="4">
        <v>-2.1356093342568942E-2</v>
      </c>
      <c r="F378" s="2">
        <v>3</v>
      </c>
      <c r="G378" s="4">
        <v>-0.16297193397200049</v>
      </c>
      <c r="H378" s="4">
        <v>-0.2355595494261491</v>
      </c>
      <c r="I378" s="4">
        <v>0.19246280857624851</v>
      </c>
    </row>
    <row r="379" spans="1:9" x14ac:dyDescent="0.25">
      <c r="A379" t="s">
        <v>598</v>
      </c>
      <c r="B379" s="3">
        <v>308.68154907226563</v>
      </c>
      <c r="C379" s="3">
        <v>18.729999542236332</v>
      </c>
      <c r="D379" s="4">
        <v>3.5889846343356568E-2</v>
      </c>
      <c r="E379" s="4">
        <v>4.8125274908483062E-2</v>
      </c>
      <c r="F379" s="2">
        <v>3</v>
      </c>
      <c r="G379" s="4">
        <v>-0.14090289613096679</v>
      </c>
      <c r="H379" s="4">
        <v>-0.22172791276968051</v>
      </c>
      <c r="I379" s="4">
        <v>0.2140389984314521</v>
      </c>
    </row>
    <row r="380" spans="1:9" x14ac:dyDescent="0.25">
      <c r="A380" t="s">
        <v>599</v>
      </c>
      <c r="B380" s="3">
        <v>297.98684692382813</v>
      </c>
      <c r="C380" s="3">
        <v>17.870000839233398</v>
      </c>
      <c r="D380" s="4">
        <v>2.1383350306819929E-2</v>
      </c>
      <c r="E380" s="4">
        <v>-7.8865918009372926E-2</v>
      </c>
      <c r="F380" s="2">
        <v>3</v>
      </c>
      <c r="G380" s="4">
        <v>-0.1650250810588387</v>
      </c>
      <c r="H380" s="4">
        <v>-0.24869223308097471</v>
      </c>
      <c r="I380" s="4">
        <v>0.17197692661720149</v>
      </c>
    </row>
    <row r="381" spans="1:9" x14ac:dyDescent="0.25">
      <c r="A381" t="s">
        <v>600</v>
      </c>
      <c r="B381" s="3">
        <v>291.748291015625</v>
      </c>
      <c r="C381" s="3">
        <v>19.39999961853027</v>
      </c>
      <c r="D381" s="4">
        <v>1.498610871638761E-2</v>
      </c>
      <c r="E381" s="4">
        <v>-2.7081288919978741E-2</v>
      </c>
      <c r="F381" s="2">
        <v>3</v>
      </c>
      <c r="G381" s="4">
        <v>-0.15636355934858259</v>
      </c>
      <c r="H381" s="4">
        <v>-0.26442136863369159</v>
      </c>
      <c r="I381" s="4">
        <v>0.1474407980756138</v>
      </c>
    </row>
    <row r="382" spans="1:9" x14ac:dyDescent="0.25">
      <c r="A382" t="s">
        <v>601</v>
      </c>
      <c r="B382" s="3">
        <v>287.440673828125</v>
      </c>
      <c r="C382" s="3">
        <v>19.940000534057621</v>
      </c>
      <c r="D382" s="4">
        <v>-2.0218713328505999E-2</v>
      </c>
      <c r="E382" s="4">
        <v>7.7255553079059291E-2</v>
      </c>
      <c r="F382" s="2">
        <v>4</v>
      </c>
      <c r="G382" s="4">
        <v>-0.14274665114079049</v>
      </c>
      <c r="H382" s="4">
        <v>-0.27528207031664181</v>
      </c>
      <c r="I382" s="4">
        <v>0.13049901690451349</v>
      </c>
    </row>
    <row r="383" spans="1:9" x14ac:dyDescent="0.25">
      <c r="A383" t="s">
        <v>602</v>
      </c>
      <c r="B383" s="3">
        <v>293.37228393554688</v>
      </c>
      <c r="C383" s="3">
        <v>18.510000228881839</v>
      </c>
      <c r="D383" s="4">
        <v>9.9543277582443412E-3</v>
      </c>
      <c r="E383" s="4">
        <v>-1.174582587994155E-2</v>
      </c>
      <c r="F383" s="2">
        <v>3</v>
      </c>
      <c r="G383" s="4">
        <v>-0.1338672484358526</v>
      </c>
      <c r="H383" s="4">
        <v>-0.2603268305466776</v>
      </c>
      <c r="I383" s="4">
        <v>0.15382793311457951</v>
      </c>
    </row>
    <row r="384" spans="1:9" x14ac:dyDescent="0.25">
      <c r="A384" t="s">
        <v>603</v>
      </c>
      <c r="B384" s="3">
        <v>290.48074340820313</v>
      </c>
      <c r="C384" s="3">
        <v>18.729999542236332</v>
      </c>
      <c r="D384" s="4">
        <v>1.9497591960957239E-2</v>
      </c>
      <c r="E384" s="4">
        <v>-1.83438355801494E-2</v>
      </c>
      <c r="F384" s="2">
        <v>3</v>
      </c>
      <c r="G384" s="4">
        <v>-0.14374593169090891</v>
      </c>
      <c r="H384" s="4">
        <v>-0.2676172088938461</v>
      </c>
      <c r="I384" s="4">
        <v>0.14245555606032781</v>
      </c>
    </row>
    <row r="385" spans="1:9" x14ac:dyDescent="0.25">
      <c r="A385" t="s">
        <v>604</v>
      </c>
      <c r="B385" s="3">
        <v>284.92538452148438</v>
      </c>
      <c r="C385" s="3">
        <v>19.079999923706051</v>
      </c>
      <c r="D385" s="4">
        <v>-2.219573282788323E-3</v>
      </c>
      <c r="E385" s="4">
        <v>-6.2500434617184242E-3</v>
      </c>
      <c r="F385" s="2">
        <v>3</v>
      </c>
      <c r="G385" s="4">
        <v>-0.17959128045282771</v>
      </c>
      <c r="H385" s="4">
        <v>-0.28162381463064678</v>
      </c>
      <c r="I385" s="4">
        <v>0.1206064291558222</v>
      </c>
    </row>
    <row r="386" spans="1:9" x14ac:dyDescent="0.25">
      <c r="A386" t="s">
        <v>605</v>
      </c>
      <c r="B386" s="3">
        <v>285.5592041015625</v>
      </c>
      <c r="C386" s="3">
        <v>19.20000076293945</v>
      </c>
      <c r="D386" s="4">
        <v>-2.0415202254694398E-3</v>
      </c>
      <c r="E386" s="4">
        <v>-3.0792464384042369E-2</v>
      </c>
      <c r="F386" s="2">
        <v>3</v>
      </c>
      <c r="G386" s="4">
        <v>-0.17400203136163911</v>
      </c>
      <c r="H386" s="4">
        <v>-0.28002577908560877</v>
      </c>
      <c r="I386" s="4">
        <v>0.1230992302010967</v>
      </c>
    </row>
    <row r="387" spans="1:9" x14ac:dyDescent="0.25">
      <c r="A387" t="s">
        <v>606</v>
      </c>
      <c r="B387" s="3">
        <v>286.14337158203119</v>
      </c>
      <c r="C387" s="3">
        <v>19.809999465942379</v>
      </c>
      <c r="D387" s="4">
        <v>2.2215579229031949E-2</v>
      </c>
      <c r="E387" s="4">
        <v>-2.0151594336836891E-3</v>
      </c>
      <c r="F387" s="2">
        <v>4</v>
      </c>
      <c r="G387" s="4">
        <v>-0.19526297219373981</v>
      </c>
      <c r="H387" s="4">
        <v>-0.27855293030121309</v>
      </c>
      <c r="I387" s="4">
        <v>0.12539675042877449</v>
      </c>
    </row>
    <row r="388" spans="1:9" x14ac:dyDescent="0.25">
      <c r="A388" t="s">
        <v>607</v>
      </c>
      <c r="B388" s="3">
        <v>279.9246826171875</v>
      </c>
      <c r="C388" s="3">
        <v>19.85000038146973</v>
      </c>
      <c r="D388" s="4">
        <v>2.7367120388448681E-2</v>
      </c>
      <c r="E388" s="4">
        <v>-3.2651075114399131E-2</v>
      </c>
      <c r="F388" s="2">
        <v>4</v>
      </c>
      <c r="G388" s="4">
        <v>-0.2229773596567082</v>
      </c>
      <c r="H388" s="4">
        <v>-0.29423197576101168</v>
      </c>
      <c r="I388" s="4">
        <v>0.10093875821924291</v>
      </c>
    </row>
    <row r="389" spans="1:9" x14ac:dyDescent="0.25">
      <c r="A389" t="s">
        <v>608</v>
      </c>
      <c r="B389" s="3">
        <v>272.468017578125</v>
      </c>
      <c r="C389" s="3">
        <v>20.520000457763668</v>
      </c>
      <c r="D389" s="4">
        <v>-9.8246399312218458E-3</v>
      </c>
      <c r="E389" s="4">
        <v>8.8495724594612746E-3</v>
      </c>
      <c r="F389" s="2">
        <v>4</v>
      </c>
      <c r="G389" s="4">
        <v>-0.25198276387867691</v>
      </c>
      <c r="H389" s="4">
        <v>-0.31303230341639049</v>
      </c>
      <c r="I389" s="4">
        <v>7.1611828304352088E-2</v>
      </c>
    </row>
    <row r="390" spans="1:9" x14ac:dyDescent="0.25">
      <c r="A390" t="s">
        <v>609</v>
      </c>
      <c r="B390" s="3">
        <v>275.17147827148438</v>
      </c>
      <c r="C390" s="3">
        <v>20.340000152587891</v>
      </c>
      <c r="D390" s="4">
        <v>-1.2999939467451481E-2</v>
      </c>
      <c r="E390" s="4">
        <v>5.0619809470064503E-2</v>
      </c>
      <c r="F390" s="2">
        <v>4</v>
      </c>
      <c r="G390" s="4">
        <v>-0.26336698777060091</v>
      </c>
      <c r="H390" s="4">
        <v>-0.30621612667084319</v>
      </c>
      <c r="I390" s="4">
        <v>8.224449074345519E-2</v>
      </c>
    </row>
    <row r="391" spans="1:9" x14ac:dyDescent="0.25">
      <c r="A391" t="s">
        <v>610</v>
      </c>
      <c r="B391" s="3">
        <v>278.79580688476563</v>
      </c>
      <c r="C391" s="3">
        <v>19.360000610351559</v>
      </c>
      <c r="D391" s="4">
        <v>2.028938422519611E-3</v>
      </c>
      <c r="E391" s="4">
        <v>5.5040883263509872E-2</v>
      </c>
      <c r="F391" s="2">
        <v>3</v>
      </c>
      <c r="G391" s="4">
        <v>-0.24902054174276</v>
      </c>
      <c r="H391" s="4">
        <v>-0.29707818563373051</v>
      </c>
      <c r="I391" s="4">
        <v>9.6498910202210464E-2</v>
      </c>
    </row>
    <row r="392" spans="1:9" x14ac:dyDescent="0.25">
      <c r="A392" t="s">
        <v>611</v>
      </c>
      <c r="B392" s="3">
        <v>278.23129272460938</v>
      </c>
      <c r="C392" s="3">
        <v>18.35000038146973</v>
      </c>
      <c r="D392" s="4">
        <v>6.8805639805094021E-3</v>
      </c>
      <c r="E392" s="4">
        <v>-2.5491213180093061E-2</v>
      </c>
      <c r="F392" s="2">
        <v>3</v>
      </c>
      <c r="G392" s="4">
        <v>-0.26928978851994739</v>
      </c>
      <c r="H392" s="4">
        <v>-0.29850148292835771</v>
      </c>
      <c r="I392" s="4">
        <v>9.4278686130975009E-2</v>
      </c>
    </row>
    <row r="393" spans="1:9" x14ac:dyDescent="0.25">
      <c r="A393" t="s">
        <v>612</v>
      </c>
      <c r="B393" s="3">
        <v>276.32998657226563</v>
      </c>
      <c r="C393" s="3">
        <v>18.829999923706051</v>
      </c>
      <c r="D393" s="4">
        <v>5.4045549314480912E-3</v>
      </c>
      <c r="E393" s="4">
        <v>-0.1071598014476315</v>
      </c>
      <c r="F393" s="2">
        <v>3</v>
      </c>
      <c r="G393" s="4">
        <v>-0.27140519283808179</v>
      </c>
      <c r="H393" s="4">
        <v>-0.30329520484693601</v>
      </c>
      <c r="I393" s="4">
        <v>8.6800883120589756E-2</v>
      </c>
    </row>
    <row r="394" spans="1:9" x14ac:dyDescent="0.25">
      <c r="A394" t="s">
        <v>613</v>
      </c>
      <c r="B394" s="3">
        <v>274.84457397460938</v>
      </c>
      <c r="C394" s="3">
        <v>21.090000152587891</v>
      </c>
      <c r="D394" s="4">
        <v>1.7299994092365271E-2</v>
      </c>
      <c r="E394" s="4">
        <v>2.4781352321307178E-2</v>
      </c>
      <c r="F394" s="2">
        <v>4</v>
      </c>
      <c r="G394" s="4">
        <v>-0.26443560641483588</v>
      </c>
      <c r="H394" s="4">
        <v>-0.30704034337643549</v>
      </c>
      <c r="I394" s="4">
        <v>8.0958782004614704E-2</v>
      </c>
    </row>
    <row r="395" spans="1:9" x14ac:dyDescent="0.25">
      <c r="A395" t="s">
        <v>614</v>
      </c>
      <c r="B395" s="3">
        <v>270.17062377929688</v>
      </c>
      <c r="C395" s="3">
        <v>20.579999923706051</v>
      </c>
      <c r="D395" s="4">
        <v>8.4644042446186951E-3</v>
      </c>
      <c r="E395" s="4">
        <v>-6.3268067050121557E-2</v>
      </c>
      <c r="F395" s="2">
        <v>4</v>
      </c>
      <c r="G395" s="4">
        <v>-0.27646852244704878</v>
      </c>
      <c r="H395" s="4">
        <v>-0.31882467251774349</v>
      </c>
      <c r="I395" s="4">
        <v>6.2576219681437895E-2</v>
      </c>
    </row>
    <row r="396" spans="1:9" x14ac:dyDescent="0.25">
      <c r="A396" t="s">
        <v>615</v>
      </c>
      <c r="B396" s="3">
        <v>267.90298461914063</v>
      </c>
      <c r="C396" s="3">
        <v>21.969999313354489</v>
      </c>
      <c r="D396" s="4">
        <v>6.4732640357048066E-3</v>
      </c>
      <c r="E396" s="4">
        <v>3.9753913201642233E-2</v>
      </c>
      <c r="F396" s="2">
        <v>4</v>
      </c>
      <c r="G396" s="4">
        <v>-0.29031352369178648</v>
      </c>
      <c r="H396" s="4">
        <v>-0.32454202189467968</v>
      </c>
      <c r="I396" s="4">
        <v>5.3657635518976177E-2</v>
      </c>
    </row>
    <row r="397" spans="1:9" x14ac:dyDescent="0.25">
      <c r="A397" t="s">
        <v>616</v>
      </c>
      <c r="B397" s="3">
        <v>266.179931640625</v>
      </c>
      <c r="C397" s="3">
        <v>21.129999160766602</v>
      </c>
      <c r="D397" s="4">
        <v>2.7601510620111739E-2</v>
      </c>
      <c r="E397" s="4">
        <v>-5.9216383700813613E-2</v>
      </c>
      <c r="F397" s="2">
        <v>4</v>
      </c>
      <c r="G397" s="4">
        <v>-0.29537337798728891</v>
      </c>
      <c r="H397" s="4">
        <v>-0.32888631795652118</v>
      </c>
      <c r="I397" s="4">
        <v>4.6880899045518509E-2</v>
      </c>
    </row>
    <row r="398" spans="1:9" x14ac:dyDescent="0.25">
      <c r="A398" t="s">
        <v>617</v>
      </c>
      <c r="B398" s="3">
        <v>259.03030395507813</v>
      </c>
      <c r="C398" s="3">
        <v>22.45999908447266</v>
      </c>
      <c r="D398" s="4">
        <v>-1.5654492715436948E-2</v>
      </c>
      <c r="E398" s="4">
        <v>2.0445199950535509E-2</v>
      </c>
      <c r="F398" s="2">
        <v>4</v>
      </c>
      <c r="G398" s="4">
        <v>-0.33536528929865062</v>
      </c>
      <c r="H398" s="4">
        <v>-0.34691251899922609</v>
      </c>
      <c r="I398" s="4">
        <v>1.8761541537412049E-2</v>
      </c>
    </row>
    <row r="399" spans="1:9" x14ac:dyDescent="0.25">
      <c r="A399" t="s">
        <v>618</v>
      </c>
      <c r="B399" s="3">
        <v>263.1497802734375</v>
      </c>
      <c r="C399" s="3">
        <v>22.010000228881839</v>
      </c>
      <c r="D399" s="4">
        <v>4.7641542082352828E-3</v>
      </c>
      <c r="E399" s="4">
        <v>-3.8864602815463223E-2</v>
      </c>
      <c r="F399" s="2">
        <v>4</v>
      </c>
      <c r="G399" s="4">
        <v>-0.33355308915498838</v>
      </c>
      <c r="H399" s="4">
        <v>-0.33652617280451119</v>
      </c>
      <c r="I399" s="4">
        <v>3.4963368043188447E-2</v>
      </c>
    </row>
    <row r="400" spans="1:9" x14ac:dyDescent="0.25">
      <c r="A400" t="s">
        <v>619</v>
      </c>
      <c r="B400" s="3">
        <v>261.90203857421881</v>
      </c>
      <c r="C400" s="3">
        <v>22.89999961853027</v>
      </c>
      <c r="D400" s="4">
        <v>-6.7598612751657017E-3</v>
      </c>
      <c r="E400" s="4">
        <v>5.6760477060722181E-2</v>
      </c>
      <c r="F400" s="2">
        <v>4</v>
      </c>
      <c r="G400" s="4">
        <v>-0.33032779580926891</v>
      </c>
      <c r="H400" s="4">
        <v>-0.33967207685836159</v>
      </c>
      <c r="I400" s="4">
        <v>3.0056022309783211E-2</v>
      </c>
    </row>
    <row r="401" spans="1:9" x14ac:dyDescent="0.25">
      <c r="A401" t="s">
        <v>620</v>
      </c>
      <c r="B401" s="3">
        <v>263.68450927734381</v>
      </c>
      <c r="C401" s="3">
        <v>21.670000076293949</v>
      </c>
      <c r="D401" s="4">
        <v>-6.0053627241396512E-4</v>
      </c>
      <c r="E401" s="4">
        <v>1.072759032216308E-2</v>
      </c>
      <c r="F401" s="2">
        <v>4</v>
      </c>
      <c r="G401" s="4">
        <v>-0.32998034548094168</v>
      </c>
      <c r="H401" s="4">
        <v>-0.33517797217760792</v>
      </c>
      <c r="I401" s="4">
        <v>3.7066447628883337E-2</v>
      </c>
    </row>
    <row r="402" spans="1:9" x14ac:dyDescent="0.25">
      <c r="A402" t="s">
        <v>621</v>
      </c>
      <c r="B402" s="3">
        <v>263.84295654296881</v>
      </c>
      <c r="C402" s="3">
        <v>21.440000534057621</v>
      </c>
      <c r="D402" s="4">
        <v>2.4375100934456159E-2</v>
      </c>
      <c r="E402" s="4">
        <v>-3.1616932018440069E-2</v>
      </c>
      <c r="F402" s="2">
        <v>4</v>
      </c>
      <c r="G402" s="4">
        <v>-0.33158116015151518</v>
      </c>
      <c r="H402" s="4">
        <v>-0.33477848252717518</v>
      </c>
      <c r="I402" s="4">
        <v>3.7689617883930097E-2</v>
      </c>
    </row>
    <row r="403" spans="1:9" x14ac:dyDescent="0.25">
      <c r="A403" t="s">
        <v>622</v>
      </c>
      <c r="B403" s="3">
        <v>257.56478881835938</v>
      </c>
      <c r="C403" s="3">
        <v>22.139999389648441</v>
      </c>
      <c r="D403" s="4">
        <v>-1.3202689223638099E-2</v>
      </c>
      <c r="E403" s="4">
        <v>2.263278428415183E-2</v>
      </c>
      <c r="F403" s="2">
        <v>4</v>
      </c>
      <c r="G403" s="4">
        <v>-0.34758380031211278</v>
      </c>
      <c r="H403" s="4">
        <v>-0.35060749049250028</v>
      </c>
      <c r="I403" s="4">
        <v>1.299769677858076E-2</v>
      </c>
    </row>
    <row r="404" spans="1:9" x14ac:dyDescent="0.25">
      <c r="A404" t="s">
        <v>623</v>
      </c>
      <c r="B404" s="3">
        <v>261.01083374023438</v>
      </c>
      <c r="C404" s="3">
        <v>21.64999961853027</v>
      </c>
      <c r="D404" s="4">
        <v>-1.4138272107562241E-2</v>
      </c>
      <c r="E404" s="4">
        <v>3.7374161376676041E-2</v>
      </c>
      <c r="F404" s="2">
        <v>4</v>
      </c>
      <c r="G404" s="4">
        <v>-0.34191905225543151</v>
      </c>
      <c r="H404" s="4">
        <v>-0.34191905225543151</v>
      </c>
      <c r="I404" s="4">
        <v>2.65509296753208E-2</v>
      </c>
    </row>
    <row r="405" spans="1:9" x14ac:dyDescent="0.25">
      <c r="A405" t="s">
        <v>624</v>
      </c>
      <c r="B405" s="3">
        <v>264.75399780273438</v>
      </c>
      <c r="C405" s="3">
        <v>20.870000839233398</v>
      </c>
      <c r="D405" s="4">
        <v>2.249309697597734E-3</v>
      </c>
      <c r="E405" s="4">
        <v>-5.0068207032326062E-2</v>
      </c>
      <c r="F405" s="2">
        <v>4</v>
      </c>
      <c r="G405" s="4">
        <v>-0.32144927325391542</v>
      </c>
      <c r="H405" s="4">
        <v>-0.3324814939804942</v>
      </c>
      <c r="I405" s="4">
        <v>4.1272726825360977E-2</v>
      </c>
    </row>
    <row r="406" spans="1:9" x14ac:dyDescent="0.25">
      <c r="A406" t="s">
        <v>625</v>
      </c>
      <c r="B406" s="3">
        <v>264.15982055664063</v>
      </c>
      <c r="C406" s="3">
        <v>21.969999313354489</v>
      </c>
      <c r="D406" s="4">
        <v>-2.4465261238189151E-2</v>
      </c>
      <c r="E406" s="4">
        <v>9.4668642123609814E-2</v>
      </c>
      <c r="F406" s="2">
        <v>4</v>
      </c>
      <c r="G406" s="4">
        <v>-0.31786795006843788</v>
      </c>
      <c r="H406" s="4">
        <v>-0.33397958016961687</v>
      </c>
      <c r="I406" s="4">
        <v>3.8935838368935771E-2</v>
      </c>
    </row>
    <row r="407" spans="1:9" x14ac:dyDescent="0.25">
      <c r="A407" t="s">
        <v>626</v>
      </c>
      <c r="B407" s="3">
        <v>270.78463745117188</v>
      </c>
      <c r="C407" s="3">
        <v>20.069999694824219</v>
      </c>
      <c r="D407" s="4">
        <v>1.450630651314011E-2</v>
      </c>
      <c r="E407" s="4">
        <v>-6.5642452395756057E-2</v>
      </c>
      <c r="F407" s="2">
        <v>4</v>
      </c>
      <c r="G407" s="4">
        <v>-0.29224508464036558</v>
      </c>
      <c r="H407" s="4">
        <v>-0.3172765731790097</v>
      </c>
      <c r="I407" s="4">
        <v>6.499112444483135E-2</v>
      </c>
    </row>
    <row r="408" spans="1:9" x14ac:dyDescent="0.25">
      <c r="A408" t="s">
        <v>627</v>
      </c>
      <c r="B408" s="3">
        <v>266.9127197265625</v>
      </c>
      <c r="C408" s="3">
        <v>21.479999542236332</v>
      </c>
      <c r="D408" s="4">
        <v>-7.7847506172157299E-4</v>
      </c>
      <c r="E408" s="4">
        <v>-4.1926874703784638E-2</v>
      </c>
      <c r="F408" s="2">
        <v>4</v>
      </c>
      <c r="G408" s="4">
        <v>-0.28675186363092581</v>
      </c>
      <c r="H408" s="4">
        <v>-0.327038755266577</v>
      </c>
      <c r="I408" s="4">
        <v>4.9762941450021803E-2</v>
      </c>
    </row>
    <row r="409" spans="1:9" x14ac:dyDescent="0.25">
      <c r="A409" t="s">
        <v>628</v>
      </c>
      <c r="B409" s="3">
        <v>267.12066650390619</v>
      </c>
      <c r="C409" s="3">
        <v>22.420000076293949</v>
      </c>
      <c r="D409" s="4">
        <v>-1.405374499198897E-2</v>
      </c>
      <c r="E409" s="4">
        <v>-8.8417663801568791E-3</v>
      </c>
      <c r="F409" s="2">
        <v>4</v>
      </c>
      <c r="G409" s="4">
        <v>-0.29312047020800552</v>
      </c>
      <c r="H409" s="4">
        <v>-0.32651446357203762</v>
      </c>
      <c r="I409" s="4">
        <v>5.0580792397226793E-2</v>
      </c>
    </row>
    <row r="410" spans="1:9" x14ac:dyDescent="0.25">
      <c r="A410" t="s">
        <v>629</v>
      </c>
      <c r="B410" s="3">
        <v>270.92822265625</v>
      </c>
      <c r="C410" s="3">
        <v>22.620000839233398</v>
      </c>
      <c r="D410" s="4">
        <v>-9.5345029406790349E-3</v>
      </c>
      <c r="E410" s="4">
        <v>-9.1983830562609725E-3</v>
      </c>
      <c r="F410" s="2">
        <v>4</v>
      </c>
      <c r="G410" s="4">
        <v>-0.28662159149915623</v>
      </c>
      <c r="H410" s="4">
        <v>-0.31691455491913179</v>
      </c>
      <c r="I410" s="4">
        <v>6.5555842482195592E-2</v>
      </c>
    </row>
    <row r="411" spans="1:9" x14ac:dyDescent="0.25">
      <c r="A411" t="s">
        <v>630</v>
      </c>
      <c r="B411" s="3">
        <v>273.5362548828125</v>
      </c>
      <c r="C411" s="3">
        <v>22.829999923706051</v>
      </c>
      <c r="D411" s="4">
        <v>-3.3576379473284401E-2</v>
      </c>
      <c r="E411" s="4">
        <v>7.9943263143382737E-2</v>
      </c>
      <c r="F411" s="2">
        <v>4</v>
      </c>
      <c r="G411" s="4">
        <v>-0.29827510023370912</v>
      </c>
      <c r="H411" s="4">
        <v>-0.31033897989486769</v>
      </c>
      <c r="I411" s="4">
        <v>7.5813186472236449E-2</v>
      </c>
    </row>
    <row r="412" spans="1:9" x14ac:dyDescent="0.25">
      <c r="A412" t="s">
        <v>631</v>
      </c>
      <c r="B412" s="3">
        <v>283.03970336914063</v>
      </c>
      <c r="C412" s="3">
        <v>21.139999389648441</v>
      </c>
      <c r="D412" s="4">
        <v>-7.4138057061496898E-3</v>
      </c>
      <c r="E412" s="4">
        <v>-6.2527711535120489E-2</v>
      </c>
      <c r="F412" s="2">
        <v>4</v>
      </c>
      <c r="G412" s="4">
        <v>-0.25734194630781132</v>
      </c>
      <c r="H412" s="4">
        <v>-0.28637814157599278</v>
      </c>
      <c r="I412" s="4">
        <v>0.1131900789903106</v>
      </c>
    </row>
    <row r="413" spans="1:9" x14ac:dyDescent="0.25">
      <c r="A413" t="s">
        <v>632</v>
      </c>
      <c r="B413" s="3">
        <v>285.15377807617188</v>
      </c>
      <c r="C413" s="3">
        <v>22.54999923706055</v>
      </c>
      <c r="D413" s="4">
        <v>1.075013042835349E-2</v>
      </c>
      <c r="E413" s="4">
        <v>-9.8000030517578107E-2</v>
      </c>
      <c r="F413" s="2">
        <v>4</v>
      </c>
      <c r="G413" s="4">
        <v>-0.25953892743949519</v>
      </c>
      <c r="H413" s="4">
        <v>-0.28104797092035427</v>
      </c>
      <c r="I413" s="4">
        <v>0.1215046969117486</v>
      </c>
    </row>
    <row r="414" spans="1:9" x14ac:dyDescent="0.25">
      <c r="A414" t="s">
        <v>633</v>
      </c>
      <c r="B414" s="3">
        <v>282.12094116210938</v>
      </c>
      <c r="C414" s="3">
        <v>25</v>
      </c>
      <c r="D414" s="4">
        <v>1.255133381949913E-2</v>
      </c>
      <c r="E414" s="4">
        <v>9.5050375976597268E-2</v>
      </c>
      <c r="F414" s="2">
        <v>5</v>
      </c>
      <c r="G414" s="4">
        <v>-0.27799787769994028</v>
      </c>
      <c r="H414" s="4">
        <v>-0.2886945967793686</v>
      </c>
      <c r="I414" s="4">
        <v>0.1095766037017056</v>
      </c>
    </row>
    <row r="415" spans="1:9" x14ac:dyDescent="0.25">
      <c r="A415" t="s">
        <v>634</v>
      </c>
      <c r="B415" s="3">
        <v>278.62384033203119</v>
      </c>
      <c r="C415" s="3">
        <v>22.829999923706051</v>
      </c>
      <c r="D415" s="4">
        <v>-6.376748251272546E-3</v>
      </c>
      <c r="E415" s="4">
        <v>2.4226064872098881E-2</v>
      </c>
      <c r="F415" s="2">
        <v>4</v>
      </c>
      <c r="G415" s="4">
        <v>-0.27919648485810228</v>
      </c>
      <c r="H415" s="4">
        <v>-0.29751176116920591</v>
      </c>
      <c r="I415" s="4">
        <v>9.5822568833337618E-2</v>
      </c>
    </row>
    <row r="416" spans="1:9" x14ac:dyDescent="0.25">
      <c r="A416" t="s">
        <v>635</v>
      </c>
      <c r="B416" s="3">
        <v>280.41195678710938</v>
      </c>
      <c r="C416" s="3">
        <v>22.29000091552734</v>
      </c>
      <c r="D416" s="4">
        <v>1.183506690405434E-2</v>
      </c>
      <c r="E416" s="4">
        <v>-1.7195740052941551E-2</v>
      </c>
      <c r="F416" s="2">
        <v>4</v>
      </c>
      <c r="G416" s="4">
        <v>-0.28524469248694512</v>
      </c>
      <c r="H416" s="4">
        <v>-0.29300342197663981</v>
      </c>
      <c r="I416" s="4">
        <v>0.1028551987936519</v>
      </c>
    </row>
    <row r="417" spans="1:9" x14ac:dyDescent="0.25">
      <c r="A417" t="s">
        <v>636</v>
      </c>
      <c r="B417" s="3">
        <v>277.132080078125</v>
      </c>
      <c r="C417" s="3">
        <v>22.680000305175781</v>
      </c>
      <c r="D417" s="4">
        <v>-4.0827821701695521E-3</v>
      </c>
      <c r="E417" s="4">
        <v>2.3004069784698489E-2</v>
      </c>
      <c r="F417" s="2">
        <v>4</v>
      </c>
      <c r="G417" s="4">
        <v>-0.29044442197608078</v>
      </c>
      <c r="H417" s="4">
        <v>-0.30127290390658101</v>
      </c>
      <c r="I417" s="4">
        <v>8.9955502499132312E-2</v>
      </c>
    </row>
    <row r="418" spans="1:9" x14ac:dyDescent="0.25">
      <c r="A418" t="s">
        <v>637</v>
      </c>
      <c r="B418" s="3">
        <v>278.2681884765625</v>
      </c>
      <c r="C418" s="3">
        <v>22.170000076293949</v>
      </c>
      <c r="D418" s="4">
        <v>-2.0720474481069839E-2</v>
      </c>
      <c r="E418" s="4">
        <v>6.8433738616575646E-2</v>
      </c>
      <c r="F418" s="2">
        <v>4</v>
      </c>
      <c r="G418" s="4">
        <v>-0.26608063389027747</v>
      </c>
      <c r="H418" s="4">
        <v>-0.2984084584700808</v>
      </c>
      <c r="I418" s="4">
        <v>9.4423796461936549E-2</v>
      </c>
    </row>
    <row r="419" spans="1:9" x14ac:dyDescent="0.25">
      <c r="A419" t="s">
        <v>638</v>
      </c>
      <c r="B419" s="3">
        <v>284.15603637695313</v>
      </c>
      <c r="C419" s="3">
        <v>20.75</v>
      </c>
      <c r="D419" s="4">
        <v>-1.6783338327965969E-2</v>
      </c>
      <c r="E419" s="4">
        <v>8.8667396716217928E-2</v>
      </c>
      <c r="F419" s="2">
        <v>4</v>
      </c>
      <c r="G419" s="4">
        <v>-0.24454625636726801</v>
      </c>
      <c r="H419" s="4">
        <v>-0.28356355540248968</v>
      </c>
      <c r="I419" s="4">
        <v>0.1175805966963215</v>
      </c>
    </row>
    <row r="420" spans="1:9" x14ac:dyDescent="0.25">
      <c r="A420" t="s">
        <v>639</v>
      </c>
      <c r="B420" s="3">
        <v>289.00653076171881</v>
      </c>
      <c r="C420" s="3">
        <v>19.059999465942379</v>
      </c>
      <c r="D420" s="4">
        <v>-3.9834704120438316E-3</v>
      </c>
      <c r="E420" s="4">
        <v>-3.9314550435815658E-2</v>
      </c>
      <c r="F420" s="2">
        <v>3</v>
      </c>
      <c r="G420" s="4">
        <v>-0.245011362499407</v>
      </c>
      <c r="H420" s="4">
        <v>-0.27133410922964207</v>
      </c>
      <c r="I420" s="4">
        <v>0.1366575041515177</v>
      </c>
    </row>
    <row r="421" spans="1:9" x14ac:dyDescent="0.25">
      <c r="A421" t="s">
        <v>640</v>
      </c>
      <c r="B421" s="3">
        <v>290.16238403320313</v>
      </c>
      <c r="C421" s="3">
        <v>19.840000152587891</v>
      </c>
      <c r="D421" s="4">
        <v>1.2272035669986801E-3</v>
      </c>
      <c r="E421" s="4">
        <v>-3.5957229050606609E-2</v>
      </c>
      <c r="F421" s="2">
        <v>4</v>
      </c>
      <c r="G421" s="4">
        <v>-0.2365287001499474</v>
      </c>
      <c r="H421" s="4">
        <v>-0.26841988147345203</v>
      </c>
      <c r="I421" s="4">
        <v>0.14120345434602741</v>
      </c>
    </row>
    <row r="422" spans="1:9" x14ac:dyDescent="0.25">
      <c r="A422" t="s">
        <v>641</v>
      </c>
      <c r="B422" s="3">
        <v>289.80673217773438</v>
      </c>
      <c r="C422" s="3">
        <v>20.579999923706051</v>
      </c>
      <c r="D422" s="4">
        <v>4.5585838922923123E-2</v>
      </c>
      <c r="E422" s="4">
        <v>-5.984465520642579E-2</v>
      </c>
      <c r="F422" s="2">
        <v>4</v>
      </c>
      <c r="G422" s="4">
        <v>-0.25043751637825162</v>
      </c>
      <c r="H422" s="4">
        <v>-0.26931657877432702</v>
      </c>
      <c r="I422" s="4">
        <v>0.13980468197462639</v>
      </c>
    </row>
    <row r="423" spans="1:9" x14ac:dyDescent="0.25">
      <c r="A423" t="s">
        <v>642</v>
      </c>
      <c r="B423" s="3">
        <v>277.171630859375</v>
      </c>
      <c r="C423" s="3">
        <v>21.889999389648441</v>
      </c>
      <c r="D423" s="4">
        <v>-7.5694687494570756E-3</v>
      </c>
      <c r="E423" s="4">
        <v>-1.440791121184404E-2</v>
      </c>
      <c r="F423" s="2">
        <v>4</v>
      </c>
      <c r="G423" s="4">
        <v>-0.29364565266708959</v>
      </c>
      <c r="H423" s="4">
        <v>-0.30117318538058702</v>
      </c>
      <c r="I423" s="4">
        <v>9.0111055012718655E-2</v>
      </c>
    </row>
    <row r="424" spans="1:9" x14ac:dyDescent="0.25">
      <c r="A424" t="s">
        <v>643</v>
      </c>
      <c r="B424" s="3">
        <v>279.28567504882813</v>
      </c>
      <c r="C424" s="3">
        <v>22.20999908447266</v>
      </c>
      <c r="D424" s="4">
        <v>-1.467325773906036E-2</v>
      </c>
      <c r="E424" s="4">
        <v>8.3414589486471069E-2</v>
      </c>
      <c r="F424" s="2">
        <v>4</v>
      </c>
      <c r="G424" s="4">
        <v>-0.27281173864956387</v>
      </c>
      <c r="H424" s="4">
        <v>-0.29584309166825551</v>
      </c>
      <c r="I424" s="4">
        <v>9.8425552909068958E-2</v>
      </c>
    </row>
    <row r="425" spans="1:9" x14ac:dyDescent="0.25">
      <c r="A425" t="s">
        <v>644</v>
      </c>
      <c r="B425" s="3">
        <v>283.44473266601563</v>
      </c>
      <c r="C425" s="3">
        <v>20.5</v>
      </c>
      <c r="D425" s="4">
        <v>-6.5783752812073049E-3</v>
      </c>
      <c r="E425" s="4">
        <v>7.3709884873938147E-3</v>
      </c>
      <c r="F425" s="2">
        <v>4</v>
      </c>
      <c r="G425" s="4">
        <v>-0.27597428438484428</v>
      </c>
      <c r="H425" s="4">
        <v>-0.28535695000423961</v>
      </c>
      <c r="I425" s="4">
        <v>0.1147830519535193</v>
      </c>
    </row>
    <row r="426" spans="1:9" x14ac:dyDescent="0.25">
      <c r="A426" t="s">
        <v>645</v>
      </c>
      <c r="B426" s="3">
        <v>285.32168579101563</v>
      </c>
      <c r="C426" s="3">
        <v>20.35000038146973</v>
      </c>
      <c r="D426" s="4">
        <v>1.003638624843739E-2</v>
      </c>
      <c r="E426" s="4">
        <v>-4.4152207310242608E-2</v>
      </c>
      <c r="F426" s="2">
        <v>4</v>
      </c>
      <c r="G426" s="4">
        <v>-0.26883292172985612</v>
      </c>
      <c r="H426" s="4">
        <v>-0.28062462884472239</v>
      </c>
      <c r="I426" s="4">
        <v>0.1221650749439649</v>
      </c>
    </row>
    <row r="427" spans="1:9" x14ac:dyDescent="0.25">
      <c r="A427" t="s">
        <v>646</v>
      </c>
      <c r="B427" s="3">
        <v>282.48654174804688</v>
      </c>
      <c r="C427" s="3">
        <v>21.29000091552734</v>
      </c>
      <c r="D427" s="4">
        <v>1.44029248585027E-2</v>
      </c>
      <c r="E427" s="4">
        <v>-4.7853294526694401E-2</v>
      </c>
      <c r="F427" s="2">
        <v>4</v>
      </c>
      <c r="G427" s="4">
        <v>-0.27939777036871649</v>
      </c>
      <c r="H427" s="4">
        <v>-0.28777281596038101</v>
      </c>
      <c r="I427" s="4">
        <v>0.11101450425167859</v>
      </c>
    </row>
    <row r="428" spans="1:9" x14ac:dyDescent="0.25">
      <c r="A428" t="s">
        <v>647</v>
      </c>
      <c r="B428" s="3">
        <v>278.47567749023438</v>
      </c>
      <c r="C428" s="3">
        <v>22.360000610351559</v>
      </c>
      <c r="D428" s="4">
        <v>-1.028705510677563E-2</v>
      </c>
      <c r="E428" s="4">
        <v>-3.2871981024851671E-2</v>
      </c>
      <c r="F428" s="2">
        <v>4</v>
      </c>
      <c r="G428" s="4">
        <v>-0.29787602884181102</v>
      </c>
      <c r="H428" s="4">
        <v>-0.29788532092514791</v>
      </c>
      <c r="I428" s="4">
        <v>9.5239847032826841E-2</v>
      </c>
    </row>
    <row r="429" spans="1:9" x14ac:dyDescent="0.25">
      <c r="A429" t="s">
        <v>648</v>
      </c>
      <c r="B429" s="3">
        <v>281.37014770507813</v>
      </c>
      <c r="C429" s="3">
        <v>23.120000839233398</v>
      </c>
      <c r="D429" s="4">
        <v>3.5142472899929438E-5</v>
      </c>
      <c r="E429" s="4">
        <v>-3.3848702700066013E-2</v>
      </c>
      <c r="F429" s="2">
        <v>4</v>
      </c>
      <c r="G429" s="4">
        <v>-0.28662277019734073</v>
      </c>
      <c r="H429" s="4">
        <v>-0.29058755602049829</v>
      </c>
      <c r="I429" s="4">
        <v>0.1066237464954924</v>
      </c>
    </row>
    <row r="430" spans="1:9" x14ac:dyDescent="0.25">
      <c r="A430" t="s">
        <v>649</v>
      </c>
      <c r="B430" s="3">
        <v>281.36026000976563</v>
      </c>
      <c r="C430" s="3">
        <v>23.930000305175781</v>
      </c>
      <c r="D430" s="4">
        <v>-2.2071411850661531E-3</v>
      </c>
      <c r="E430" s="4">
        <v>-7.4657943019088568E-3</v>
      </c>
      <c r="F430" s="2">
        <v>4</v>
      </c>
      <c r="G430" s="4">
        <v>-0.2792564021642916</v>
      </c>
      <c r="H430" s="4">
        <v>-0.29061248565199682</v>
      </c>
      <c r="I430" s="4">
        <v>0.1065848583670959</v>
      </c>
    </row>
    <row r="431" spans="1:9" x14ac:dyDescent="0.25">
      <c r="A431" t="s">
        <v>650</v>
      </c>
      <c r="B431" s="3">
        <v>281.98263549804688</v>
      </c>
      <c r="C431" s="3">
        <v>24.110000610351559</v>
      </c>
      <c r="D431" s="4">
        <v>-1.3649627049891261E-2</v>
      </c>
      <c r="E431" s="4">
        <v>-1.752242417007022E-2</v>
      </c>
      <c r="F431" s="2">
        <v>4</v>
      </c>
      <c r="G431" s="4">
        <v>-0.27728056526002942</v>
      </c>
      <c r="H431" s="4">
        <v>-0.28904330384711918</v>
      </c>
      <c r="I431" s="4">
        <v>0.109032650004504</v>
      </c>
    </row>
    <row r="432" spans="1:9" x14ac:dyDescent="0.25">
      <c r="A432" t="s">
        <v>651</v>
      </c>
      <c r="B432" s="3">
        <v>285.88485717773438</v>
      </c>
      <c r="C432" s="3">
        <v>24.54000091552734</v>
      </c>
      <c r="D432" s="4">
        <v>1.3838517654802601E-2</v>
      </c>
      <c r="E432" s="4">
        <v>3.4134066115311779E-2</v>
      </c>
      <c r="F432" s="2">
        <v>5</v>
      </c>
      <c r="G432" s="4">
        <v>-0.2620615320336368</v>
      </c>
      <c r="H432" s="4">
        <v>-0.27920471705560729</v>
      </c>
      <c r="I432" s="4">
        <v>0.1243800179113439</v>
      </c>
    </row>
    <row r="433" spans="1:9" x14ac:dyDescent="0.25">
      <c r="A433" t="s">
        <v>652</v>
      </c>
      <c r="B433" s="3">
        <v>281.98263549804688</v>
      </c>
      <c r="C433" s="3">
        <v>23.729999542236332</v>
      </c>
      <c r="D433" s="4">
        <v>-8.7510906143496436E-3</v>
      </c>
      <c r="E433" s="4">
        <v>5.3729976015853609E-2</v>
      </c>
      <c r="F433" s="2">
        <v>4</v>
      </c>
      <c r="G433" s="4">
        <v>-0.27230001063197229</v>
      </c>
      <c r="H433" s="4">
        <v>-0.28904330384711918</v>
      </c>
      <c r="I433" s="4">
        <v>0.109032650004504</v>
      </c>
    </row>
    <row r="434" spans="1:9" x14ac:dyDescent="0.25">
      <c r="A434" t="s">
        <v>653</v>
      </c>
      <c r="B434" s="3">
        <v>284.47207641601563</v>
      </c>
      <c r="C434" s="3">
        <v>22.520000457763668</v>
      </c>
      <c r="D434" s="4">
        <v>1.8425902962220912E-2</v>
      </c>
      <c r="E434" s="4">
        <v>-4.2923935376468658E-2</v>
      </c>
      <c r="F434" s="2">
        <v>4</v>
      </c>
      <c r="G434" s="4">
        <v>-0.25815072107139247</v>
      </c>
      <c r="H434" s="4">
        <v>-0.28276673051422291</v>
      </c>
      <c r="I434" s="4">
        <v>0.1188235765039609</v>
      </c>
    </row>
    <row r="435" spans="1:9" x14ac:dyDescent="0.25">
      <c r="A435" t="s">
        <v>654</v>
      </c>
      <c r="B435" s="3">
        <v>279.32525634765619</v>
      </c>
      <c r="C435" s="3">
        <v>23.530000686645511</v>
      </c>
      <c r="D435" s="4">
        <v>7.3788473901801543E-2</v>
      </c>
      <c r="E435" s="4">
        <v>-9.8121864736304132E-2</v>
      </c>
      <c r="F435" s="2">
        <v>4</v>
      </c>
      <c r="G435" s="4">
        <v>-0.26955297465314282</v>
      </c>
      <c r="H435" s="4">
        <v>-0.29574329619895451</v>
      </c>
      <c r="I435" s="4">
        <v>9.858122544774317E-2</v>
      </c>
    </row>
    <row r="436" spans="1:9" x14ac:dyDescent="0.25">
      <c r="A436" t="s">
        <v>655</v>
      </c>
      <c r="B436" s="3">
        <v>260.130615234375</v>
      </c>
      <c r="C436" s="3">
        <v>26.090000152587891</v>
      </c>
      <c r="D436" s="4">
        <v>-2.3076096127746078E-2</v>
      </c>
      <c r="E436" s="4">
        <v>2.1534816654065429E-2</v>
      </c>
      <c r="F436" s="2">
        <v>5</v>
      </c>
      <c r="G436" s="4">
        <v>-0.3297452571823708</v>
      </c>
      <c r="H436" s="4">
        <v>-0.34413832806194727</v>
      </c>
      <c r="I436" s="4">
        <v>2.3089046072410021E-2</v>
      </c>
    </row>
    <row r="437" spans="1:9" x14ac:dyDescent="0.25">
      <c r="A437" t="s">
        <v>656</v>
      </c>
      <c r="B437" s="3">
        <v>266.27520751953119</v>
      </c>
      <c r="C437" s="3">
        <v>25.54000091552734</v>
      </c>
      <c r="D437" s="4">
        <v>7.2870767926425106E-3</v>
      </c>
      <c r="E437" s="4">
        <v>4.8870657717245969E-2</v>
      </c>
      <c r="F437" s="2">
        <v>5</v>
      </c>
      <c r="G437" s="4">
        <v>-0.31863569489693599</v>
      </c>
      <c r="H437" s="4">
        <v>-0.32864610095177332</v>
      </c>
      <c r="I437" s="4">
        <v>4.7255617369142522E-2</v>
      </c>
    </row>
    <row r="438" spans="1:9" x14ac:dyDescent="0.25">
      <c r="A438" t="s">
        <v>657</v>
      </c>
      <c r="B438" s="3">
        <v>264.348876953125</v>
      </c>
      <c r="C438" s="3">
        <v>24.35000038146973</v>
      </c>
      <c r="D438" s="4">
        <v>1.099453628701186E-2</v>
      </c>
      <c r="E438" s="4">
        <v>-8.1465931489278498E-3</v>
      </c>
      <c r="F438" s="2">
        <v>4</v>
      </c>
      <c r="G438" s="4">
        <v>-0.32448148894780199</v>
      </c>
      <c r="H438" s="4">
        <v>-0.33350291638216878</v>
      </c>
      <c r="I438" s="4">
        <v>3.9679393786889339E-2</v>
      </c>
    </row>
    <row r="439" spans="1:9" x14ac:dyDescent="0.25">
      <c r="A439" t="s">
        <v>658</v>
      </c>
      <c r="B439" s="3">
        <v>261.47409057617188</v>
      </c>
      <c r="C439" s="3">
        <v>24.54999923706055</v>
      </c>
      <c r="D439" s="4">
        <v>1.6084960430361669E-2</v>
      </c>
      <c r="E439" s="4">
        <v>-2.9644269668647531E-2</v>
      </c>
      <c r="F439" s="2">
        <v>5</v>
      </c>
      <c r="G439" s="4">
        <v>-0.33119006175185622</v>
      </c>
      <c r="H439" s="4">
        <v>-0.34075105285374258</v>
      </c>
      <c r="I439" s="4">
        <v>2.8372910505753971E-2</v>
      </c>
    </row>
    <row r="440" spans="1:9" x14ac:dyDescent="0.25">
      <c r="A440" t="s">
        <v>659</v>
      </c>
      <c r="B440" s="3">
        <v>257.33486938476563</v>
      </c>
      <c r="C440" s="3">
        <v>25.29999923706055</v>
      </c>
      <c r="D440" s="4">
        <v>-1.9534775018007929E-2</v>
      </c>
      <c r="E440" s="4">
        <v>-2.1655118332319478E-2</v>
      </c>
      <c r="F440" s="2">
        <v>5</v>
      </c>
      <c r="G440" s="4">
        <v>-0.33334021153555149</v>
      </c>
      <c r="H440" s="4">
        <v>-0.35118718136814742</v>
      </c>
      <c r="I440" s="4">
        <v>1.209342776827205E-2</v>
      </c>
    </row>
    <row r="441" spans="1:9" x14ac:dyDescent="0.25">
      <c r="A441" t="s">
        <v>660</v>
      </c>
      <c r="B441" s="3">
        <v>262.46200561523438</v>
      </c>
      <c r="C441" s="3">
        <v>25.860000610351559</v>
      </c>
      <c r="D441" s="4">
        <v>-3.4277142485627632E-2</v>
      </c>
      <c r="E441" s="4">
        <v>1.9372780102206999E-3</v>
      </c>
      <c r="F441" s="2">
        <v>5</v>
      </c>
      <c r="G441" s="4">
        <v>-0.31283951118379438</v>
      </c>
      <c r="H441" s="4">
        <v>-0.33826024411649158</v>
      </c>
      <c r="I441" s="4">
        <v>3.2258362642959559E-2</v>
      </c>
    </row>
    <row r="442" spans="1:9" x14ac:dyDescent="0.25">
      <c r="A442" t="s">
        <v>661</v>
      </c>
      <c r="B442" s="3">
        <v>271.77777099609381</v>
      </c>
      <c r="C442" s="3">
        <v>25.809999465942379</v>
      </c>
      <c r="D442" s="4">
        <v>-1.0217782642806371E-2</v>
      </c>
      <c r="E442" s="4">
        <v>-2.7047796404234829E-3</v>
      </c>
      <c r="F442" s="2">
        <v>5</v>
      </c>
      <c r="G442" s="4">
        <v>-0.28547435414905392</v>
      </c>
      <c r="H442" s="4">
        <v>-0.31477260713624561</v>
      </c>
      <c r="I442" s="4">
        <v>6.8897100872024275E-2</v>
      </c>
    </row>
    <row r="443" spans="1:9" x14ac:dyDescent="0.25">
      <c r="A443" t="s">
        <v>662</v>
      </c>
      <c r="B443" s="3">
        <v>274.58340454101563</v>
      </c>
      <c r="C443" s="3">
        <v>25.879999160766602</v>
      </c>
      <c r="D443" s="4">
        <v>-1.1627959346631189E-2</v>
      </c>
      <c r="E443" s="4">
        <v>5.048511097732078E-3</v>
      </c>
      <c r="F443" s="2">
        <v>5</v>
      </c>
      <c r="G443" s="4">
        <v>-0.27563005752983583</v>
      </c>
      <c r="H443" s="4">
        <v>-0.30769882419854699</v>
      </c>
      <c r="I443" s="4">
        <v>7.9931607304558838E-2</v>
      </c>
    </row>
    <row r="444" spans="1:9" x14ac:dyDescent="0.25">
      <c r="A444" t="s">
        <v>663</v>
      </c>
      <c r="B444" s="3">
        <v>277.81381225585938</v>
      </c>
      <c r="C444" s="3">
        <v>25.75</v>
      </c>
      <c r="D444" s="4">
        <v>3.0600681255422701E-2</v>
      </c>
      <c r="E444" s="4">
        <v>-5.987584615530317E-2</v>
      </c>
      <c r="F444" s="2">
        <v>5</v>
      </c>
      <c r="G444" s="4">
        <v>-0.26350303323320717</v>
      </c>
      <c r="H444" s="4">
        <v>-0.29955406736940532</v>
      </c>
      <c r="I444" s="4">
        <v>9.2636742932007632E-2</v>
      </c>
    </row>
    <row r="445" spans="1:9" x14ac:dyDescent="0.25">
      <c r="A445" t="s">
        <v>664</v>
      </c>
      <c r="B445" s="3">
        <v>269.56494140625</v>
      </c>
      <c r="C445" s="3">
        <v>27.389999389648441</v>
      </c>
      <c r="D445" s="4">
        <v>-1.8205826451333281E-2</v>
      </c>
      <c r="E445" s="4">
        <v>4.0322104191432562E-3</v>
      </c>
      <c r="F445" s="2">
        <v>5</v>
      </c>
      <c r="G445" s="4">
        <v>-0.27743484126780921</v>
      </c>
      <c r="H445" s="4">
        <v>-0.3203517663336406</v>
      </c>
      <c r="I445" s="4">
        <v>6.0194081766970831E-2</v>
      </c>
    </row>
    <row r="446" spans="1:9" x14ac:dyDescent="0.25">
      <c r="A446" t="s">
        <v>665</v>
      </c>
      <c r="B446" s="3">
        <v>274.5635986328125</v>
      </c>
      <c r="C446" s="3">
        <v>27.280000686645511</v>
      </c>
      <c r="D446" s="4">
        <v>-2.2096389085835329E-2</v>
      </c>
      <c r="E446" s="4">
        <v>-4.1461645670640153E-2</v>
      </c>
      <c r="F446" s="2">
        <v>5</v>
      </c>
      <c r="G446" s="4">
        <v>-0.26232781820839851</v>
      </c>
      <c r="H446" s="4">
        <v>-0.30774876040485111</v>
      </c>
      <c r="I446" s="4">
        <v>7.985371102267802E-2</v>
      </c>
    </row>
    <row r="447" spans="1:9" x14ac:dyDescent="0.25">
      <c r="A447" t="s">
        <v>666</v>
      </c>
      <c r="B447" s="3">
        <v>280.76754760742188</v>
      </c>
      <c r="C447" s="3">
        <v>28.45999908447266</v>
      </c>
      <c r="D447" s="4">
        <v>2.068576455819926E-2</v>
      </c>
      <c r="E447" s="4">
        <v>-4.6566207009496541E-2</v>
      </c>
      <c r="F447" s="2">
        <v>5</v>
      </c>
      <c r="G447" s="4">
        <v>-0.24328443270170549</v>
      </c>
      <c r="H447" s="4">
        <v>-0.29210687856237888</v>
      </c>
      <c r="I447" s="4">
        <v>0.10425373111487771</v>
      </c>
    </row>
    <row r="448" spans="1:9" x14ac:dyDescent="0.25">
      <c r="A448" t="s">
        <v>667</v>
      </c>
      <c r="B448" s="3">
        <v>275.07736206054688</v>
      </c>
      <c r="C448" s="3">
        <v>29.85000038146973</v>
      </c>
      <c r="D448" s="4">
        <v>1.1001441285828809E-2</v>
      </c>
      <c r="E448" s="4">
        <v>5.3890146357045143E-3</v>
      </c>
      <c r="F448" s="2">
        <v>5</v>
      </c>
      <c r="G448" s="4">
        <v>-0.25103036208104679</v>
      </c>
      <c r="H448" s="4">
        <v>-0.30645341982992153</v>
      </c>
      <c r="I448" s="4">
        <v>8.1874333373161745E-2</v>
      </c>
    </row>
    <row r="449" spans="1:9" x14ac:dyDescent="0.25">
      <c r="A449" t="s">
        <v>668</v>
      </c>
      <c r="B449" s="3">
        <v>272.08404541015619</v>
      </c>
      <c r="C449" s="3">
        <v>29.690000534057621</v>
      </c>
      <c r="D449" s="4">
        <v>2.3447698575703502E-2</v>
      </c>
      <c r="E449" s="4">
        <v>-9.6730824752067068E-3</v>
      </c>
      <c r="F449" s="2">
        <v>5</v>
      </c>
      <c r="G449" s="4">
        <v>-0.26540513969632579</v>
      </c>
      <c r="H449" s="4">
        <v>-0.31400040410624891</v>
      </c>
      <c r="I449" s="4">
        <v>7.0101672651617708E-2</v>
      </c>
    </row>
    <row r="450" spans="1:9" x14ac:dyDescent="0.25">
      <c r="A450" t="s">
        <v>669</v>
      </c>
      <c r="B450" s="3">
        <v>265.8504638671875</v>
      </c>
      <c r="C450" s="3">
        <v>29.979999542236332</v>
      </c>
      <c r="D450" s="4">
        <v>-5.1018380413108133E-3</v>
      </c>
      <c r="E450" s="4">
        <v>-2.535762941617703E-2</v>
      </c>
      <c r="F450" s="2">
        <v>5</v>
      </c>
      <c r="G450" s="4">
        <v>-0.27785160681430349</v>
      </c>
      <c r="H450" s="4">
        <v>-0.32971699789990938</v>
      </c>
      <c r="I450" s="4">
        <v>4.5585108199315723E-2</v>
      </c>
    </row>
    <row r="451" spans="1:9" x14ac:dyDescent="0.25">
      <c r="A451" t="s">
        <v>670</v>
      </c>
      <c r="B451" s="3">
        <v>267.2137451171875</v>
      </c>
      <c r="C451" s="3">
        <v>30.760000228881839</v>
      </c>
      <c r="D451" s="4">
        <v>-3.6466328869232401E-3</v>
      </c>
      <c r="E451" s="4">
        <v>8.5245976682568614E-3</v>
      </c>
      <c r="F451" s="2">
        <v>5</v>
      </c>
      <c r="G451" s="4">
        <v>-0.27509560666738592</v>
      </c>
      <c r="H451" s="4">
        <v>-0.32627978648540062</v>
      </c>
      <c r="I451" s="4">
        <v>5.0946868914540477E-2</v>
      </c>
    </row>
    <row r="452" spans="1:9" x14ac:dyDescent="0.25">
      <c r="A452" t="s">
        <v>671</v>
      </c>
      <c r="B452" s="3">
        <v>268.19174194335938</v>
      </c>
      <c r="C452" s="3">
        <v>30.5</v>
      </c>
      <c r="D452" s="4">
        <v>7.9078745800769124E-3</v>
      </c>
      <c r="E452" s="4">
        <v>-2.7733529357937381E-2</v>
      </c>
      <c r="F452" s="2">
        <v>5</v>
      </c>
      <c r="G452" s="4">
        <v>-0.26693678232541712</v>
      </c>
      <c r="H452" s="4">
        <v>-0.32381398432295511</v>
      </c>
      <c r="I452" s="4">
        <v>5.4793312898262059E-2</v>
      </c>
    </row>
    <row r="453" spans="1:9" x14ac:dyDescent="0.25">
      <c r="A453" t="s">
        <v>672</v>
      </c>
      <c r="B453" s="3">
        <v>266.08755493164063</v>
      </c>
      <c r="C453" s="3">
        <v>31.370000839233398</v>
      </c>
      <c r="D453" s="4">
        <v>3.3021497336454431E-2</v>
      </c>
      <c r="E453" s="4">
        <v>-2.029980041342172E-2</v>
      </c>
      <c r="F453" s="2">
        <v>5</v>
      </c>
      <c r="G453" s="4">
        <v>-0.26537449386402012</v>
      </c>
      <c r="H453" s="4">
        <v>-0.32911922534709509</v>
      </c>
      <c r="I453" s="4">
        <v>4.6517583105220688E-2</v>
      </c>
    </row>
    <row r="454" spans="1:9" x14ac:dyDescent="0.25">
      <c r="A454" t="s">
        <v>673</v>
      </c>
      <c r="B454" s="3">
        <v>257.58181762695313</v>
      </c>
      <c r="C454" s="3">
        <v>32.020000457763672</v>
      </c>
      <c r="D454" s="4">
        <v>-3.0057343139508141E-2</v>
      </c>
      <c r="E454" s="4">
        <v>2.5046938750283849E-3</v>
      </c>
      <c r="F454" s="2">
        <v>5</v>
      </c>
      <c r="G454" s="4">
        <v>-0.28437689865491927</v>
      </c>
      <c r="H454" s="4">
        <v>-0.35056455612714182</v>
      </c>
      <c r="I454" s="4">
        <v>1.306467077748596E-2</v>
      </c>
    </row>
    <row r="455" spans="1:9" x14ac:dyDescent="0.25">
      <c r="A455" t="s">
        <v>674</v>
      </c>
      <c r="B455" s="3">
        <v>265.56396484375</v>
      </c>
      <c r="C455" s="3">
        <v>31.940000534057621</v>
      </c>
      <c r="D455" s="4">
        <v>2.3452372299559428E-2</v>
      </c>
      <c r="E455" s="4">
        <v>-4.8555233112436147E-2</v>
      </c>
      <c r="F455" s="2">
        <v>5</v>
      </c>
      <c r="G455" s="4">
        <v>-0.24861280038434549</v>
      </c>
      <c r="H455" s="4">
        <v>-0.33043934166690903</v>
      </c>
      <c r="I455" s="4">
        <v>4.4458312676515677E-2</v>
      </c>
    </row>
    <row r="456" spans="1:9" x14ac:dyDescent="0.25">
      <c r="A456" t="s">
        <v>675</v>
      </c>
      <c r="B456" s="3">
        <v>259.47857666015619</v>
      </c>
      <c r="C456" s="3">
        <v>33.569999694824219</v>
      </c>
      <c r="D456" s="4">
        <v>-3.4260152362441948E-4</v>
      </c>
      <c r="E456" s="4">
        <v>-1.7841620988797711E-3</v>
      </c>
      <c r="F456" s="2">
        <v>5</v>
      </c>
      <c r="G456" s="4">
        <v>-0.25995157207961539</v>
      </c>
      <c r="H456" s="4">
        <v>-0.34578229876132049</v>
      </c>
      <c r="I456" s="4">
        <v>-5.9434629214872858E-3</v>
      </c>
    </row>
    <row r="457" spans="1:9" x14ac:dyDescent="0.25">
      <c r="A457" t="s">
        <v>676</v>
      </c>
      <c r="B457" s="3">
        <v>259.5675048828125</v>
      </c>
      <c r="C457" s="3">
        <v>33.630001068115227</v>
      </c>
      <c r="D457" s="4">
        <v>-1.3738194844008291E-2</v>
      </c>
      <c r="E457" s="4">
        <v>3.6363644913174793E-2</v>
      </c>
      <c r="F457" s="2">
        <v>5</v>
      </c>
      <c r="G457" s="4">
        <v>-0.26228000582508121</v>
      </c>
      <c r="H457" s="4">
        <v>-0.34555808596444809</v>
      </c>
      <c r="I457" s="4">
        <v>-5.6027809191422362E-3</v>
      </c>
    </row>
    <row r="458" spans="1:9" x14ac:dyDescent="0.25">
      <c r="A458" t="s">
        <v>677</v>
      </c>
      <c r="B458" s="3">
        <v>263.18316650390619</v>
      </c>
      <c r="C458" s="3">
        <v>32.450000762939453</v>
      </c>
      <c r="D458" s="4">
        <v>-9.9962530409603012E-3</v>
      </c>
      <c r="E458" s="4">
        <v>3.4757657250430452E-2</v>
      </c>
      <c r="F458" s="2">
        <v>5</v>
      </c>
      <c r="G458" s="4">
        <v>-0.2577408655888227</v>
      </c>
      <c r="H458" s="4">
        <v>-0.33644199682655029</v>
      </c>
      <c r="I458" s="4">
        <v>-1.732848274722087E-3</v>
      </c>
    </row>
    <row r="459" spans="1:9" x14ac:dyDescent="0.25">
      <c r="A459" t="s">
        <v>678</v>
      </c>
      <c r="B459" s="3">
        <v>265.840576171875</v>
      </c>
      <c r="C459" s="3">
        <v>31.360000610351559</v>
      </c>
      <c r="D459" s="4">
        <v>-3.8104092913757943E-2</v>
      </c>
      <c r="E459" s="4">
        <v>2.752294036660841E-2</v>
      </c>
      <c r="F459" s="2">
        <v>5</v>
      </c>
      <c r="G459" s="4">
        <v>-0.25398489122826801</v>
      </c>
      <c r="H459" s="4">
        <v>-0.32974192753140791</v>
      </c>
      <c r="I459" s="4">
        <v>-4.2305316839491569E-3</v>
      </c>
    </row>
    <row r="460" spans="1:9" x14ac:dyDescent="0.25">
      <c r="A460" t="s">
        <v>679</v>
      </c>
      <c r="B460" s="3">
        <v>276.3714599609375</v>
      </c>
      <c r="C460" s="3">
        <v>30.520000457763668</v>
      </c>
      <c r="D460" s="4">
        <v>-7.8730237330062458E-3</v>
      </c>
      <c r="E460" s="4">
        <v>6.9001795914091613E-2</v>
      </c>
      <c r="F460" s="2">
        <v>5</v>
      </c>
      <c r="G460" s="4">
        <v>-0.2173166024667629</v>
      </c>
      <c r="H460" s="4">
        <v>-0.30319063889259501</v>
      </c>
      <c r="I460" s="4">
        <v>3.5215412582862538E-2</v>
      </c>
    </row>
    <row r="461" spans="1:9" x14ac:dyDescent="0.25">
      <c r="A461" t="s">
        <v>680</v>
      </c>
      <c r="B461" s="3">
        <v>278.56460571289063</v>
      </c>
      <c r="C461" s="3">
        <v>28.54999923706055</v>
      </c>
      <c r="D461" s="4">
        <v>-5.3148745644704398E-4</v>
      </c>
      <c r="E461" s="4">
        <v>-1.7887872831875429E-2</v>
      </c>
      <c r="F461" s="2">
        <v>5</v>
      </c>
      <c r="G461" s="4">
        <v>-0.20605062503038851</v>
      </c>
      <c r="H461" s="4">
        <v>-0.29766110812827562</v>
      </c>
      <c r="I461" s="4">
        <v>4.3430364607154097E-2</v>
      </c>
    </row>
    <row r="462" spans="1:9" x14ac:dyDescent="0.25">
      <c r="A462" t="s">
        <v>681</v>
      </c>
      <c r="B462" s="3">
        <v>278.71273803710938</v>
      </c>
      <c r="C462" s="3">
        <v>29.069999694824219</v>
      </c>
      <c r="D462" s="4">
        <v>3.1440620549916698E-2</v>
      </c>
      <c r="E462" s="4">
        <v>-3.421929148145797E-2</v>
      </c>
      <c r="F462" s="2">
        <v>5</v>
      </c>
      <c r="G462" s="4">
        <v>-0.1949053018415646</v>
      </c>
      <c r="H462" s="4">
        <v>-0.29728762531564068</v>
      </c>
      <c r="I462" s="4">
        <v>4.3985229661435143E-2</v>
      </c>
    </row>
    <row r="463" spans="1:9" x14ac:dyDescent="0.25">
      <c r="A463" t="s">
        <v>682</v>
      </c>
      <c r="B463" s="3">
        <v>270.21694946289063</v>
      </c>
      <c r="C463" s="3">
        <v>30.10000038146973</v>
      </c>
      <c r="D463" s="4">
        <v>2.3460437674341032E-2</v>
      </c>
      <c r="E463" s="4">
        <v>-4.8070854440891993E-2</v>
      </c>
      <c r="F463" s="2">
        <v>5</v>
      </c>
      <c r="G463" s="4">
        <v>-0.23582981258885999</v>
      </c>
      <c r="H463" s="4">
        <v>-0.3187078725775746</v>
      </c>
      <c r="I463" s="4">
        <v>1.216222132577083E-2</v>
      </c>
    </row>
    <row r="464" spans="1:9" x14ac:dyDescent="0.25">
      <c r="A464" t="s">
        <v>683</v>
      </c>
      <c r="B464" s="3">
        <v>264.02285766601563</v>
      </c>
      <c r="C464" s="3">
        <v>31.620000839233398</v>
      </c>
      <c r="D464" s="4">
        <v>-1.6956657696200691E-2</v>
      </c>
      <c r="E464" s="4">
        <v>-6.9095261400811134E-3</v>
      </c>
      <c r="F464" s="2">
        <v>5</v>
      </c>
      <c r="G464" s="4">
        <v>-0.24871593962947189</v>
      </c>
      <c r="H464" s="4">
        <v>-0.33432490173185542</v>
      </c>
      <c r="I464" s="4">
        <v>-1.1039231154106771E-2</v>
      </c>
    </row>
    <row r="465" spans="1:9" x14ac:dyDescent="0.25">
      <c r="A465" t="s">
        <v>684</v>
      </c>
      <c r="B465" s="3">
        <v>268.5770263671875</v>
      </c>
      <c r="C465" s="3">
        <v>31.840000152587891</v>
      </c>
      <c r="D465" s="4">
        <v>-2.8827626496543138E-2</v>
      </c>
      <c r="E465" s="4">
        <v>5.5003307840504778E-2</v>
      </c>
      <c r="F465" s="2">
        <v>5</v>
      </c>
      <c r="G465" s="4">
        <v>-0.23856473430758371</v>
      </c>
      <c r="H465" s="4">
        <v>-0.32284257507089181</v>
      </c>
      <c r="I465" s="4">
        <v>6.0194970938172174E-3</v>
      </c>
    </row>
    <row r="466" spans="1:9" x14ac:dyDescent="0.25">
      <c r="A466" t="s">
        <v>685</v>
      </c>
      <c r="B466" s="3">
        <v>276.54928588867188</v>
      </c>
      <c r="C466" s="3">
        <v>30.180000305175781</v>
      </c>
      <c r="D466" s="4">
        <v>1.9892018454913171E-2</v>
      </c>
      <c r="E466" s="4">
        <v>-7.4233076141595022E-2</v>
      </c>
      <c r="F466" s="2">
        <v>5</v>
      </c>
      <c r="G466" s="4">
        <v>-0.2172483943686595</v>
      </c>
      <c r="H466" s="4">
        <v>-0.30274229024215749</v>
      </c>
      <c r="I466" s="4">
        <v>3.5881502131955179E-2</v>
      </c>
    </row>
    <row r="467" spans="1:9" x14ac:dyDescent="0.25">
      <c r="A467" t="s">
        <v>686</v>
      </c>
      <c r="B467" s="3">
        <v>271.15545654296881</v>
      </c>
      <c r="C467" s="3">
        <v>32.599998474121087</v>
      </c>
      <c r="D467" s="4">
        <v>4.011637915843913E-4</v>
      </c>
      <c r="E467" s="4">
        <v>1.05393729162393E-2</v>
      </c>
      <c r="F467" s="2">
        <v>5</v>
      </c>
      <c r="G467" s="4">
        <v>-0.25423290937162818</v>
      </c>
      <c r="H467" s="4">
        <v>-0.31634163505450902</v>
      </c>
      <c r="I467" s="4">
        <v>1.5677624089327939E-2</v>
      </c>
    </row>
    <row r="468" spans="1:9" x14ac:dyDescent="0.25">
      <c r="A468" t="s">
        <v>687</v>
      </c>
      <c r="B468" s="3">
        <v>271.04672241210938</v>
      </c>
      <c r="C468" s="3">
        <v>32.259998321533203</v>
      </c>
      <c r="D468" s="4">
        <v>-4.1376630153676652E-3</v>
      </c>
      <c r="E468" s="4">
        <v>7.8208497301885727E-2</v>
      </c>
      <c r="F468" s="2">
        <v>5</v>
      </c>
      <c r="G468" s="4">
        <v>-0.26048269802788931</v>
      </c>
      <c r="H468" s="4">
        <v>-0.31661578405768531</v>
      </c>
      <c r="I468" s="4">
        <v>2.5526806397075941E-2</v>
      </c>
    </row>
    <row r="469" spans="1:9" x14ac:dyDescent="0.25">
      <c r="A469" t="s">
        <v>688</v>
      </c>
      <c r="B469" s="3">
        <v>272.17288208007813</v>
      </c>
      <c r="C469" s="3">
        <v>29.920000076293949</v>
      </c>
      <c r="D469" s="4">
        <v>-1.6281838812950311E-2</v>
      </c>
      <c r="E469" s="4">
        <v>9.3967080767042965E-2</v>
      </c>
      <c r="F469" s="2">
        <v>5</v>
      </c>
      <c r="G469" s="4">
        <v>-0.25671324570690979</v>
      </c>
      <c r="H469" s="4">
        <v>-0.31377642213929791</v>
      </c>
      <c r="I469" s="4">
        <v>4.1929717510876818E-2</v>
      </c>
    </row>
    <row r="470" spans="1:9" x14ac:dyDescent="0.25">
      <c r="A470" t="s">
        <v>689</v>
      </c>
      <c r="B470" s="3">
        <v>276.67770385742188</v>
      </c>
      <c r="C470" s="3">
        <v>27.35000038146973</v>
      </c>
      <c r="D470" s="4">
        <v>-1.2307784489849261E-2</v>
      </c>
      <c r="E470" s="4">
        <v>-2.2865287419860159E-2</v>
      </c>
      <c r="F470" s="2">
        <v>5</v>
      </c>
      <c r="G470" s="4">
        <v>-0.237439163900902</v>
      </c>
      <c r="H470" s="4">
        <v>-0.30241851280590548</v>
      </c>
      <c r="I470" s="4">
        <v>5.9175034700572622E-2</v>
      </c>
    </row>
    <row r="471" spans="1:9" x14ac:dyDescent="0.25">
      <c r="A471" t="s">
        <v>690</v>
      </c>
      <c r="B471" s="3">
        <v>280.12542724609381</v>
      </c>
      <c r="C471" s="3">
        <v>27.989999771118161</v>
      </c>
      <c r="D471" s="4">
        <v>-1.790593877413893E-2</v>
      </c>
      <c r="E471" s="4">
        <v>3.0559643901659991E-2</v>
      </c>
      <c r="F471" s="2">
        <v>5</v>
      </c>
      <c r="G471" s="4">
        <v>-0.22072516285635599</v>
      </c>
      <c r="H471" s="4">
        <v>-0.29372584268694651</v>
      </c>
      <c r="I471" s="4">
        <v>7.2373577586111182E-2</v>
      </c>
    </row>
    <row r="472" spans="1:9" x14ac:dyDescent="0.25">
      <c r="A472" t="s">
        <v>691</v>
      </c>
      <c r="B472" s="3">
        <v>285.2327880859375</v>
      </c>
      <c r="C472" s="3">
        <v>27.159999847412109</v>
      </c>
      <c r="D472" s="4">
        <v>-7.9711437823412057E-3</v>
      </c>
      <c r="E472" s="4">
        <v>5.4347810795459812E-2</v>
      </c>
      <c r="F472" s="2">
        <v>5</v>
      </c>
      <c r="G472" s="4">
        <v>-0.20554075033133259</v>
      </c>
      <c r="H472" s="4">
        <v>-0.28084876469828762</v>
      </c>
      <c r="I472" s="4">
        <v>9.658530679019961E-2</v>
      </c>
    </row>
    <row r="473" spans="1:9" x14ac:dyDescent="0.25">
      <c r="A473" t="s">
        <v>692</v>
      </c>
      <c r="B473" s="3">
        <v>287.52468872070313</v>
      </c>
      <c r="C473" s="3">
        <v>25.760000228881839</v>
      </c>
      <c r="D473" s="4">
        <v>7.7873037704168091E-3</v>
      </c>
      <c r="E473" s="4">
        <v>-2.0532282275422031E-2</v>
      </c>
      <c r="F473" s="2">
        <v>5</v>
      </c>
      <c r="G473" s="4">
        <v>-0.21570524277269279</v>
      </c>
      <c r="H473" s="4">
        <v>-0.27507024539221159</v>
      </c>
      <c r="I473" s="4">
        <v>0.10539658188088059</v>
      </c>
    </row>
    <row r="474" spans="1:9" x14ac:dyDescent="0.25">
      <c r="A474" t="s">
        <v>693</v>
      </c>
      <c r="B474" s="3">
        <v>285.30294799804688</v>
      </c>
      <c r="C474" s="3">
        <v>26.29999923706055</v>
      </c>
      <c r="D474" s="4">
        <v>-6.1148216758404317E-3</v>
      </c>
      <c r="E474" s="4">
        <v>1.1419405700090479E-3</v>
      </c>
      <c r="F474" s="2">
        <v>5</v>
      </c>
      <c r="G474" s="4">
        <v>-0.2309815778076558</v>
      </c>
      <c r="H474" s="4">
        <v>-0.28067187203527821</v>
      </c>
      <c r="I474" s="4">
        <v>9.6855038503938173E-2</v>
      </c>
    </row>
    <row r="475" spans="1:9" x14ac:dyDescent="0.25">
      <c r="A475" t="s">
        <v>694</v>
      </c>
      <c r="B475" s="3">
        <v>287.05825805664063</v>
      </c>
      <c r="C475" s="3">
        <v>26.270000457763668</v>
      </c>
      <c r="D475" s="4">
        <v>-1.6653792447940411E-2</v>
      </c>
      <c r="E475" s="4">
        <v>4.2049163223694119E-3</v>
      </c>
      <c r="F475" s="2">
        <v>5</v>
      </c>
      <c r="G475" s="4">
        <v>-0.2257179045189891</v>
      </c>
      <c r="H475" s="4">
        <v>-0.27624624689783822</v>
      </c>
      <c r="I475" s="4">
        <v>0.103603376351181</v>
      </c>
    </row>
    <row r="476" spans="1:9" x14ac:dyDescent="0.25">
      <c r="A476" t="s">
        <v>695</v>
      </c>
      <c r="B476" s="3">
        <v>291.91983032226563</v>
      </c>
      <c r="C476" s="3">
        <v>26.159999847412109</v>
      </c>
      <c r="D476" s="4">
        <v>7.9334371441774909E-3</v>
      </c>
      <c r="E476" s="4">
        <v>-4.0704092105563139E-2</v>
      </c>
      <c r="F476" s="2">
        <v>5</v>
      </c>
      <c r="G476" s="4">
        <v>-0.20675084036174429</v>
      </c>
      <c r="H476" s="4">
        <v>-0.26398887030451551</v>
      </c>
      <c r="I476" s="4">
        <v>0.1222938247745822</v>
      </c>
    </row>
    <row r="477" spans="1:9" x14ac:dyDescent="0.25">
      <c r="A477" t="s">
        <v>696</v>
      </c>
      <c r="B477" s="3">
        <v>289.62213134765619</v>
      </c>
      <c r="C477" s="3">
        <v>27.270000457763668</v>
      </c>
      <c r="D477" s="4">
        <v>-5.4836926335577907E-2</v>
      </c>
      <c r="E477" s="4">
        <v>0.1424381859652866</v>
      </c>
      <c r="F477" s="2">
        <v>5</v>
      </c>
      <c r="G477" s="4">
        <v>-0.21523209201088411</v>
      </c>
      <c r="H477" s="4">
        <v>-0.26978200883893932</v>
      </c>
      <c r="I477" s="4">
        <v>0.1134602578067327</v>
      </c>
    </row>
    <row r="478" spans="1:9" x14ac:dyDescent="0.25">
      <c r="A478" t="s">
        <v>697</v>
      </c>
      <c r="B478" s="3">
        <v>306.42556762695313</v>
      </c>
      <c r="C478" s="3">
        <v>23.870000839233398</v>
      </c>
      <c r="D478" s="4">
        <v>1.1885910815963239E-2</v>
      </c>
      <c r="E478" s="4">
        <v>4.7389200540585603E-2</v>
      </c>
      <c r="F478" s="2">
        <v>4</v>
      </c>
      <c r="G478" s="4">
        <v>-0.170274226436785</v>
      </c>
      <c r="H478" s="4">
        <v>-0.22741586980330669</v>
      </c>
      <c r="I478" s="4">
        <v>0.178061531212617</v>
      </c>
    </row>
    <row r="479" spans="1:9" x14ac:dyDescent="0.25">
      <c r="A479" t="s">
        <v>698</v>
      </c>
      <c r="B479" s="3">
        <v>302.82620239257813</v>
      </c>
      <c r="C479" s="3">
        <v>22.79000091552734</v>
      </c>
      <c r="D479" s="4">
        <v>2.1862040408361368E-2</v>
      </c>
      <c r="E479" s="4">
        <v>-3.4731032343332413E-2</v>
      </c>
      <c r="F479" s="2">
        <v>4</v>
      </c>
      <c r="G479" s="4">
        <v>-0.1862436679309688</v>
      </c>
      <c r="H479" s="4">
        <v>-0.23649087121521639</v>
      </c>
      <c r="I479" s="4">
        <v>0.16422367247178429</v>
      </c>
    </row>
    <row r="480" spans="1:9" x14ac:dyDescent="0.25">
      <c r="A480" t="s">
        <v>699</v>
      </c>
      <c r="B480" s="3">
        <v>296.34744262695313</v>
      </c>
      <c r="C480" s="3">
        <v>23.610000610351559</v>
      </c>
      <c r="D480" s="4">
        <v>5.1845496156719406E-3</v>
      </c>
      <c r="E480" s="4">
        <v>-4.1801899545889983E-2</v>
      </c>
      <c r="F480" s="2">
        <v>4</v>
      </c>
      <c r="G480" s="4">
        <v>-0.20639296289779499</v>
      </c>
      <c r="H480" s="4">
        <v>-0.25282562753807108</v>
      </c>
      <c r="I480" s="4">
        <v>0.13931590218042711</v>
      </c>
    </row>
    <row r="481" spans="1:9" x14ac:dyDescent="0.25">
      <c r="A481" t="s">
        <v>700</v>
      </c>
      <c r="B481" s="3">
        <v>294.81893920898438</v>
      </c>
      <c r="C481" s="3">
        <v>24.639999389648441</v>
      </c>
      <c r="D481" s="4">
        <v>2.020131510832757E-2</v>
      </c>
      <c r="E481" s="4">
        <v>-8.4355275757534987E-2</v>
      </c>
      <c r="F481" s="2">
        <v>5</v>
      </c>
      <c r="G481" s="4">
        <v>-0.21323434737260541</v>
      </c>
      <c r="H481" s="4">
        <v>-0.25667941001718758</v>
      </c>
      <c r="I481" s="4">
        <v>0.13343952870747941</v>
      </c>
    </row>
    <row r="482" spans="1:9" x14ac:dyDescent="0.25">
      <c r="A482" t="s">
        <v>701</v>
      </c>
      <c r="B482" s="3">
        <v>288.98114013671881</v>
      </c>
      <c r="C482" s="3">
        <v>26.909999847412109</v>
      </c>
      <c r="D482" s="4">
        <v>-7.1823404842900063E-3</v>
      </c>
      <c r="E482" s="4">
        <v>5.6537124965786438E-2</v>
      </c>
      <c r="F482" s="2">
        <v>5</v>
      </c>
      <c r="G482" s="4">
        <v>-0.22772211014207569</v>
      </c>
      <c r="H482" s="4">
        <v>-0.27139812606114427</v>
      </c>
      <c r="I482" s="4">
        <v>0.1109959494485928</v>
      </c>
    </row>
    <row r="483" spans="1:9" x14ac:dyDescent="0.25">
      <c r="A483" t="s">
        <v>702</v>
      </c>
      <c r="B483" s="3">
        <v>291.07171630859381</v>
      </c>
      <c r="C483" s="3">
        <v>25.469999313354489</v>
      </c>
      <c r="D483" s="4">
        <v>-1.41282432351697E-2</v>
      </c>
      <c r="E483" s="4">
        <v>-3.521132803927185E-3</v>
      </c>
      <c r="F483" s="2">
        <v>5</v>
      </c>
      <c r="G483" s="4">
        <v>-0.21974263013209139</v>
      </c>
      <c r="H483" s="4">
        <v>-0.26612720175196841</v>
      </c>
      <c r="I483" s="4">
        <v>0.1190332270988506</v>
      </c>
    </row>
    <row r="484" spans="1:9" x14ac:dyDescent="0.25">
      <c r="A484" t="s">
        <v>703</v>
      </c>
      <c r="B484" s="3">
        <v>295.24298095703119</v>
      </c>
      <c r="C484" s="3">
        <v>25.559999465942379</v>
      </c>
      <c r="D484" s="4">
        <v>4.3442198040799518E-4</v>
      </c>
      <c r="E484" s="4">
        <v>-1.198304457806121E-2</v>
      </c>
      <c r="F484" s="2">
        <v>5</v>
      </c>
      <c r="G484" s="4">
        <v>-0.20893529449666501</v>
      </c>
      <c r="H484" s="4">
        <v>-0.25561028276511472</v>
      </c>
      <c r="I484" s="4">
        <v>0.13506976888251071</v>
      </c>
    </row>
    <row r="485" spans="1:9" x14ac:dyDescent="0.25">
      <c r="A485" t="s">
        <v>704</v>
      </c>
      <c r="B485" s="3">
        <v>295.11477661132813</v>
      </c>
      <c r="C485" s="3">
        <v>25.870000839233398</v>
      </c>
      <c r="D485" s="4">
        <v>-5.8135870854228999E-3</v>
      </c>
      <c r="E485" s="4">
        <v>-1.2972081538174529E-2</v>
      </c>
      <c r="F485" s="2">
        <v>5</v>
      </c>
      <c r="G485" s="4">
        <v>-0.2079677438166202</v>
      </c>
      <c r="H485" s="4">
        <v>-0.25593352159821708</v>
      </c>
      <c r="I485" s="4">
        <v>0.13457688374574861</v>
      </c>
    </row>
    <row r="486" spans="1:9" x14ac:dyDescent="0.25">
      <c r="A486" t="s">
        <v>705</v>
      </c>
      <c r="B486" s="3">
        <v>296.84048461914063</v>
      </c>
      <c r="C486" s="3">
        <v>26.20999908447266</v>
      </c>
      <c r="D486" s="4">
        <v>-1.1136378908933381E-2</v>
      </c>
      <c r="E486" s="4">
        <v>0</v>
      </c>
      <c r="F486" s="2">
        <v>5</v>
      </c>
      <c r="G486" s="4">
        <v>-0.2039857551876654</v>
      </c>
      <c r="H486" s="4">
        <v>-0.2515825314686585</v>
      </c>
      <c r="I486" s="4">
        <v>0.14121141569376319</v>
      </c>
    </row>
    <row r="487" spans="1:9" x14ac:dyDescent="0.25">
      <c r="A487" t="s">
        <v>706</v>
      </c>
      <c r="B487" s="3">
        <v>300.18344116210938</v>
      </c>
      <c r="C487" s="3">
        <v>26.20999908447266</v>
      </c>
      <c r="D487" s="4">
        <v>-9.8557314586472655E-3</v>
      </c>
      <c r="E487" s="4">
        <v>2.543034554427015E-2</v>
      </c>
      <c r="F487" s="2">
        <v>5</v>
      </c>
      <c r="G487" s="4">
        <v>-0.18598760544955051</v>
      </c>
      <c r="H487" s="4">
        <v>-0.24315400772295359</v>
      </c>
      <c r="I487" s="4">
        <v>0.15406350416107231</v>
      </c>
    </row>
    <row r="488" spans="1:9" x14ac:dyDescent="0.25">
      <c r="A488" t="s">
        <v>707</v>
      </c>
      <c r="B488" s="3">
        <v>303.17141723632813</v>
      </c>
      <c r="C488" s="3">
        <v>25.559999465942379</v>
      </c>
      <c r="D488" s="4">
        <v>-4.0987991789099072E-2</v>
      </c>
      <c r="E488" s="4">
        <v>0.1735536574897629</v>
      </c>
      <c r="F488" s="2">
        <v>5</v>
      </c>
      <c r="G488" s="4">
        <v>-0.1698939956965233</v>
      </c>
      <c r="H488" s="4">
        <v>-0.23562048852536771</v>
      </c>
      <c r="I488" s="4">
        <v>0.16555086044299361</v>
      </c>
    </row>
    <row r="489" spans="1:9" x14ac:dyDescent="0.25">
      <c r="A489" t="s">
        <v>708</v>
      </c>
      <c r="B489" s="3">
        <v>316.12890625</v>
      </c>
      <c r="C489" s="3">
        <v>21.780000686645511</v>
      </c>
      <c r="D489" s="4">
        <v>1.7682019167440721E-2</v>
      </c>
      <c r="E489" s="4">
        <v>-4.5574014990657163E-2</v>
      </c>
      <c r="F489" s="2">
        <v>4</v>
      </c>
      <c r="G489" s="4">
        <v>-0.13991170714737031</v>
      </c>
      <c r="H489" s="4">
        <v>-0.2029510528229653</v>
      </c>
      <c r="I489" s="4">
        <v>0.21536628370003849</v>
      </c>
    </row>
    <row r="490" spans="1:9" x14ac:dyDescent="0.25">
      <c r="A490" t="s">
        <v>709</v>
      </c>
      <c r="B490" s="3">
        <v>310.63623046875</v>
      </c>
      <c r="C490" s="3">
        <v>22.819999694824219</v>
      </c>
      <c r="D490" s="4">
        <v>2.8969828637299688E-3</v>
      </c>
      <c r="E490" s="4">
        <v>-5.3504806423500639E-2</v>
      </c>
      <c r="F490" s="2">
        <v>4</v>
      </c>
      <c r="G490" s="4">
        <v>-0.1538849664436002</v>
      </c>
      <c r="H490" s="4">
        <v>-0.2167996170069946</v>
      </c>
      <c r="I490" s="4">
        <v>0.19424954043535331</v>
      </c>
    </row>
    <row r="491" spans="1:9" x14ac:dyDescent="0.25">
      <c r="A491" t="s">
        <v>710</v>
      </c>
      <c r="B491" s="3">
        <v>309.73892211914063</v>
      </c>
      <c r="C491" s="3">
        <v>24.110000610351559</v>
      </c>
      <c r="D491" s="4">
        <v>-8.2694054149834439E-4</v>
      </c>
      <c r="E491" s="4">
        <v>1.302526820287842E-2</v>
      </c>
      <c r="F491" s="2">
        <v>4</v>
      </c>
      <c r="G491" s="4">
        <v>-0.15375209695870121</v>
      </c>
      <c r="H491" s="4">
        <v>-0.21906198106548319</v>
      </c>
      <c r="I491" s="4">
        <v>0.19079981378069771</v>
      </c>
    </row>
    <row r="492" spans="1:9" x14ac:dyDescent="0.25">
      <c r="A492" t="s">
        <v>711</v>
      </c>
      <c r="B492" s="3">
        <v>309.99526977539063</v>
      </c>
      <c r="C492" s="3">
        <v>23.79999923706055</v>
      </c>
      <c r="D492" s="4">
        <v>-2.6327127936173089E-2</v>
      </c>
      <c r="E492" s="4">
        <v>0.1553397473948257</v>
      </c>
      <c r="F492" s="2">
        <v>4</v>
      </c>
      <c r="G492" s="4">
        <v>-0.14038436053280659</v>
      </c>
      <c r="H492" s="4">
        <v>-0.21841565728589249</v>
      </c>
      <c r="I492" s="4">
        <v>0.19178534940288269</v>
      </c>
    </row>
    <row r="493" spans="1:9" x14ac:dyDescent="0.25">
      <c r="A493" t="s">
        <v>712</v>
      </c>
      <c r="B493" s="3">
        <v>318.37722778320313</v>
      </c>
      <c r="C493" s="3">
        <v>20.60000038146973</v>
      </c>
      <c r="D493" s="4">
        <v>-1.9497116315876809E-2</v>
      </c>
      <c r="E493" s="4">
        <v>5.3169782409155042E-2</v>
      </c>
      <c r="F493" s="2">
        <v>4</v>
      </c>
      <c r="G493" s="4">
        <v>-0.1079961794417474</v>
      </c>
      <c r="H493" s="4">
        <v>-0.1972824085594197</v>
      </c>
      <c r="I493" s="4">
        <v>0.22401001773494819</v>
      </c>
    </row>
    <row r="494" spans="1:9" x14ac:dyDescent="0.25">
      <c r="A494" t="s">
        <v>713</v>
      </c>
      <c r="B494" s="3">
        <v>324.70809936523438</v>
      </c>
      <c r="C494" s="3">
        <v>19.559999465942379</v>
      </c>
      <c r="D494" s="4">
        <v>2.4049159885695111E-3</v>
      </c>
      <c r="E494" s="4">
        <v>-1.7085435130927969E-2</v>
      </c>
      <c r="F494" s="2">
        <v>3</v>
      </c>
      <c r="G494" s="4">
        <v>-8.5863352829123385E-2</v>
      </c>
      <c r="H494" s="4">
        <v>-0.18132051950274311</v>
      </c>
      <c r="I494" s="4">
        <v>0.24834922783284011</v>
      </c>
    </row>
    <row r="495" spans="1:9" x14ac:dyDescent="0.25">
      <c r="A495" t="s">
        <v>714</v>
      </c>
      <c r="B495" s="3">
        <v>323.9290771484375</v>
      </c>
      <c r="C495" s="3">
        <v>19.89999961853027</v>
      </c>
      <c r="D495" s="4">
        <v>-1.1406099017647E-2</v>
      </c>
      <c r="E495" s="4">
        <v>1.0665265554941071E-2</v>
      </c>
      <c r="F495" s="2">
        <v>4</v>
      </c>
      <c r="G495" s="4">
        <v>-9.6833777038382807E-2</v>
      </c>
      <c r="H495" s="4">
        <v>-0.18328465130293489</v>
      </c>
      <c r="I495" s="4">
        <v>0.24535425547242129</v>
      </c>
    </row>
    <row r="496" spans="1:9" x14ac:dyDescent="0.25">
      <c r="A496" t="s">
        <v>715</v>
      </c>
      <c r="B496" s="3">
        <v>327.66647338867188</v>
      </c>
      <c r="C496" s="3">
        <v>19.690000534057621</v>
      </c>
      <c r="D496" s="4">
        <v>-2.3419976250165231E-3</v>
      </c>
      <c r="E496" s="4">
        <v>-1.303259242800792E-2</v>
      </c>
      <c r="F496" s="2">
        <v>4</v>
      </c>
      <c r="G496" s="4">
        <v>-9.4460390498736113E-2</v>
      </c>
      <c r="H496" s="4">
        <v>-0.17386163531303839</v>
      </c>
      <c r="I496" s="4">
        <v>0.25972277821553291</v>
      </c>
    </row>
    <row r="497" spans="1:9" x14ac:dyDescent="0.25">
      <c r="A497" t="s">
        <v>716</v>
      </c>
      <c r="B497" s="3">
        <v>328.4356689453125</v>
      </c>
      <c r="C497" s="3">
        <v>19.95000076293945</v>
      </c>
      <c r="D497" s="4">
        <v>8.0813765279268424E-3</v>
      </c>
      <c r="E497" s="4">
        <v>2.1505379494489048E-2</v>
      </c>
      <c r="F497" s="2">
        <v>4</v>
      </c>
      <c r="G497" s="4">
        <v>-9.1940614145678223E-2</v>
      </c>
      <c r="H497" s="4">
        <v>-0.17192227925773099</v>
      </c>
      <c r="I497" s="4">
        <v>0.26267997171043472</v>
      </c>
    </row>
    <row r="498" spans="1:9" x14ac:dyDescent="0.25">
      <c r="A498" t="s">
        <v>717</v>
      </c>
      <c r="B498" s="3">
        <v>325.802734375</v>
      </c>
      <c r="C498" s="3">
        <v>19.530000686645511</v>
      </c>
      <c r="D498" s="4">
        <v>1.947067071288244E-2</v>
      </c>
      <c r="E498" s="4">
        <v>-3.3168319355867608E-2</v>
      </c>
      <c r="F498" s="2">
        <v>3</v>
      </c>
      <c r="G498" s="4">
        <v>-9.6058530821116594E-2</v>
      </c>
      <c r="H498" s="4">
        <v>-0.17856064002058389</v>
      </c>
      <c r="I498" s="4">
        <v>0.2525575822652395</v>
      </c>
    </row>
    <row r="499" spans="1:9" x14ac:dyDescent="0.25">
      <c r="A499" t="s">
        <v>718</v>
      </c>
      <c r="B499" s="3">
        <v>319.58029174804688</v>
      </c>
      <c r="C499" s="3">
        <v>20.20000076293945</v>
      </c>
      <c r="D499" s="4">
        <v>-5.6763385593843196E-3</v>
      </c>
      <c r="E499" s="4">
        <v>2.3302988710988789E-2</v>
      </c>
      <c r="F499" s="2">
        <v>4</v>
      </c>
      <c r="G499" s="4">
        <v>-0.11012675416741161</v>
      </c>
      <c r="H499" s="4">
        <v>-0.19424914950715499</v>
      </c>
      <c r="I499" s="4">
        <v>0.2286352302703982</v>
      </c>
    </row>
    <row r="500" spans="1:9" x14ac:dyDescent="0.25">
      <c r="A500" t="s">
        <v>719</v>
      </c>
      <c r="B500" s="3">
        <v>321.40469360351563</v>
      </c>
      <c r="C500" s="3">
        <v>19.739999771118161</v>
      </c>
      <c r="D500" s="4">
        <v>2.7911097767996381E-2</v>
      </c>
      <c r="E500" s="4">
        <v>-9.3247618004599686E-2</v>
      </c>
      <c r="F500" s="2">
        <v>4</v>
      </c>
      <c r="G500" s="4">
        <v>-0.106583682134904</v>
      </c>
      <c r="H500" s="4">
        <v>-0.18964932472245399</v>
      </c>
      <c r="I500" s="4">
        <v>0.2356491934329539</v>
      </c>
    </row>
    <row r="501" spans="1:9" x14ac:dyDescent="0.25">
      <c r="A501" t="s">
        <v>720</v>
      </c>
      <c r="B501" s="3">
        <v>312.67752075195313</v>
      </c>
      <c r="C501" s="3">
        <v>21.770000457763668</v>
      </c>
      <c r="D501" s="4">
        <v>-1.131860667735651E-2</v>
      </c>
      <c r="E501" s="4">
        <v>2.2545773677550729E-2</v>
      </c>
      <c r="F501" s="2">
        <v>4</v>
      </c>
      <c r="G501" s="4">
        <v>-0.1352979114784458</v>
      </c>
      <c r="H501" s="4">
        <v>-0.21165295613877549</v>
      </c>
      <c r="I501" s="4">
        <v>0.20209733712967901</v>
      </c>
    </row>
    <row r="502" spans="1:9" x14ac:dyDescent="0.25">
      <c r="A502" t="s">
        <v>721</v>
      </c>
      <c r="B502" s="3">
        <v>316.25711059570313</v>
      </c>
      <c r="C502" s="3">
        <v>21.29000091552734</v>
      </c>
      <c r="D502" s="4">
        <v>-3.232365903127699E-3</v>
      </c>
      <c r="E502" s="4">
        <v>6.6194467859190809E-3</v>
      </c>
      <c r="F502" s="2">
        <v>4</v>
      </c>
      <c r="G502" s="4">
        <v>-0.1237826372189369</v>
      </c>
      <c r="H502" s="4">
        <v>-0.20262781398986279</v>
      </c>
      <c r="I502" s="4">
        <v>0.21585916883680059</v>
      </c>
    </row>
    <row r="503" spans="1:9" x14ac:dyDescent="0.25">
      <c r="A503" t="s">
        <v>722</v>
      </c>
      <c r="B503" s="3">
        <v>317.28268432617188</v>
      </c>
      <c r="C503" s="3">
        <v>21.14999961853027</v>
      </c>
      <c r="D503" s="4">
        <v>-8.1688759045206449E-3</v>
      </c>
      <c r="E503" s="4">
        <v>-1.3526161767891559E-2</v>
      </c>
      <c r="F503" s="2">
        <v>4</v>
      </c>
      <c r="G503" s="4">
        <v>-0.12479356708831819</v>
      </c>
      <c r="H503" s="4">
        <v>-0.20004205721165769</v>
      </c>
      <c r="I503" s="4">
        <v>0.21980201527955659</v>
      </c>
    </row>
    <row r="504" spans="1:9" x14ac:dyDescent="0.25">
      <c r="A504" t="s">
        <v>723</v>
      </c>
      <c r="B504" s="3">
        <v>319.8958740234375</v>
      </c>
      <c r="C504" s="3">
        <v>21.440000534057621</v>
      </c>
      <c r="D504" s="4">
        <v>4.6764497166642549E-3</v>
      </c>
      <c r="E504" s="4">
        <v>-2.3234633765613522E-2</v>
      </c>
      <c r="F504" s="2">
        <v>4</v>
      </c>
      <c r="G504" s="4">
        <v>-0.11198804298811101</v>
      </c>
      <c r="H504" s="4">
        <v>-0.1934534787684947</v>
      </c>
      <c r="I504" s="4">
        <v>0.22984849501670951</v>
      </c>
    </row>
    <row r="505" spans="1:9" x14ac:dyDescent="0.25">
      <c r="A505" t="s">
        <v>724</v>
      </c>
      <c r="B505" s="3">
        <v>318.4068603515625</v>
      </c>
      <c r="C505" s="3">
        <v>21.95000076293945</v>
      </c>
      <c r="D505" s="4">
        <v>2.7232669633763251E-2</v>
      </c>
      <c r="E505" s="4">
        <v>-8.2741308691420157E-2</v>
      </c>
      <c r="F505" s="2">
        <v>4</v>
      </c>
      <c r="G505" s="4">
        <v>-0.1148443709036268</v>
      </c>
      <c r="H505" s="4">
        <v>-0.19720769660823129</v>
      </c>
      <c r="I505" s="4">
        <v>0.22412394095984589</v>
      </c>
    </row>
    <row r="506" spans="1:9" x14ac:dyDescent="0.25">
      <c r="A506" t="s">
        <v>725</v>
      </c>
      <c r="B506" s="3">
        <v>309.96566772460938</v>
      </c>
      <c r="C506" s="3">
        <v>23.930000305175781</v>
      </c>
      <c r="D506" s="4">
        <v>-2.9816448470796342E-3</v>
      </c>
      <c r="E506" s="4">
        <v>4.7723298831256367E-2</v>
      </c>
      <c r="F506" s="2">
        <v>4</v>
      </c>
      <c r="G506" s="4">
        <v>-0.13308749223300309</v>
      </c>
      <c r="H506" s="4">
        <v>-0.21849029229377381</v>
      </c>
      <c r="I506" s="4">
        <v>0.1916715435036542</v>
      </c>
    </row>
    <row r="507" spans="1:9" x14ac:dyDescent="0.25">
      <c r="A507" t="s">
        <v>726</v>
      </c>
      <c r="B507" s="3">
        <v>310.89263916015619</v>
      </c>
      <c r="C507" s="3">
        <v>22.840000152587891</v>
      </c>
      <c r="D507" s="4">
        <v>-6.0215031822341558E-4</v>
      </c>
      <c r="E507" s="4">
        <v>7.0792322282365649E-2</v>
      </c>
      <c r="F507" s="2">
        <v>4</v>
      </c>
      <c r="G507" s="4">
        <v>-0.1304233148602999</v>
      </c>
      <c r="H507" s="4">
        <v>-0.2161531393407897</v>
      </c>
      <c r="I507" s="4">
        <v>0.1952353107088769</v>
      </c>
    </row>
    <row r="508" spans="1:9" x14ac:dyDescent="0.25">
      <c r="A508" t="s">
        <v>727</v>
      </c>
      <c r="B508" s="3">
        <v>311.0799560546875</v>
      </c>
      <c r="C508" s="3">
        <v>21.329999923706051</v>
      </c>
      <c r="D508" s="4">
        <v>1.8236820042471621E-2</v>
      </c>
      <c r="E508" s="4">
        <v>-4.478280355650055E-2</v>
      </c>
      <c r="F508" s="2">
        <v>4</v>
      </c>
      <c r="G508" s="4">
        <v>-0.13443427988968679</v>
      </c>
      <c r="H508" s="4">
        <v>-0.21568086132184611</v>
      </c>
      <c r="I508" s="4">
        <v>0.21255104601962979</v>
      </c>
    </row>
    <row r="509" spans="1:9" x14ac:dyDescent="0.25">
      <c r="A509" t="s">
        <v>728</v>
      </c>
      <c r="B509" s="3">
        <v>305.50845336914063</v>
      </c>
      <c r="C509" s="3">
        <v>22.329999923706051</v>
      </c>
      <c r="D509" s="4">
        <v>9.777926344893606E-3</v>
      </c>
      <c r="E509" s="4">
        <v>-3.9156620325918601E-2</v>
      </c>
      <c r="F509" s="2">
        <v>4</v>
      </c>
      <c r="G509" s="4">
        <v>-0.14842616779309281</v>
      </c>
      <c r="H509" s="4">
        <v>-0.2297281700680994</v>
      </c>
      <c r="I509" s="4">
        <v>0.19083402029112739</v>
      </c>
    </row>
    <row r="510" spans="1:9" x14ac:dyDescent="0.25">
      <c r="A510" t="s">
        <v>729</v>
      </c>
      <c r="B510" s="3">
        <v>302.55014038085938</v>
      </c>
      <c r="C510" s="3">
        <v>23.239999771118161</v>
      </c>
      <c r="D510" s="4">
        <v>4.2259830437128443E-2</v>
      </c>
      <c r="E510" s="4">
        <v>-5.8728259683077273E-2</v>
      </c>
      <c r="F510" s="2">
        <v>4</v>
      </c>
      <c r="G510" s="4">
        <v>-0.15343244546731999</v>
      </c>
      <c r="H510" s="4">
        <v>-0.23718690037118989</v>
      </c>
      <c r="I510" s="4">
        <v>0.17948668224410261</v>
      </c>
    </row>
    <row r="511" spans="1:9" x14ac:dyDescent="0.25">
      <c r="A511" t="s">
        <v>730</v>
      </c>
      <c r="B511" s="3">
        <v>290.2828369140625</v>
      </c>
      <c r="C511" s="3">
        <v>24.690000534057621</v>
      </c>
      <c r="D511" s="4">
        <v>-1.9648891218611349E-2</v>
      </c>
      <c r="E511" s="4">
        <v>5.6934926753241973E-2</v>
      </c>
      <c r="F511" s="2">
        <v>5</v>
      </c>
      <c r="G511" s="4">
        <v>-0.19670676381865421</v>
      </c>
      <c r="H511" s="4">
        <v>-0.2681161862403515</v>
      </c>
      <c r="I511" s="4">
        <v>0.13192756130468861</v>
      </c>
    </row>
    <row r="512" spans="1:9" x14ac:dyDescent="0.25">
      <c r="A512" t="s">
        <v>731</v>
      </c>
      <c r="B512" s="3">
        <v>296.10089111328119</v>
      </c>
      <c r="C512" s="3">
        <v>23.360000610351559</v>
      </c>
      <c r="D512" s="4">
        <v>-5.6957144001965609E-3</v>
      </c>
      <c r="E512" s="4">
        <v>1.432913216964926E-2</v>
      </c>
      <c r="F512" s="2">
        <v>4</v>
      </c>
      <c r="G512" s="4">
        <v>-0.1799615024605041</v>
      </c>
      <c r="H512" s="4">
        <v>-0.25344725251608458</v>
      </c>
      <c r="I512" s="4">
        <v>0.1781827251472754</v>
      </c>
    </row>
    <row r="513" spans="1:9" x14ac:dyDescent="0.25">
      <c r="A513" t="s">
        <v>732</v>
      </c>
      <c r="B513" s="3">
        <v>297.79705810546881</v>
      </c>
      <c r="C513" s="3">
        <v>23.030000686645511</v>
      </c>
      <c r="D513" s="4">
        <v>-1.7535370669392258E-2</v>
      </c>
      <c r="E513" s="4">
        <v>-3.4617014968930659E-3</v>
      </c>
      <c r="F513" s="2">
        <v>4</v>
      </c>
      <c r="G513" s="4">
        <v>-0.16563315067387449</v>
      </c>
      <c r="H513" s="4">
        <v>-0.249170743507793</v>
      </c>
      <c r="I513" s="4">
        <v>0.18493175802470699</v>
      </c>
    </row>
    <row r="514" spans="1:9" x14ac:dyDescent="0.25">
      <c r="A514" t="s">
        <v>733</v>
      </c>
      <c r="B514" s="3">
        <v>303.11224365234381</v>
      </c>
      <c r="C514" s="3">
        <v>23.110000610351559</v>
      </c>
      <c r="D514" s="4">
        <v>1.4355250475448059E-2</v>
      </c>
      <c r="E514" s="4">
        <v>-3.2244496544208467E-2</v>
      </c>
      <c r="F514" s="2">
        <v>4</v>
      </c>
      <c r="G514" s="4">
        <v>-0.14512737904000431</v>
      </c>
      <c r="H514" s="4">
        <v>-0.23576968159782319</v>
      </c>
      <c r="I514" s="4">
        <v>0.20608083247948381</v>
      </c>
    </row>
    <row r="515" spans="1:9" x14ac:dyDescent="0.25">
      <c r="A515" t="s">
        <v>734</v>
      </c>
      <c r="B515" s="3">
        <v>298.82257080078119</v>
      </c>
      <c r="C515" s="3">
        <v>23.879999160766602</v>
      </c>
      <c r="D515" s="4">
        <v>1.5856452831410239E-2</v>
      </c>
      <c r="E515" s="4">
        <v>-2.530615670340397E-2</v>
      </c>
      <c r="F515" s="2">
        <v>4</v>
      </c>
      <c r="G515" s="4">
        <v>-0.15071896202605861</v>
      </c>
      <c r="H515" s="4">
        <v>-0.24658514061620199</v>
      </c>
      <c r="I515" s="4">
        <v>0.18901226361688431</v>
      </c>
    </row>
    <row r="516" spans="1:9" x14ac:dyDescent="0.25">
      <c r="A516" t="s">
        <v>735</v>
      </c>
      <c r="B516" s="3">
        <v>294.15826416015619</v>
      </c>
      <c r="C516" s="3">
        <v>24.5</v>
      </c>
      <c r="D516" s="4">
        <v>3.0753392730557438E-2</v>
      </c>
      <c r="E516" s="4">
        <v>-3.1620524157513492E-2</v>
      </c>
      <c r="F516" s="2">
        <v>5</v>
      </c>
      <c r="G516" s="4">
        <v>-0.15426358643245819</v>
      </c>
      <c r="H516" s="4">
        <v>-0.2583451556724683</v>
      </c>
      <c r="I516" s="4">
        <v>0.1704530303497622</v>
      </c>
    </row>
    <row r="517" spans="1:9" x14ac:dyDescent="0.25">
      <c r="A517" t="s">
        <v>736</v>
      </c>
      <c r="B517" s="3">
        <v>285.38180541992188</v>
      </c>
      <c r="C517" s="3">
        <v>25.29999923706055</v>
      </c>
      <c r="D517" s="4">
        <v>-8.4627574101082681E-3</v>
      </c>
      <c r="E517" s="4">
        <v>4.4160120307020989E-2</v>
      </c>
      <c r="F517" s="2">
        <v>5</v>
      </c>
      <c r="G517" s="4">
        <v>-0.18621971044695829</v>
      </c>
      <c r="H517" s="4">
        <v>-0.28047305052974703</v>
      </c>
      <c r="I517" s="4">
        <v>0.13553158166099061</v>
      </c>
    </row>
    <row r="518" spans="1:9" x14ac:dyDescent="0.25">
      <c r="A518" t="s">
        <v>737</v>
      </c>
      <c r="B518" s="3">
        <v>287.81753540039063</v>
      </c>
      <c r="C518" s="3">
        <v>24.229999542236332</v>
      </c>
      <c r="D518" s="4">
        <v>1.8139129126188761E-2</v>
      </c>
      <c r="E518" s="4">
        <v>-8.2196973774606108E-2</v>
      </c>
      <c r="F518" s="2">
        <v>4</v>
      </c>
      <c r="G518" s="4">
        <v>-0.1859214515436125</v>
      </c>
      <c r="H518" s="4">
        <v>-0.27433189741733632</v>
      </c>
      <c r="I518" s="4">
        <v>0.14522332887364489</v>
      </c>
    </row>
    <row r="519" spans="1:9" x14ac:dyDescent="0.25">
      <c r="A519" t="s">
        <v>738</v>
      </c>
      <c r="B519" s="3">
        <v>282.68978881835938</v>
      </c>
      <c r="C519" s="3">
        <v>26.39999961853027</v>
      </c>
      <c r="D519" s="4">
        <v>3.5708795208433401E-3</v>
      </c>
      <c r="E519" s="4">
        <v>-1.5659958280126229E-2</v>
      </c>
      <c r="F519" s="2">
        <v>5</v>
      </c>
      <c r="G519" s="4">
        <v>-0.20604088103331489</v>
      </c>
      <c r="H519" s="4">
        <v>-0.28726037353513412</v>
      </c>
      <c r="I519" s="4">
        <v>0.124820072337781</v>
      </c>
    </row>
    <row r="520" spans="1:9" x14ac:dyDescent="0.25">
      <c r="A520" t="s">
        <v>739</v>
      </c>
      <c r="B520" s="3">
        <v>281.68392944335938</v>
      </c>
      <c r="C520" s="3">
        <v>26.819999694824219</v>
      </c>
      <c r="D520" s="4">
        <v>-2.0611327386134142E-3</v>
      </c>
      <c r="E520" s="4">
        <v>-1.7222469949999319E-2</v>
      </c>
      <c r="F520" s="2">
        <v>5</v>
      </c>
      <c r="G520" s="4">
        <v>-0.20744719216279181</v>
      </c>
      <c r="H520" s="4">
        <v>-0.28979642493695651</v>
      </c>
      <c r="I520" s="4">
        <v>0.1208177671265513</v>
      </c>
    </row>
    <row r="521" spans="1:9" x14ac:dyDescent="0.25">
      <c r="A521" t="s">
        <v>740</v>
      </c>
      <c r="B521" s="3">
        <v>282.26571655273438</v>
      </c>
      <c r="C521" s="3">
        <v>27.29000091552734</v>
      </c>
      <c r="D521" s="4">
        <v>-9.6872938919201346E-3</v>
      </c>
      <c r="E521" s="4">
        <v>4.2797127855110251E-2</v>
      </c>
      <c r="F521" s="2">
        <v>5</v>
      </c>
      <c r="G521" s="4">
        <v>-0.20581026169249539</v>
      </c>
      <c r="H521" s="4">
        <v>-0.28832957773051399</v>
      </c>
      <c r="I521" s="4">
        <v>0.12313269268926021</v>
      </c>
    </row>
    <row r="522" spans="1:9" x14ac:dyDescent="0.25">
      <c r="A522" t="s">
        <v>741</v>
      </c>
      <c r="B522" s="3">
        <v>285.02685546875</v>
      </c>
      <c r="C522" s="3">
        <v>26.170000076293949</v>
      </c>
      <c r="D522" s="4">
        <v>-2.1364456280114848E-2</v>
      </c>
      <c r="E522" s="4">
        <v>6.2094185249382823E-2</v>
      </c>
      <c r="F522" s="2">
        <v>5</v>
      </c>
      <c r="G522" s="4">
        <v>-0.19490928230524601</v>
      </c>
      <c r="H522" s="4">
        <v>-0.28136797813455872</v>
      </c>
      <c r="I522" s="4">
        <v>0.13411923906657891</v>
      </c>
    </row>
    <row r="523" spans="1:9" x14ac:dyDescent="0.25">
      <c r="A523" t="s">
        <v>742</v>
      </c>
      <c r="B523" s="3">
        <v>291.24923706054688</v>
      </c>
      <c r="C523" s="3">
        <v>24.639999389648441</v>
      </c>
      <c r="D523" s="4">
        <v>1.2544459549599369E-3</v>
      </c>
      <c r="E523" s="4">
        <v>-5.5214744565573959E-2</v>
      </c>
      <c r="F523" s="2">
        <v>5</v>
      </c>
      <c r="G523" s="4">
        <v>-0.1721969017846029</v>
      </c>
      <c r="H523" s="4">
        <v>-0.26567962253460181</v>
      </c>
      <c r="I523" s="4">
        <v>0.15887803824872909</v>
      </c>
    </row>
    <row r="524" spans="1:9" x14ac:dyDescent="0.25">
      <c r="A524" t="s">
        <v>743</v>
      </c>
      <c r="B524" s="3">
        <v>290.88433837890619</v>
      </c>
      <c r="C524" s="3">
        <v>26.079999923706051</v>
      </c>
      <c r="D524" s="4">
        <v>2.1398942970764171E-2</v>
      </c>
      <c r="E524" s="4">
        <v>-2.4317232684692099E-2</v>
      </c>
      <c r="F524" s="2">
        <v>5</v>
      </c>
      <c r="G524" s="4">
        <v>-0.1782274411241915</v>
      </c>
      <c r="H524" s="4">
        <v>-0.26659963365752631</v>
      </c>
      <c r="I524" s="4">
        <v>0.15742610974719179</v>
      </c>
    </row>
    <row r="525" spans="1:9" x14ac:dyDescent="0.25">
      <c r="A525" t="s">
        <v>744</v>
      </c>
      <c r="B525" s="3">
        <v>284.79013061523438</v>
      </c>
      <c r="C525" s="3">
        <v>26.729999542236332</v>
      </c>
      <c r="D525" s="4">
        <v>6.4120462263497213E-3</v>
      </c>
      <c r="E525" s="4">
        <v>-2.9411813593453021E-2</v>
      </c>
      <c r="F525" s="2">
        <v>5</v>
      </c>
      <c r="G525" s="4">
        <v>-0.19374642209970419</v>
      </c>
      <c r="H525" s="4">
        <v>-0.28196482736768791</v>
      </c>
      <c r="I525" s="4">
        <v>0.13317731304948219</v>
      </c>
    </row>
    <row r="526" spans="1:9" x14ac:dyDescent="0.25">
      <c r="A526" t="s">
        <v>745</v>
      </c>
      <c r="B526" s="3">
        <v>282.97567749023438</v>
      </c>
      <c r="C526" s="3">
        <v>27.54000091552734</v>
      </c>
      <c r="D526" s="4">
        <v>1.7119551774221531E-2</v>
      </c>
      <c r="E526" s="4">
        <v>3.1460678973232133E-2</v>
      </c>
      <c r="F526" s="2">
        <v>5</v>
      </c>
      <c r="G526" s="4">
        <v>-0.19542092049454049</v>
      </c>
      <c r="H526" s="4">
        <v>-0.28653956863427632</v>
      </c>
      <c r="I526" s="4">
        <v>0.12595762073640951</v>
      </c>
    </row>
    <row r="527" spans="1:9" x14ac:dyDescent="0.25">
      <c r="A527" t="s">
        <v>746</v>
      </c>
      <c r="B527" s="3">
        <v>278.21279907226563</v>
      </c>
      <c r="C527" s="3">
        <v>26.70000076293945</v>
      </c>
      <c r="D527" s="4">
        <v>6.6006403879912412E-3</v>
      </c>
      <c r="E527" s="4">
        <v>-7.0010393090548018E-2</v>
      </c>
      <c r="F527" s="2">
        <v>5</v>
      </c>
      <c r="G527" s="4">
        <v>-0.1998830781053528</v>
      </c>
      <c r="H527" s="4">
        <v>-0.29854811057245673</v>
      </c>
      <c r="I527" s="4">
        <v>0.10700617127292</v>
      </c>
    </row>
    <row r="528" spans="1:9" x14ac:dyDescent="0.25">
      <c r="A528" t="s">
        <v>747</v>
      </c>
      <c r="B528" s="3">
        <v>276.38845825195313</v>
      </c>
      <c r="C528" s="3">
        <v>28.70999908447266</v>
      </c>
      <c r="D528" s="4">
        <v>-1.240300626862101E-2</v>
      </c>
      <c r="E528" s="4">
        <v>1.953122301281152E-2</v>
      </c>
      <c r="F528" s="2">
        <v>5</v>
      </c>
      <c r="G528" s="4">
        <v>-0.20481560534636059</v>
      </c>
      <c r="H528" s="4">
        <v>-0.30314778147054361</v>
      </c>
      <c r="I528" s="4">
        <v>0.1186192982179861</v>
      </c>
    </row>
    <row r="529" spans="1:9" x14ac:dyDescent="0.25">
      <c r="A529" t="s">
        <v>748</v>
      </c>
      <c r="B529" s="3">
        <v>279.85955810546881</v>
      </c>
      <c r="C529" s="3">
        <v>28.159999847412109</v>
      </c>
      <c r="D529" s="4">
        <v>9.1693582988150446E-4</v>
      </c>
      <c r="E529" s="4">
        <v>-7.0522129278958179E-3</v>
      </c>
      <c r="F529" s="2">
        <v>5</v>
      </c>
      <c r="G529" s="4">
        <v>-0.196099277786242</v>
      </c>
      <c r="H529" s="4">
        <v>-0.29439617277835051</v>
      </c>
      <c r="I529" s="4">
        <v>0.15367942943778809</v>
      </c>
    </row>
    <row r="530" spans="1:9" x14ac:dyDescent="0.25">
      <c r="A530" t="s">
        <v>749</v>
      </c>
      <c r="B530" s="3">
        <v>279.60317993164063</v>
      </c>
      <c r="C530" s="3">
        <v>28.360000610351559</v>
      </c>
      <c r="D530" s="4">
        <v>-3.046694013554363E-2</v>
      </c>
      <c r="E530" s="4">
        <v>5.2319102318953759E-2</v>
      </c>
      <c r="F530" s="2">
        <v>5</v>
      </c>
      <c r="G530" s="4">
        <v>-0.19392933229341661</v>
      </c>
      <c r="H530" s="4">
        <v>-0.2950425735012483</v>
      </c>
      <c r="I530" s="4">
        <v>0.17802052977279931</v>
      </c>
    </row>
    <row r="531" spans="1:9" x14ac:dyDescent="0.25">
      <c r="A531" t="s">
        <v>750</v>
      </c>
      <c r="B531" s="3">
        <v>288.3895263671875</v>
      </c>
      <c r="C531" s="3">
        <v>26.95000076293945</v>
      </c>
      <c r="D531" s="4">
        <v>-7.3316054855682164E-3</v>
      </c>
      <c r="E531" s="4">
        <v>-1.0282731693130209E-2</v>
      </c>
      <c r="F531" s="2">
        <v>5</v>
      </c>
      <c r="G531" s="4">
        <v>-0.15848788077853751</v>
      </c>
      <c r="H531" s="4">
        <v>-0.27288974901247109</v>
      </c>
      <c r="I531" s="4">
        <v>0.21503905182716521</v>
      </c>
    </row>
    <row r="532" spans="1:9" x14ac:dyDescent="0.25">
      <c r="A532" t="s">
        <v>751</v>
      </c>
      <c r="B532" s="3">
        <v>290.51950073242188</v>
      </c>
      <c r="C532" s="3">
        <v>27.229999542236332</v>
      </c>
      <c r="D532" s="4">
        <v>3.4263511165186777E-2</v>
      </c>
      <c r="E532" s="4">
        <v>-6.2650593549839151E-2</v>
      </c>
      <c r="F532" s="2">
        <v>5</v>
      </c>
      <c r="G532" s="4">
        <v>-0.1533145871647921</v>
      </c>
      <c r="H532" s="4">
        <v>-0.26751949089383648</v>
      </c>
      <c r="I532" s="4">
        <v>0.22401303249058019</v>
      </c>
    </row>
    <row r="533" spans="1:9" x14ac:dyDescent="0.25">
      <c r="A533" t="s">
        <v>752</v>
      </c>
      <c r="B533" s="3">
        <v>280.89505004882813</v>
      </c>
      <c r="C533" s="3">
        <v>29.04999923706055</v>
      </c>
      <c r="D533" s="4">
        <v>1.489299063874827E-2</v>
      </c>
      <c r="E533" s="4">
        <v>3.4541786350867909E-3</v>
      </c>
      <c r="F533" s="2">
        <v>5</v>
      </c>
      <c r="G533" s="4">
        <v>-0.17630257370964161</v>
      </c>
      <c r="H533" s="4">
        <v>-0.2917854094253397</v>
      </c>
      <c r="I533" s="4">
        <v>0.18346342037303831</v>
      </c>
    </row>
    <row r="534" spans="1:9" x14ac:dyDescent="0.25">
      <c r="A534" t="s">
        <v>753</v>
      </c>
      <c r="B534" s="3">
        <v>276.7730712890625</v>
      </c>
      <c r="C534" s="3">
        <v>28.95000076293945</v>
      </c>
      <c r="D534" s="4">
        <v>-1.458401642006502E-3</v>
      </c>
      <c r="E534" s="4">
        <v>-4.1073194739407508E-2</v>
      </c>
      <c r="F534" s="2">
        <v>5</v>
      </c>
      <c r="G534" s="4">
        <v>-0.18799275386518871</v>
      </c>
      <c r="H534" s="4">
        <v>-0.30217806497123628</v>
      </c>
      <c r="I534" s="4">
        <v>0.16609675235632079</v>
      </c>
    </row>
    <row r="535" spans="1:9" x14ac:dyDescent="0.25">
      <c r="A535" t="s">
        <v>754</v>
      </c>
      <c r="B535" s="3">
        <v>277.17730712890619</v>
      </c>
      <c r="C535" s="3">
        <v>30.190000534057621</v>
      </c>
      <c r="D535" s="4">
        <v>2.5229260194023381E-2</v>
      </c>
      <c r="E535" s="4">
        <v>-3.019590915677484E-2</v>
      </c>
      <c r="F535" s="2">
        <v>5</v>
      </c>
      <c r="G535" s="4">
        <v>-0.17922647875619349</v>
      </c>
      <c r="H535" s="4">
        <v>-0.30115887392546747</v>
      </c>
      <c r="I535" s="4">
        <v>0.16779987360952811</v>
      </c>
    </row>
    <row r="536" spans="1:9" x14ac:dyDescent="0.25">
      <c r="A536" t="s">
        <v>755</v>
      </c>
      <c r="B536" s="3">
        <v>270.35641479492188</v>
      </c>
      <c r="C536" s="3">
        <v>31.129999160766602</v>
      </c>
      <c r="D536" s="4">
        <v>1.2159455942980291E-2</v>
      </c>
      <c r="E536" s="4">
        <v>-5.5235252201265461E-2</v>
      </c>
      <c r="F536" s="2">
        <v>5</v>
      </c>
      <c r="G536" s="4">
        <v>-0.19444871309679321</v>
      </c>
      <c r="H536" s="4">
        <v>-0.31835624166415438</v>
      </c>
      <c r="I536" s="4">
        <v>0.13906217755482661</v>
      </c>
    </row>
    <row r="537" spans="1:9" x14ac:dyDescent="0.25">
      <c r="A537" t="s">
        <v>756</v>
      </c>
      <c r="B537" s="3">
        <v>267.1085205078125</v>
      </c>
      <c r="C537" s="3">
        <v>32.950000762939453</v>
      </c>
      <c r="D537" s="4">
        <v>-4.034627569213145E-2</v>
      </c>
      <c r="E537" s="4">
        <v>0.1124240320511833</v>
      </c>
      <c r="F537" s="2">
        <v>5</v>
      </c>
      <c r="G537" s="4">
        <v>-0.21037162805258169</v>
      </c>
      <c r="H537" s="4">
        <v>-0.32654508700826113</v>
      </c>
      <c r="I537" s="4">
        <v>0.12537819102190501</v>
      </c>
    </row>
    <row r="538" spans="1:9" x14ac:dyDescent="0.25">
      <c r="A538" t="s">
        <v>757</v>
      </c>
      <c r="B538" s="3">
        <v>278.33843994140619</v>
      </c>
      <c r="C538" s="3">
        <v>29.620000839233398</v>
      </c>
      <c r="D538" s="4">
        <v>2.4971949963049411E-2</v>
      </c>
      <c r="E538" s="4">
        <v>-9.3912447734619375E-2</v>
      </c>
      <c r="F538" s="2">
        <v>5</v>
      </c>
      <c r="G538" s="4">
        <v>-0.16672591480820731</v>
      </c>
      <c r="H538" s="4">
        <v>-0.29823133497715021</v>
      </c>
      <c r="I538" s="4">
        <v>0.1726919434753009</v>
      </c>
    </row>
    <row r="539" spans="1:9" x14ac:dyDescent="0.25">
      <c r="A539" t="s">
        <v>758</v>
      </c>
      <c r="B539" s="3">
        <v>271.55712890625</v>
      </c>
      <c r="C539" s="3">
        <v>32.689998626708977</v>
      </c>
      <c r="D539" s="4">
        <v>1.8153037627810511E-3</v>
      </c>
      <c r="E539" s="4">
        <v>-3.9094703502602912E-2</v>
      </c>
      <c r="F539" s="2">
        <v>5</v>
      </c>
      <c r="G539" s="4">
        <v>-0.1899964417090684</v>
      </c>
      <c r="H539" s="4">
        <v>-0.31532890724653612</v>
      </c>
      <c r="I539" s="4">
        <v>0.14412101084090809</v>
      </c>
    </row>
    <row r="540" spans="1:9" x14ac:dyDescent="0.25">
      <c r="A540" t="s">
        <v>759</v>
      </c>
      <c r="B540" s="3">
        <v>271.0650634765625</v>
      </c>
      <c r="C540" s="3">
        <v>34.020000457763672</v>
      </c>
      <c r="D540" s="4">
        <v>-4.6496072252055209E-2</v>
      </c>
      <c r="E540" s="4">
        <v>0.22594596244193421</v>
      </c>
      <c r="F540" s="2">
        <v>5</v>
      </c>
      <c r="G540" s="4">
        <v>-0.19674467745883939</v>
      </c>
      <c r="H540" s="4">
        <v>-0.3165695411301217</v>
      </c>
      <c r="I540" s="4">
        <v>0.17105915257721049</v>
      </c>
    </row>
    <row r="541" spans="1:9" x14ac:dyDescent="0.25">
      <c r="A541" t="s">
        <v>760</v>
      </c>
      <c r="B541" s="3">
        <v>284.28311157226563</v>
      </c>
      <c r="C541" s="3">
        <v>27.75</v>
      </c>
      <c r="D541" s="4">
        <v>-3.5270647841266101E-2</v>
      </c>
      <c r="E541" s="4">
        <v>6.3625904089826157E-2</v>
      </c>
      <c r="F541" s="2">
        <v>5</v>
      </c>
      <c r="G541" s="4">
        <v>-0.1495026921247056</v>
      </c>
      <c r="H541" s="4">
        <v>-0.28324316347174971</v>
      </c>
      <c r="I541" s="4">
        <v>0.22816395244758311</v>
      </c>
    </row>
    <row r="542" spans="1:9" x14ac:dyDescent="0.25">
      <c r="A542" t="s">
        <v>761</v>
      </c>
      <c r="B542" s="3">
        <v>294.67654418945313</v>
      </c>
      <c r="C542" s="3">
        <v>26.090000152587891</v>
      </c>
      <c r="D542" s="4">
        <v>-2.678469469630795E-2</v>
      </c>
      <c r="E542" s="4">
        <v>8.8898211581968978E-2</v>
      </c>
      <c r="F542" s="2">
        <v>5</v>
      </c>
      <c r="G542" s="4">
        <v>-0.1161029465947719</v>
      </c>
      <c r="H542" s="4">
        <v>-0.25703842748808881</v>
      </c>
      <c r="I542" s="4">
        <v>0.27306580824909382</v>
      </c>
    </row>
    <row r="543" spans="1:9" x14ac:dyDescent="0.25">
      <c r="A543" t="s">
        <v>762</v>
      </c>
      <c r="B543" s="3">
        <v>302.78659057617188</v>
      </c>
      <c r="C543" s="3">
        <v>23.95999908447266</v>
      </c>
      <c r="D543" s="4">
        <v>-7.1965835040337378E-3</v>
      </c>
      <c r="E543" s="4">
        <v>-2.4979755265417398E-3</v>
      </c>
      <c r="F543" s="2">
        <v>4</v>
      </c>
      <c r="G543" s="4">
        <v>-8.2312543558357709E-2</v>
      </c>
      <c r="H543" s="4">
        <v>-0.23659074362782459</v>
      </c>
      <c r="I543" s="4">
        <v>0.30810294629699969</v>
      </c>
    </row>
    <row r="544" spans="1:9" x14ac:dyDescent="0.25">
      <c r="A544" t="s">
        <v>763</v>
      </c>
      <c r="B544" s="3">
        <v>304.98141479492188</v>
      </c>
      <c r="C544" s="3">
        <v>24.020000457763668</v>
      </c>
      <c r="D544" s="4">
        <v>8.6258151736471333E-3</v>
      </c>
      <c r="E544" s="4">
        <v>-4.1882698438058703E-2</v>
      </c>
      <c r="F544" s="2">
        <v>4</v>
      </c>
      <c r="G544" s="4">
        <v>-7.5440682944655335E-2</v>
      </c>
      <c r="H544" s="4">
        <v>-0.23105698098161501</v>
      </c>
      <c r="I544" s="4">
        <v>0.31758505718469632</v>
      </c>
    </row>
    <row r="545" spans="1:9" x14ac:dyDescent="0.25">
      <c r="A545" t="s">
        <v>764</v>
      </c>
      <c r="B545" s="3">
        <v>302.37319946289063</v>
      </c>
      <c r="C545" s="3">
        <v>25.069999694824219</v>
      </c>
      <c r="D545" s="4">
        <v>3.3311497641228538E-3</v>
      </c>
      <c r="E545" s="4">
        <v>1.1294827307630101E-2</v>
      </c>
      <c r="F545" s="2">
        <v>5</v>
      </c>
      <c r="G545" s="4">
        <v>-8.2911882146698312E-2</v>
      </c>
      <c r="H545" s="4">
        <v>-0.23763301766572159</v>
      </c>
      <c r="I545" s="4">
        <v>0.30631700811450879</v>
      </c>
    </row>
    <row r="546" spans="1:9" x14ac:dyDescent="0.25">
      <c r="A546" t="s">
        <v>765</v>
      </c>
      <c r="B546" s="3">
        <v>301.36929321289063</v>
      </c>
      <c r="C546" s="3">
        <v>24.79000091552734</v>
      </c>
      <c r="D546" s="4">
        <v>-2.6019416747985691E-2</v>
      </c>
      <c r="E546" s="4">
        <v>2.8317801018318271E-3</v>
      </c>
      <c r="F546" s="2">
        <v>5</v>
      </c>
      <c r="G546" s="4">
        <v>-8.3233195727676734E-2</v>
      </c>
      <c r="H546" s="4">
        <v>-0.24016414469589009</v>
      </c>
      <c r="I546" s="4">
        <v>0.3019799180177114</v>
      </c>
    </row>
    <row r="547" spans="1:9" x14ac:dyDescent="0.25">
      <c r="A547" t="s">
        <v>766</v>
      </c>
      <c r="B547" s="3">
        <v>309.42022705078119</v>
      </c>
      <c r="C547" s="3">
        <v>24.719999313354489</v>
      </c>
      <c r="D547" s="4">
        <v>2.738554633538226E-2</v>
      </c>
      <c r="E547" s="4">
        <v>-3.7757929176263749E-2</v>
      </c>
      <c r="F547" s="2">
        <v>5</v>
      </c>
      <c r="G547" s="4">
        <v>-4.2769151377673342E-2</v>
      </c>
      <c r="H547" s="4">
        <v>-0.21986550002146721</v>
      </c>
      <c r="I547" s="4">
        <v>0.33676167718923428</v>
      </c>
    </row>
    <row r="548" spans="1:9" x14ac:dyDescent="0.25">
      <c r="A548" t="s">
        <v>767</v>
      </c>
      <c r="B548" s="3">
        <v>301.17245483398438</v>
      </c>
      <c r="C548" s="3">
        <v>25.690000534057621</v>
      </c>
      <c r="D548" s="4">
        <v>-7.3957364204639831E-3</v>
      </c>
      <c r="E548" s="4">
        <v>-1.9091255815355871E-2</v>
      </c>
      <c r="F548" s="2">
        <v>5</v>
      </c>
      <c r="G548" s="4">
        <v>-7.7980080678456187E-2</v>
      </c>
      <c r="H548" s="4">
        <v>-0.24066042902664719</v>
      </c>
      <c r="I548" s="4">
        <v>0.30112953404627579</v>
      </c>
    </row>
    <row r="549" spans="1:9" x14ac:dyDescent="0.25">
      <c r="A549" t="s">
        <v>768</v>
      </c>
      <c r="B549" s="3">
        <v>303.41644287109381</v>
      </c>
      <c r="C549" s="3">
        <v>26.190000534057621</v>
      </c>
      <c r="D549" s="4">
        <v>-2.6529780875265141E-3</v>
      </c>
      <c r="E549" s="4">
        <v>1.8273764900883501E-2</v>
      </c>
      <c r="F549" s="2">
        <v>5</v>
      </c>
      <c r="G549" s="4">
        <v>-6.9296060804599047E-2</v>
      </c>
      <c r="H549" s="4">
        <v>-0.23500271071270901</v>
      </c>
      <c r="I549" s="4">
        <v>0.31082404316311729</v>
      </c>
    </row>
    <row r="550" spans="1:9" x14ac:dyDescent="0.25">
      <c r="A550" t="s">
        <v>769</v>
      </c>
      <c r="B550" s="3">
        <v>304.22354125976563</v>
      </c>
      <c r="C550" s="3">
        <v>25.719999313354489</v>
      </c>
      <c r="D550" s="4">
        <v>3.2639596159153017E-2</v>
      </c>
      <c r="E550" s="4">
        <v>-6.4727297696200337E-2</v>
      </c>
      <c r="F550" s="2">
        <v>5</v>
      </c>
      <c r="G550" s="4">
        <v>-6.9922294152557352E-2</v>
      </c>
      <c r="H550" s="4">
        <v>-0.23296779106999049</v>
      </c>
      <c r="I550" s="4">
        <v>0.3143108811309554</v>
      </c>
    </row>
    <row r="551" spans="1:9" x14ac:dyDescent="0.25">
      <c r="A551" t="s">
        <v>770</v>
      </c>
      <c r="B551" s="3">
        <v>294.607666015625</v>
      </c>
      <c r="C551" s="3">
        <v>27.5</v>
      </c>
      <c r="D551" s="4">
        <v>2.7707214334091509E-2</v>
      </c>
      <c r="E551" s="4">
        <v>-3.066622536120123E-2</v>
      </c>
      <c r="F551" s="2">
        <v>5</v>
      </c>
      <c r="G551" s="4">
        <v>-9.6479042893572009E-2</v>
      </c>
      <c r="H551" s="4">
        <v>-0.25721208853220018</v>
      </c>
      <c r="I551" s="4">
        <v>0.28784609673883049</v>
      </c>
    </row>
    <row r="552" spans="1:9" x14ac:dyDescent="0.25">
      <c r="A552" t="s">
        <v>771</v>
      </c>
      <c r="B552" s="3">
        <v>286.66497802734381</v>
      </c>
      <c r="C552" s="3">
        <v>28.370000839233398</v>
      </c>
      <c r="D552" s="4">
        <v>1.399546427395193E-2</v>
      </c>
      <c r="E552" s="4">
        <v>-3.6672322435561733E-2</v>
      </c>
      <c r="F552" s="2">
        <v>5</v>
      </c>
      <c r="G552" s="4">
        <v>-0.1241272801070356</v>
      </c>
      <c r="H552" s="4">
        <v>-0.27723781529636032</v>
      </c>
      <c r="I552" s="4">
        <v>0.25312548046410033</v>
      </c>
    </row>
    <row r="553" spans="1:9" x14ac:dyDescent="0.25">
      <c r="A553" t="s">
        <v>772</v>
      </c>
      <c r="B553" s="3">
        <v>282.70834350585938</v>
      </c>
      <c r="C553" s="3">
        <v>29.45000076293945</v>
      </c>
      <c r="D553" s="4">
        <v>-2.1262359699424249E-2</v>
      </c>
      <c r="E553" s="4">
        <v>3.4059032173248349E-2</v>
      </c>
      <c r="F553" s="2">
        <v>5</v>
      </c>
      <c r="G553" s="4">
        <v>-0.13320731614547959</v>
      </c>
      <c r="H553" s="4">
        <v>-0.28721359200442093</v>
      </c>
      <c r="I553" s="4">
        <v>0.26242895607643768</v>
      </c>
    </row>
    <row r="554" spans="1:9" x14ac:dyDescent="0.25">
      <c r="A554" t="s">
        <v>773</v>
      </c>
      <c r="B554" s="3">
        <v>288.8499755859375</v>
      </c>
      <c r="C554" s="3">
        <v>28.479999542236332</v>
      </c>
      <c r="D554" s="4">
        <v>1.662751618381075E-2</v>
      </c>
      <c r="E554" s="4">
        <v>-3.2280011997566249E-2</v>
      </c>
      <c r="F554" s="2">
        <v>5</v>
      </c>
      <c r="G554" s="4">
        <v>-0.1131512562799474</v>
      </c>
      <c r="H554" s="4">
        <v>-0.27172882839503498</v>
      </c>
      <c r="I554" s="4">
        <v>0.28985430220987379</v>
      </c>
    </row>
    <row r="555" spans="1:9" x14ac:dyDescent="0.25">
      <c r="A555" t="s">
        <v>774</v>
      </c>
      <c r="B555" s="3">
        <v>284.12567138671881</v>
      </c>
      <c r="C555" s="3">
        <v>29.430000305175781</v>
      </c>
      <c r="D555" s="4">
        <v>-3.1078496089891332E-3</v>
      </c>
      <c r="E555" s="4">
        <v>2.7257213855629292E-3</v>
      </c>
      <c r="F555" s="2">
        <v>5</v>
      </c>
      <c r="G555" s="4">
        <v>-0.11298441549260679</v>
      </c>
      <c r="H555" s="4">
        <v>-0.28364011399304828</v>
      </c>
      <c r="I555" s="4">
        <v>0.26875800790017429</v>
      </c>
    </row>
    <row r="556" spans="1:9" x14ac:dyDescent="0.25">
      <c r="A556" t="s">
        <v>775</v>
      </c>
      <c r="B556" s="3">
        <v>285.01144409179688</v>
      </c>
      <c r="C556" s="3">
        <v>29.35000038146973</v>
      </c>
      <c r="D556" s="4">
        <v>-5.3584994156813393E-3</v>
      </c>
      <c r="E556" s="4">
        <v>-5.2002543624440567E-2</v>
      </c>
      <c r="F556" s="2">
        <v>5</v>
      </c>
      <c r="G556" s="4">
        <v>-0.1151438441786127</v>
      </c>
      <c r="H556" s="4">
        <v>-0.28140683450464132</v>
      </c>
      <c r="I556" s="4">
        <v>0.27271340977309277</v>
      </c>
    </row>
    <row r="557" spans="1:9" x14ac:dyDescent="0.25">
      <c r="A557" t="s">
        <v>776</v>
      </c>
      <c r="B557" s="3">
        <v>286.54690551757813</v>
      </c>
      <c r="C557" s="3">
        <v>30.95999908447266</v>
      </c>
      <c r="D557" s="4">
        <v>-4.909016335335159E-2</v>
      </c>
      <c r="E557" s="4">
        <v>0.1862068441368068</v>
      </c>
      <c r="F557" s="2">
        <v>5</v>
      </c>
      <c r="G557" s="4">
        <v>-9.316824954219316E-2</v>
      </c>
      <c r="H557" s="4">
        <v>-0.27753550895150741</v>
      </c>
      <c r="I557" s="4">
        <v>0.27956998478890749</v>
      </c>
    </row>
    <row r="558" spans="1:9" x14ac:dyDescent="0.25">
      <c r="A558" t="s">
        <v>777</v>
      </c>
      <c r="B558" s="3">
        <v>301.3397216796875</v>
      </c>
      <c r="C558" s="3">
        <v>26.10000038146973</v>
      </c>
      <c r="D558" s="4">
        <v>2.5901298701298758E-2</v>
      </c>
      <c r="E558" s="4">
        <v>-4.9872550641773872E-2</v>
      </c>
      <c r="F558" s="2">
        <v>5</v>
      </c>
      <c r="G558" s="4">
        <v>-4.525853379410405E-2</v>
      </c>
      <c r="H558" s="4">
        <v>-0.24023870276046419</v>
      </c>
      <c r="I558" s="4">
        <v>0.345627035788449</v>
      </c>
    </row>
    <row r="559" spans="1:9" x14ac:dyDescent="0.25">
      <c r="A559" t="s">
        <v>778</v>
      </c>
      <c r="B559" s="3">
        <v>293.731689453125</v>
      </c>
      <c r="C559" s="3">
        <v>27.469999313354489</v>
      </c>
      <c r="D559" s="4">
        <v>-1.159164245023403E-2</v>
      </c>
      <c r="E559" s="4">
        <v>-4.8493297027423332E-2</v>
      </c>
      <c r="F559" s="2">
        <v>5</v>
      </c>
      <c r="G559" s="4">
        <v>-7.5645787465756897E-2</v>
      </c>
      <c r="H559" s="4">
        <v>-0.25942066921903012</v>
      </c>
      <c r="I559" s="4">
        <v>0.31165350652338097</v>
      </c>
    </row>
    <row r="560" spans="1:9" x14ac:dyDescent="0.25">
      <c r="A560" t="s">
        <v>779</v>
      </c>
      <c r="B560" s="3">
        <v>297.17645263671881</v>
      </c>
      <c r="C560" s="3">
        <v>28.870000839233398</v>
      </c>
      <c r="D560" s="4">
        <v>3.7059748616890209E-2</v>
      </c>
      <c r="E560" s="4">
        <v>-9.1281069460028785E-2</v>
      </c>
      <c r="F560" s="2">
        <v>5</v>
      </c>
      <c r="G560" s="4">
        <v>-7.0478699921508015E-2</v>
      </c>
      <c r="H560" s="4">
        <v>-0.25073546260085922</v>
      </c>
      <c r="I560" s="4">
        <v>0.36113429278801551</v>
      </c>
    </row>
    <row r="561" spans="1:9" x14ac:dyDescent="0.25">
      <c r="A561" t="s">
        <v>780</v>
      </c>
      <c r="B561" s="3">
        <v>286.55673217773438</v>
      </c>
      <c r="C561" s="3">
        <v>31.770000457763668</v>
      </c>
      <c r="D561" s="4">
        <v>-2.3642859692754041E-3</v>
      </c>
      <c r="E561" s="4">
        <v>-2.4262926357717651E-2</v>
      </c>
      <c r="F561" s="2">
        <v>5</v>
      </c>
      <c r="G561" s="4">
        <v>-8.3907800054653925E-2</v>
      </c>
      <c r="H561" s="4">
        <v>-0.27751073320662312</v>
      </c>
      <c r="I561" s="4">
        <v>0.32671292601454982</v>
      </c>
    </row>
    <row r="562" spans="1:9" x14ac:dyDescent="0.25">
      <c r="A562" t="s">
        <v>781</v>
      </c>
      <c r="B562" s="3">
        <v>287.23583984375</v>
      </c>
      <c r="C562" s="3">
        <v>32.560001373291023</v>
      </c>
      <c r="D562" s="4">
        <v>-2.9658270088199549E-2</v>
      </c>
      <c r="E562" s="4">
        <v>-1.3034261391276281E-2</v>
      </c>
      <c r="F562" s="2">
        <v>5</v>
      </c>
      <c r="G562" s="4">
        <v>-7.4637339975025863E-2</v>
      </c>
      <c r="H562" s="4">
        <v>-0.27579851379385739</v>
      </c>
      <c r="I562" s="4">
        <v>0.32985708846996081</v>
      </c>
    </row>
    <row r="563" spans="1:9" x14ac:dyDescent="0.25">
      <c r="A563" t="s">
        <v>782</v>
      </c>
      <c r="B563" s="3">
        <v>296.01513671875</v>
      </c>
      <c r="C563" s="3">
        <v>32.990001678466797</v>
      </c>
      <c r="D563" s="4">
        <v>1.214892925221922E-2</v>
      </c>
      <c r="E563" s="4">
        <v>-5.0647433713185697E-2</v>
      </c>
      <c r="F563" s="2">
        <v>5</v>
      </c>
      <c r="G563" s="4">
        <v>-7.1037072805773649E-2</v>
      </c>
      <c r="H563" s="4">
        <v>-0.25366346320901911</v>
      </c>
      <c r="I563" s="4">
        <v>0.37050386217115339</v>
      </c>
    </row>
    <row r="564" spans="1:9" x14ac:dyDescent="0.25">
      <c r="A564" t="s">
        <v>783</v>
      </c>
      <c r="B564" s="3">
        <v>292.4620361328125</v>
      </c>
      <c r="C564" s="3">
        <v>34.75</v>
      </c>
      <c r="D564" s="4">
        <v>-3.9126962148400501E-2</v>
      </c>
      <c r="E564" s="4">
        <v>0.15104337148978211</v>
      </c>
      <c r="F564" s="2">
        <v>5</v>
      </c>
      <c r="G564" s="4">
        <v>-8.3455384398210986E-2</v>
      </c>
      <c r="H564" s="4">
        <v>-0.2626218185673741</v>
      </c>
      <c r="I564" s="4">
        <v>0.35405356125179011</v>
      </c>
    </row>
    <row r="565" spans="1:9" x14ac:dyDescent="0.25">
      <c r="A565" t="s">
        <v>784</v>
      </c>
      <c r="B565" s="3">
        <v>304.37115478515619</v>
      </c>
      <c r="C565" s="3">
        <v>30.190000534057621</v>
      </c>
      <c r="D565" s="4">
        <v>-1.1980889539095039E-2</v>
      </c>
      <c r="E565" s="4">
        <v>-3.2371801416157357E-2</v>
      </c>
      <c r="F565" s="2">
        <v>5</v>
      </c>
      <c r="G565" s="4">
        <v>-7.0223018558000394E-2</v>
      </c>
      <c r="H565" s="4">
        <v>-0.23259561629357631</v>
      </c>
      <c r="I565" s="4">
        <v>0.40919092108078758</v>
      </c>
    </row>
    <row r="566" spans="1:9" x14ac:dyDescent="0.25">
      <c r="A566" t="s">
        <v>785</v>
      </c>
      <c r="B566" s="3">
        <v>308.06201171875</v>
      </c>
      <c r="C566" s="3">
        <v>31.20000076293945</v>
      </c>
      <c r="D566" s="4">
        <v>-5.0364141146933661E-2</v>
      </c>
      <c r="E566" s="4">
        <v>0.22738004206521589</v>
      </c>
      <c r="F566" s="2">
        <v>5</v>
      </c>
      <c r="G566" s="4">
        <v>-5.1311941735419309E-2</v>
      </c>
      <c r="H566" s="4">
        <v>-0.22328993884699841</v>
      </c>
      <c r="I566" s="4">
        <v>0.42627901238004262</v>
      </c>
    </row>
    <row r="567" spans="1:9" x14ac:dyDescent="0.25">
      <c r="A567" t="s">
        <v>786</v>
      </c>
      <c r="B567" s="3">
        <v>324.400146484375</v>
      </c>
      <c r="C567" s="3">
        <v>25.420000076293949</v>
      </c>
      <c r="D567" s="4">
        <v>3.3812257732406932E-2</v>
      </c>
      <c r="E567" s="4">
        <v>-0.130940168331831</v>
      </c>
      <c r="F567" s="2">
        <v>5</v>
      </c>
      <c r="G567" s="4">
        <v>6.5316007137228294E-3</v>
      </c>
      <c r="H567" s="4">
        <v>-0.18209695441462989</v>
      </c>
      <c r="I567" s="4">
        <v>0.50192202525149732</v>
      </c>
    </row>
    <row r="568" spans="1:9" x14ac:dyDescent="0.25">
      <c r="A568" t="s">
        <v>787</v>
      </c>
      <c r="B568" s="3">
        <v>313.79019165039063</v>
      </c>
      <c r="C568" s="3">
        <v>29.25</v>
      </c>
      <c r="D568" s="4">
        <v>1.0676339174229279E-3</v>
      </c>
      <c r="E568" s="4">
        <v>-9.5547314100449254E-2</v>
      </c>
      <c r="F568" s="2">
        <v>5</v>
      </c>
      <c r="G568" s="4">
        <v>-2.9662078211168619E-2</v>
      </c>
      <c r="H568" s="4">
        <v>-0.2088476031621237</v>
      </c>
      <c r="I568" s="4">
        <v>0.45279959104553053</v>
      </c>
    </row>
    <row r="569" spans="1:9" x14ac:dyDescent="0.25">
      <c r="A569" t="s">
        <v>788</v>
      </c>
      <c r="B569" s="3">
        <v>313.45553588867188</v>
      </c>
      <c r="C569" s="3">
        <v>32.340000152587891</v>
      </c>
      <c r="D569" s="4">
        <v>1.669583561285326E-2</v>
      </c>
      <c r="E569" s="4">
        <v>-3.1736566612720292E-2</v>
      </c>
      <c r="F569" s="2">
        <v>5</v>
      </c>
      <c r="G569" s="4">
        <v>-4.8140255266022391E-2</v>
      </c>
      <c r="H569" s="4">
        <v>-0.20969136346771791</v>
      </c>
      <c r="I569" s="4">
        <v>0.4847269000488581</v>
      </c>
    </row>
    <row r="570" spans="1:9" x14ac:dyDescent="0.25">
      <c r="A570" t="s">
        <v>789</v>
      </c>
      <c r="B570" s="3">
        <v>308.30807495117188</v>
      </c>
      <c r="C570" s="3">
        <v>33.400001525878913</v>
      </c>
      <c r="D570" s="4">
        <v>-4.4998593395158437E-2</v>
      </c>
      <c r="E570" s="4">
        <v>0.11370462756871171</v>
      </c>
      <c r="F570" s="2">
        <v>5</v>
      </c>
      <c r="G570" s="4">
        <v>-6.8757347175297134E-2</v>
      </c>
      <c r="H570" s="4">
        <v>-0.22266954496189839</v>
      </c>
      <c r="I570" s="4">
        <v>0.46034521637819142</v>
      </c>
    </row>
    <row r="571" spans="1:9" x14ac:dyDescent="0.25">
      <c r="A571" t="s">
        <v>790</v>
      </c>
      <c r="B571" s="3">
        <v>322.835205078125</v>
      </c>
      <c r="C571" s="3">
        <v>29.989999771118161</v>
      </c>
      <c r="D571" s="4">
        <v>3.551592776667678E-2</v>
      </c>
      <c r="E571" s="4">
        <v>-5.0949385788478303E-2</v>
      </c>
      <c r="F571" s="2">
        <v>5</v>
      </c>
      <c r="G571" s="4">
        <v>-3.1269674096460198E-2</v>
      </c>
      <c r="H571" s="4">
        <v>-0.18604260720241669</v>
      </c>
      <c r="I571" s="4">
        <v>0.52915504236785882</v>
      </c>
    </row>
    <row r="572" spans="1:9" x14ac:dyDescent="0.25">
      <c r="A572" t="s">
        <v>207</v>
      </c>
      <c r="B572" s="3">
        <v>311.76266479492188</v>
      </c>
      <c r="C572" s="3">
        <v>31.60000038146973</v>
      </c>
      <c r="D572" s="4">
        <v>-1.1983657564418331E-3</v>
      </c>
      <c r="E572" s="4">
        <v>-5.7279237770691882E-2</v>
      </c>
      <c r="F572" s="2">
        <v>5</v>
      </c>
      <c r="G572" s="4">
        <v>-6.1128259290023079E-2</v>
      </c>
      <c r="H572" s="4">
        <v>-0.2139595625988433</v>
      </c>
      <c r="I572" s="4">
        <v>0.47670837440987102</v>
      </c>
    </row>
    <row r="573" spans="1:9" x14ac:dyDescent="0.25">
      <c r="A573" t="s">
        <v>791</v>
      </c>
      <c r="B573" s="3">
        <v>312.13671875</v>
      </c>
      <c r="C573" s="3">
        <v>33.520000457763672</v>
      </c>
      <c r="D573" s="4">
        <v>-3.7744919749168708E-2</v>
      </c>
      <c r="E573" s="4">
        <v>0.2405625421864992</v>
      </c>
      <c r="F573" s="2">
        <v>5</v>
      </c>
      <c r="G573" s="4">
        <v>-6.3179899187452704E-2</v>
      </c>
      <c r="H573" s="4">
        <v>-0.21301646848379061</v>
      </c>
      <c r="I573" s="4">
        <v>0.47848013437448511</v>
      </c>
    </row>
    <row r="574" spans="1:9" x14ac:dyDescent="0.25">
      <c r="A574" t="s">
        <v>792</v>
      </c>
      <c r="B574" s="3">
        <v>324.38043212890619</v>
      </c>
      <c r="C574" s="3">
        <v>27.020000457763668</v>
      </c>
      <c r="D574" s="4">
        <v>1.2845694535484229E-2</v>
      </c>
      <c r="E574" s="4">
        <v>-4.2183575516809728E-2</v>
      </c>
      <c r="F574" s="2">
        <v>5</v>
      </c>
      <c r="G574" s="4">
        <v>-3.0650255029688881E-2</v>
      </c>
      <c r="H574" s="4">
        <v>-0.18214665979101269</v>
      </c>
      <c r="I574" s="4">
        <v>0.53647423091711732</v>
      </c>
    </row>
    <row r="575" spans="1:9" x14ac:dyDescent="0.25">
      <c r="A575" t="s">
        <v>793</v>
      </c>
      <c r="B575" s="3">
        <v>320.26638793945313</v>
      </c>
      <c r="C575" s="3">
        <v>28.20999908447266</v>
      </c>
      <c r="D575" s="4">
        <v>-2.6185698680595951E-2</v>
      </c>
      <c r="E575" s="4">
        <v>0.2438271033900683</v>
      </c>
      <c r="F575" s="2">
        <v>5</v>
      </c>
      <c r="G575" s="4">
        <v>-3.6712804816762312E-2</v>
      </c>
      <c r="H575" s="4">
        <v>-0.19251931007706491</v>
      </c>
      <c r="I575" s="4">
        <v>0.52871784219309359</v>
      </c>
    </row>
    <row r="576" spans="1:9" x14ac:dyDescent="0.25">
      <c r="A576" t="s">
        <v>794</v>
      </c>
      <c r="B576" s="3">
        <v>328.8782958984375</v>
      </c>
      <c r="C576" s="3">
        <v>22.680000305175781</v>
      </c>
      <c r="D576" s="4">
        <v>-2.0691219440117429E-2</v>
      </c>
      <c r="E576" s="4">
        <v>0.11614176406472509</v>
      </c>
      <c r="F576" s="2">
        <v>4</v>
      </c>
      <c r="G576" s="4">
        <v>1.643181688269602E-3</v>
      </c>
      <c r="H576" s="4">
        <v>-0.17080629353163779</v>
      </c>
      <c r="I576" s="4">
        <v>0.56982480142452263</v>
      </c>
    </row>
    <row r="577" spans="1:9" x14ac:dyDescent="0.25">
      <c r="A577" t="s">
        <v>795</v>
      </c>
      <c r="B577" s="3">
        <v>335.82696533203119</v>
      </c>
      <c r="C577" s="3">
        <v>20.319999694824219</v>
      </c>
      <c r="D577" s="4">
        <v>-1.45843491389327E-2</v>
      </c>
      <c r="E577" s="4">
        <v>-4.9134352043705642E-2</v>
      </c>
      <c r="F577" s="2">
        <v>4</v>
      </c>
      <c r="G577" s="4">
        <v>1.047677089750554E-2</v>
      </c>
      <c r="H577" s="4">
        <v>-0.1532867641661477</v>
      </c>
      <c r="I577" s="4">
        <v>0.61199521134920487</v>
      </c>
    </row>
    <row r="578" spans="1:9" x14ac:dyDescent="0.25">
      <c r="A578" t="s">
        <v>796</v>
      </c>
      <c r="B578" s="3">
        <v>340.79727172851563</v>
      </c>
      <c r="C578" s="3">
        <v>21.370000839233398</v>
      </c>
      <c r="D578" s="4">
        <v>2.235088121471707E-2</v>
      </c>
      <c r="E578" s="4">
        <v>-3.6084764740978659E-2</v>
      </c>
      <c r="F578" s="2">
        <v>4</v>
      </c>
      <c r="G578" s="4">
        <v>3.4210625750844333E-2</v>
      </c>
      <c r="H578" s="4">
        <v>-0.14075523856964861</v>
      </c>
      <c r="I578" s="4">
        <v>0.67361029100127867</v>
      </c>
    </row>
    <row r="579" spans="1:9" x14ac:dyDescent="0.25">
      <c r="A579" t="s">
        <v>797</v>
      </c>
      <c r="B579" s="3">
        <v>333.3466796875</v>
      </c>
      <c r="C579" s="3">
        <v>22.170000076293949</v>
      </c>
      <c r="D579" s="4">
        <v>7.6813697465438757E-4</v>
      </c>
      <c r="E579" s="4">
        <v>-2.3348047085126059E-2</v>
      </c>
      <c r="F579" s="2">
        <v>4</v>
      </c>
      <c r="G579" s="4">
        <v>4.2274050065818081E-3</v>
      </c>
      <c r="H579" s="4">
        <v>-0.15954025450691581</v>
      </c>
      <c r="I579" s="4">
        <v>0.63702141970353754</v>
      </c>
    </row>
    <row r="580" spans="1:9" x14ac:dyDescent="0.25">
      <c r="A580" t="s">
        <v>798</v>
      </c>
      <c r="B580" s="3">
        <v>333.0908203125</v>
      </c>
      <c r="C580" s="3">
        <v>22.70000076293945</v>
      </c>
      <c r="D580" s="4">
        <v>-2.286710768137468E-2</v>
      </c>
      <c r="E580" s="4">
        <v>4.0330022017551759E-2</v>
      </c>
      <c r="F580" s="2">
        <v>4</v>
      </c>
      <c r="G580" s="4">
        <v>-5.7268505364612698E-3</v>
      </c>
      <c r="H580" s="4">
        <v>-0.1601853471935929</v>
      </c>
      <c r="I580" s="4">
        <v>0.63576492818035923</v>
      </c>
    </row>
    <row r="581" spans="1:9" x14ac:dyDescent="0.25">
      <c r="A581" t="s">
        <v>799</v>
      </c>
      <c r="B581" s="3">
        <v>340.88589477539063</v>
      </c>
      <c r="C581" s="3">
        <v>21.819999694824219</v>
      </c>
      <c r="D581" s="4">
        <v>2.0326980748412989E-2</v>
      </c>
      <c r="E581" s="4">
        <v>-0.10057710268084689</v>
      </c>
      <c r="F581" s="2">
        <v>4</v>
      </c>
      <c r="G581" s="4">
        <v>1.8732851863079821E-2</v>
      </c>
      <c r="H581" s="4">
        <v>-0.14053179520584719</v>
      </c>
      <c r="I581" s="4">
        <v>0.67404550705367727</v>
      </c>
    </row>
    <row r="582" spans="1:9" x14ac:dyDescent="0.25">
      <c r="A582" t="s">
        <v>800</v>
      </c>
      <c r="B582" s="3">
        <v>334.09475708007813</v>
      </c>
      <c r="C582" s="3">
        <v>24.260000228881839</v>
      </c>
      <c r="D582" s="4">
        <v>-4.2241003480334438E-3</v>
      </c>
      <c r="E582" s="4">
        <v>-4.5137712992800996E-3</v>
      </c>
      <c r="F582" s="2">
        <v>4</v>
      </c>
      <c r="G582" s="4">
        <v>1.356951156239217E-2</v>
      </c>
      <c r="H582" s="4">
        <v>-0.15765414322011739</v>
      </c>
      <c r="I582" s="4">
        <v>0.6406951287574103</v>
      </c>
    </row>
    <row r="583" spans="1:9" x14ac:dyDescent="0.25">
      <c r="A583" t="s">
        <v>801</v>
      </c>
      <c r="B583" s="3">
        <v>335.51199340820313</v>
      </c>
      <c r="C583" s="3">
        <v>24.370000839233398</v>
      </c>
      <c r="D583" s="4">
        <v>-2.365740267928906E-2</v>
      </c>
      <c r="E583" s="4">
        <v>0.1517013712178206</v>
      </c>
      <c r="F583" s="2">
        <v>5</v>
      </c>
      <c r="G583" s="4">
        <v>5.6460963680942111E-3</v>
      </c>
      <c r="H583" s="4">
        <v>-0.15408089603866609</v>
      </c>
      <c r="I583" s="4">
        <v>0.64765498876890804</v>
      </c>
    </row>
    <row r="584" spans="1:9" x14ac:dyDescent="0.25">
      <c r="A584" t="s">
        <v>802</v>
      </c>
      <c r="B584" s="3">
        <v>343.64166259765619</v>
      </c>
      <c r="C584" s="3">
        <v>21.159999847412109</v>
      </c>
      <c r="D584" s="4">
        <v>-1.397921943549674E-2</v>
      </c>
      <c r="E584" s="4">
        <v>-1.8097420113952319E-2</v>
      </c>
      <c r="F584" s="2">
        <v>4</v>
      </c>
      <c r="G584" s="4">
        <v>4.2037017672278632E-2</v>
      </c>
      <c r="H584" s="4">
        <v>-0.1335837376319404</v>
      </c>
      <c r="I584" s="4">
        <v>0.72901465457940251</v>
      </c>
    </row>
    <row r="585" spans="1:9" x14ac:dyDescent="0.25">
      <c r="A585" t="s">
        <v>803</v>
      </c>
      <c r="B585" s="3">
        <v>348.51361083984381</v>
      </c>
      <c r="C585" s="3">
        <v>21.54999923706055</v>
      </c>
      <c r="D585" s="4">
        <v>2.3779509562098511E-3</v>
      </c>
      <c r="E585" s="4">
        <v>-2.488692918169999E-2</v>
      </c>
      <c r="F585" s="2">
        <v>4</v>
      </c>
      <c r="G585" s="4">
        <v>5.5431508973681647E-2</v>
      </c>
      <c r="H585" s="4">
        <v>-0.1213002003142057</v>
      </c>
      <c r="I585" s="4">
        <v>0.75352760170990574</v>
      </c>
    </row>
    <row r="586" spans="1:9" x14ac:dyDescent="0.25">
      <c r="A586" t="s">
        <v>804</v>
      </c>
      <c r="B586" s="3">
        <v>347.68682861328119</v>
      </c>
      <c r="C586" s="3">
        <v>22.10000038146973</v>
      </c>
      <c r="D586" s="4">
        <v>-2.1711593106283681E-2</v>
      </c>
      <c r="E586" s="4">
        <v>5.0879679500138719E-2</v>
      </c>
      <c r="F586" s="2">
        <v>4</v>
      </c>
      <c r="G586" s="4">
        <v>5.9306362261885022E-2</v>
      </c>
      <c r="H586" s="4">
        <v>-0.1233847483899998</v>
      </c>
      <c r="I586" s="4">
        <v>0.77237514328693013</v>
      </c>
    </row>
    <row r="587" spans="1:9" x14ac:dyDescent="0.25">
      <c r="A587" t="s">
        <v>805</v>
      </c>
      <c r="B587" s="3">
        <v>355.4031982421875</v>
      </c>
      <c r="C587" s="3">
        <v>21.030000686645511</v>
      </c>
      <c r="D587" s="4">
        <v>-2.2203877700213811E-2</v>
      </c>
      <c r="E587" s="4">
        <v>0.13247178418139319</v>
      </c>
      <c r="F587" s="2">
        <v>4</v>
      </c>
      <c r="G587" s="4">
        <v>9.4113769736762887E-2</v>
      </c>
      <c r="H587" s="4">
        <v>-0.1039296331912498</v>
      </c>
      <c r="I587" s="4">
        <v>0.81328162368463008</v>
      </c>
    </row>
    <row r="588" spans="1:9" x14ac:dyDescent="0.25">
      <c r="A588" t="s">
        <v>806</v>
      </c>
      <c r="B588" s="3">
        <v>363.47372436523438</v>
      </c>
      <c r="C588" s="3">
        <v>18.569999694824219</v>
      </c>
      <c r="D588" s="4">
        <v>2.0588448761825081E-2</v>
      </c>
      <c r="E588" s="4">
        <v>-5.3998956253698993E-2</v>
      </c>
      <c r="F588" s="2">
        <v>3</v>
      </c>
      <c r="G588" s="4">
        <v>0.12166492221345961</v>
      </c>
      <c r="H588" s="4">
        <v>-8.3581590913672565E-2</v>
      </c>
      <c r="I588" s="4">
        <v>0.9212099988095579</v>
      </c>
    </row>
    <row r="589" spans="1:9" x14ac:dyDescent="0.25">
      <c r="A589" t="s">
        <v>807</v>
      </c>
      <c r="B589" s="3">
        <v>356.14132690429688</v>
      </c>
      <c r="C589" s="3">
        <v>19.629999160766602</v>
      </c>
      <c r="D589" s="4">
        <v>-1.9033050232319939E-3</v>
      </c>
      <c r="E589" s="4">
        <v>-4.523347905316466E-2</v>
      </c>
      <c r="F589" s="2">
        <v>4</v>
      </c>
      <c r="G589" s="4">
        <v>9.8273814839935358E-2</v>
      </c>
      <c r="H589" s="4">
        <v>-0.1020686054225641</v>
      </c>
      <c r="I589" s="4">
        <v>0.96448419710730238</v>
      </c>
    </row>
    <row r="590" spans="1:9" x14ac:dyDescent="0.25">
      <c r="A590" t="s">
        <v>808</v>
      </c>
      <c r="B590" s="3">
        <v>356.82046508789063</v>
      </c>
      <c r="C590" s="3">
        <v>20.559999465942379</v>
      </c>
      <c r="D590" s="4">
        <v>-1.2394760214831661E-2</v>
      </c>
      <c r="E590" s="4">
        <v>6.3631637200777913E-2</v>
      </c>
      <c r="F590" s="2">
        <v>4</v>
      </c>
      <c r="G590" s="4">
        <v>0.1223370480299648</v>
      </c>
      <c r="H590" s="4">
        <v>-0.1003563090664915</v>
      </c>
      <c r="I590" s="4">
        <v>0.97171057457599241</v>
      </c>
    </row>
    <row r="591" spans="1:9" x14ac:dyDescent="0.25">
      <c r="A591" t="s">
        <v>809</v>
      </c>
      <c r="B591" s="3">
        <v>361.29867553710938</v>
      </c>
      <c r="C591" s="3">
        <v>19.329999923706051</v>
      </c>
      <c r="D591" s="4">
        <v>-1.1045533704711509E-2</v>
      </c>
      <c r="E591" s="4">
        <v>2.2751339357393041E-2</v>
      </c>
      <c r="F591" s="2">
        <v>3</v>
      </c>
      <c r="G591" s="4">
        <v>0.15579423740796711</v>
      </c>
      <c r="H591" s="4">
        <v>-8.906549429688515E-2</v>
      </c>
      <c r="I591" s="4">
        <v>0.99767043192429572</v>
      </c>
    </row>
    <row r="592" spans="1:9" x14ac:dyDescent="0.25">
      <c r="A592" t="s">
        <v>810</v>
      </c>
      <c r="B592" s="3">
        <v>365.333984375</v>
      </c>
      <c r="C592" s="3">
        <v>18.89999961853027</v>
      </c>
      <c r="D592" s="4">
        <v>1.7209676355847359E-2</v>
      </c>
      <c r="E592" s="4">
        <v>-3.7187955855613963E-2</v>
      </c>
      <c r="F592" s="2">
        <v>3</v>
      </c>
      <c r="G592" s="4">
        <v>0.18658772115456571</v>
      </c>
      <c r="H592" s="4">
        <v>-7.8891357743135826E-2</v>
      </c>
      <c r="I592" s="4">
        <v>1.0199822135469461</v>
      </c>
    </row>
    <row r="593" spans="1:9" x14ac:dyDescent="0.25">
      <c r="A593" t="s">
        <v>811</v>
      </c>
      <c r="B593" s="3">
        <v>359.153076171875</v>
      </c>
      <c r="C593" s="3">
        <v>19.629999160766602</v>
      </c>
      <c r="D593" s="4">
        <v>1.547239842711612E-2</v>
      </c>
      <c r="E593" s="4">
        <v>-5.6703524048953853E-2</v>
      </c>
      <c r="F593" s="2">
        <v>4</v>
      </c>
      <c r="G593" s="4">
        <v>0.1606413468287349</v>
      </c>
      <c r="H593" s="4">
        <v>-9.4475147388751957E-2</v>
      </c>
      <c r="I593" s="4">
        <v>0.98580711577924651</v>
      </c>
    </row>
    <row r="594" spans="1:9" x14ac:dyDescent="0.25">
      <c r="A594" t="s">
        <v>812</v>
      </c>
      <c r="B594" s="3">
        <v>353.6807861328125</v>
      </c>
      <c r="C594" s="3">
        <v>20.809999465942379</v>
      </c>
      <c r="D594" s="4">
        <v>-8.3394509135847894E-4</v>
      </c>
      <c r="E594" s="4">
        <v>-3.9686230148765267E-2</v>
      </c>
      <c r="F594" s="2">
        <v>4</v>
      </c>
      <c r="G594" s="4">
        <v>0.1426317317142041</v>
      </c>
      <c r="H594" s="4">
        <v>-0.1082723134436423</v>
      </c>
      <c r="I594" s="4">
        <v>0.95555006601370929</v>
      </c>
    </row>
    <row r="595" spans="1:9" x14ac:dyDescent="0.25">
      <c r="A595" t="s">
        <v>813</v>
      </c>
      <c r="B595" s="3">
        <v>353.97598266601563</v>
      </c>
      <c r="C595" s="3">
        <v>21.670000076293949</v>
      </c>
      <c r="D595" s="4">
        <v>2.2226634594419759E-2</v>
      </c>
      <c r="E595" s="4">
        <v>-8.0610930977122464E-2</v>
      </c>
      <c r="F595" s="2">
        <v>4</v>
      </c>
      <c r="G595" s="4">
        <v>0.160739589546115</v>
      </c>
      <c r="H595" s="4">
        <v>-0.10752804083412081</v>
      </c>
      <c r="I595" s="4">
        <v>0.95718224854277545</v>
      </c>
    </row>
    <row r="596" spans="1:9" x14ac:dyDescent="0.25">
      <c r="A596" t="s">
        <v>814</v>
      </c>
      <c r="B596" s="3">
        <v>346.27935791015619</v>
      </c>
      <c r="C596" s="3">
        <v>23.569999694824219</v>
      </c>
      <c r="D596" s="4">
        <v>-1.4371373996402091E-2</v>
      </c>
      <c r="E596" s="4">
        <v>2.7462909594587082E-2</v>
      </c>
      <c r="F596" s="2">
        <v>4</v>
      </c>
      <c r="G596" s="4">
        <v>0.13353482831219241</v>
      </c>
      <c r="H596" s="4">
        <v>-0.12693337371318089</v>
      </c>
      <c r="I596" s="4">
        <v>0.92398803272763619</v>
      </c>
    </row>
    <row r="597" spans="1:9" x14ac:dyDescent="0.25">
      <c r="A597" t="s">
        <v>815</v>
      </c>
      <c r="B597" s="3">
        <v>351.32843017578119</v>
      </c>
      <c r="C597" s="3">
        <v>22.940000534057621</v>
      </c>
      <c r="D597" s="4">
        <v>1.965254865087673E-2</v>
      </c>
      <c r="E597" s="4">
        <v>-2.5074378893781609E-2</v>
      </c>
      <c r="F597" s="2">
        <v>4</v>
      </c>
      <c r="G597" s="4">
        <v>0.13066662633364159</v>
      </c>
      <c r="H597" s="4">
        <v>-0.11420325744107181</v>
      </c>
      <c r="I597" s="4">
        <v>0.97430984097160289</v>
      </c>
    </row>
    <row r="598" spans="1:9" x14ac:dyDescent="0.25">
      <c r="A598" t="s">
        <v>816</v>
      </c>
      <c r="B598" s="3">
        <v>344.5570068359375</v>
      </c>
      <c r="C598" s="3">
        <v>23.530000686645511</v>
      </c>
      <c r="D598" s="4">
        <v>-2.780181914358915E-3</v>
      </c>
      <c r="E598" s="4">
        <v>-1.424382658709655E-2</v>
      </c>
      <c r="F598" s="2">
        <v>4</v>
      </c>
      <c r="G598" s="4">
        <v>0.1040369690184597</v>
      </c>
      <c r="H598" s="4">
        <v>-0.1312759000789592</v>
      </c>
      <c r="I598" s="4">
        <v>1.0891106659615659</v>
      </c>
    </row>
    <row r="599" spans="1:9" x14ac:dyDescent="0.25">
      <c r="A599" t="s">
        <v>817</v>
      </c>
      <c r="B599" s="3">
        <v>345.51760864257813</v>
      </c>
      <c r="C599" s="3">
        <v>23.870000839233398</v>
      </c>
      <c r="D599" s="4">
        <v>2.0467998073337101E-2</v>
      </c>
      <c r="E599" s="4">
        <v>-7.0120733607742847E-2</v>
      </c>
      <c r="F599" s="2">
        <v>4</v>
      </c>
      <c r="G599" s="4">
        <v>0.12787661848236281</v>
      </c>
      <c r="H599" s="4">
        <v>-0.12885395560155741</v>
      </c>
      <c r="I599" s="4">
        <v>1.094934966266538</v>
      </c>
    </row>
    <row r="600" spans="1:9" x14ac:dyDescent="0.25">
      <c r="A600" t="s">
        <v>818</v>
      </c>
      <c r="B600" s="3">
        <v>338.58740234375</v>
      </c>
      <c r="C600" s="3">
        <v>25.670000076293949</v>
      </c>
      <c r="D600" s="4">
        <v>1.210623271662192E-2</v>
      </c>
      <c r="E600" s="4">
        <v>-3.7495312978602757E-2</v>
      </c>
      <c r="F600" s="2">
        <v>5</v>
      </c>
      <c r="G600" s="4">
        <v>0.1091507875089837</v>
      </c>
      <c r="H600" s="4">
        <v>-0.14632693426625551</v>
      </c>
      <c r="I600" s="4">
        <v>1.052915887829716</v>
      </c>
    </row>
    <row r="601" spans="1:9" x14ac:dyDescent="0.25">
      <c r="A601" t="s">
        <v>819</v>
      </c>
      <c r="B601" s="3">
        <v>334.53741455078119</v>
      </c>
      <c r="C601" s="3">
        <v>26.670000076293949</v>
      </c>
      <c r="D601" s="4">
        <v>3.70868420480015E-2</v>
      </c>
      <c r="E601" s="4">
        <v>-0.1059336190242777</v>
      </c>
      <c r="F601" s="2">
        <v>5</v>
      </c>
      <c r="G601" s="4">
        <v>6.2316032498252349E-2</v>
      </c>
      <c r="H601" s="4">
        <v>-0.15653808055071711</v>
      </c>
      <c r="I601" s="4">
        <v>1.0283600885644471</v>
      </c>
    </row>
    <row r="602" spans="1:9" x14ac:dyDescent="0.25">
      <c r="A602" t="s">
        <v>820</v>
      </c>
      <c r="B602" s="3">
        <v>322.57415771484381</v>
      </c>
      <c r="C602" s="3">
        <v>29.829999923706051</v>
      </c>
      <c r="D602" s="4">
        <v>3.136678680289684E-2</v>
      </c>
      <c r="E602" s="4">
        <v>-6.1063912688220867E-2</v>
      </c>
      <c r="F602" s="2">
        <v>5</v>
      </c>
      <c r="G602" s="4">
        <v>2.8544888802999321E-2</v>
      </c>
      <c r="H602" s="4">
        <v>-0.18670078025129991</v>
      </c>
      <c r="I602" s="4">
        <v>0.95582472588208267</v>
      </c>
    </row>
    <row r="603" spans="1:9" x14ac:dyDescent="0.25">
      <c r="A603" t="s">
        <v>821</v>
      </c>
      <c r="B603" s="3">
        <v>312.76376342773438</v>
      </c>
      <c r="C603" s="3">
        <v>31.770000457763668</v>
      </c>
      <c r="D603" s="4">
        <v>-1.9204696497446379E-2</v>
      </c>
      <c r="E603" s="4">
        <v>3.3170746593940592E-2</v>
      </c>
      <c r="F603" s="2">
        <v>5</v>
      </c>
      <c r="G603" s="4">
        <v>2.7375914850142902E-3</v>
      </c>
      <c r="H603" s="4">
        <v>-0.21143551435292751</v>
      </c>
      <c r="I603" s="4">
        <v>0.89634255330723378</v>
      </c>
    </row>
    <row r="604" spans="1:9" x14ac:dyDescent="0.25">
      <c r="A604" t="s">
        <v>822</v>
      </c>
      <c r="B604" s="3">
        <v>318.88790893554688</v>
      </c>
      <c r="C604" s="3">
        <v>30.75</v>
      </c>
      <c r="D604" s="4">
        <v>-2.0738364535860639E-2</v>
      </c>
      <c r="E604" s="4">
        <v>1.7201470910945371E-2</v>
      </c>
      <c r="F604" s="2">
        <v>5</v>
      </c>
      <c r="G604" s="4">
        <v>3.3293706326898757E-2</v>
      </c>
      <c r="H604" s="4">
        <v>-0.19599483925850661</v>
      </c>
      <c r="I604" s="4">
        <v>0.9334743412158848</v>
      </c>
    </row>
    <row r="605" spans="1:9" x14ac:dyDescent="0.25">
      <c r="A605" t="s">
        <v>823</v>
      </c>
      <c r="B605" s="3">
        <v>325.64117431640619</v>
      </c>
      <c r="C605" s="3">
        <v>30.229999542236332</v>
      </c>
      <c r="D605" s="4">
        <v>-1.110501723841051E-2</v>
      </c>
      <c r="E605" s="4">
        <v>-6.8412978998710794E-2</v>
      </c>
      <c r="F605" s="2">
        <v>5</v>
      </c>
      <c r="G605" s="4">
        <v>4.6616600646295359E-2</v>
      </c>
      <c r="H605" s="4">
        <v>-0.17896797788834021</v>
      </c>
      <c r="I605" s="4">
        <v>0.97442059526765656</v>
      </c>
    </row>
    <row r="606" spans="1:9" x14ac:dyDescent="0.25">
      <c r="A606" t="s">
        <v>824</v>
      </c>
      <c r="B606" s="3">
        <v>329.29803466796881</v>
      </c>
      <c r="C606" s="3">
        <v>32.450000762939453</v>
      </c>
      <c r="D606" s="4">
        <v>3.5998278718885952E-2</v>
      </c>
      <c r="E606" s="4">
        <v>-7.6288079239718809E-2</v>
      </c>
      <c r="F606" s="2">
        <v>5</v>
      </c>
      <c r="G606" s="4">
        <v>8.2745272990244478E-2</v>
      </c>
      <c r="H606" s="4">
        <v>-0.16974801528586511</v>
      </c>
      <c r="I606" s="4">
        <v>0.99659279264809997</v>
      </c>
    </row>
    <row r="607" spans="1:9" x14ac:dyDescent="0.25">
      <c r="A607" t="s">
        <v>825</v>
      </c>
      <c r="B607" s="3">
        <v>317.85577392578119</v>
      </c>
      <c r="C607" s="3">
        <v>35.130001068115227</v>
      </c>
      <c r="D607" s="4">
        <v>-4.6478762599944101E-3</v>
      </c>
      <c r="E607" s="4">
        <v>-3.6213982639098592E-2</v>
      </c>
      <c r="F607" s="2">
        <v>5</v>
      </c>
      <c r="G607" s="4">
        <v>4.213944249656465E-2</v>
      </c>
      <c r="H607" s="4">
        <v>-0.198597138847737</v>
      </c>
      <c r="I607" s="4">
        <v>0.92721632232544215</v>
      </c>
    </row>
    <row r="608" spans="1:9" x14ac:dyDescent="0.25">
      <c r="A608" t="s">
        <v>826</v>
      </c>
      <c r="B608" s="3">
        <v>319.34002685546881</v>
      </c>
      <c r="C608" s="3">
        <v>36.450000762939453</v>
      </c>
      <c r="D608" s="4">
        <v>-3.6881073547233689E-2</v>
      </c>
      <c r="E608" s="4">
        <v>0.13977489945863031</v>
      </c>
      <c r="F608" s="2">
        <v>5</v>
      </c>
      <c r="G608" s="4">
        <v>8.8300904690543858E-2</v>
      </c>
      <c r="H608" s="4">
        <v>-0.19485492416390701</v>
      </c>
      <c r="I608" s="4">
        <v>0.93621561290690258</v>
      </c>
    </row>
    <row r="609" spans="1:9" x14ac:dyDescent="0.25">
      <c r="A609" t="s">
        <v>827</v>
      </c>
      <c r="B609" s="3">
        <v>331.56863403320313</v>
      </c>
      <c r="C609" s="3">
        <v>31.979999542236332</v>
      </c>
      <c r="D609" s="4">
        <v>-1.4492031917682341E-2</v>
      </c>
      <c r="E609" s="4">
        <v>4.9212599164295989E-2</v>
      </c>
      <c r="F609" s="2">
        <v>5</v>
      </c>
      <c r="G609" s="4">
        <v>9.798139255587035E-2</v>
      </c>
      <c r="H609" s="4">
        <v>-0.16402320240814081</v>
      </c>
      <c r="I609" s="4">
        <v>1.0103598420997899</v>
      </c>
    </row>
    <row r="610" spans="1:9" x14ac:dyDescent="0.25">
      <c r="A610" t="s">
        <v>828</v>
      </c>
      <c r="B610" s="3">
        <v>336.44439697265619</v>
      </c>
      <c r="C610" s="3">
        <v>30.479999542236332</v>
      </c>
      <c r="D610" s="4">
        <v>-1.428492491938305E-2</v>
      </c>
      <c r="E610" s="4">
        <v>-8.458042642086161E-3</v>
      </c>
      <c r="F610" s="2">
        <v>5</v>
      </c>
      <c r="G610" s="4">
        <v>0.13090704415371149</v>
      </c>
      <c r="H610" s="4">
        <v>-0.15173004717701929</v>
      </c>
      <c r="I610" s="4">
        <v>1.039922463551171</v>
      </c>
    </row>
    <row r="611" spans="1:9" x14ac:dyDescent="0.25">
      <c r="A611" t="s">
        <v>829</v>
      </c>
      <c r="B611" s="3">
        <v>341.32012939453119</v>
      </c>
      <c r="C611" s="3">
        <v>30.739999771118161</v>
      </c>
      <c r="D611" s="4">
        <v>1.67792913495135E-2</v>
      </c>
      <c r="E611" s="4">
        <v>-7.7430970808406663E-2</v>
      </c>
      <c r="F611" s="2">
        <v>5</v>
      </c>
      <c r="G611" s="4">
        <v>0.12851840349102381</v>
      </c>
      <c r="H611" s="4">
        <v>-0.1394369688892049</v>
      </c>
      <c r="I611" s="4">
        <v>1.069484899969025</v>
      </c>
    </row>
    <row r="612" spans="1:9" x14ac:dyDescent="0.25">
      <c r="A612" t="s">
        <v>830</v>
      </c>
      <c r="B612" s="3">
        <v>335.68753051757813</v>
      </c>
      <c r="C612" s="3">
        <v>33.319999694824219</v>
      </c>
      <c r="D612" s="4">
        <v>-1.531128027959194E-2</v>
      </c>
      <c r="E612" s="4">
        <v>0.10514096571814389</v>
      </c>
      <c r="F612" s="2">
        <v>5</v>
      </c>
      <c r="G612" s="4">
        <v>7.768573746335794E-2</v>
      </c>
      <c r="H612" s="4">
        <v>-0.15363831813626069</v>
      </c>
      <c r="I612" s="4">
        <v>1.0353334470672739</v>
      </c>
    </row>
    <row r="613" spans="1:9" x14ac:dyDescent="0.25">
      <c r="A613" t="s">
        <v>831</v>
      </c>
      <c r="B613" s="3">
        <v>340.90725708007813</v>
      </c>
      <c r="C613" s="3">
        <v>30.14999961853027</v>
      </c>
      <c r="D613" s="4">
        <v>2.9788992689763209E-3</v>
      </c>
      <c r="E613" s="4">
        <v>9.2787221884167215E-2</v>
      </c>
      <c r="F613" s="2">
        <v>5</v>
      </c>
      <c r="G613" s="4">
        <v>7.6889773814421858E-2</v>
      </c>
      <c r="H613" s="4">
        <v>-0.14047793489088131</v>
      </c>
      <c r="I613" s="4">
        <v>1.0669815813927319</v>
      </c>
    </row>
    <row r="614" spans="1:9" x14ac:dyDescent="0.25">
      <c r="A614" t="s">
        <v>832</v>
      </c>
      <c r="B614" s="3">
        <v>339.89474487304688</v>
      </c>
      <c r="C614" s="3">
        <v>27.590000152587891</v>
      </c>
      <c r="D614" s="4">
        <v>1.550685938707819E-2</v>
      </c>
      <c r="E614" s="4">
        <v>-9.0039563644928156E-2</v>
      </c>
      <c r="F614" s="2">
        <v>5</v>
      </c>
      <c r="G614" s="4">
        <v>0.1059899995213656</v>
      </c>
      <c r="H614" s="4">
        <v>-0.14303075993365019</v>
      </c>
      <c r="I614" s="4">
        <v>1.0608425390596521</v>
      </c>
    </row>
    <row r="615" spans="1:9" x14ac:dyDescent="0.25">
      <c r="A615" t="s">
        <v>833</v>
      </c>
      <c r="B615" s="3">
        <v>334.70452880859381</v>
      </c>
      <c r="C615" s="3">
        <v>30.319999694824219</v>
      </c>
      <c r="D615" s="4">
        <v>3.360459537392213E-2</v>
      </c>
      <c r="E615" s="4">
        <v>-2.2566110657946781E-2</v>
      </c>
      <c r="F615" s="2">
        <v>5</v>
      </c>
      <c r="G615" s="4">
        <v>9.3662438607619469E-2</v>
      </c>
      <c r="H615" s="4">
        <v>-0.1561167390010697</v>
      </c>
      <c r="I615" s="4">
        <v>1.029373332154053</v>
      </c>
    </row>
    <row r="616" spans="1:9" x14ac:dyDescent="0.25">
      <c r="A616" t="s">
        <v>834</v>
      </c>
      <c r="B616" s="3">
        <v>323.82260131835938</v>
      </c>
      <c r="C616" s="3">
        <v>31.020000457763668</v>
      </c>
      <c r="D616" s="4">
        <v>-2.5615316260312548E-2</v>
      </c>
      <c r="E616" s="4">
        <v>7.670951172469942E-2</v>
      </c>
      <c r="F616" s="2">
        <v>5</v>
      </c>
      <c r="G616" s="4">
        <v>2.1216748078665582E-2</v>
      </c>
      <c r="H616" s="4">
        <v>-0.18355310650138629</v>
      </c>
      <c r="I616" s="4">
        <v>0.96339426240640536</v>
      </c>
    </row>
    <row r="617" spans="1:9" x14ac:dyDescent="0.25">
      <c r="A617" t="s">
        <v>835</v>
      </c>
      <c r="B617" s="3">
        <v>332.33547973632813</v>
      </c>
      <c r="C617" s="3">
        <v>28.809999465942379</v>
      </c>
      <c r="D617" s="4">
        <v>-1.0043586386851541E-2</v>
      </c>
      <c r="E617" s="4">
        <v>3.8198178952878692E-2</v>
      </c>
      <c r="F617" s="2">
        <v>5</v>
      </c>
      <c r="G617" s="4">
        <v>5.6702486945223507E-2</v>
      </c>
      <c r="H617" s="4">
        <v>-0.1620897709874797</v>
      </c>
      <c r="I617" s="4">
        <v>1.0150093645467619</v>
      </c>
    </row>
    <row r="618" spans="1:9" x14ac:dyDescent="0.25">
      <c r="A618" t="s">
        <v>836</v>
      </c>
      <c r="B618" s="3">
        <v>335.70718383789063</v>
      </c>
      <c r="C618" s="3">
        <v>27.75</v>
      </c>
      <c r="D618" s="4">
        <v>-1.140548446056322E-2</v>
      </c>
      <c r="E618" s="4">
        <v>-1.2806851744392779E-2</v>
      </c>
      <c r="F618" s="2">
        <v>5</v>
      </c>
      <c r="G618" s="4">
        <v>6.4245260119370595E-2</v>
      </c>
      <c r="H618" s="4">
        <v>-0.1535887666464921</v>
      </c>
      <c r="I618" s="4">
        <v>1.035452608658163</v>
      </c>
    </row>
    <row r="619" spans="1:9" x14ac:dyDescent="0.25">
      <c r="A619" t="s">
        <v>837</v>
      </c>
      <c r="B619" s="3">
        <v>339.58026123046881</v>
      </c>
      <c r="C619" s="3">
        <v>28.110000610351559</v>
      </c>
      <c r="D619" s="4">
        <v>-2.9743694914784239E-2</v>
      </c>
      <c r="E619" s="4">
        <v>0.157266346267706</v>
      </c>
      <c r="F619" s="2">
        <v>5</v>
      </c>
      <c r="G619" s="4">
        <v>4.8620186749465333E-2</v>
      </c>
      <c r="H619" s="4">
        <v>-0.14382366071325531</v>
      </c>
      <c r="I619" s="4">
        <v>1.058935768571907</v>
      </c>
    </row>
    <row r="620" spans="1:9" x14ac:dyDescent="0.25">
      <c r="A620" t="s">
        <v>838</v>
      </c>
      <c r="B620" s="3">
        <v>349.99026489257813</v>
      </c>
      <c r="C620" s="3">
        <v>24.29000091552734</v>
      </c>
      <c r="D620" s="4">
        <v>-2.5289019230634308E-4</v>
      </c>
      <c r="E620" s="4">
        <v>-5.4863805663593279E-2</v>
      </c>
      <c r="F620" s="2">
        <v>4</v>
      </c>
      <c r="G620" s="4">
        <v>7.605265868999922E-2</v>
      </c>
      <c r="H620" s="4">
        <v>-0.1175771445138422</v>
      </c>
      <c r="I620" s="4">
        <v>1.1220534798700179</v>
      </c>
    </row>
    <row r="621" spans="1:9" x14ac:dyDescent="0.25">
      <c r="A621" t="s">
        <v>839</v>
      </c>
      <c r="B621" s="3">
        <v>350.07879638671881</v>
      </c>
      <c r="C621" s="3">
        <v>25.70000076293945</v>
      </c>
      <c r="D621" s="4">
        <v>2.4864212917361961E-2</v>
      </c>
      <c r="E621" s="4">
        <v>-9.2834421738415274E-2</v>
      </c>
      <c r="F621" s="2">
        <v>5</v>
      </c>
      <c r="G621" s="4">
        <v>7.1618961390960134E-2</v>
      </c>
      <c r="H621" s="4">
        <v>-0.11735393197996211</v>
      </c>
      <c r="I621" s="4">
        <v>1.1225902621295949</v>
      </c>
    </row>
    <row r="622" spans="1:9" x14ac:dyDescent="0.25">
      <c r="A622" t="s">
        <v>840</v>
      </c>
      <c r="B622" s="3">
        <v>341.58554077148438</v>
      </c>
      <c r="C622" s="3">
        <v>28.329999923706051</v>
      </c>
      <c r="D622" s="4">
        <v>1.238905201389251E-3</v>
      </c>
      <c r="E622" s="4">
        <v>3.5453190486680608E-2</v>
      </c>
      <c r="F622" s="2">
        <v>5</v>
      </c>
      <c r="G622" s="4">
        <v>4.0603146016105603E-2</v>
      </c>
      <c r="H622" s="4">
        <v>-0.13876779294740729</v>
      </c>
      <c r="I622" s="4">
        <v>1.0710941365466009</v>
      </c>
    </row>
    <row r="623" spans="1:9" x14ac:dyDescent="0.25">
      <c r="A623" t="s">
        <v>841</v>
      </c>
      <c r="B623" s="3">
        <v>341.16287231445313</v>
      </c>
      <c r="C623" s="3">
        <v>27.360000610351559</v>
      </c>
      <c r="D623" s="4">
        <v>-3.1721629945469447E-2</v>
      </c>
      <c r="E623" s="4">
        <v>0.1442911244231089</v>
      </c>
      <c r="F623" s="2">
        <v>5</v>
      </c>
      <c r="G623" s="4">
        <v>3.6504549392912138E-2</v>
      </c>
      <c r="H623" s="4">
        <v>-0.13983345775066089</v>
      </c>
      <c r="I623" s="4">
        <v>1.0685314222083899</v>
      </c>
    </row>
    <row r="624" spans="1:9" x14ac:dyDescent="0.25">
      <c r="A624" t="s">
        <v>842</v>
      </c>
      <c r="B624" s="3">
        <v>352.33966064453119</v>
      </c>
      <c r="C624" s="3">
        <v>23.909999847412109</v>
      </c>
      <c r="D624" s="4">
        <v>-2.2632364267357711E-2</v>
      </c>
      <c r="E624" s="4">
        <v>0.19789583888369269</v>
      </c>
      <c r="F624" s="2">
        <v>4</v>
      </c>
      <c r="G624" s="4">
        <v>7.6444421487853687E-2</v>
      </c>
      <c r="H624" s="4">
        <v>-0.1116536640172008</v>
      </c>
      <c r="I624" s="4">
        <v>1.1362982858864199</v>
      </c>
    </row>
    <row r="625" spans="1:9" x14ac:dyDescent="0.25">
      <c r="A625" t="s">
        <v>843</v>
      </c>
      <c r="B625" s="3">
        <v>360.49859619140619</v>
      </c>
      <c r="C625" s="3">
        <v>19.95999908447266</v>
      </c>
      <c r="D625" s="4">
        <v>2.119048283871305E-2</v>
      </c>
      <c r="E625" s="4">
        <v>-6.9029916638013389E-2</v>
      </c>
      <c r="F625" s="2">
        <v>4</v>
      </c>
      <c r="G625" s="4">
        <v>0.10742808543892909</v>
      </c>
      <c r="H625" s="4">
        <v>-9.1082716978971856E-2</v>
      </c>
      <c r="I625" s="4">
        <v>1.185767369189624</v>
      </c>
    </row>
    <row r="626" spans="1:9" x14ac:dyDescent="0.25">
      <c r="A626" t="s">
        <v>844</v>
      </c>
      <c r="B626" s="3">
        <v>353.01797485351563</v>
      </c>
      <c r="C626" s="3">
        <v>21.440000534057621</v>
      </c>
      <c r="D626" s="4">
        <v>1.123534312367069E-2</v>
      </c>
      <c r="E626" s="4">
        <v>-6.2117237024522882E-2</v>
      </c>
      <c r="F626" s="2">
        <v>4</v>
      </c>
      <c r="G626" s="4">
        <v>8.1977092492883097E-2</v>
      </c>
      <c r="H626" s="4">
        <v>-0.10994344513041961</v>
      </c>
      <c r="I626" s="4">
        <v>1.1404110260738149</v>
      </c>
    </row>
    <row r="627" spans="1:9" x14ac:dyDescent="0.25">
      <c r="A627" t="s">
        <v>845</v>
      </c>
      <c r="B627" s="3">
        <v>349.09576416015619</v>
      </c>
      <c r="C627" s="3">
        <v>22.860000610351559</v>
      </c>
      <c r="D627" s="4">
        <v>-8.0444414460084657E-3</v>
      </c>
      <c r="E627" s="4">
        <v>-1.5503820570566649E-2</v>
      </c>
      <c r="F627" s="2">
        <v>4</v>
      </c>
      <c r="G627" s="4">
        <v>6.9731045052504381E-2</v>
      </c>
      <c r="H627" s="4">
        <v>-0.1198324297880782</v>
      </c>
      <c r="I627" s="4">
        <v>1.1166299621828479</v>
      </c>
    </row>
    <row r="628" spans="1:9" x14ac:dyDescent="0.25">
      <c r="A628" t="s">
        <v>846</v>
      </c>
      <c r="B628" s="3">
        <v>351.92681884765619</v>
      </c>
      <c r="C628" s="3">
        <v>23.219999313354489</v>
      </c>
      <c r="D628" s="4">
        <v>1.2614992173968441E-2</v>
      </c>
      <c r="E628" s="4">
        <v>-4.6406613979980138E-2</v>
      </c>
      <c r="F628" s="2">
        <v>4</v>
      </c>
      <c r="G628" s="4">
        <v>8.5631376835954898E-2</v>
      </c>
      <c r="H628" s="4">
        <v>-0.11269455307557021</v>
      </c>
      <c r="I628" s="4">
        <v>1.1337951523436529</v>
      </c>
    </row>
    <row r="629" spans="1:9" x14ac:dyDescent="0.25">
      <c r="A629" t="s">
        <v>847</v>
      </c>
      <c r="B629" s="3">
        <v>347.54257202148438</v>
      </c>
      <c r="C629" s="3">
        <v>24.35000038146973</v>
      </c>
      <c r="D629" s="4">
        <v>-4.0543796668944247E-2</v>
      </c>
      <c r="E629" s="4">
        <v>0.1023087466396904</v>
      </c>
      <c r="F629" s="2">
        <v>4</v>
      </c>
      <c r="G629" s="4">
        <v>7.5742618074023271E-2</v>
      </c>
      <c r="H629" s="4">
        <v>-0.1237484594026337</v>
      </c>
      <c r="I629" s="4">
        <v>1.1072126808656459</v>
      </c>
    </row>
    <row r="630" spans="1:9" x14ac:dyDescent="0.25">
      <c r="A630" t="s">
        <v>848</v>
      </c>
      <c r="B630" s="3">
        <v>362.22869873046881</v>
      </c>
      <c r="C630" s="3">
        <v>22.090000152587891</v>
      </c>
      <c r="D630" s="4">
        <v>8.1251275071883011E-3</v>
      </c>
      <c r="E630" s="4">
        <v>5.9199031664420856E-3</v>
      </c>
      <c r="F630" s="2">
        <v>4</v>
      </c>
      <c r="G630" s="4">
        <v>0.13446064061919061</v>
      </c>
      <c r="H630" s="4">
        <v>-8.6720647013191599E-2</v>
      </c>
      <c r="I630" s="4">
        <v>1.196257289858349</v>
      </c>
    </row>
    <row r="631" spans="1:9" x14ac:dyDescent="0.25">
      <c r="A631" t="s">
        <v>849</v>
      </c>
      <c r="B631" s="3">
        <v>359.30926513671881</v>
      </c>
      <c r="C631" s="3">
        <v>21.95999908447266</v>
      </c>
      <c r="D631" s="4">
        <v>6.8035808608359893E-3</v>
      </c>
      <c r="E631" s="4">
        <v>-0.1155860188502582</v>
      </c>
      <c r="F631" s="2">
        <v>4</v>
      </c>
      <c r="G631" s="4">
        <v>0.1208526054785219</v>
      </c>
      <c r="H631" s="4">
        <v>-9.40813515430442E-2</v>
      </c>
      <c r="I631" s="4">
        <v>1.178556242605598</v>
      </c>
    </row>
    <row r="632" spans="1:9" x14ac:dyDescent="0.25">
      <c r="A632" t="s">
        <v>850</v>
      </c>
      <c r="B632" s="3">
        <v>356.88119506835938</v>
      </c>
      <c r="C632" s="3">
        <v>24.829999923706051</v>
      </c>
      <c r="D632" s="4">
        <v>3.1978559650826632E-2</v>
      </c>
      <c r="E632" s="4">
        <v>-0.1023138083629033</v>
      </c>
      <c r="F632" s="2">
        <v>5</v>
      </c>
      <c r="G632" s="4">
        <v>0.13144030490678521</v>
      </c>
      <c r="H632" s="4">
        <v>-0.1002031918853742</v>
      </c>
      <c r="I632" s="4">
        <v>1.163834420158588</v>
      </c>
    </row>
    <row r="633" spans="1:9" x14ac:dyDescent="0.25">
      <c r="A633" t="s">
        <v>851</v>
      </c>
      <c r="B633" s="3">
        <v>345.82229614257813</v>
      </c>
      <c r="C633" s="3">
        <v>27.659999847412109</v>
      </c>
      <c r="D633" s="4">
        <v>3.1368725692846322E-2</v>
      </c>
      <c r="E633" s="4">
        <v>-9.2817315347663243E-2</v>
      </c>
      <c r="F633" s="2">
        <v>5</v>
      </c>
      <c r="G633" s="4">
        <v>0.12377539734351629</v>
      </c>
      <c r="H633" s="4">
        <v>-0.12808575362352961</v>
      </c>
      <c r="I633" s="4">
        <v>1.096782340992364</v>
      </c>
    </row>
    <row r="634" spans="1:9" x14ac:dyDescent="0.25">
      <c r="A634" t="s">
        <v>852</v>
      </c>
      <c r="B634" s="3">
        <v>335.30422973632813</v>
      </c>
      <c r="C634" s="3">
        <v>30.489999771118161</v>
      </c>
      <c r="D634" s="4">
        <v>-1.0070170171811549E-2</v>
      </c>
      <c r="E634" s="4">
        <v>-4.5994973575223641E-2</v>
      </c>
      <c r="F634" s="2">
        <v>5</v>
      </c>
      <c r="G634" s="4">
        <v>6.6673184160393362E-2</v>
      </c>
      <c r="H634" s="4">
        <v>-0.15460472607336301</v>
      </c>
      <c r="I634" s="4">
        <v>1.033009425977893</v>
      </c>
    </row>
    <row r="635" spans="1:9" x14ac:dyDescent="0.25">
      <c r="A635" t="s">
        <v>853</v>
      </c>
      <c r="B635" s="3">
        <v>338.71514892578119</v>
      </c>
      <c r="C635" s="3">
        <v>31.95999908447266</v>
      </c>
      <c r="D635" s="4">
        <v>-1.564713506480353E-3</v>
      </c>
      <c r="E635" s="4">
        <v>2.5673916591080651E-2</v>
      </c>
      <c r="F635" s="2">
        <v>5</v>
      </c>
      <c r="G635" s="4">
        <v>8.3899167364834382E-2</v>
      </c>
      <c r="H635" s="4">
        <v>-0.1460048495827595</v>
      </c>
      <c r="I635" s="4">
        <v>1.0536904381704919</v>
      </c>
    </row>
    <row r="636" spans="1:9" x14ac:dyDescent="0.25">
      <c r="A636" t="s">
        <v>854</v>
      </c>
      <c r="B636" s="3">
        <v>339.2459716796875</v>
      </c>
      <c r="C636" s="3">
        <v>31.159999847412109</v>
      </c>
      <c r="D636" s="4">
        <v>-2.318161751473435E-2</v>
      </c>
      <c r="E636" s="4">
        <v>4.214047641997154E-2</v>
      </c>
      <c r="F636" s="2">
        <v>5</v>
      </c>
      <c r="G636" s="4">
        <v>5.5335164247298778E-2</v>
      </c>
      <c r="H636" s="4">
        <v>-0.14466649769916429</v>
      </c>
      <c r="I636" s="4">
        <v>1.0569089113256429</v>
      </c>
    </row>
    <row r="637" spans="1:9" x14ac:dyDescent="0.25">
      <c r="A637" t="s">
        <v>855</v>
      </c>
      <c r="B637" s="3">
        <v>347.296875</v>
      </c>
      <c r="C637" s="3">
        <v>29.89999961853027</v>
      </c>
      <c r="D637" s="4">
        <v>4.578066979144868E-3</v>
      </c>
      <c r="E637" s="4">
        <v>3.6395120387414659E-2</v>
      </c>
      <c r="F637" s="2">
        <v>5</v>
      </c>
      <c r="G637" s="4">
        <v>8.1960713810006025E-2</v>
      </c>
      <c r="H637" s="4">
        <v>-0.1243679299680486</v>
      </c>
      <c r="I637" s="4">
        <v>1.1057229759460121</v>
      </c>
    </row>
    <row r="638" spans="1:9" x14ac:dyDescent="0.25">
      <c r="A638" t="s">
        <v>856</v>
      </c>
      <c r="B638" s="3">
        <v>345.71417236328119</v>
      </c>
      <c r="C638" s="3">
        <v>28.85000038146973</v>
      </c>
      <c r="D638" s="4">
        <v>-2.7728673217329969E-2</v>
      </c>
      <c r="E638" s="4">
        <v>0.12739352127562051</v>
      </c>
      <c r="F638" s="2">
        <v>5</v>
      </c>
      <c r="G638" s="4">
        <v>8.5932807370610043E-2</v>
      </c>
      <c r="H638" s="4">
        <v>-0.12835836376056409</v>
      </c>
      <c r="I638" s="4">
        <v>1.096126767208951</v>
      </c>
    </row>
    <row r="639" spans="1:9" x14ac:dyDescent="0.25">
      <c r="A639" t="s">
        <v>857</v>
      </c>
      <c r="B639" s="3">
        <v>355.57376098632813</v>
      </c>
      <c r="C639" s="3">
        <v>25.590000152587891</v>
      </c>
      <c r="D639" s="4">
        <v>-1.298856529836079E-2</v>
      </c>
      <c r="E639" s="4">
        <v>7.2955964079147728E-2</v>
      </c>
      <c r="F639" s="2">
        <v>5</v>
      </c>
      <c r="G639" s="4">
        <v>0.11368622784253569</v>
      </c>
      <c r="H639" s="4">
        <v>-0.10349959704790079</v>
      </c>
      <c r="I639" s="4">
        <v>1.155907213828073</v>
      </c>
    </row>
    <row r="640" spans="1:9" x14ac:dyDescent="0.25">
      <c r="A640" t="s">
        <v>858</v>
      </c>
      <c r="B640" s="3">
        <v>360.2529296875</v>
      </c>
      <c r="C640" s="3">
        <v>23.85000038146973</v>
      </c>
      <c r="D640" s="4">
        <v>-1.0983369113455099E-2</v>
      </c>
      <c r="E640" s="4">
        <v>4.6511602604639712E-2</v>
      </c>
      <c r="F640" s="2">
        <v>4</v>
      </c>
      <c r="G640" s="4">
        <v>0.1373680487429354</v>
      </c>
      <c r="H640" s="4">
        <v>-9.1702110601079578E-2</v>
      </c>
      <c r="I640" s="4">
        <v>1.1842778493035151</v>
      </c>
    </row>
    <row r="641" spans="1:9" x14ac:dyDescent="0.25">
      <c r="A641" t="s">
        <v>859</v>
      </c>
      <c r="B641" s="3">
        <v>364.253662109375</v>
      </c>
      <c r="C641" s="3">
        <v>22.79000091552734</v>
      </c>
      <c r="D641" s="4">
        <v>-2.489431673404496E-2</v>
      </c>
      <c r="E641" s="4">
        <v>0.1875977217968596</v>
      </c>
      <c r="F641" s="2">
        <v>4</v>
      </c>
      <c r="G641" s="4">
        <v>0.17674865649875621</v>
      </c>
      <c r="H641" s="4">
        <v>-8.1615150814267956E-2</v>
      </c>
      <c r="I641" s="4">
        <v>1.208535004457457</v>
      </c>
    </row>
    <row r="642" spans="1:9" x14ac:dyDescent="0.25">
      <c r="A642" t="s">
        <v>860</v>
      </c>
      <c r="B642" s="3">
        <v>373.55300903320313</v>
      </c>
      <c r="C642" s="3">
        <v>19.190000534057621</v>
      </c>
      <c r="D642" s="4">
        <v>6.222580923063159E-3</v>
      </c>
      <c r="E642" s="4">
        <v>-5.5145197505439558E-2</v>
      </c>
      <c r="F642" s="2">
        <v>3</v>
      </c>
      <c r="G642" s="4">
        <v>0.22439814804626801</v>
      </c>
      <c r="H642" s="4">
        <v>-5.8168909333238587E-2</v>
      </c>
      <c r="I642" s="4">
        <v>1.2649186056021491</v>
      </c>
    </row>
    <row r="643" spans="1:9" x14ac:dyDescent="0.25">
      <c r="A643" t="s">
        <v>861</v>
      </c>
      <c r="B643" s="3">
        <v>371.242919921875</v>
      </c>
      <c r="C643" s="3">
        <v>20.309999465942379</v>
      </c>
      <c r="D643" s="4">
        <v>-2.501623785687224E-2</v>
      </c>
      <c r="E643" s="4">
        <v>0.15266733817170591</v>
      </c>
      <c r="F643" s="2">
        <v>4</v>
      </c>
      <c r="G643" s="4">
        <v>0.20718742092179759</v>
      </c>
      <c r="H643" s="4">
        <v>-6.3993286850342668E-2</v>
      </c>
      <c r="I643" s="4">
        <v>1.2509121227675239</v>
      </c>
    </row>
    <row r="644" spans="1:9" x14ac:dyDescent="0.25">
      <c r="A644" t="s">
        <v>862</v>
      </c>
      <c r="B644" s="3">
        <v>380.768310546875</v>
      </c>
      <c r="C644" s="3">
        <v>17.620000839233398</v>
      </c>
      <c r="D644" s="4">
        <v>3.9656471510649549E-3</v>
      </c>
      <c r="E644" s="4">
        <v>-4.2911407644023458E-2</v>
      </c>
      <c r="F644" s="2">
        <v>3</v>
      </c>
      <c r="G644" s="4">
        <v>0.23154082863038061</v>
      </c>
      <c r="H644" s="4">
        <v>-3.9977126293667009E-2</v>
      </c>
      <c r="I644" s="4">
        <v>1.308666267240961</v>
      </c>
    </row>
    <row r="645" spans="1:9" x14ac:dyDescent="0.25">
      <c r="A645" t="s">
        <v>863</v>
      </c>
      <c r="B645" s="3">
        <v>379.2642822265625</v>
      </c>
      <c r="C645" s="3">
        <v>18.409999847412109</v>
      </c>
      <c r="D645" s="4">
        <v>1.5022045842775221E-2</v>
      </c>
      <c r="E645" s="4">
        <v>-5.1030917040459478E-2</v>
      </c>
      <c r="F645" s="2">
        <v>3</v>
      </c>
      <c r="G645" s="4">
        <v>0.2349603468616146</v>
      </c>
      <c r="H645" s="4">
        <v>-4.3769200240494022E-2</v>
      </c>
      <c r="I645" s="4">
        <v>1.2995470749345071</v>
      </c>
    </row>
    <row r="646" spans="1:9" x14ac:dyDescent="0.25">
      <c r="A646" t="s">
        <v>864</v>
      </c>
      <c r="B646" s="3">
        <v>373.65127563476563</v>
      </c>
      <c r="C646" s="3">
        <v>19.39999961853027</v>
      </c>
      <c r="D646" s="4">
        <v>6.5823503600226374E-4</v>
      </c>
      <c r="E646" s="4">
        <v>3.4115105641796983E-2</v>
      </c>
      <c r="F646" s="2">
        <v>3</v>
      </c>
      <c r="G646" s="4">
        <v>0.21474839554718761</v>
      </c>
      <c r="H646" s="4">
        <v>-5.7921151884395512E-2</v>
      </c>
      <c r="I646" s="4">
        <v>1.2655144135565921</v>
      </c>
    </row>
    <row r="647" spans="1:9" x14ac:dyDescent="0.25">
      <c r="A647" t="s">
        <v>865</v>
      </c>
      <c r="B647" s="3">
        <v>373.40548706054688</v>
      </c>
      <c r="C647" s="3">
        <v>18.760000228881839</v>
      </c>
      <c r="D647" s="4">
        <v>-1.0832877719203941E-2</v>
      </c>
      <c r="E647" s="4">
        <v>-4.3345250128194013E-2</v>
      </c>
      <c r="F647" s="2">
        <v>3</v>
      </c>
      <c r="G647" s="4">
        <v>0.1964076727705624</v>
      </c>
      <c r="H647" s="4">
        <v>-5.8540853279731582E-2</v>
      </c>
      <c r="I647" s="4">
        <v>1.264024153536379</v>
      </c>
    </row>
    <row r="648" spans="1:9" x14ac:dyDescent="0.25">
      <c r="A648" t="s">
        <v>866</v>
      </c>
      <c r="B648" s="3">
        <v>377.49484252929688</v>
      </c>
      <c r="C648" s="3">
        <v>19.610000610351559</v>
      </c>
      <c r="D648" s="4">
        <v>-7.0259211817180756E-4</v>
      </c>
      <c r="E648" s="4">
        <v>-6.0820544687738556E-3</v>
      </c>
      <c r="F648" s="2">
        <v>4</v>
      </c>
      <c r="G648" s="4">
        <v>0.2250619847294979</v>
      </c>
      <c r="H648" s="4">
        <v>-4.8230450129118529E-2</v>
      </c>
      <c r="I648" s="4">
        <v>1.288818646050478</v>
      </c>
    </row>
    <row r="649" spans="1:9" x14ac:dyDescent="0.25">
      <c r="A649" t="s">
        <v>867</v>
      </c>
      <c r="B649" s="3">
        <v>377.76025390625</v>
      </c>
      <c r="C649" s="3">
        <v>19.729999542236332</v>
      </c>
      <c r="D649" s="4">
        <v>-3.0721219734233921E-2</v>
      </c>
      <c r="E649" s="4">
        <v>0.1667652111336824</v>
      </c>
      <c r="F649" s="2">
        <v>4</v>
      </c>
      <c r="G649" s="4">
        <v>0.25558075710057571</v>
      </c>
      <c r="H649" s="4">
        <v>-4.7561274187320923E-2</v>
      </c>
      <c r="I649" s="4">
        <v>1.290427882628054</v>
      </c>
    </row>
    <row r="650" spans="1:9" x14ac:dyDescent="0.25">
      <c r="A650" t="s">
        <v>868</v>
      </c>
      <c r="B650" s="3">
        <v>389.73333740234381</v>
      </c>
      <c r="C650" s="3">
        <v>16.909999847412109</v>
      </c>
      <c r="D650" s="4">
        <v>-1.297056567853583E-2</v>
      </c>
      <c r="E650" s="4">
        <v>1.8674666193889241E-2</v>
      </c>
      <c r="F650" s="2">
        <v>3</v>
      </c>
      <c r="G650" s="4">
        <v>0.27743255979208642</v>
      </c>
      <c r="H650" s="4">
        <v>-1.7373798741853849E-2</v>
      </c>
      <c r="I650" s="4">
        <v>1.3630228261058619</v>
      </c>
    </row>
    <row r="651" spans="1:9" x14ac:dyDescent="0.25">
      <c r="A651" t="s">
        <v>869</v>
      </c>
      <c r="B651" s="3">
        <v>394.85482788085938</v>
      </c>
      <c r="C651" s="3">
        <v>16.60000038146973</v>
      </c>
      <c r="D651" s="4">
        <v>9.6267457933270073E-3</v>
      </c>
      <c r="E651" s="4">
        <v>-3.600458516882421E-2</v>
      </c>
      <c r="F651" s="2">
        <v>3</v>
      </c>
      <c r="G651" s="4">
        <v>0.30488882891534369</v>
      </c>
      <c r="H651" s="4">
        <v>-4.4610960020103896E-3</v>
      </c>
      <c r="I651" s="4">
        <v>1.394075337510404</v>
      </c>
    </row>
    <row r="652" spans="1:9" x14ac:dyDescent="0.25">
      <c r="A652" t="s">
        <v>870</v>
      </c>
      <c r="B652" s="3">
        <v>391.08990478515619</v>
      </c>
      <c r="C652" s="3">
        <v>17.219999313354489</v>
      </c>
      <c r="D652" s="4">
        <v>-6.2445321183811631E-3</v>
      </c>
      <c r="E652" s="4">
        <v>-6.3474097424022213E-3</v>
      </c>
      <c r="F652" s="2">
        <v>3</v>
      </c>
      <c r="G652" s="4">
        <v>0.27419727534567251</v>
      </c>
      <c r="H652" s="4">
        <v>-1.39535148549057E-2</v>
      </c>
      <c r="I652" s="4">
        <v>1.371247936413599</v>
      </c>
    </row>
    <row r="653" spans="1:9" x14ac:dyDescent="0.25">
      <c r="A653" t="s">
        <v>871</v>
      </c>
      <c r="B653" s="3">
        <v>393.54742431640619</v>
      </c>
      <c r="C653" s="3">
        <v>17.329999923706051</v>
      </c>
      <c r="D653" s="4">
        <v>-2.988307007955715E-3</v>
      </c>
      <c r="E653" s="4">
        <v>2.2418828534654489E-2</v>
      </c>
      <c r="F653" s="2">
        <v>3</v>
      </c>
      <c r="G653" s="4">
        <v>0.28535880921109752</v>
      </c>
      <c r="H653" s="4">
        <v>-7.757424221229825E-3</v>
      </c>
      <c r="I653" s="4">
        <v>1.3861483162134141</v>
      </c>
    </row>
    <row r="654" spans="1:9" x14ac:dyDescent="0.25">
      <c r="A654" t="s">
        <v>872</v>
      </c>
      <c r="B654" s="3">
        <v>394.72698974609381</v>
      </c>
      <c r="C654" s="3">
        <v>16.95000076293945</v>
      </c>
      <c r="D654" s="4">
        <v>-1.4950123481527469E-4</v>
      </c>
      <c r="E654" s="4">
        <v>-3.3637407171717482E-2</v>
      </c>
      <c r="F654" s="2">
        <v>3</v>
      </c>
      <c r="G654" s="4">
        <v>0.28925261824332749</v>
      </c>
      <c r="H654" s="4">
        <v>-4.7834115154277157E-3</v>
      </c>
      <c r="I654" s="4">
        <v>1.393300232069048</v>
      </c>
    </row>
    <row r="655" spans="1:9" x14ac:dyDescent="0.25">
      <c r="A655" t="s">
        <v>873</v>
      </c>
      <c r="B655" s="3">
        <v>394.7860107421875</v>
      </c>
      <c r="C655" s="3">
        <v>17.54000091552734</v>
      </c>
      <c r="D655" s="4">
        <v>-4.6346031595075887E-3</v>
      </c>
      <c r="E655" s="4">
        <v>-7.9185173773698159E-3</v>
      </c>
      <c r="F655" s="2">
        <v>3</v>
      </c>
      <c r="G655" s="4">
        <v>0.29059982545047069</v>
      </c>
      <c r="H655" s="4">
        <v>-4.6346031595075887E-3</v>
      </c>
      <c r="I655" s="4">
        <v>1.3936580869087669</v>
      </c>
    </row>
    <row r="656" spans="1:9" x14ac:dyDescent="0.25">
      <c r="A656" t="s">
        <v>874</v>
      </c>
      <c r="B656" s="3">
        <v>396.62420654296881</v>
      </c>
      <c r="C656" s="3">
        <v>17.680000305175781</v>
      </c>
      <c r="D656" s="4">
        <v>1.6527213293853649E-2</v>
      </c>
      <c r="E656" s="4">
        <v>-1.559013327227554E-2</v>
      </c>
      <c r="F656" s="2">
        <v>3</v>
      </c>
      <c r="G656" s="4">
        <v>0.30967749477049322</v>
      </c>
      <c r="H656" s="4">
        <v>0</v>
      </c>
      <c r="I656" s="4">
        <v>1.40480339632738</v>
      </c>
    </row>
    <row r="657" spans="1:9" x14ac:dyDescent="0.25">
      <c r="A657" t="s">
        <v>875</v>
      </c>
      <c r="B657" s="3">
        <v>390.17568969726563</v>
      </c>
      <c r="C657" s="3">
        <v>17.95999908447266</v>
      </c>
      <c r="D657" s="4">
        <v>7.5390817794307452E-3</v>
      </c>
      <c r="E657" s="4">
        <v>-3.5963505446898518E-2</v>
      </c>
      <c r="F657" s="2">
        <v>3</v>
      </c>
      <c r="G657" s="4">
        <v>0.29406934340738838</v>
      </c>
      <c r="H657" s="4">
        <v>-1.6245486253511521E-2</v>
      </c>
      <c r="I657" s="4">
        <v>1.365704887068488</v>
      </c>
    </row>
    <row r="658" spans="1:9" x14ac:dyDescent="0.25">
      <c r="A658" t="s">
        <v>876</v>
      </c>
      <c r="B658" s="3">
        <v>387.25613403320313</v>
      </c>
      <c r="C658" s="3">
        <v>18.629999160766602</v>
      </c>
      <c r="D658" s="4">
        <v>1.217866325445338E-2</v>
      </c>
      <c r="E658" s="4">
        <v>-0.113279440370663</v>
      </c>
      <c r="F658" s="2">
        <v>3</v>
      </c>
      <c r="G658" s="4">
        <v>0.2779182121242425</v>
      </c>
      <c r="H658" s="4">
        <v>-2.360659597535009E-2</v>
      </c>
      <c r="I658" s="4">
        <v>1.348003099681631</v>
      </c>
    </row>
    <row r="659" spans="1:9" x14ac:dyDescent="0.25">
      <c r="A659" t="s">
        <v>877</v>
      </c>
      <c r="B659" s="3">
        <v>382.59661865234381</v>
      </c>
      <c r="C659" s="3">
        <v>21.010000228881839</v>
      </c>
      <c r="D659" s="4">
        <v>2.238037031150375E-2</v>
      </c>
      <c r="E659" s="4">
        <v>-8.1329275999008188E-2</v>
      </c>
      <c r="F659" s="2">
        <v>4</v>
      </c>
      <c r="G659" s="4">
        <v>0.26597509032634631</v>
      </c>
      <c r="H659" s="4">
        <v>-3.5354686409554643E-2</v>
      </c>
      <c r="I659" s="4">
        <v>1.3197516257970781</v>
      </c>
    </row>
    <row r="660" spans="1:9" x14ac:dyDescent="0.25">
      <c r="A660" t="s">
        <v>878</v>
      </c>
      <c r="B660" s="3">
        <v>374.22140502929688</v>
      </c>
      <c r="C660" s="3">
        <v>22.870000839233398</v>
      </c>
      <c r="D660" s="4">
        <v>-9.7005436255134248E-3</v>
      </c>
      <c r="E660" s="4">
        <v>6.0268945887890668E-2</v>
      </c>
      <c r="F660" s="2">
        <v>4</v>
      </c>
      <c r="G660" s="4">
        <v>0.23594580720877939</v>
      </c>
      <c r="H660" s="4">
        <v>-5.6471210126488813E-2</v>
      </c>
      <c r="I660" s="4">
        <v>1.26897120989352</v>
      </c>
    </row>
    <row r="661" spans="1:9" x14ac:dyDescent="0.25">
      <c r="A661" t="s">
        <v>879</v>
      </c>
      <c r="B661" s="3">
        <v>377.88711547851563</v>
      </c>
      <c r="C661" s="3">
        <v>21.569999694824219</v>
      </c>
      <c r="D661" s="4">
        <v>-4.9891945916870073E-3</v>
      </c>
      <c r="E661" s="4">
        <v>4.8614487838403608E-2</v>
      </c>
      <c r="F661" s="2">
        <v>4</v>
      </c>
      <c r="G661" s="4">
        <v>0.24428045326092171</v>
      </c>
      <c r="H661" s="4">
        <v>-4.7228811648755357E-2</v>
      </c>
      <c r="I661" s="4">
        <v>1.2911970669965691</v>
      </c>
    </row>
    <row r="662" spans="1:9" x14ac:dyDescent="0.25">
      <c r="A662" t="s">
        <v>880</v>
      </c>
      <c r="B662" s="3">
        <v>379.78192138671881</v>
      </c>
      <c r="C662" s="3">
        <v>20.569999694824219</v>
      </c>
      <c r="D662" s="4">
        <v>-2.571441276653175E-2</v>
      </c>
      <c r="E662" s="4">
        <v>6.6355558245025703E-2</v>
      </c>
      <c r="F662" s="2">
        <v>4</v>
      </c>
      <c r="G662" s="4">
        <v>0.25869466361025761</v>
      </c>
      <c r="H662" s="4">
        <v>-4.2451415429337842E-2</v>
      </c>
      <c r="I662" s="4">
        <v>1.302685613606329</v>
      </c>
    </row>
    <row r="663" spans="1:9" x14ac:dyDescent="0.25">
      <c r="A663" t="s">
        <v>881</v>
      </c>
      <c r="B663" s="3">
        <v>389.8055419921875</v>
      </c>
      <c r="C663" s="3">
        <v>19.29000091552734</v>
      </c>
      <c r="D663" s="4">
        <v>2.279723193742433E-2</v>
      </c>
      <c r="E663" s="4">
        <v>-0.1187756302702597</v>
      </c>
      <c r="F663" s="2">
        <v>3</v>
      </c>
      <c r="G663" s="4">
        <v>0.29902052363558412</v>
      </c>
      <c r="H663" s="4">
        <v>-1.71787439762211E-2</v>
      </c>
      <c r="I663" s="4">
        <v>1.3634606154289099</v>
      </c>
    </row>
    <row r="664" spans="1:9" x14ac:dyDescent="0.25">
      <c r="A664" t="s">
        <v>882</v>
      </c>
      <c r="B664" s="3">
        <v>381.11712646484381</v>
      </c>
      <c r="C664" s="3">
        <v>21.889999389648441</v>
      </c>
      <c r="D664" s="4">
        <v>-1.035014111595522E-2</v>
      </c>
      <c r="E664" s="4">
        <v>7.7794188343310422E-2</v>
      </c>
      <c r="F664" s="2">
        <v>4</v>
      </c>
      <c r="G664" s="4">
        <v>0.28364300663106218</v>
      </c>
      <c r="H664" s="4">
        <v>-3.9084947304678708E-2</v>
      </c>
      <c r="I664" s="4">
        <v>1.3107812004457089</v>
      </c>
    </row>
    <row r="665" spans="1:9" x14ac:dyDescent="0.25">
      <c r="A665" t="s">
        <v>883</v>
      </c>
      <c r="B665" s="3">
        <v>385.10299682617188</v>
      </c>
      <c r="C665" s="3">
        <v>20.309999465942379</v>
      </c>
      <c r="D665" s="4">
        <v>-1.444685436221538E-2</v>
      </c>
      <c r="E665" s="4">
        <v>8.667730795045947E-2</v>
      </c>
      <c r="F665" s="2">
        <v>4</v>
      </c>
      <c r="G665" s="4">
        <v>0.30647822568212951</v>
      </c>
      <c r="H665" s="4">
        <v>-2.9035325909231861E-2</v>
      </c>
      <c r="I665" s="4">
        <v>1.3349482442723799</v>
      </c>
    </row>
    <row r="666" spans="1:9" x14ac:dyDescent="0.25">
      <c r="A666" t="s">
        <v>884</v>
      </c>
      <c r="B666" s="3">
        <v>390.74807739257813</v>
      </c>
      <c r="C666" s="3">
        <v>18.690000534057621</v>
      </c>
      <c r="D666" s="4">
        <v>1.087038131363083E-2</v>
      </c>
      <c r="E666" s="4">
        <v>-0.13392026876115579</v>
      </c>
      <c r="F666" s="2">
        <v>3</v>
      </c>
      <c r="G666" s="4">
        <v>0.32269378849970098</v>
      </c>
      <c r="H666" s="4">
        <v>-1.480231848641278E-2</v>
      </c>
      <c r="I666" s="4">
        <v>1.369175375886357</v>
      </c>
    </row>
    <row r="667" spans="1:9" x14ac:dyDescent="0.25">
      <c r="A667" t="s">
        <v>885</v>
      </c>
      <c r="B667" s="3">
        <v>386.54617309570313</v>
      </c>
      <c r="C667" s="3">
        <v>21.579999923706051</v>
      </c>
      <c r="D667" s="4">
        <v>-1.471416559896566E-2</v>
      </c>
      <c r="E667" s="4">
        <v>8.4422127506545985E-2</v>
      </c>
      <c r="F667" s="2">
        <v>4</v>
      </c>
      <c r="G667" s="4">
        <v>0.31372429032453791</v>
      </c>
      <c r="H667" s="4">
        <v>-2.53966287613272E-2</v>
      </c>
      <c r="I667" s="4">
        <v>1.343698479727542</v>
      </c>
    </row>
    <row r="668" spans="1:9" x14ac:dyDescent="0.25">
      <c r="A668" t="s">
        <v>886</v>
      </c>
      <c r="B668" s="3">
        <v>392.31881713867188</v>
      </c>
      <c r="C668" s="3">
        <v>19.89999961853027</v>
      </c>
      <c r="D668" s="4">
        <v>4.4741301188084837E-3</v>
      </c>
      <c r="E668" s="4">
        <v>-9.0909082987878698E-2</v>
      </c>
      <c r="F668" s="2">
        <v>4</v>
      </c>
      <c r="G668" s="4">
        <v>0.30315540830402399</v>
      </c>
      <c r="H668" s="4">
        <v>-1.0841994058359171E-2</v>
      </c>
      <c r="I668" s="4">
        <v>1.3786990514811379</v>
      </c>
    </row>
    <row r="669" spans="1:9" x14ac:dyDescent="0.25">
      <c r="A669" t="s">
        <v>887</v>
      </c>
      <c r="B669" s="3">
        <v>390.57135009765619</v>
      </c>
      <c r="C669" s="3">
        <v>21.889999389648441</v>
      </c>
      <c r="D669" s="4">
        <v>3.0113716029145369E-2</v>
      </c>
      <c r="E669" s="4">
        <v>-0.19462843473625679</v>
      </c>
      <c r="F669" s="2">
        <v>4</v>
      </c>
      <c r="G669" s="4">
        <v>0.30174228573608119</v>
      </c>
      <c r="H669" s="4">
        <v>-1.5247903074772201E-2</v>
      </c>
      <c r="I669" s="4">
        <v>1.3681038467359901</v>
      </c>
    </row>
    <row r="670" spans="1:9" x14ac:dyDescent="0.25">
      <c r="A670" t="s">
        <v>888</v>
      </c>
      <c r="B670" s="3">
        <v>379.15362548828119</v>
      </c>
      <c r="C670" s="3">
        <v>27.180000305175781</v>
      </c>
      <c r="D670" s="4">
        <v>8.0131657209321361E-3</v>
      </c>
      <c r="E670" s="4">
        <v>-0.1137919713869099</v>
      </c>
      <c r="F670" s="2">
        <v>5</v>
      </c>
      <c r="G670" s="4">
        <v>0.27084382430304421</v>
      </c>
      <c r="H670" s="4">
        <v>-4.403554520055919E-2</v>
      </c>
      <c r="I670" s="4">
        <v>1.2988761433684171</v>
      </c>
    </row>
    <row r="671" spans="1:9" x14ac:dyDescent="0.25">
      <c r="A671" t="s">
        <v>889</v>
      </c>
      <c r="B671" s="3">
        <v>376.13955688476563</v>
      </c>
      <c r="C671" s="3">
        <v>30.670000076293949</v>
      </c>
      <c r="D671" s="4">
        <v>-1.7388670027516321E-2</v>
      </c>
      <c r="E671" s="4">
        <v>9.7316609628186557E-2</v>
      </c>
      <c r="F671" s="2">
        <v>5</v>
      </c>
      <c r="G671" s="4">
        <v>0.26587847841200268</v>
      </c>
      <c r="H671" s="4">
        <v>-5.1634951498144448E-2</v>
      </c>
      <c r="I671" s="4">
        <v>1.2806013071508431</v>
      </c>
    </row>
    <row r="672" spans="1:9" x14ac:dyDescent="0.25">
      <c r="A672" t="s">
        <v>890</v>
      </c>
      <c r="B672" s="3">
        <v>382.79586791992188</v>
      </c>
      <c r="C672" s="3">
        <v>27.95000076293945</v>
      </c>
      <c r="D672" s="4">
        <v>7.2072568324685893E-3</v>
      </c>
      <c r="E672" s="4">
        <v>-0.101863752917946</v>
      </c>
      <c r="F672" s="2">
        <v>5</v>
      </c>
      <c r="G672" s="4">
        <v>0.29010302759525208</v>
      </c>
      <c r="H672" s="4">
        <v>-3.4852316909054097E-2</v>
      </c>
      <c r="I672" s="4">
        <v>1.3209597096897989</v>
      </c>
    </row>
    <row r="673" spans="1:9" x14ac:dyDescent="0.25">
      <c r="A673" t="s">
        <v>891</v>
      </c>
      <c r="B673" s="3">
        <v>380.05670166015619</v>
      </c>
      <c r="C673" s="3">
        <v>31.120000839233398</v>
      </c>
      <c r="D673" s="4">
        <v>-1.7013017355421489E-2</v>
      </c>
      <c r="E673" s="4">
        <v>0.1445384416323621</v>
      </c>
      <c r="F673" s="2">
        <v>5</v>
      </c>
      <c r="G673" s="4">
        <v>0.28251779982000658</v>
      </c>
      <c r="H673" s="4">
        <v>-4.1758608723485913E-2</v>
      </c>
      <c r="I673" s="4">
        <v>1.304351655476456</v>
      </c>
    </row>
    <row r="674" spans="1:9" x14ac:dyDescent="0.25">
      <c r="A674" t="s">
        <v>892</v>
      </c>
      <c r="B674" s="3">
        <v>386.634521484375</v>
      </c>
      <c r="C674" s="3">
        <v>27.190000534057621</v>
      </c>
      <c r="D674" s="4">
        <v>-1.4686408444060771E-2</v>
      </c>
      <c r="E674" s="4">
        <v>0.1842335199588756</v>
      </c>
      <c r="F674" s="2">
        <v>5</v>
      </c>
      <c r="G674" s="4">
        <v>0.32143656176417679</v>
      </c>
      <c r="H674" s="4">
        <v>-2.5173874939310111E-2</v>
      </c>
      <c r="I674" s="4">
        <v>1.344234151785962</v>
      </c>
    </row>
    <row r="675" spans="1:9" x14ac:dyDescent="0.25">
      <c r="A675" t="s">
        <v>893</v>
      </c>
      <c r="B675" s="3">
        <v>392.39743041992188</v>
      </c>
      <c r="C675" s="3">
        <v>22.95999908447266</v>
      </c>
      <c r="D675" s="4">
        <v>2.1702259292582401E-2</v>
      </c>
      <c r="E675" s="4">
        <v>-0.19776385705068869</v>
      </c>
      <c r="F675" s="2">
        <v>4</v>
      </c>
      <c r="G675" s="4">
        <v>0.34386881128332841</v>
      </c>
      <c r="H675" s="4">
        <v>-1.064378547614298E-2</v>
      </c>
      <c r="I675" s="4">
        <v>1.3791756978446921</v>
      </c>
    </row>
    <row r="676" spans="1:9" x14ac:dyDescent="0.25">
      <c r="A676" t="s">
        <v>894</v>
      </c>
      <c r="B676" s="3">
        <v>384.06240844726563</v>
      </c>
      <c r="C676" s="3">
        <v>28.620000839233398</v>
      </c>
      <c r="D676" s="4">
        <v>-1.8958449143014259E-2</v>
      </c>
      <c r="E676" s="4">
        <v>0.540366036423789</v>
      </c>
      <c r="F676" s="2">
        <v>5</v>
      </c>
      <c r="G676" s="4">
        <v>0.32744337435254622</v>
      </c>
      <c r="H676" s="4">
        <v>-3.1658973516532678E-2</v>
      </c>
      <c r="I676" s="4">
        <v>1.3286389710951729</v>
      </c>
    </row>
    <row r="677" spans="1:9" x14ac:dyDescent="0.25">
      <c r="A677" t="s">
        <v>895</v>
      </c>
      <c r="B677" s="3">
        <v>391.48434448242188</v>
      </c>
      <c r="C677" s="3">
        <v>18.579999923706051</v>
      </c>
      <c r="D677" s="4">
        <v>3.2201497413424369E-3</v>
      </c>
      <c r="E677" s="4">
        <v>-4.1279632182858239E-2</v>
      </c>
      <c r="F677" s="2">
        <v>3</v>
      </c>
      <c r="G677" s="4">
        <v>0.36141256158145191</v>
      </c>
      <c r="H677" s="4">
        <v>-1.2945959691945671E-2</v>
      </c>
      <c r="I677" s="4">
        <v>1.3736394947400521</v>
      </c>
    </row>
    <row r="678" spans="1:9" x14ac:dyDescent="0.25">
      <c r="A678" t="s">
        <v>896</v>
      </c>
      <c r="B678" s="3">
        <v>390.22775268554688</v>
      </c>
      <c r="C678" s="3">
        <v>19.379999160766602</v>
      </c>
      <c r="D678" s="4">
        <v>-4.5579272232555423E-3</v>
      </c>
      <c r="E678" s="4">
        <v>1.09545687864836E-2</v>
      </c>
      <c r="F678" s="2">
        <v>3</v>
      </c>
      <c r="G678" s="4">
        <v>0.37610966275206148</v>
      </c>
      <c r="H678" s="4">
        <v>-1.6114219234388601E-2</v>
      </c>
      <c r="I678" s="4">
        <v>1.366020554264227</v>
      </c>
    </row>
    <row r="679" spans="1:9" x14ac:dyDescent="0.25">
      <c r="A679" t="s">
        <v>897</v>
      </c>
      <c r="B679" s="3">
        <v>392.0145263671875</v>
      </c>
      <c r="C679" s="3">
        <v>19.170000076293949</v>
      </c>
      <c r="D679" s="4">
        <v>-1.160920592686754E-2</v>
      </c>
      <c r="E679" s="4">
        <v>7.035177217290145E-2</v>
      </c>
      <c r="F679" s="2">
        <v>3</v>
      </c>
      <c r="G679" s="4">
        <v>0.38245790081520198</v>
      </c>
      <c r="H679" s="4">
        <v>-1.160920592686754E-2</v>
      </c>
      <c r="I679" s="4">
        <v>1.3768540821911519</v>
      </c>
    </row>
    <row r="680" spans="1:9" x14ac:dyDescent="0.25">
      <c r="A680" t="s">
        <v>898</v>
      </c>
      <c r="B680" s="3">
        <v>396.61895751953119</v>
      </c>
      <c r="C680" s="3">
        <v>17.909999847412109</v>
      </c>
      <c r="D680" s="4">
        <v>5.5755221732620708E-3</v>
      </c>
      <c r="E680" s="4">
        <v>1.8192137126112451E-2</v>
      </c>
      <c r="F680" s="2">
        <v>3</v>
      </c>
      <c r="G680" s="4">
        <v>0.38912837189158123</v>
      </c>
      <c r="H680" s="4">
        <v>0</v>
      </c>
      <c r="I680" s="4">
        <v>1.4047715705608701</v>
      </c>
    </row>
    <row r="681" spans="1:9" x14ac:dyDescent="0.25">
      <c r="A681" t="s">
        <v>899</v>
      </c>
      <c r="B681" s="3">
        <v>394.41986083984381</v>
      </c>
      <c r="C681" s="3">
        <v>17.590000152587891</v>
      </c>
      <c r="D681" s="4">
        <v>1.03615540791071E-2</v>
      </c>
      <c r="E681" s="4">
        <v>2.8053741970408112E-2</v>
      </c>
      <c r="F681" s="2">
        <v>3</v>
      </c>
      <c r="G681" s="4">
        <v>0.39223499911183318</v>
      </c>
      <c r="H681" s="4">
        <v>0</v>
      </c>
      <c r="I681" s="4">
        <v>1.391438054661124</v>
      </c>
    </row>
    <row r="682" spans="1:9" x14ac:dyDescent="0.25">
      <c r="A682" t="s">
        <v>900</v>
      </c>
      <c r="B682" s="3">
        <v>390.37496948242188</v>
      </c>
      <c r="C682" s="3">
        <v>17.110000610351559</v>
      </c>
      <c r="D682" s="4">
        <v>5.2819487504707219E-4</v>
      </c>
      <c r="E682" s="4">
        <v>4.5204626339702569E-2</v>
      </c>
      <c r="F682" s="2">
        <v>3</v>
      </c>
      <c r="G682" s="4">
        <v>0.36777372968717897</v>
      </c>
      <c r="H682" s="4">
        <v>-2.4337490052066531E-3</v>
      </c>
      <c r="I682" s="4">
        <v>1.366913155994735</v>
      </c>
    </row>
    <row r="683" spans="1:9" x14ac:dyDescent="0.25">
      <c r="A683" t="s">
        <v>901</v>
      </c>
      <c r="B683" s="3">
        <v>390.16888427734381</v>
      </c>
      <c r="C683" s="3">
        <v>16.370000839233398</v>
      </c>
      <c r="D683" s="4">
        <v>7.1209491615999987E-3</v>
      </c>
      <c r="E683" s="4">
        <v>-7.277072986680122E-3</v>
      </c>
      <c r="F683" s="2">
        <v>3</v>
      </c>
      <c r="G683" s="4">
        <v>0.36271520363792797</v>
      </c>
      <c r="H683" s="4">
        <v>-2.96038022259193E-3</v>
      </c>
      <c r="I683" s="4">
        <v>1.3656636245921401</v>
      </c>
    </row>
    <row r="684" spans="1:9" x14ac:dyDescent="0.25">
      <c r="A684" t="s">
        <v>902</v>
      </c>
      <c r="B684" s="3">
        <v>387.41015625</v>
      </c>
      <c r="C684" s="3">
        <v>16.489999771118161</v>
      </c>
      <c r="D684" s="4">
        <v>-2.2791798417809431E-4</v>
      </c>
      <c r="E684" s="4">
        <v>1.22773998987431E-2</v>
      </c>
      <c r="F684" s="2">
        <v>3</v>
      </c>
      <c r="G684" s="4">
        <v>0.36363774054303161</v>
      </c>
      <c r="H684" s="4">
        <v>-1.001004833886565E-2</v>
      </c>
      <c r="I684" s="4">
        <v>1.3489369638884869</v>
      </c>
    </row>
    <row r="685" spans="1:9" x14ac:dyDescent="0.25">
      <c r="A685" t="s">
        <v>903</v>
      </c>
      <c r="B685" s="3">
        <v>387.49847412109381</v>
      </c>
      <c r="C685" s="3">
        <v>16.29000091552734</v>
      </c>
      <c r="D685" s="4">
        <v>1.052260465901012E-2</v>
      </c>
      <c r="E685" s="4">
        <v>-7.7576384129217524E-2</v>
      </c>
      <c r="F685" s="2">
        <v>3</v>
      </c>
      <c r="G685" s="4">
        <v>0.37591376405721061</v>
      </c>
      <c r="H685" s="4">
        <v>-9.7843603863834172E-3</v>
      </c>
      <c r="I685" s="4">
        <v>1.3494724509133811</v>
      </c>
    </row>
    <row r="686" spans="1:9" x14ac:dyDescent="0.25">
      <c r="A686" t="s">
        <v>904</v>
      </c>
      <c r="B686" s="3">
        <v>383.46343994140619</v>
      </c>
      <c r="C686" s="3">
        <v>17.659999847412109</v>
      </c>
      <c r="D686" s="4">
        <v>2.772655423086023E-3</v>
      </c>
      <c r="E686" s="4">
        <v>-5.7127587879079227E-2</v>
      </c>
      <c r="F686" s="2">
        <v>3</v>
      </c>
      <c r="G686" s="4">
        <v>0.35519557444546818</v>
      </c>
      <c r="H686" s="4">
        <v>-2.0095507959711489E-2</v>
      </c>
      <c r="I686" s="4">
        <v>1.3250073180759621</v>
      </c>
    </row>
    <row r="687" spans="1:9" x14ac:dyDescent="0.25">
      <c r="A687" t="s">
        <v>905</v>
      </c>
      <c r="B687" s="3">
        <v>382.40316772460938</v>
      </c>
      <c r="C687" s="3">
        <v>18.729999542236332</v>
      </c>
      <c r="D687" s="4">
        <v>-1.4696764527411201E-2</v>
      </c>
      <c r="E687" s="4">
        <v>5.343075471894454E-2</v>
      </c>
      <c r="F687" s="2">
        <v>3</v>
      </c>
      <c r="G687" s="4">
        <v>0.38167982784612708</v>
      </c>
      <c r="H687" s="4">
        <v>-2.2804933161194921E-2</v>
      </c>
      <c r="I687" s="4">
        <v>1.3185786982743399</v>
      </c>
    </row>
    <row r="688" spans="1:9" x14ac:dyDescent="0.25">
      <c r="A688" t="s">
        <v>906</v>
      </c>
      <c r="B688" s="3">
        <v>388.10708618164063</v>
      </c>
      <c r="C688" s="3">
        <v>17.780000686645511</v>
      </c>
      <c r="D688" s="4">
        <v>-6.883451354247061E-3</v>
      </c>
      <c r="E688" s="4">
        <v>3.2520406249768152E-2</v>
      </c>
      <c r="F688" s="2">
        <v>3</v>
      </c>
      <c r="G688" s="4">
        <v>0.37716747654374139</v>
      </c>
      <c r="H688" s="4">
        <v>-8.2291099246160071E-3</v>
      </c>
      <c r="I688" s="4">
        <v>1.3531625745268789</v>
      </c>
    </row>
    <row r="689" spans="1:9" x14ac:dyDescent="0.25">
      <c r="A689" t="s">
        <v>907</v>
      </c>
      <c r="B689" s="3">
        <v>390.797119140625</v>
      </c>
      <c r="C689" s="3">
        <v>17.219999313354489</v>
      </c>
      <c r="D689" s="4">
        <v>-1.3549855474707111E-3</v>
      </c>
      <c r="E689" s="4">
        <v>4.4902899980162607E-2</v>
      </c>
      <c r="F689" s="2">
        <v>3</v>
      </c>
      <c r="G689" s="4">
        <v>0.35837699617339758</v>
      </c>
      <c r="H689" s="4">
        <v>-1.3549855474707111E-3</v>
      </c>
      <c r="I689" s="4">
        <v>1.3694727247630001</v>
      </c>
    </row>
    <row r="690" spans="1:9" x14ac:dyDescent="0.25">
      <c r="A690" t="s">
        <v>908</v>
      </c>
      <c r="B690" s="3">
        <v>391.32736206054688</v>
      </c>
      <c r="C690" s="3">
        <v>16.479999542236332</v>
      </c>
      <c r="D690" s="4">
        <v>9.5435183578462812E-4</v>
      </c>
      <c r="E690" s="4">
        <v>6.7357512313300782E-2</v>
      </c>
      <c r="F690" s="2">
        <v>3</v>
      </c>
      <c r="G690" s="4">
        <v>0.36123661668076062</v>
      </c>
      <c r="H690" s="4">
        <v>0</v>
      </c>
      <c r="I690" s="4">
        <v>1.372687682281152</v>
      </c>
    </row>
    <row r="691" spans="1:9" x14ac:dyDescent="0.25">
      <c r="A691" t="s">
        <v>909</v>
      </c>
      <c r="B691" s="3">
        <v>390.95425415039063</v>
      </c>
      <c r="C691" s="3">
        <v>15.439999580383301</v>
      </c>
      <c r="D691" s="4">
        <v>1.2818359961463081E-2</v>
      </c>
      <c r="E691" s="4">
        <v>2.2516502670477449E-2</v>
      </c>
      <c r="F691" s="2">
        <v>2</v>
      </c>
      <c r="G691" s="4">
        <v>0.39539358949264719</v>
      </c>
      <c r="H691" s="4">
        <v>0</v>
      </c>
      <c r="I691" s="4">
        <v>1.37042546238953</v>
      </c>
    </row>
    <row r="692" spans="1:9" x14ac:dyDescent="0.25">
      <c r="A692" t="s">
        <v>910</v>
      </c>
      <c r="B692" s="3">
        <v>386.00628662109381</v>
      </c>
      <c r="C692" s="3">
        <v>15.10000038146973</v>
      </c>
      <c r="D692" s="4">
        <v>1.061587172937095E-2</v>
      </c>
      <c r="E692" s="4">
        <v>-5.8016236140935318E-2</v>
      </c>
      <c r="F692" s="2">
        <v>2</v>
      </c>
      <c r="G692" s="4">
        <v>0.43923358629749337</v>
      </c>
      <c r="H692" s="4">
        <v>0</v>
      </c>
      <c r="I692" s="4">
        <v>1.3404250516151019</v>
      </c>
    </row>
    <row r="693" spans="1:9" x14ac:dyDescent="0.25">
      <c r="A693" t="s">
        <v>911</v>
      </c>
      <c r="B693" s="3">
        <v>381.9515380859375</v>
      </c>
      <c r="C693" s="3">
        <v>16.030000686645511</v>
      </c>
      <c r="D693" s="4">
        <v>4.1813516769895198E-3</v>
      </c>
      <c r="E693" s="4">
        <v>-2.3156560895795989E-2</v>
      </c>
      <c r="F693" s="2">
        <v>2</v>
      </c>
      <c r="G693" s="4">
        <v>0.44874939070120029</v>
      </c>
      <c r="H693" s="4">
        <v>0</v>
      </c>
      <c r="I693" s="4">
        <v>1.3158403871197419</v>
      </c>
    </row>
    <row r="694" spans="1:9" x14ac:dyDescent="0.25">
      <c r="A694" t="s">
        <v>912</v>
      </c>
      <c r="B694" s="3">
        <v>380.36111450195313</v>
      </c>
      <c r="C694" s="3">
        <v>16.409999847412109</v>
      </c>
      <c r="D694" s="4">
        <v>3.4188303922477741E-3</v>
      </c>
      <c r="E694" s="4">
        <v>9.2250686604442578E-3</v>
      </c>
      <c r="F694" s="2">
        <v>3</v>
      </c>
      <c r="G694" s="4">
        <v>0.44593025616514481</v>
      </c>
      <c r="H694" s="4">
        <v>0</v>
      </c>
      <c r="I694" s="4">
        <v>1.3061973649005461</v>
      </c>
    </row>
    <row r="695" spans="1:9" x14ac:dyDescent="0.25">
      <c r="A695" t="s">
        <v>913</v>
      </c>
      <c r="B695" s="3">
        <v>379.06515502929688</v>
      </c>
      <c r="C695" s="3">
        <v>16.260000228881839</v>
      </c>
      <c r="D695" s="4">
        <v>4.9188505751589506E-3</v>
      </c>
      <c r="E695" s="4">
        <v>-1.6333965308410692E-2</v>
      </c>
      <c r="F695" s="2">
        <v>3</v>
      </c>
      <c r="G695" s="4">
        <v>0.40445553577598908</v>
      </c>
      <c r="H695" s="4">
        <v>0</v>
      </c>
      <c r="I695" s="4">
        <v>1.298339731175892</v>
      </c>
    </row>
    <row r="696" spans="1:9" x14ac:dyDescent="0.25">
      <c r="A696" t="s">
        <v>914</v>
      </c>
      <c r="B696" s="3">
        <v>377.209716796875</v>
      </c>
      <c r="C696" s="3">
        <v>16.530000686645511</v>
      </c>
      <c r="D696" s="4">
        <v>1.110551494861167E-2</v>
      </c>
      <c r="E696" s="4">
        <v>-2.650170010143316E-2</v>
      </c>
      <c r="F696" s="2">
        <v>3</v>
      </c>
      <c r="G696" s="4">
        <v>0.42201963840936929</v>
      </c>
      <c r="H696" s="4">
        <v>0</v>
      </c>
      <c r="I696" s="4">
        <v>1.2870898778149611</v>
      </c>
    </row>
    <row r="697" spans="1:9" x14ac:dyDescent="0.25">
      <c r="A697" t="s">
        <v>915</v>
      </c>
      <c r="B697" s="3">
        <v>373.06661987304688</v>
      </c>
      <c r="C697" s="3">
        <v>16.979999542236332</v>
      </c>
      <c r="D697" s="4">
        <v>2.3210243664102399E-3</v>
      </c>
      <c r="E697" s="4">
        <v>6.2578224571091301E-2</v>
      </c>
      <c r="F697" s="2">
        <v>3</v>
      </c>
      <c r="G697" s="4">
        <v>0.35157034897393208</v>
      </c>
      <c r="H697" s="4">
        <v>-4.419446574790431E-3</v>
      </c>
      <c r="I697" s="4">
        <v>1.2619695412611811</v>
      </c>
    </row>
    <row r="698" spans="1:9" x14ac:dyDescent="0.25">
      <c r="A698" t="s">
        <v>916</v>
      </c>
      <c r="B698" s="3">
        <v>372.20272827148438</v>
      </c>
      <c r="C698" s="3">
        <v>15.97999954223633</v>
      </c>
      <c r="D698" s="4">
        <v>3.1486939072584712E-3</v>
      </c>
      <c r="E698" s="4">
        <v>4.855641615694517E-2</v>
      </c>
      <c r="F698" s="2">
        <v>2</v>
      </c>
      <c r="G698" s="4">
        <v>0.35896914202916452</v>
      </c>
      <c r="H698" s="4">
        <v>-6.7248623717750533E-3</v>
      </c>
      <c r="I698" s="4">
        <v>1.256731612200815</v>
      </c>
    </row>
    <row r="699" spans="1:9" x14ac:dyDescent="0.25">
      <c r="A699" t="s">
        <v>917</v>
      </c>
      <c r="B699" s="3">
        <v>371.03445434570313</v>
      </c>
      <c r="C699" s="3">
        <v>15.239999771118161</v>
      </c>
      <c r="D699" s="4">
        <v>1.0237770367998779E-2</v>
      </c>
      <c r="E699" s="4">
        <v>-1.2313709027853E-2</v>
      </c>
      <c r="F699" s="2">
        <v>2</v>
      </c>
      <c r="G699" s="4">
        <v>0.33438839300462408</v>
      </c>
      <c r="H699" s="4">
        <v>-9.8425650544148313E-3</v>
      </c>
      <c r="I699" s="4">
        <v>1.249648158749884</v>
      </c>
    </row>
    <row r="700" spans="1:9" x14ac:dyDescent="0.25">
      <c r="A700" t="s">
        <v>918</v>
      </c>
      <c r="B700" s="3">
        <v>367.27438354492188</v>
      </c>
      <c r="C700" s="3">
        <v>15.430000305175779</v>
      </c>
      <c r="D700" s="4">
        <v>-8.4024439338588053E-3</v>
      </c>
      <c r="E700" s="4">
        <v>2.7981350425684282E-2</v>
      </c>
      <c r="F700" s="2">
        <v>2</v>
      </c>
      <c r="G700" s="4">
        <v>0.32346879257202898</v>
      </c>
      <c r="H700" s="4">
        <v>-1.9876840889743289E-2</v>
      </c>
      <c r="I700" s="4">
        <v>1.2268501779837491</v>
      </c>
    </row>
    <row r="701" spans="1:9" x14ac:dyDescent="0.25">
      <c r="A701" t="s">
        <v>919</v>
      </c>
      <c r="B701" s="3">
        <v>370.38653564453119</v>
      </c>
      <c r="C701" s="3">
        <v>15.010000228881839</v>
      </c>
      <c r="D701" s="4">
        <v>6.107108795335936E-3</v>
      </c>
      <c r="E701" s="4">
        <v>-3.0987704927621151E-2</v>
      </c>
      <c r="F701" s="2">
        <v>2</v>
      </c>
      <c r="G701" s="4">
        <v>0.3346358416386841</v>
      </c>
      <c r="H701" s="4">
        <v>-1.15716269021533E-2</v>
      </c>
      <c r="I701" s="4">
        <v>1.2457197119546091</v>
      </c>
    </row>
    <row r="702" spans="1:9" x14ac:dyDescent="0.25">
      <c r="A702" t="s">
        <v>920</v>
      </c>
      <c r="B702" s="3">
        <v>368.13827514648438</v>
      </c>
      <c r="C702" s="3">
        <v>15.489999771118161</v>
      </c>
      <c r="D702" s="4">
        <v>-1.3049183134548059E-3</v>
      </c>
      <c r="E702" s="4">
        <v>-1.3375798770586259E-2</v>
      </c>
      <c r="F702" s="2">
        <v>2</v>
      </c>
      <c r="G702" s="4">
        <v>0.32550897879872182</v>
      </c>
      <c r="H702" s="4">
        <v>-1.757142509275866E-2</v>
      </c>
      <c r="I702" s="4">
        <v>1.232088107044115</v>
      </c>
    </row>
    <row r="703" spans="1:9" x14ac:dyDescent="0.25">
      <c r="A703" t="s">
        <v>921</v>
      </c>
      <c r="B703" s="3">
        <v>368.61929321289063</v>
      </c>
      <c r="C703" s="3">
        <v>15.69999980926514</v>
      </c>
      <c r="D703" s="4">
        <v>7.5673591644047633E-3</v>
      </c>
      <c r="E703" s="4">
        <v>-3.7400348047283087E-2</v>
      </c>
      <c r="F703" s="2">
        <v>2</v>
      </c>
      <c r="G703" s="4">
        <v>0.33009365557814552</v>
      </c>
      <c r="H703" s="4">
        <v>-1.6287760976887781E-2</v>
      </c>
      <c r="I703" s="4">
        <v>1.2350046054844681</v>
      </c>
    </row>
    <row r="704" spans="1:9" x14ac:dyDescent="0.25">
      <c r="A704" t="s">
        <v>922</v>
      </c>
      <c r="B704" s="3">
        <v>365.85076904296881</v>
      </c>
      <c r="C704" s="3">
        <v>16.309999465942379</v>
      </c>
      <c r="D704" s="4">
        <v>1.0055906024899031E-2</v>
      </c>
      <c r="E704" s="4">
        <v>6.1351100306183959E-4</v>
      </c>
      <c r="F704" s="2">
        <v>3</v>
      </c>
      <c r="G704" s="4">
        <v>0.2985526706166366</v>
      </c>
      <c r="H704" s="4">
        <v>-2.367595568109326E-2</v>
      </c>
      <c r="I704" s="4">
        <v>1.218218549018897</v>
      </c>
    </row>
    <row r="705" spans="1:9" x14ac:dyDescent="0.25">
      <c r="A705" t="s">
        <v>923</v>
      </c>
      <c r="B705" s="3">
        <v>362.20843505859381</v>
      </c>
      <c r="C705" s="3">
        <v>16.29999923706055</v>
      </c>
      <c r="D705" s="4">
        <v>6.300545659540191E-3</v>
      </c>
      <c r="E705" s="4">
        <v>-3.3214789621489722E-2</v>
      </c>
      <c r="F705" s="2">
        <v>3</v>
      </c>
      <c r="G705" s="4">
        <v>0.27857835840430822</v>
      </c>
      <c r="H705" s="4">
        <v>-3.3396034323233681E-2</v>
      </c>
      <c r="I705" s="4">
        <v>1.1961344275969359</v>
      </c>
    </row>
    <row r="706" spans="1:9" x14ac:dyDescent="0.25">
      <c r="A706" t="s">
        <v>924</v>
      </c>
      <c r="B706" s="3">
        <v>359.94061279296881</v>
      </c>
      <c r="C706" s="3">
        <v>16.860000610351559</v>
      </c>
      <c r="D706" s="4">
        <v>1.8416671228639769E-2</v>
      </c>
      <c r="E706" s="4">
        <v>-9.5493499870251131E-2</v>
      </c>
      <c r="F706" s="2">
        <v>3</v>
      </c>
      <c r="G706" s="4">
        <v>0.26204652004876761</v>
      </c>
      <c r="H706" s="4">
        <v>-3.9448035831836203E-2</v>
      </c>
      <c r="I706" s="4">
        <v>1.182384216196132</v>
      </c>
    </row>
    <row r="707" spans="1:9" x14ac:dyDescent="0.25">
      <c r="A707" t="s">
        <v>925</v>
      </c>
      <c r="B707" s="3">
        <v>353.43157958984381</v>
      </c>
      <c r="C707" s="3">
        <v>18.639999389648441</v>
      </c>
      <c r="D707" s="4">
        <v>8.008014455264334E-3</v>
      </c>
      <c r="E707" s="4">
        <v>-6.0957227635665127E-2</v>
      </c>
      <c r="F707" s="2">
        <v>3</v>
      </c>
      <c r="G707" s="4">
        <v>0.2288732932383164</v>
      </c>
      <c r="H707" s="4">
        <v>-5.6818303053372883E-2</v>
      </c>
      <c r="I707" s="4">
        <v>1.1429187854547369</v>
      </c>
    </row>
    <row r="708" spans="1:9" x14ac:dyDescent="0.25">
      <c r="A708" t="s">
        <v>926</v>
      </c>
      <c r="B708" s="3">
        <v>350.623779296875</v>
      </c>
      <c r="C708" s="3">
        <v>19.85000038146973</v>
      </c>
      <c r="D708" s="4">
        <v>-3.4878497704964322E-3</v>
      </c>
      <c r="E708" s="4">
        <v>-7.4999809265137163E-3</v>
      </c>
      <c r="F708" s="2">
        <v>4</v>
      </c>
      <c r="G708" s="4">
        <v>0.21906937366778159</v>
      </c>
      <c r="H708" s="4">
        <v>-6.4311311595741438E-2</v>
      </c>
      <c r="I708" s="4">
        <v>1.125894590840915</v>
      </c>
    </row>
    <row r="709" spans="1:9" x14ac:dyDescent="0.25">
      <c r="A709" t="s">
        <v>927</v>
      </c>
      <c r="B709" s="3">
        <v>351.85098266601563</v>
      </c>
      <c r="C709" s="3">
        <v>20</v>
      </c>
      <c r="D709" s="4">
        <v>-7.6697939891888778E-3</v>
      </c>
      <c r="E709" s="4">
        <v>6.5530075239160324E-2</v>
      </c>
      <c r="F709" s="2">
        <v>4</v>
      </c>
      <c r="G709" s="4">
        <v>0.26110070109806283</v>
      </c>
      <c r="H709" s="4">
        <v>-6.1036347435640237E-2</v>
      </c>
      <c r="I709" s="4">
        <v>1.133335344030985</v>
      </c>
    </row>
    <row r="710" spans="1:9" x14ac:dyDescent="0.25">
      <c r="A710" t="s">
        <v>928</v>
      </c>
      <c r="B710" s="3">
        <v>354.57046508789063</v>
      </c>
      <c r="C710" s="3">
        <v>18.770000457763668</v>
      </c>
      <c r="D710" s="4">
        <v>-4.9866431647799248E-3</v>
      </c>
      <c r="E710" s="4">
        <v>-3.9406367537669677E-2</v>
      </c>
      <c r="F710" s="2">
        <v>3</v>
      </c>
      <c r="G710" s="4">
        <v>0.29026682171029877</v>
      </c>
      <c r="H710" s="4">
        <v>-5.3779027508379602E-2</v>
      </c>
      <c r="I710" s="4">
        <v>1.149824051619913</v>
      </c>
    </row>
    <row r="711" spans="1:9" x14ac:dyDescent="0.25">
      <c r="A711" t="s">
        <v>929</v>
      </c>
      <c r="B711" s="3">
        <v>356.34744262695313</v>
      </c>
      <c r="C711" s="3">
        <v>19.54000091552734</v>
      </c>
      <c r="D711" s="4">
        <v>9.1752134499158977E-3</v>
      </c>
      <c r="E711" s="4">
        <v>-6.9523765927269388E-2</v>
      </c>
      <c r="F711" s="2">
        <v>3</v>
      </c>
      <c r="G711" s="4">
        <v>0.30363558558412729</v>
      </c>
      <c r="H711" s="4">
        <v>-4.9036913935297077E-2</v>
      </c>
      <c r="I711" s="4">
        <v>1.16059818378492</v>
      </c>
    </row>
    <row r="712" spans="1:9" x14ac:dyDescent="0.25">
      <c r="A712" t="s">
        <v>930</v>
      </c>
      <c r="B712" s="3">
        <v>353.10760498046881</v>
      </c>
      <c r="C712" s="3">
        <v>21</v>
      </c>
      <c r="D712" s="4">
        <v>6.407693302604045E-3</v>
      </c>
      <c r="E712" s="4">
        <v>-1.40844717279881E-2</v>
      </c>
      <c r="F712" s="2">
        <v>4</v>
      </c>
      <c r="G712" s="4">
        <v>0.31412990937653879</v>
      </c>
      <c r="H712" s="4">
        <v>-5.7682874697458919E-2</v>
      </c>
      <c r="I712" s="4">
        <v>1.140954469540336</v>
      </c>
    </row>
    <row r="713" spans="1:9" x14ac:dyDescent="0.25">
      <c r="A713" t="s">
        <v>931</v>
      </c>
      <c r="B713" s="3">
        <v>350.85940551757813</v>
      </c>
      <c r="C713" s="3">
        <v>21.29999923706055</v>
      </c>
      <c r="D713" s="4">
        <v>1.3498877627947881E-2</v>
      </c>
      <c r="E713" s="4">
        <v>-7.2299647805070255E-2</v>
      </c>
      <c r="F713" s="2">
        <v>4</v>
      </c>
      <c r="G713" s="4">
        <v>0.28245937210254901</v>
      </c>
      <c r="H713" s="4">
        <v>-6.3682510007196935E-2</v>
      </c>
      <c r="I713" s="4">
        <v>1.1273232346968951</v>
      </c>
    </row>
    <row r="714" spans="1:9" x14ac:dyDescent="0.25">
      <c r="A714" t="s">
        <v>932</v>
      </c>
      <c r="B714" s="3">
        <v>346.186279296875</v>
      </c>
      <c r="C714" s="3">
        <v>22.95999908447266</v>
      </c>
      <c r="D714" s="4">
        <v>-2.098948842663673E-2</v>
      </c>
      <c r="E714" s="4">
        <v>8.815159570501252E-2</v>
      </c>
      <c r="F714" s="2">
        <v>4</v>
      </c>
      <c r="G714" s="4">
        <v>0.29236367406296832</v>
      </c>
      <c r="H714" s="4">
        <v>-7.6153402178189555E-2</v>
      </c>
      <c r="I714" s="4">
        <v>1.098989235859646</v>
      </c>
    </row>
    <row r="715" spans="1:9" x14ac:dyDescent="0.25">
      <c r="A715" t="s">
        <v>933</v>
      </c>
      <c r="B715" s="3">
        <v>353.60833740234381</v>
      </c>
      <c r="C715" s="3">
        <v>21.10000038146973</v>
      </c>
      <c r="D715" s="4">
        <v>6.201924533974168E-3</v>
      </c>
      <c r="E715" s="4">
        <v>-8.8158991442812806E-2</v>
      </c>
      <c r="F715" s="2">
        <v>4</v>
      </c>
      <c r="G715" s="4">
        <v>0.28293601052387191</v>
      </c>
      <c r="H715" s="4">
        <v>-5.6346600061422343E-2</v>
      </c>
      <c r="I715" s="4">
        <v>1.1439904996386301</v>
      </c>
    </row>
    <row r="716" spans="1:9" x14ac:dyDescent="0.25">
      <c r="A716" t="s">
        <v>934</v>
      </c>
      <c r="B716" s="3">
        <v>351.42880249023438</v>
      </c>
      <c r="C716" s="3">
        <v>23.139999389648441</v>
      </c>
      <c r="D716" s="4">
        <v>-3.6739656567615908E-3</v>
      </c>
      <c r="E716" s="4">
        <v>2.570921708494045E-2</v>
      </c>
      <c r="F716" s="2">
        <v>4</v>
      </c>
      <c r="G716" s="4">
        <v>0.29526639604946442</v>
      </c>
      <c r="H716" s="4">
        <v>-6.2162994395350779E-2</v>
      </c>
      <c r="I716" s="4">
        <v>1.130775590229194</v>
      </c>
    </row>
    <row r="717" spans="1:9" x14ac:dyDescent="0.25">
      <c r="A717" t="s">
        <v>935</v>
      </c>
      <c r="B717" s="3">
        <v>352.72470092773438</v>
      </c>
      <c r="C717" s="3">
        <v>22.559999465942379</v>
      </c>
      <c r="D717" s="4">
        <v>-1.639707331719475E-3</v>
      </c>
      <c r="E717" s="4">
        <v>-2.9677442325058759E-2</v>
      </c>
      <c r="F717" s="2">
        <v>4</v>
      </c>
      <c r="G717" s="4">
        <v>0.30894683310866528</v>
      </c>
      <c r="H717" s="4">
        <v>-5.8704707819006503E-2</v>
      </c>
      <c r="I717" s="4">
        <v>1.138632853886796</v>
      </c>
    </row>
    <row r="718" spans="1:9" x14ac:dyDescent="0.25">
      <c r="A718" t="s">
        <v>936</v>
      </c>
      <c r="B718" s="3">
        <v>353.30401611328119</v>
      </c>
      <c r="C718" s="3">
        <v>23.25</v>
      </c>
      <c r="D718" s="4">
        <v>-2.8297230071162919E-2</v>
      </c>
      <c r="E718" s="4">
        <v>0.23933900406917991</v>
      </c>
      <c r="F718" s="2">
        <v>4</v>
      </c>
      <c r="G718" s="4">
        <v>0.30518404376789171</v>
      </c>
      <c r="H718" s="4">
        <v>-5.7158724066210143E-2</v>
      </c>
      <c r="I718" s="4">
        <v>1.142145345315118</v>
      </c>
    </row>
    <row r="719" spans="1:9" x14ac:dyDescent="0.25">
      <c r="A719" t="s">
        <v>937</v>
      </c>
      <c r="B719" s="3">
        <v>363.59268188476563</v>
      </c>
      <c r="C719" s="3">
        <v>18.760000228881839</v>
      </c>
      <c r="D719" s="4">
        <v>-7.9825473210993758E-3</v>
      </c>
      <c r="E719" s="4">
        <v>5.6901421345455512E-2</v>
      </c>
      <c r="F719" s="2">
        <v>3</v>
      </c>
      <c r="G719" s="4">
        <v>0.37108958778142442</v>
      </c>
      <c r="H719" s="4">
        <v>-2.9701977691347751E-2</v>
      </c>
      <c r="I719" s="4">
        <v>1.204527363312959</v>
      </c>
    </row>
    <row r="720" spans="1:9" x14ac:dyDescent="0.25">
      <c r="A720" t="s">
        <v>938</v>
      </c>
      <c r="B720" s="3">
        <v>366.5184326171875</v>
      </c>
      <c r="C720" s="3">
        <v>17.75</v>
      </c>
      <c r="D720" s="4">
        <v>9.3842592469117747E-4</v>
      </c>
      <c r="E720" s="4">
        <v>-4.723559851896364E-2</v>
      </c>
      <c r="F720" s="2">
        <v>3</v>
      </c>
      <c r="G720" s="4">
        <v>0.41425505910924643</v>
      </c>
      <c r="H720" s="4">
        <v>-2.189420187275537E-2</v>
      </c>
      <c r="I720" s="4">
        <v>1.222266712505639</v>
      </c>
    </row>
    <row r="721" spans="1:9" x14ac:dyDescent="0.25">
      <c r="A721" t="s">
        <v>939</v>
      </c>
      <c r="B721" s="3">
        <v>366.1748046875</v>
      </c>
      <c r="C721" s="3">
        <v>18.629999160766602</v>
      </c>
      <c r="D721" s="4">
        <v>9.2268416569540879E-3</v>
      </c>
      <c r="E721" s="4">
        <v>-0.1073311733776182</v>
      </c>
      <c r="F721" s="2">
        <v>3</v>
      </c>
      <c r="G721" s="4">
        <v>0.41950802331866632</v>
      </c>
      <c r="H721" s="4">
        <v>-2.281122115613976E-2</v>
      </c>
      <c r="I721" s="4">
        <v>1.2201832350003501</v>
      </c>
    </row>
    <row r="722" spans="1:9" x14ac:dyDescent="0.25">
      <c r="A722" t="s">
        <v>940</v>
      </c>
      <c r="B722" s="3">
        <v>362.82705688476563</v>
      </c>
      <c r="C722" s="3">
        <v>20.870000839233398</v>
      </c>
      <c r="D722" s="4">
        <v>9.3407030015555392E-3</v>
      </c>
      <c r="E722" s="4">
        <v>-0.14326763890289559</v>
      </c>
      <c r="F722" s="2">
        <v>4</v>
      </c>
      <c r="G722" s="4">
        <v>0.36358284432622551</v>
      </c>
      <c r="H722" s="4">
        <v>-3.1745155291840521E-2</v>
      </c>
      <c r="I722" s="4">
        <v>1.199885242207035</v>
      </c>
    </row>
    <row r="723" spans="1:9" x14ac:dyDescent="0.25">
      <c r="A723" t="s">
        <v>941</v>
      </c>
      <c r="B723" s="3">
        <v>359.4693603515625</v>
      </c>
      <c r="C723" s="3">
        <v>24.360000610351559</v>
      </c>
      <c r="D723" s="4">
        <v>1.2304694007863051E-3</v>
      </c>
      <c r="E723" s="4">
        <v>-5.2508693978772447E-2</v>
      </c>
      <c r="F723" s="2">
        <v>5</v>
      </c>
      <c r="G723" s="4">
        <v>0.37606327481809848</v>
      </c>
      <c r="H723" s="4">
        <v>-4.0705639008925321E-2</v>
      </c>
      <c r="I723" s="4">
        <v>1.1795269284841721</v>
      </c>
    </row>
    <row r="724" spans="1:9" x14ac:dyDescent="0.25">
      <c r="A724" t="s">
        <v>942</v>
      </c>
      <c r="B724" s="3">
        <v>359.027587890625</v>
      </c>
      <c r="C724" s="3">
        <v>25.70999908447266</v>
      </c>
      <c r="D724" s="4">
        <v>-2.066338673229862E-2</v>
      </c>
      <c r="E724" s="4">
        <v>0.2354637070774368</v>
      </c>
      <c r="F724" s="2">
        <v>5</v>
      </c>
      <c r="G724" s="4">
        <v>0.37766793547408728</v>
      </c>
      <c r="H724" s="4">
        <v>-4.188457072706675E-2</v>
      </c>
      <c r="I724" s="4">
        <v>1.176848383158545</v>
      </c>
    </row>
    <row r="725" spans="1:9" x14ac:dyDescent="0.25">
      <c r="A725" t="s">
        <v>943</v>
      </c>
      <c r="B725" s="3">
        <v>366.60284423828119</v>
      </c>
      <c r="C725" s="3">
        <v>20.809999465942379</v>
      </c>
      <c r="D725" s="4">
        <v>-1.1842173992261951E-2</v>
      </c>
      <c r="E725" s="4">
        <v>0.1134295811293116</v>
      </c>
      <c r="F725" s="2">
        <v>4</v>
      </c>
      <c r="G725" s="4">
        <v>0.38878231102982558</v>
      </c>
      <c r="H725" s="4">
        <v>-2.1668937633160249E-2</v>
      </c>
      <c r="I725" s="4">
        <v>1.2227785152391759</v>
      </c>
    </row>
    <row r="726" spans="1:9" x14ac:dyDescent="0.25">
      <c r="A726" t="s">
        <v>944</v>
      </c>
      <c r="B726" s="3">
        <v>370.99624633789063</v>
      </c>
      <c r="C726" s="3">
        <v>18.690000534057621</v>
      </c>
      <c r="D726" s="4">
        <v>6.8798917260792791E-4</v>
      </c>
      <c r="E726" s="4">
        <v>2.80528173993837E-2</v>
      </c>
      <c r="F726" s="2">
        <v>3</v>
      </c>
      <c r="G726" s="4">
        <v>0.38346963407853218</v>
      </c>
      <c r="H726" s="4">
        <v>-9.9445284773985732E-3</v>
      </c>
      <c r="I726" s="4">
        <v>1.249416496775051</v>
      </c>
    </row>
    <row r="727" spans="1:9" x14ac:dyDescent="0.25">
      <c r="A727" t="s">
        <v>945</v>
      </c>
      <c r="B727" s="3">
        <v>370.74118041992188</v>
      </c>
      <c r="C727" s="3">
        <v>18.180000305175781</v>
      </c>
      <c r="D727" s="4">
        <v>7.4345736866743284E-3</v>
      </c>
      <c r="E727" s="4">
        <v>-6.5775891033735934E-2</v>
      </c>
      <c r="F727" s="2">
        <v>3</v>
      </c>
      <c r="G727" s="4">
        <v>0.36047223268370598</v>
      </c>
      <c r="H727" s="4">
        <v>-1.0625207622205649E-2</v>
      </c>
      <c r="I727" s="4">
        <v>1.2478699865628651</v>
      </c>
    </row>
    <row r="728" spans="1:9" x14ac:dyDescent="0.25">
      <c r="A728" t="s">
        <v>946</v>
      </c>
      <c r="B728" s="3">
        <v>368.00521850585938</v>
      </c>
      <c r="C728" s="3">
        <v>19.45999908447266</v>
      </c>
      <c r="D728" s="4">
        <v>-2.8431732337025339E-3</v>
      </c>
      <c r="E728" s="4">
        <v>4.6462695580771207E-3</v>
      </c>
      <c r="F728" s="2">
        <v>3</v>
      </c>
      <c r="G728" s="4">
        <v>0.36957306391616179</v>
      </c>
      <c r="H728" s="4">
        <v>-1.7926505383660581E-2</v>
      </c>
      <c r="I728" s="4">
        <v>1.2312813608697759</v>
      </c>
    </row>
    <row r="729" spans="1:9" x14ac:dyDescent="0.25">
      <c r="A729" t="s">
        <v>947</v>
      </c>
      <c r="B729" s="3">
        <v>369.05450439453119</v>
      </c>
      <c r="C729" s="3">
        <v>19.370000839233398</v>
      </c>
      <c r="D729" s="4">
        <v>-6.9032581990446928E-4</v>
      </c>
      <c r="E729" s="4">
        <v>-7.5417654709639681E-2</v>
      </c>
      <c r="F729" s="2">
        <v>3</v>
      </c>
      <c r="G729" s="4">
        <v>0.39739791767317789</v>
      </c>
      <c r="H729" s="4">
        <v>-1.512633895199034E-2</v>
      </c>
      <c r="I729" s="4">
        <v>1.237643368601957</v>
      </c>
    </row>
    <row r="730" spans="1:9" x14ac:dyDescent="0.25">
      <c r="A730" t="s">
        <v>948</v>
      </c>
      <c r="B730" s="3">
        <v>369.3094482421875</v>
      </c>
      <c r="C730" s="3">
        <v>20.95000076293945</v>
      </c>
      <c r="D730" s="4">
        <v>-7.5895030694814736E-3</v>
      </c>
      <c r="E730" s="4">
        <v>0.1143617879324481</v>
      </c>
      <c r="F730" s="2">
        <v>4</v>
      </c>
      <c r="G730" s="4">
        <v>0.38865875644482722</v>
      </c>
      <c r="H730" s="4">
        <v>-1.444598556891807E-2</v>
      </c>
      <c r="I730" s="4">
        <v>1.2391891386800371</v>
      </c>
    </row>
    <row r="731" spans="1:9" x14ac:dyDescent="0.25">
      <c r="A731" t="s">
        <v>949</v>
      </c>
      <c r="B731" s="3">
        <v>372.13375854492188</v>
      </c>
      <c r="C731" s="3">
        <v>18.79999923706055</v>
      </c>
      <c r="D731" s="4">
        <v>-3.4401278896596392E-3</v>
      </c>
      <c r="E731" s="4">
        <v>4.6770612216462393E-2</v>
      </c>
      <c r="F731" s="2">
        <v>3</v>
      </c>
      <c r="G731" s="4">
        <v>0.37138136593377591</v>
      </c>
      <c r="H731" s="4">
        <v>-6.9089177519214839E-3</v>
      </c>
      <c r="I731" s="4">
        <v>1.2563134364315469</v>
      </c>
    </row>
    <row r="732" spans="1:9" x14ac:dyDescent="0.25">
      <c r="A732" t="s">
        <v>950</v>
      </c>
      <c r="B732" s="3">
        <v>373.41836547851563</v>
      </c>
      <c r="C732" s="3">
        <v>17.95999908447266</v>
      </c>
      <c r="D732" s="4">
        <v>-3.4807641360435899E-3</v>
      </c>
      <c r="E732" s="4">
        <v>-9.9228396489636772E-3</v>
      </c>
      <c r="F732" s="2">
        <v>3</v>
      </c>
      <c r="G732" s="4">
        <v>0.41653982509059889</v>
      </c>
      <c r="H732" s="4">
        <v>-3.4807641360435899E-3</v>
      </c>
      <c r="I732" s="4">
        <v>1.264102237684446</v>
      </c>
    </row>
    <row r="733" spans="1:9" x14ac:dyDescent="0.25">
      <c r="A733" t="s">
        <v>951</v>
      </c>
      <c r="B733" s="3">
        <v>374.72268676757813</v>
      </c>
      <c r="C733" s="3">
        <v>18.139999389648441</v>
      </c>
      <c r="D733" s="4">
        <v>1.4149908947171941E-3</v>
      </c>
      <c r="E733" s="4">
        <v>0.10542349532740269</v>
      </c>
      <c r="F733" s="2">
        <v>3</v>
      </c>
      <c r="G733" s="4">
        <v>0.35316546424847378</v>
      </c>
      <c r="H733" s="4">
        <v>0</v>
      </c>
      <c r="I733" s="4">
        <v>1.272010570595286</v>
      </c>
    </row>
    <row r="734" spans="1:9" x14ac:dyDescent="0.25">
      <c r="A734" t="s">
        <v>952</v>
      </c>
      <c r="B734" s="3">
        <v>374.19320678710938</v>
      </c>
      <c r="C734" s="3">
        <v>16.409999847412109</v>
      </c>
      <c r="D734" s="4">
        <v>3.0758434825233221E-3</v>
      </c>
      <c r="E734" s="4">
        <v>0</v>
      </c>
      <c r="F734" s="2">
        <v>3</v>
      </c>
      <c r="G734" s="4">
        <v>0.33324638253508948</v>
      </c>
      <c r="H734" s="4">
        <v>0</v>
      </c>
      <c r="I734" s="4">
        <v>1.268800238915289</v>
      </c>
    </row>
    <row r="735" spans="1:9" x14ac:dyDescent="0.25">
      <c r="A735" t="s">
        <v>953</v>
      </c>
      <c r="B735" s="3">
        <v>373.0457763671875</v>
      </c>
      <c r="C735" s="3">
        <v>16.409999847412109</v>
      </c>
      <c r="D735" s="4">
        <v>-4.7294514981011121E-4</v>
      </c>
      <c r="E735" s="4">
        <v>1.8621925865588199E-2</v>
      </c>
      <c r="F735" s="2">
        <v>3</v>
      </c>
      <c r="G735" s="4">
        <v>0.2617696702048069</v>
      </c>
      <c r="H735" s="4">
        <v>-4.7294514981011121E-4</v>
      </c>
      <c r="I735" s="4">
        <v>1.26184316336277</v>
      </c>
    </row>
    <row r="736" spans="1:9" x14ac:dyDescent="0.25">
      <c r="A736" t="s">
        <v>954</v>
      </c>
      <c r="B736" s="3">
        <v>373.2222900390625</v>
      </c>
      <c r="C736" s="3">
        <v>16.110000610351559</v>
      </c>
      <c r="D736" s="4">
        <v>1.6580526121290351E-3</v>
      </c>
      <c r="E736" s="4">
        <v>-2.2451392121492612E-2</v>
      </c>
      <c r="F736" s="2">
        <v>3</v>
      </c>
      <c r="G736" s="4">
        <v>0.27432061838020833</v>
      </c>
      <c r="H736" s="4">
        <v>0</v>
      </c>
      <c r="I736" s="4">
        <v>1.262913397278453</v>
      </c>
    </row>
    <row r="737" spans="1:9" x14ac:dyDescent="0.25">
      <c r="A737" t="s">
        <v>955</v>
      </c>
      <c r="B737" s="3">
        <v>372.6044921875</v>
      </c>
      <c r="C737" s="3">
        <v>16.479999542236332</v>
      </c>
      <c r="D737" s="4">
        <v>-8.152565750417784E-4</v>
      </c>
      <c r="E737" s="4">
        <v>1.791222968576589E-2</v>
      </c>
      <c r="F737" s="2">
        <v>3</v>
      </c>
      <c r="G737" s="4">
        <v>0.29395549862815012</v>
      </c>
      <c r="H737" s="4">
        <v>-8.152565750417784E-4</v>
      </c>
      <c r="I737" s="4">
        <v>1.2591675785735621</v>
      </c>
    </row>
    <row r="738" spans="1:9" x14ac:dyDescent="0.25">
      <c r="A738" t="s">
        <v>956</v>
      </c>
      <c r="B738" s="3">
        <v>372.90850830078119</v>
      </c>
      <c r="C738" s="3">
        <v>16.190000534057621</v>
      </c>
      <c r="D738" s="4">
        <v>1.122216007320187E-2</v>
      </c>
      <c r="E738" s="4">
        <v>-1.220249316892197E-2</v>
      </c>
      <c r="F738" s="2">
        <v>3</v>
      </c>
      <c r="G738" s="4">
        <v>0.30541412654417099</v>
      </c>
      <c r="H738" s="4">
        <v>0</v>
      </c>
      <c r="I738" s="4">
        <v>1.2610108825618109</v>
      </c>
    </row>
    <row r="739" spans="1:9" x14ac:dyDescent="0.25">
      <c r="A739" t="s">
        <v>957</v>
      </c>
      <c r="B739" s="3">
        <v>368.77011108398438</v>
      </c>
      <c r="C739" s="3">
        <v>16.389999389648441</v>
      </c>
      <c r="D739" s="4">
        <v>9.7201319603630321E-3</v>
      </c>
      <c r="E739" s="4">
        <v>-0.13004250228750219</v>
      </c>
      <c r="F739" s="2">
        <v>3</v>
      </c>
      <c r="G739" s="4">
        <v>0.29749179797159853</v>
      </c>
      <c r="H739" s="4">
        <v>0</v>
      </c>
      <c r="I739" s="4">
        <v>1.2359190411710701</v>
      </c>
    </row>
    <row r="740" spans="1:9" x14ac:dyDescent="0.25">
      <c r="A740" t="s">
        <v>958</v>
      </c>
      <c r="B740" s="3">
        <v>365.22012329101563</v>
      </c>
      <c r="C740" s="3">
        <v>18.840000152587891</v>
      </c>
      <c r="D740" s="4">
        <v>-6.349795458489349E-3</v>
      </c>
      <c r="E740" s="4">
        <v>0.1220964339057726</v>
      </c>
      <c r="F740" s="2">
        <v>3</v>
      </c>
      <c r="G740" s="4">
        <v>0.28099636034266712</v>
      </c>
      <c r="H740" s="4">
        <v>-6.349795458489349E-3</v>
      </c>
      <c r="I740" s="4">
        <v>1.214394831199465</v>
      </c>
    </row>
    <row r="741" spans="1:9" x14ac:dyDescent="0.25">
      <c r="A741" t="s">
        <v>959</v>
      </c>
      <c r="B741" s="3">
        <v>367.55401611328119</v>
      </c>
      <c r="C741" s="3">
        <v>16.79000091552734</v>
      </c>
      <c r="D741" s="4">
        <v>1.1484436576834069E-3</v>
      </c>
      <c r="E741" s="4">
        <v>-2.497087194966818E-2</v>
      </c>
      <c r="F741" s="2">
        <v>3</v>
      </c>
      <c r="G741" s="4">
        <v>0.31669234127141599</v>
      </c>
      <c r="H741" s="4">
        <v>0</v>
      </c>
      <c r="I741" s="4">
        <v>1.2285456401845449</v>
      </c>
    </row>
    <row r="742" spans="1:9" x14ac:dyDescent="0.25">
      <c r="A742" t="s">
        <v>960</v>
      </c>
      <c r="B742" s="3">
        <v>367.13238525390619</v>
      </c>
      <c r="C742" s="3">
        <v>17.219999313354489</v>
      </c>
      <c r="D742" s="4">
        <v>3.0544725669443551E-3</v>
      </c>
      <c r="E742" s="4">
        <v>4.0816149493430043E-3</v>
      </c>
      <c r="F742" s="2">
        <v>3</v>
      </c>
      <c r="G742" s="4">
        <v>0.32552231678613069</v>
      </c>
      <c r="H742" s="4">
        <v>0</v>
      </c>
      <c r="I742" s="4">
        <v>1.2259892169862261</v>
      </c>
    </row>
    <row r="743" spans="1:9" x14ac:dyDescent="0.25">
      <c r="A743" t="s">
        <v>961</v>
      </c>
      <c r="B743" s="3">
        <v>366.014404296875</v>
      </c>
      <c r="C743" s="3">
        <v>17.14999961853027</v>
      </c>
      <c r="D743" s="4">
        <v>1.495647476114992E-2</v>
      </c>
      <c r="E743" s="4">
        <v>-7.5969821550882055E-2</v>
      </c>
      <c r="F743" s="2">
        <v>3</v>
      </c>
      <c r="G743" s="4">
        <v>0.3297374187800981</v>
      </c>
      <c r="H743" s="4">
        <v>0</v>
      </c>
      <c r="I743" s="4">
        <v>1.219210698786513</v>
      </c>
    </row>
    <row r="744" spans="1:9" x14ac:dyDescent="0.25">
      <c r="A744" t="s">
        <v>962</v>
      </c>
      <c r="B744" s="3">
        <v>360.62078857421881</v>
      </c>
      <c r="C744" s="3">
        <v>18.559999465942379</v>
      </c>
      <c r="D744" s="4">
        <v>1.035844623904936E-2</v>
      </c>
      <c r="E744" s="4">
        <v>-0.14351640975552049</v>
      </c>
      <c r="F744" s="2">
        <v>3</v>
      </c>
      <c r="G744" s="4">
        <v>0.31922175349841297</v>
      </c>
      <c r="H744" s="4">
        <v>-5.2478449237413072E-3</v>
      </c>
      <c r="I744" s="4">
        <v>1.1865082434286269</v>
      </c>
    </row>
    <row r="745" spans="1:9" x14ac:dyDescent="0.25">
      <c r="A745" t="s">
        <v>963</v>
      </c>
      <c r="B745" s="3">
        <v>356.92361450195313</v>
      </c>
      <c r="C745" s="3">
        <v>21.670000076293949</v>
      </c>
      <c r="D745" s="4">
        <v>4.8315914963577011E-3</v>
      </c>
      <c r="E745" s="4">
        <v>4.6360863646057737E-3</v>
      </c>
      <c r="F745" s="2">
        <v>4</v>
      </c>
      <c r="G745" s="4">
        <v>0.32380890936081069</v>
      </c>
      <c r="H745" s="4">
        <v>-1.544629158184729E-2</v>
      </c>
      <c r="I745" s="4">
        <v>1.164091616760041</v>
      </c>
    </row>
    <row r="746" spans="1:9" x14ac:dyDescent="0.25">
      <c r="A746" t="s">
        <v>964</v>
      </c>
      <c r="B746" s="3">
        <v>355.2073974609375</v>
      </c>
      <c r="C746" s="3">
        <v>21.569999694824219</v>
      </c>
      <c r="D746" s="4">
        <v>-9.6248031916812415E-3</v>
      </c>
      <c r="E746" s="4">
        <v>0.2043551020990633</v>
      </c>
      <c r="F746" s="2">
        <v>4</v>
      </c>
      <c r="G746" s="4">
        <v>0.30858106512867223</v>
      </c>
      <c r="H746" s="4">
        <v>-2.018037972712217E-2</v>
      </c>
      <c r="I746" s="4">
        <v>1.1536858863457471</v>
      </c>
    </row>
    <row r="747" spans="1:9" x14ac:dyDescent="0.25">
      <c r="A747" t="s">
        <v>965</v>
      </c>
      <c r="B747" s="3">
        <v>358.659423828125</v>
      </c>
      <c r="C747" s="3">
        <v>17.909999847412109</v>
      </c>
      <c r="D747" s="4">
        <v>-8.8082212426406903E-3</v>
      </c>
      <c r="E747" s="4">
        <v>0.1110421163144204</v>
      </c>
      <c r="F747" s="2">
        <v>3</v>
      </c>
      <c r="G747" s="4">
        <v>0.33401589847063029</v>
      </c>
      <c r="H747" s="4">
        <v>-1.0658159220322091E-2</v>
      </c>
      <c r="I747" s="4">
        <v>1.1746161386981711</v>
      </c>
    </row>
    <row r="748" spans="1:9" x14ac:dyDescent="0.25">
      <c r="A748" t="s">
        <v>966</v>
      </c>
      <c r="B748" s="3">
        <v>361.84664916992188</v>
      </c>
      <c r="C748" s="3">
        <v>16.120000839233398</v>
      </c>
      <c r="D748" s="4">
        <v>4.341095893416469E-4</v>
      </c>
      <c r="E748" s="4">
        <v>4.3365762992855883E-2</v>
      </c>
      <c r="F748" s="2">
        <v>3</v>
      </c>
      <c r="G748" s="4">
        <v>0.36149726000908511</v>
      </c>
      <c r="H748" s="4">
        <v>-1.8663774431226801E-3</v>
      </c>
      <c r="I748" s="4">
        <v>1.193940855143544</v>
      </c>
    </row>
    <row r="749" spans="1:9" x14ac:dyDescent="0.25">
      <c r="A749" t="s">
        <v>967</v>
      </c>
      <c r="B749" s="3">
        <v>361.68963623046881</v>
      </c>
      <c r="C749" s="3">
        <v>15.44999980926514</v>
      </c>
      <c r="D749" s="4">
        <v>3.5098747349051611E-3</v>
      </c>
      <c r="E749" s="4">
        <v>-8.9801373927193007E-3</v>
      </c>
      <c r="F749" s="2">
        <v>2</v>
      </c>
      <c r="G749" s="4">
        <v>0.35930817058965753</v>
      </c>
      <c r="H749" s="4">
        <v>-2.2994888023245559E-3</v>
      </c>
      <c r="I749" s="4">
        <v>1.1929888576511181</v>
      </c>
    </row>
    <row r="750" spans="1:9" x14ac:dyDescent="0.25">
      <c r="A750" t="s">
        <v>968</v>
      </c>
      <c r="B750" s="3">
        <v>360.42459106445313</v>
      </c>
      <c r="C750" s="3">
        <v>15.590000152587891</v>
      </c>
      <c r="D750" s="4">
        <v>3.6044431089934381E-3</v>
      </c>
      <c r="E750" s="4">
        <v>-3.5868888124271803E-2</v>
      </c>
      <c r="F750" s="2">
        <v>2</v>
      </c>
      <c r="G750" s="4">
        <v>0.35764330620780987</v>
      </c>
      <c r="H750" s="4">
        <v>-5.7890447154437252E-3</v>
      </c>
      <c r="I750" s="4">
        <v>1.1853186628885291</v>
      </c>
    </row>
    <row r="751" spans="1:9" x14ac:dyDescent="0.25">
      <c r="A751" t="s">
        <v>969</v>
      </c>
      <c r="B751" s="3">
        <v>359.130126953125</v>
      </c>
      <c r="C751" s="3">
        <v>16.170000076293949</v>
      </c>
      <c r="D751" s="4">
        <v>-1.717392302027609E-3</v>
      </c>
      <c r="E751" s="4">
        <v>-3.6926790078970373E-2</v>
      </c>
      <c r="F751" s="2">
        <v>3</v>
      </c>
      <c r="G751" s="4">
        <v>0.3867915378675113</v>
      </c>
      <c r="H751" s="4">
        <v>-9.3597511339604811E-3</v>
      </c>
      <c r="I751" s="4">
        <v>1.1774700958066591</v>
      </c>
    </row>
    <row r="752" spans="1:9" x14ac:dyDescent="0.25">
      <c r="A752" t="s">
        <v>970</v>
      </c>
      <c r="B752" s="3">
        <v>359.74795532226563</v>
      </c>
      <c r="C752" s="3">
        <v>16.79000091552734</v>
      </c>
      <c r="D752" s="4">
        <v>-5.1257680423490992E-3</v>
      </c>
      <c r="E752" s="4">
        <v>4.1866988664849281E-3</v>
      </c>
      <c r="F752" s="2">
        <v>3</v>
      </c>
      <c r="G752" s="4">
        <v>0.36286487138290607</v>
      </c>
      <c r="H752" s="4">
        <v>-7.6555063395885581E-3</v>
      </c>
      <c r="I752" s="4">
        <v>1.1812160995450769</v>
      </c>
    </row>
    <row r="753" spans="1:9" x14ac:dyDescent="0.25">
      <c r="A753" t="s">
        <v>971</v>
      </c>
      <c r="B753" s="3">
        <v>361.6014404296875</v>
      </c>
      <c r="C753" s="3">
        <v>16.719999313354489</v>
      </c>
      <c r="D753" s="4">
        <v>1.8477052241787639E-3</v>
      </c>
      <c r="E753" s="4">
        <v>3.5294099584386902E-2</v>
      </c>
      <c r="F753" s="2">
        <v>3</v>
      </c>
      <c r="G753" s="4">
        <v>0.36403279999364552</v>
      </c>
      <c r="H753" s="4">
        <v>-2.5427719564730111E-3</v>
      </c>
      <c r="I753" s="4">
        <v>1.192454110760329</v>
      </c>
    </row>
    <row r="754" spans="1:9" x14ac:dyDescent="0.25">
      <c r="A754" t="s">
        <v>972</v>
      </c>
      <c r="B754" s="3">
        <v>360.93453979492188</v>
      </c>
      <c r="C754" s="3">
        <v>16.14999961853027</v>
      </c>
      <c r="D754" s="4">
        <v>-4.3823798345371534E-3</v>
      </c>
      <c r="E754" s="4">
        <v>-6.5393577732235419E-2</v>
      </c>
      <c r="F754" s="2">
        <v>3</v>
      </c>
      <c r="G754" s="4">
        <v>0.34580168037698972</v>
      </c>
      <c r="H754" s="4">
        <v>-4.3823798345371534E-3</v>
      </c>
      <c r="I754" s="4">
        <v>1.188410573111742</v>
      </c>
    </row>
    <row r="755" spans="1:9" x14ac:dyDescent="0.25">
      <c r="A755" t="s">
        <v>973</v>
      </c>
      <c r="B755" s="3">
        <v>362.52325439453119</v>
      </c>
      <c r="C755" s="3">
        <v>17.280000686645511</v>
      </c>
      <c r="D755" s="4">
        <v>6.3430345263546517E-3</v>
      </c>
      <c r="E755" s="4">
        <v>-3.8397253927339281E-2</v>
      </c>
      <c r="F755" s="2">
        <v>3</v>
      </c>
      <c r="G755" s="4">
        <v>0.36962930235754282</v>
      </c>
      <c r="H755" s="4">
        <v>0</v>
      </c>
      <c r="I755" s="4">
        <v>1.1980432334534701</v>
      </c>
    </row>
    <row r="756" spans="1:9" x14ac:dyDescent="0.25">
      <c r="A756" t="s">
        <v>974</v>
      </c>
      <c r="B756" s="3">
        <v>360.23825073242188</v>
      </c>
      <c r="C756" s="3">
        <v>17.969999313354489</v>
      </c>
      <c r="D756" s="4">
        <v>1.4448655395284951E-3</v>
      </c>
      <c r="E756" s="4">
        <v>-3.8803546907029141E-3</v>
      </c>
      <c r="F756" s="2">
        <v>3</v>
      </c>
      <c r="G756" s="4">
        <v>0.36436912522995152</v>
      </c>
      <c r="H756" s="4">
        <v>-3.1207035749634131E-3</v>
      </c>
      <c r="I756" s="4">
        <v>1.184188848177401</v>
      </c>
    </row>
    <row r="757" spans="1:9" x14ac:dyDescent="0.25">
      <c r="A757" t="s">
        <v>975</v>
      </c>
      <c r="B757" s="3">
        <v>359.718505859375</v>
      </c>
      <c r="C757" s="3">
        <v>18.04000091552734</v>
      </c>
      <c r="D757" s="4">
        <v>6.0613302561232096E-3</v>
      </c>
      <c r="E757" s="4">
        <v>-7.297010461209863E-2</v>
      </c>
      <c r="F757" s="2">
        <v>3</v>
      </c>
      <c r="G757" s="4">
        <v>0.36745805891763528</v>
      </c>
      <c r="H757" s="4">
        <v>-4.5589819985069058E-3</v>
      </c>
      <c r="I757" s="4">
        <v>1.1810375421922701</v>
      </c>
    </row>
    <row r="758" spans="1:9" x14ac:dyDescent="0.25">
      <c r="A758" t="s">
        <v>976</v>
      </c>
      <c r="B758" s="3">
        <v>357.55126953125</v>
      </c>
      <c r="C758" s="3">
        <v>19.45999908447266</v>
      </c>
      <c r="D758" s="4">
        <v>8.2371092441357874E-5</v>
      </c>
      <c r="E758" s="4">
        <v>6.6885928106549697E-2</v>
      </c>
      <c r="F758" s="2">
        <v>3</v>
      </c>
      <c r="G758" s="4">
        <v>0.37757796748154848</v>
      </c>
      <c r="H758" s="4">
        <v>-1.055632687117225E-2</v>
      </c>
      <c r="I758" s="4">
        <v>1.167897201293902</v>
      </c>
    </row>
    <row r="759" spans="1:9" x14ac:dyDescent="0.25">
      <c r="A759" t="s">
        <v>977</v>
      </c>
      <c r="B759" s="3">
        <v>357.52182006835938</v>
      </c>
      <c r="C759" s="3">
        <v>18.239999771118161</v>
      </c>
      <c r="D759" s="4">
        <v>-5.2119218243144028E-3</v>
      </c>
      <c r="E759" s="4">
        <v>3.0508417226137619E-2</v>
      </c>
      <c r="F759" s="2">
        <v>3</v>
      </c>
      <c r="G759" s="4">
        <v>0.40204618541688381</v>
      </c>
      <c r="H759" s="4">
        <v>-1.063782171461769E-2</v>
      </c>
      <c r="I759" s="4">
        <v>1.167718643941096</v>
      </c>
    </row>
    <row r="760" spans="1:9" x14ac:dyDescent="0.25">
      <c r="A760" t="s">
        <v>978</v>
      </c>
      <c r="B760" s="3">
        <v>359.39495849609381</v>
      </c>
      <c r="C760" s="3">
        <v>17.70000076293945</v>
      </c>
      <c r="D760" s="4">
        <v>1.777000627096736E-3</v>
      </c>
      <c r="E760" s="4">
        <v>-3.33150584814359E-2</v>
      </c>
      <c r="F760" s="2">
        <v>3</v>
      </c>
      <c r="G760" s="4">
        <v>0.41677032800935088</v>
      </c>
      <c r="H760" s="4">
        <v>-5.4543274184122303E-3</v>
      </c>
      <c r="I760" s="4">
        <v>1.179075816747237</v>
      </c>
    </row>
    <row r="761" spans="1:9" x14ac:dyDescent="0.25">
      <c r="A761" t="s">
        <v>979</v>
      </c>
      <c r="B761" s="3">
        <v>358.7574462890625</v>
      </c>
      <c r="C761" s="3">
        <v>18.309999465942379</v>
      </c>
      <c r="D761" s="4">
        <v>3.8415900022339411E-3</v>
      </c>
      <c r="E761" s="4">
        <v>-5.4235594592272673E-2</v>
      </c>
      <c r="F761" s="2">
        <v>3</v>
      </c>
      <c r="G761" s="4">
        <v>0.43055806879058589</v>
      </c>
      <c r="H761" s="4">
        <v>-7.2185007651225366E-3</v>
      </c>
      <c r="I761" s="4">
        <v>1.1752104663844041</v>
      </c>
    </row>
    <row r="762" spans="1:9" x14ac:dyDescent="0.25">
      <c r="A762" t="s">
        <v>980</v>
      </c>
      <c r="B762" s="3">
        <v>357.384521484375</v>
      </c>
      <c r="C762" s="3">
        <v>19.360000610351559</v>
      </c>
      <c r="D762" s="4">
        <v>-1.1017765031364981E-2</v>
      </c>
      <c r="E762" s="4">
        <v>0.1012514615682811</v>
      </c>
      <c r="F762" s="2">
        <v>3</v>
      </c>
      <c r="G762" s="4">
        <v>0.40694943715539678</v>
      </c>
      <c r="H762" s="4">
        <v>-1.1017765031364981E-2</v>
      </c>
      <c r="I762" s="4">
        <v>1.1668861781066111</v>
      </c>
    </row>
    <row r="763" spans="1:9" x14ac:dyDescent="0.25">
      <c r="A763" t="s">
        <v>981</v>
      </c>
      <c r="B763" s="3">
        <v>361.365966796875</v>
      </c>
      <c r="C763" s="3">
        <v>17.579999923706051</v>
      </c>
      <c r="D763" s="4">
        <v>7.8727679561874098E-4</v>
      </c>
      <c r="E763" s="4">
        <v>2.2092973483197609E-2</v>
      </c>
      <c r="F763" s="2">
        <v>3</v>
      </c>
      <c r="G763" s="4">
        <v>0.44800777929193969</v>
      </c>
      <c r="H763" s="4">
        <v>0</v>
      </c>
      <c r="I763" s="4">
        <v>1.1910263920719799</v>
      </c>
    </row>
    <row r="764" spans="1:9" x14ac:dyDescent="0.25">
      <c r="A764" t="s">
        <v>982</v>
      </c>
      <c r="B764" s="3">
        <v>361.08169555664063</v>
      </c>
      <c r="C764" s="3">
        <v>17.20000076293945</v>
      </c>
      <c r="D764" s="4">
        <v>1.1677545062346081E-2</v>
      </c>
      <c r="E764" s="4">
        <v>-2.7699251346815609E-2</v>
      </c>
      <c r="F764" s="2">
        <v>3</v>
      </c>
      <c r="G764" s="4">
        <v>0.43312975623558309</v>
      </c>
      <c r="H764" s="4">
        <v>0</v>
      </c>
      <c r="I764" s="4">
        <v>1.189302804775197</v>
      </c>
    </row>
    <row r="765" spans="1:9" x14ac:dyDescent="0.25">
      <c r="A765" t="s">
        <v>983</v>
      </c>
      <c r="B765" s="3">
        <v>356.913818359375</v>
      </c>
      <c r="C765" s="3">
        <v>17.690000534057621</v>
      </c>
      <c r="D765" s="4">
        <v>6.6101180250344171E-3</v>
      </c>
      <c r="E765" s="4">
        <v>-1.228360219033064E-2</v>
      </c>
      <c r="F765" s="2">
        <v>3</v>
      </c>
      <c r="G765" s="4">
        <v>0.37958583472811419</v>
      </c>
      <c r="H765" s="4">
        <v>0</v>
      </c>
      <c r="I765" s="4">
        <v>1.1640322209981231</v>
      </c>
    </row>
    <row r="766" spans="1:9" x14ac:dyDescent="0.25">
      <c r="A766" t="s">
        <v>984</v>
      </c>
      <c r="B766" s="3">
        <v>354.570068359375</v>
      </c>
      <c r="C766" s="3">
        <v>17.909999847412109</v>
      </c>
      <c r="D766" s="4">
        <v>7.7205175090275802E-3</v>
      </c>
      <c r="E766" s="4">
        <v>-9.224529838067741E-2</v>
      </c>
      <c r="F766" s="2">
        <v>3</v>
      </c>
      <c r="G766" s="4">
        <v>0.37535418008257881</v>
      </c>
      <c r="H766" s="4">
        <v>-4.1587980121492452E-3</v>
      </c>
      <c r="I766" s="4">
        <v>1.149821646184072</v>
      </c>
    </row>
    <row r="767" spans="1:9" x14ac:dyDescent="0.25">
      <c r="A767" t="s">
        <v>985</v>
      </c>
      <c r="B767" s="3">
        <v>351.85357666015619</v>
      </c>
      <c r="C767" s="3">
        <v>19.729999542236332</v>
      </c>
      <c r="D767" s="4">
        <v>1.16165965116517E-2</v>
      </c>
      <c r="E767" s="4">
        <v>-0.12311113145616311</v>
      </c>
      <c r="F767" s="2">
        <v>4</v>
      </c>
      <c r="G767" s="4">
        <v>0.35059485368769933</v>
      </c>
      <c r="H767" s="4">
        <v>-1.178830371593631E-2</v>
      </c>
      <c r="I767" s="4">
        <v>1.133351071880714</v>
      </c>
    </row>
    <row r="768" spans="1:9" x14ac:dyDescent="0.25">
      <c r="A768" t="s">
        <v>986</v>
      </c>
      <c r="B768" s="3">
        <v>347.81317138671881</v>
      </c>
      <c r="C768" s="3">
        <v>22.5</v>
      </c>
      <c r="D768" s="4">
        <v>-8.1935920723309463E-3</v>
      </c>
      <c r="E768" s="4">
        <v>0.21951214469301189</v>
      </c>
      <c r="F768" s="2">
        <v>4</v>
      </c>
      <c r="G768" s="4">
        <v>0.37296370949283492</v>
      </c>
      <c r="H768" s="4">
        <v>-2.3136137058540781E-2</v>
      </c>
      <c r="I768" s="4">
        <v>1.10885337314268</v>
      </c>
    </row>
    <row r="769" spans="1:9" x14ac:dyDescent="0.25">
      <c r="A769" t="s">
        <v>987</v>
      </c>
      <c r="B769" s="3">
        <v>350.68655395507813</v>
      </c>
      <c r="C769" s="3">
        <v>18.45000076293945</v>
      </c>
      <c r="D769" s="4">
        <v>-8.0993487426855859E-3</v>
      </c>
      <c r="E769" s="4">
        <v>8.4656114913660874E-2</v>
      </c>
      <c r="F769" s="2">
        <v>3</v>
      </c>
      <c r="G769" s="4">
        <v>0.38590866059568901</v>
      </c>
      <c r="H769" s="4">
        <v>-1.5065989558820769E-2</v>
      </c>
      <c r="I769" s="4">
        <v>1.1262752048043581</v>
      </c>
    </row>
    <row r="770" spans="1:9" x14ac:dyDescent="0.25">
      <c r="A770" t="s">
        <v>988</v>
      </c>
      <c r="B770" s="3">
        <v>353.55007934570313</v>
      </c>
      <c r="C770" s="3">
        <v>17.010000228881839</v>
      </c>
      <c r="D770" s="4">
        <v>-7.0235268091662917E-3</v>
      </c>
      <c r="E770" s="4">
        <v>4.1641170137951537E-2</v>
      </c>
      <c r="F770" s="2">
        <v>3</v>
      </c>
      <c r="G770" s="4">
        <v>0.3876930426026004</v>
      </c>
      <c r="H770" s="4">
        <v>-7.0235268091662917E-3</v>
      </c>
      <c r="I770" s="4">
        <v>1.143637270637067</v>
      </c>
    </row>
    <row r="771" spans="1:9" x14ac:dyDescent="0.25">
      <c r="A771" t="s">
        <v>989</v>
      </c>
      <c r="B771" s="3">
        <v>356.05081176757813</v>
      </c>
      <c r="C771" s="3">
        <v>16.329999923706051</v>
      </c>
      <c r="D771" s="4">
        <v>1.7932906458320019E-3</v>
      </c>
      <c r="E771" s="4">
        <v>-4.614491102809537E-2</v>
      </c>
      <c r="F771" s="2">
        <v>3</v>
      </c>
      <c r="G771" s="4">
        <v>0.40035280460093498</v>
      </c>
      <c r="H771" s="4">
        <v>0</v>
      </c>
      <c r="I771" s="4">
        <v>1.158799657910017</v>
      </c>
    </row>
    <row r="772" spans="1:9" x14ac:dyDescent="0.25">
      <c r="A772" t="s">
        <v>990</v>
      </c>
      <c r="B772" s="3">
        <v>355.4134521484375</v>
      </c>
      <c r="C772" s="3">
        <v>17.120000839233398</v>
      </c>
      <c r="D772" s="4">
        <v>0</v>
      </c>
      <c r="E772" s="4">
        <v>5.8750819941689743E-2</v>
      </c>
      <c r="F772" s="2">
        <v>3</v>
      </c>
      <c r="G772" s="4">
        <v>0.40774042874952171</v>
      </c>
      <c r="H772" s="4">
        <v>0</v>
      </c>
      <c r="I772" s="4">
        <v>1.154935232714815</v>
      </c>
    </row>
    <row r="773" spans="1:9" x14ac:dyDescent="0.25">
      <c r="A773" t="s">
        <v>991</v>
      </c>
      <c r="B773" s="3">
        <v>355.4134521484375</v>
      </c>
      <c r="C773" s="3">
        <v>16.170000076293949</v>
      </c>
      <c r="D773" s="4">
        <v>3.9056523216904888E-3</v>
      </c>
      <c r="E773" s="4">
        <v>-6.1806110588491503E-4</v>
      </c>
      <c r="F773" s="2">
        <v>3</v>
      </c>
      <c r="G773" s="4">
        <v>0.37878278625885059</v>
      </c>
      <c r="H773" s="4">
        <v>0</v>
      </c>
      <c r="I773" s="4">
        <v>1.154935232714815</v>
      </c>
    </row>
    <row r="774" spans="1:9" x14ac:dyDescent="0.25">
      <c r="A774" t="s">
        <v>992</v>
      </c>
      <c r="B774" s="3">
        <v>354.03073120117188</v>
      </c>
      <c r="C774" s="3">
        <v>16.180000305175781</v>
      </c>
      <c r="D774" s="4">
        <v>6.2437900596719054E-3</v>
      </c>
      <c r="E774" s="4">
        <v>-0.14842103656969571</v>
      </c>
      <c r="F774" s="2">
        <v>3</v>
      </c>
      <c r="G774" s="4">
        <v>0.38279539516344352</v>
      </c>
      <c r="H774" s="4">
        <v>0</v>
      </c>
      <c r="I774" s="4">
        <v>1.146551548675105</v>
      </c>
    </row>
    <row r="775" spans="1:9" x14ac:dyDescent="0.25">
      <c r="A775" t="s">
        <v>993</v>
      </c>
      <c r="B775" s="3">
        <v>351.83395385742188</v>
      </c>
      <c r="C775" s="3">
        <v>19</v>
      </c>
      <c r="D775" s="4">
        <v>-6.0396851473353266E-3</v>
      </c>
      <c r="E775" s="4">
        <v>0.17283945093793271</v>
      </c>
      <c r="F775" s="2">
        <v>3</v>
      </c>
      <c r="G775" s="4">
        <v>0.38579059478472089</v>
      </c>
      <c r="H775" s="4">
        <v>-6.0396851473353266E-3</v>
      </c>
      <c r="I775" s="4">
        <v>1.133232095323351</v>
      </c>
    </row>
    <row r="776" spans="1:9" x14ac:dyDescent="0.25">
      <c r="A776" t="s">
        <v>994</v>
      </c>
      <c r="B776" s="3">
        <v>353.97183227539063</v>
      </c>
      <c r="C776" s="3">
        <v>16.20000076293945</v>
      </c>
      <c r="D776" s="4">
        <v>2.1100648095653258E-3</v>
      </c>
      <c r="E776" s="4">
        <v>-1.459852574949572E-2</v>
      </c>
      <c r="F776" s="2">
        <v>3</v>
      </c>
      <c r="G776" s="4">
        <v>0.41257539847674041</v>
      </c>
      <c r="H776" s="4">
        <v>0</v>
      </c>
      <c r="I776" s="4">
        <v>1.1461944339694909</v>
      </c>
    </row>
    <row r="777" spans="1:9" x14ac:dyDescent="0.25">
      <c r="A777" t="s">
        <v>995</v>
      </c>
      <c r="B777" s="3">
        <v>353.22650146484381</v>
      </c>
      <c r="C777" s="3">
        <v>16.440000534057621</v>
      </c>
      <c r="D777" s="4">
        <v>4.3218411070882201E-3</v>
      </c>
      <c r="E777" s="4">
        <v>9.0909148439062282E-2</v>
      </c>
      <c r="F777" s="2">
        <v>3</v>
      </c>
      <c r="G777" s="4">
        <v>0.39989062868790293</v>
      </c>
      <c r="H777" s="4">
        <v>0</v>
      </c>
      <c r="I777" s="4">
        <v>1.141675360158507</v>
      </c>
    </row>
    <row r="778" spans="1:9" x14ac:dyDescent="0.25">
      <c r="A778" t="s">
        <v>996</v>
      </c>
      <c r="B778" s="3">
        <v>351.70648193359381</v>
      </c>
      <c r="C778" s="3">
        <v>15.069999694824221</v>
      </c>
      <c r="D778" s="4">
        <v>1.1478654732945071E-2</v>
      </c>
      <c r="E778" s="4">
        <v>-2.6485779039815079E-2</v>
      </c>
      <c r="F778" s="2">
        <v>2</v>
      </c>
      <c r="G778" s="4">
        <v>0.42813418841733147</v>
      </c>
      <c r="H778" s="4">
        <v>0</v>
      </c>
      <c r="I778" s="4">
        <v>1.1324592102843121</v>
      </c>
    </row>
    <row r="779" spans="1:9" x14ac:dyDescent="0.25">
      <c r="A779" t="s">
        <v>997</v>
      </c>
      <c r="B779" s="3">
        <v>347.71517944335938</v>
      </c>
      <c r="C779" s="3">
        <v>15.47999954223633</v>
      </c>
      <c r="D779" s="4">
        <v>3.9519097970663891E-4</v>
      </c>
      <c r="E779" s="4">
        <v>-2.2109942081906642E-2</v>
      </c>
      <c r="F779" s="2">
        <v>2</v>
      </c>
      <c r="G779" s="4">
        <v>0.42150950027350559</v>
      </c>
      <c r="H779" s="4">
        <v>-1.183001318614707E-3</v>
      </c>
      <c r="I779" s="4">
        <v>1.1082592304899721</v>
      </c>
    </row>
    <row r="780" spans="1:9" x14ac:dyDescent="0.25">
      <c r="A780" t="s">
        <v>998</v>
      </c>
      <c r="B780" s="3">
        <v>347.57781982421881</v>
      </c>
      <c r="C780" s="3">
        <v>15.829999923706049</v>
      </c>
      <c r="D780" s="4">
        <v>-1.5775688573390621E-3</v>
      </c>
      <c r="E780" s="4">
        <v>-1.1860207779553321E-2</v>
      </c>
      <c r="F780" s="2">
        <v>2</v>
      </c>
      <c r="G780" s="4">
        <v>0.43753333691788021</v>
      </c>
      <c r="H780" s="4">
        <v>-1.5775688573390621E-3</v>
      </c>
      <c r="I780" s="4">
        <v>1.1074263945884359</v>
      </c>
    </row>
    <row r="781" spans="1:9" x14ac:dyDescent="0.25">
      <c r="A781" t="s">
        <v>999</v>
      </c>
      <c r="B781" s="3">
        <v>348.12701416015619</v>
      </c>
      <c r="C781" s="3">
        <v>16.020000457763668</v>
      </c>
      <c r="D781" s="4">
        <v>3.6186813733058991E-3</v>
      </c>
      <c r="E781" s="4">
        <v>1.649747621230091E-2</v>
      </c>
      <c r="F781" s="2">
        <v>2</v>
      </c>
      <c r="G781" s="4">
        <v>0.46802695061445521</v>
      </c>
      <c r="H781" s="4">
        <v>0</v>
      </c>
      <c r="I781" s="4">
        <v>1.1107562579263739</v>
      </c>
    </row>
    <row r="782" spans="1:9" x14ac:dyDescent="0.25">
      <c r="A782" t="s">
        <v>1000</v>
      </c>
      <c r="B782" s="3">
        <v>346.87179565429688</v>
      </c>
      <c r="C782" s="3">
        <v>15.760000228881839</v>
      </c>
      <c r="D782" s="4">
        <v>1.2161653497597459E-2</v>
      </c>
      <c r="E782" s="4">
        <v>8.9628901631546576E-3</v>
      </c>
      <c r="F782" s="2">
        <v>2</v>
      </c>
      <c r="G782" s="4">
        <v>0.47868727824657159</v>
      </c>
      <c r="H782" s="4">
        <v>0</v>
      </c>
      <c r="I782" s="4">
        <v>1.1031456439592291</v>
      </c>
    </row>
    <row r="783" spans="1:9" x14ac:dyDescent="0.25">
      <c r="A783" t="s">
        <v>1001</v>
      </c>
      <c r="B783" s="3">
        <v>342.70394897460938</v>
      </c>
      <c r="C783" s="3">
        <v>15.61999988555908</v>
      </c>
      <c r="D783" s="4">
        <v>-1.2290610912468749E-3</v>
      </c>
      <c r="E783" s="4">
        <v>-2.1916116193956951E-2</v>
      </c>
      <c r="F783" s="2">
        <v>2</v>
      </c>
      <c r="G783" s="4">
        <v>0.42642033147498237</v>
      </c>
      <c r="H783" s="4">
        <v>-1.2290610912468749E-3</v>
      </c>
      <c r="I783" s="4">
        <v>1.077875245215681</v>
      </c>
    </row>
    <row r="784" spans="1:9" x14ac:dyDescent="0.25">
      <c r="A784" t="s">
        <v>1002</v>
      </c>
      <c r="B784" s="3">
        <v>343.12567138671881</v>
      </c>
      <c r="C784" s="3">
        <v>15.97000026702881</v>
      </c>
      <c r="D784" s="4">
        <v>6.1826734442684828E-3</v>
      </c>
      <c r="E784" s="4">
        <v>-2.144604377084702E-2</v>
      </c>
      <c r="F784" s="2">
        <v>2</v>
      </c>
      <c r="G784" s="4">
        <v>0.44177124015970909</v>
      </c>
      <c r="H784" s="4">
        <v>0</v>
      </c>
      <c r="I784" s="4">
        <v>1.080432223514578</v>
      </c>
    </row>
    <row r="785" spans="1:9" x14ac:dyDescent="0.25">
      <c r="A785" t="s">
        <v>1003</v>
      </c>
      <c r="B785" s="3">
        <v>341.01727294921881</v>
      </c>
      <c r="C785" s="3">
        <v>16.319999694824219</v>
      </c>
      <c r="D785" s="4">
        <v>4.8930122502577333E-4</v>
      </c>
      <c r="E785" s="4">
        <v>-2.040817261116035E-2</v>
      </c>
      <c r="F785" s="2">
        <v>3</v>
      </c>
      <c r="G785" s="4">
        <v>0.4033718110427964</v>
      </c>
      <c r="H785" s="4">
        <v>0</v>
      </c>
      <c r="I785" s="4">
        <v>1.0676486272547721</v>
      </c>
    </row>
    <row r="786" spans="1:9" x14ac:dyDescent="0.25">
      <c r="A786" t="s">
        <v>1004</v>
      </c>
      <c r="B786" s="3">
        <v>340.85049438476563</v>
      </c>
      <c r="C786" s="3">
        <v>16.659999847412109</v>
      </c>
      <c r="D786" s="4">
        <v>9.3216626993510854E-3</v>
      </c>
      <c r="E786" s="4">
        <v>-6.8753470329799726E-2</v>
      </c>
      <c r="F786" s="2">
        <v>3</v>
      </c>
      <c r="G786" s="4">
        <v>0.4146233620167743</v>
      </c>
      <c r="H786" s="4">
        <v>0</v>
      </c>
      <c r="I786" s="4">
        <v>1.0666374190339549</v>
      </c>
    </row>
    <row r="787" spans="1:9" x14ac:dyDescent="0.25">
      <c r="A787" t="s">
        <v>1005</v>
      </c>
      <c r="B787" s="3">
        <v>337.70254516601563</v>
      </c>
      <c r="C787" s="3">
        <v>17.889999389648441</v>
      </c>
      <c r="D787" s="4">
        <v>6.2151477164871238E-3</v>
      </c>
      <c r="E787" s="4">
        <v>-0.13574885360979991</v>
      </c>
      <c r="F787" s="2">
        <v>3</v>
      </c>
      <c r="G787" s="4">
        <v>0.41836691728995651</v>
      </c>
      <c r="H787" s="4">
        <v>-1.6810005349827679E-3</v>
      </c>
      <c r="I787" s="4">
        <v>1.047550840736833</v>
      </c>
    </row>
    <row r="788" spans="1:9" x14ac:dyDescent="0.25">
      <c r="A788" t="s">
        <v>1006</v>
      </c>
      <c r="B788" s="3">
        <v>335.61663818359381</v>
      </c>
      <c r="C788" s="3">
        <v>20.70000076293945</v>
      </c>
      <c r="D788" s="4">
        <v>-7.8473756526022953E-3</v>
      </c>
      <c r="E788" s="4">
        <v>0.16619722608109599</v>
      </c>
      <c r="F788" s="2">
        <v>4</v>
      </c>
      <c r="G788" s="4">
        <v>0.40937532138700128</v>
      </c>
      <c r="H788" s="4">
        <v>-7.8473756526022953E-3</v>
      </c>
      <c r="I788" s="4">
        <v>1.034903614185855</v>
      </c>
    </row>
    <row r="789" spans="1:9" x14ac:dyDescent="0.25">
      <c r="A789" t="s">
        <v>1007</v>
      </c>
      <c r="B789" s="3">
        <v>338.27117919921881</v>
      </c>
      <c r="C789" s="3">
        <v>17.75</v>
      </c>
      <c r="D789" s="4">
        <v>1.2697374654092821E-2</v>
      </c>
      <c r="E789" s="4">
        <v>-2.2038546938694888E-2</v>
      </c>
      <c r="F789" s="2">
        <v>3</v>
      </c>
      <c r="G789" s="4">
        <v>0.42437098999031159</v>
      </c>
      <c r="H789" s="4">
        <v>0</v>
      </c>
      <c r="I789" s="4">
        <v>1.050998570430977</v>
      </c>
    </row>
    <row r="790" spans="1:9" x14ac:dyDescent="0.25">
      <c r="A790" t="s">
        <v>1008</v>
      </c>
      <c r="B790" s="3">
        <v>334.02987670898438</v>
      </c>
      <c r="C790" s="3">
        <v>18.14999961853027</v>
      </c>
      <c r="D790" s="4">
        <v>-3.6520499405995328E-3</v>
      </c>
      <c r="E790" s="4">
        <v>6.639242834163106E-2</v>
      </c>
      <c r="F790" s="2">
        <v>3</v>
      </c>
      <c r="G790" s="4">
        <v>0.4109715292382532</v>
      </c>
      <c r="H790" s="4">
        <v>-1.0159137024093989E-2</v>
      </c>
      <c r="I790" s="4">
        <v>1.025282795989805</v>
      </c>
    </row>
    <row r="791" spans="1:9" x14ac:dyDescent="0.25">
      <c r="A791" t="s">
        <v>1009</v>
      </c>
      <c r="B791" s="3">
        <v>335.25424194335938</v>
      </c>
      <c r="C791" s="3">
        <v>17.020000457763668</v>
      </c>
      <c r="D791" s="4">
        <v>-6.5309383966780654E-3</v>
      </c>
      <c r="E791" s="4">
        <v>3.84381385952417E-2</v>
      </c>
      <c r="F791" s="2">
        <v>3</v>
      </c>
      <c r="G791" s="4">
        <v>0.44046260601185622</v>
      </c>
      <c r="H791" s="4">
        <v>-6.5309383966780654E-3</v>
      </c>
      <c r="I791" s="4">
        <v>1.032706341061937</v>
      </c>
    </row>
    <row r="792" spans="1:9" x14ac:dyDescent="0.25">
      <c r="A792" t="s">
        <v>1010</v>
      </c>
      <c r="B792" s="3">
        <v>337.45816040039063</v>
      </c>
      <c r="C792" s="3">
        <v>16.389999389648441</v>
      </c>
      <c r="D792" s="4">
        <v>9.5825086258189973E-3</v>
      </c>
      <c r="E792" s="4">
        <v>4.7284331575444323E-2</v>
      </c>
      <c r="F792" s="2">
        <v>3</v>
      </c>
      <c r="G792" s="4">
        <v>0.46757362650576112</v>
      </c>
      <c r="H792" s="4">
        <v>0</v>
      </c>
      <c r="I792" s="4">
        <v>1.046069092258826</v>
      </c>
    </row>
    <row r="793" spans="1:9" x14ac:dyDescent="0.25">
      <c r="A793" t="s">
        <v>1011</v>
      </c>
      <c r="B793" s="3">
        <v>334.25515747070313</v>
      </c>
      <c r="C793" s="3">
        <v>15.64999961853027</v>
      </c>
      <c r="D793" s="4">
        <v>2.6150862686458169E-3</v>
      </c>
      <c r="E793" s="4">
        <v>-2.7950357284300509E-2</v>
      </c>
      <c r="F793" s="2">
        <v>2</v>
      </c>
      <c r="G793" s="4">
        <v>0.46519770632966589</v>
      </c>
      <c r="H793" s="4">
        <v>-2.2513144282072521E-3</v>
      </c>
      <c r="I793" s="4">
        <v>1.026648713480395</v>
      </c>
    </row>
    <row r="794" spans="1:9" x14ac:dyDescent="0.25">
      <c r="A794" t="s">
        <v>1012</v>
      </c>
      <c r="B794" s="3">
        <v>333.38333129882813</v>
      </c>
      <c r="C794" s="3">
        <v>16.10000038146973</v>
      </c>
      <c r="D794" s="4">
        <v>1.042024594777202E-2</v>
      </c>
      <c r="E794" s="4">
        <v>-0.1000558451228593</v>
      </c>
      <c r="F794" s="2">
        <v>3</v>
      </c>
      <c r="G794" s="4">
        <v>0.38896607623906371</v>
      </c>
      <c r="H794" s="4">
        <v>-4.8537078321492233E-3</v>
      </c>
      <c r="I794" s="4">
        <v>1.021362675703211</v>
      </c>
    </row>
    <row r="795" spans="1:9" x14ac:dyDescent="0.25">
      <c r="A795" t="s">
        <v>1013</v>
      </c>
      <c r="B795" s="3">
        <v>329.94522094726563</v>
      </c>
      <c r="C795" s="3">
        <v>17.889999389648441</v>
      </c>
      <c r="D795" s="4">
        <v>2.377631758498921E-4</v>
      </c>
      <c r="E795" s="4">
        <v>4.8037475658119E-2</v>
      </c>
      <c r="F795" s="2">
        <v>3</v>
      </c>
      <c r="G795" s="4">
        <v>0.39113989012953709</v>
      </c>
      <c r="H795" s="4">
        <v>-1.511643679070818E-2</v>
      </c>
      <c r="I795" s="4">
        <v>1.000516798638746</v>
      </c>
    </row>
    <row r="796" spans="1:9" x14ac:dyDescent="0.25">
      <c r="A796" t="s">
        <v>1014</v>
      </c>
      <c r="B796" s="3">
        <v>329.86679077148438</v>
      </c>
      <c r="C796" s="3">
        <v>17.069999694824219</v>
      </c>
      <c r="D796" s="4">
        <v>4.75289570286419E-4</v>
      </c>
      <c r="E796" s="4">
        <v>3.9585847473210263E-2</v>
      </c>
      <c r="F796" s="2">
        <v>3</v>
      </c>
      <c r="G796" s="4">
        <v>0.40088532901946428</v>
      </c>
      <c r="H796" s="4">
        <v>-1.53505501709984E-2</v>
      </c>
      <c r="I796" s="4">
        <v>1.0000412624763479</v>
      </c>
    </row>
    <row r="797" spans="1:9" x14ac:dyDescent="0.25">
      <c r="A797" t="s">
        <v>1015</v>
      </c>
      <c r="B797" s="3">
        <v>329.7100830078125</v>
      </c>
      <c r="C797" s="3">
        <v>16.420000076293949</v>
      </c>
      <c r="D797" s="4">
        <v>2.9796198311078381E-3</v>
      </c>
      <c r="E797" s="4">
        <v>0</v>
      </c>
      <c r="F797" s="2">
        <v>3</v>
      </c>
      <c r="G797" s="4">
        <v>0.41108557281066971</v>
      </c>
      <c r="H797" s="4">
        <v>-1.5818321458076379E-2</v>
      </c>
      <c r="I797" s="4">
        <v>0.9990911153191846</v>
      </c>
    </row>
    <row r="798" spans="1:9" x14ac:dyDescent="0.25">
      <c r="A798" t="s">
        <v>1016</v>
      </c>
      <c r="B798" s="3">
        <v>328.7305908203125</v>
      </c>
      <c r="C798" s="3">
        <v>16.420000076293949</v>
      </c>
      <c r="D798" s="4">
        <v>1.6969916344232949E-2</v>
      </c>
      <c r="E798" s="4">
        <v>-8.9800485422317E-2</v>
      </c>
      <c r="F798" s="2">
        <v>3</v>
      </c>
      <c r="G798" s="4">
        <v>0.43478879082329258</v>
      </c>
      <c r="H798" s="4">
        <v>-1.8742096965389528E-2</v>
      </c>
      <c r="I798" s="4">
        <v>0.99315227926147931</v>
      </c>
    </row>
    <row r="799" spans="1:9" x14ac:dyDescent="0.25">
      <c r="A799" t="s">
        <v>1017</v>
      </c>
      <c r="B799" s="3">
        <v>323.24514770507813</v>
      </c>
      <c r="C799" s="3">
        <v>18.04000091552734</v>
      </c>
      <c r="D799" s="4">
        <v>-1.0405964342241281E-2</v>
      </c>
      <c r="E799" s="4">
        <v>3.2036692674842771E-2</v>
      </c>
      <c r="F799" s="2">
        <v>3</v>
      </c>
      <c r="G799" s="4">
        <v>0.40095187671207322</v>
      </c>
      <c r="H799" s="4">
        <v>-3.5116096096528333E-2</v>
      </c>
      <c r="I799" s="4">
        <v>0.95989305802318325</v>
      </c>
    </row>
    <row r="800" spans="1:9" x14ac:dyDescent="0.25">
      <c r="A800" t="s">
        <v>1018</v>
      </c>
      <c r="B800" s="3">
        <v>326.64419555664063</v>
      </c>
      <c r="C800" s="3">
        <v>17.479999542236332</v>
      </c>
      <c r="D800" s="4">
        <v>1.9530802061256129E-3</v>
      </c>
      <c r="E800" s="4">
        <v>-2.3463691913108039E-2</v>
      </c>
      <c r="F800" s="2">
        <v>3</v>
      </c>
      <c r="G800" s="4">
        <v>0.42205192961907301</v>
      </c>
      <c r="H800" s="4">
        <v>-2.496996835461196E-2</v>
      </c>
      <c r="I800" s="4">
        <v>0.98050209217408102</v>
      </c>
    </row>
    <row r="801" spans="1:9" x14ac:dyDescent="0.25">
      <c r="A801" t="s">
        <v>1019</v>
      </c>
      <c r="B801" s="3">
        <v>326.00747680664063</v>
      </c>
      <c r="C801" s="3">
        <v>17.89999961853027</v>
      </c>
      <c r="D801" s="4">
        <v>-3.324052892634155E-3</v>
      </c>
      <c r="E801" s="4">
        <v>6.8019055732703615E-2</v>
      </c>
      <c r="F801" s="2">
        <v>3</v>
      </c>
      <c r="G801" s="4">
        <v>0.42879996918398972</v>
      </c>
      <c r="H801" s="4">
        <v>-2.6870568185886401E-2</v>
      </c>
      <c r="I801" s="4">
        <v>0.97664155268293062</v>
      </c>
    </row>
    <row r="802" spans="1:9" x14ac:dyDescent="0.25">
      <c r="A802" t="s">
        <v>1020</v>
      </c>
      <c r="B802" s="3">
        <v>327.09475708007813</v>
      </c>
      <c r="C802" s="3">
        <v>16.760000228881839</v>
      </c>
      <c r="D802" s="4">
        <v>3.154371298038416E-3</v>
      </c>
      <c r="E802" s="4">
        <v>1.194770492062958E-3</v>
      </c>
      <c r="F802" s="2">
        <v>3</v>
      </c>
      <c r="G802" s="4">
        <v>0.43786556219037892</v>
      </c>
      <c r="H802" s="4">
        <v>-2.3625046196400049E-2</v>
      </c>
      <c r="I802" s="4">
        <v>0.98323392715526126</v>
      </c>
    </row>
    <row r="803" spans="1:9" x14ac:dyDescent="0.25">
      <c r="A803" t="s">
        <v>1021</v>
      </c>
      <c r="B803" s="3">
        <v>326.06622314453119</v>
      </c>
      <c r="C803" s="3">
        <v>16.739999771118161</v>
      </c>
      <c r="D803" s="4">
        <v>-3.7411905140871671E-3</v>
      </c>
      <c r="E803" s="4">
        <v>-3.5714332801561E-2</v>
      </c>
      <c r="F803" s="2">
        <v>3</v>
      </c>
      <c r="G803" s="4">
        <v>0.4543467485437358</v>
      </c>
      <c r="H803" s="4">
        <v>-2.6695210887419999E-2</v>
      </c>
      <c r="I803" s="4">
        <v>0.97699774222091307</v>
      </c>
    </row>
    <row r="804" spans="1:9" x14ac:dyDescent="0.25">
      <c r="A804" t="s">
        <v>1022</v>
      </c>
      <c r="B804" s="3">
        <v>327.29067993164063</v>
      </c>
      <c r="C804" s="3">
        <v>17.360000610351559</v>
      </c>
      <c r="D804" s="4">
        <v>3.4835312620966619E-3</v>
      </c>
      <c r="E804" s="4">
        <v>-7.8556238335965922E-2</v>
      </c>
      <c r="F804" s="2">
        <v>3</v>
      </c>
      <c r="G804" s="4">
        <v>0.45790666125354978</v>
      </c>
      <c r="H804" s="4">
        <v>-2.30402182191769E-2</v>
      </c>
      <c r="I804" s="4">
        <v>0.98442184239362329</v>
      </c>
    </row>
    <row r="805" spans="1:9" x14ac:dyDescent="0.25">
      <c r="A805" t="s">
        <v>1023</v>
      </c>
      <c r="B805" s="3">
        <v>326.15451049804688</v>
      </c>
      <c r="C805" s="3">
        <v>18.840000152587891</v>
      </c>
      <c r="D805" s="4">
        <v>1.383909785947379E-3</v>
      </c>
      <c r="E805" s="4">
        <v>2.3913072998898329E-2</v>
      </c>
      <c r="F805" s="2">
        <v>3</v>
      </c>
      <c r="G805" s="4">
        <v>0.46077411755347208</v>
      </c>
      <c r="H805" s="4">
        <v>-2.6431673918867579E-2</v>
      </c>
      <c r="I805" s="4">
        <v>0.97753304421228093</v>
      </c>
    </row>
    <row r="806" spans="1:9" x14ac:dyDescent="0.25">
      <c r="A806" t="s">
        <v>1024</v>
      </c>
      <c r="B806" s="3">
        <v>325.70376586914063</v>
      </c>
      <c r="C806" s="3">
        <v>18.39999961853027</v>
      </c>
      <c r="D806" s="4">
        <v>1.6818771949163262E-2</v>
      </c>
      <c r="E806" s="4">
        <v>-8.684863687990696E-2</v>
      </c>
      <c r="F806" s="2">
        <v>3</v>
      </c>
      <c r="G806" s="4">
        <v>0.45481747240437942</v>
      </c>
      <c r="H806" s="4">
        <v>-2.7777142645282641E-2</v>
      </c>
      <c r="I806" s="4">
        <v>0.97480009902994325</v>
      </c>
    </row>
    <row r="807" spans="1:9" x14ac:dyDescent="0.25">
      <c r="A807" t="s">
        <v>1025</v>
      </c>
      <c r="B807" s="3">
        <v>320.31643676757813</v>
      </c>
      <c r="C807" s="3">
        <v>20.14999961853027</v>
      </c>
      <c r="D807" s="4">
        <v>-5.5347714624579547E-3</v>
      </c>
      <c r="E807" s="4">
        <v>-2.515725475782904E-2</v>
      </c>
      <c r="F807" s="2">
        <v>4</v>
      </c>
      <c r="G807" s="4">
        <v>0.43569251034165329</v>
      </c>
      <c r="H807" s="4">
        <v>-4.3858272314307278E-2</v>
      </c>
      <c r="I807" s="4">
        <v>0.94213576057845927</v>
      </c>
    </row>
    <row r="808" spans="1:9" x14ac:dyDescent="0.25">
      <c r="A808" t="s">
        <v>1026</v>
      </c>
      <c r="B808" s="3">
        <v>322.09918212890619</v>
      </c>
      <c r="C808" s="3">
        <v>20.670000076293949</v>
      </c>
      <c r="D808" s="4">
        <v>1.9343638080453252E-2</v>
      </c>
      <c r="E808" s="4">
        <v>-6.8079360149038037E-2</v>
      </c>
      <c r="F808" s="2">
        <v>4</v>
      </c>
      <c r="G808" s="4">
        <v>0.42796042424492931</v>
      </c>
      <c r="H808" s="4">
        <v>-3.8536793195080077E-2</v>
      </c>
      <c r="I808" s="4">
        <v>0.95294486407992274</v>
      </c>
    </row>
    <row r="809" spans="1:9" x14ac:dyDescent="0.25">
      <c r="A809" t="s">
        <v>1027</v>
      </c>
      <c r="B809" s="3">
        <v>315.98684692382813</v>
      </c>
      <c r="C809" s="3">
        <v>22.180000305175781</v>
      </c>
      <c r="D809" s="4">
        <v>1.1482849065413969E-3</v>
      </c>
      <c r="E809" s="4">
        <v>3.9362706025380501E-2</v>
      </c>
      <c r="F809" s="2">
        <v>4</v>
      </c>
      <c r="G809" s="4">
        <v>0.42883537351995221</v>
      </c>
      <c r="H809" s="4">
        <v>-5.6782059663931572E-2</v>
      </c>
      <c r="I809" s="4">
        <v>0.9158846841459205</v>
      </c>
    </row>
    <row r="810" spans="1:9" x14ac:dyDescent="0.25">
      <c r="A810" t="s">
        <v>1028</v>
      </c>
      <c r="B810" s="3">
        <v>315.62442016601563</v>
      </c>
      <c r="C810" s="3">
        <v>21.340000152587891</v>
      </c>
      <c r="D810" s="4">
        <v>-6.7508109107410341E-3</v>
      </c>
      <c r="E810" s="4">
        <v>8.2150146837800531E-2</v>
      </c>
      <c r="F810" s="2">
        <v>4</v>
      </c>
      <c r="G810" s="4">
        <v>0.42361963914319739</v>
      </c>
      <c r="H810" s="4">
        <v>-5.7863900327093758E-2</v>
      </c>
      <c r="I810" s="4">
        <v>0.91368722598847696</v>
      </c>
    </row>
    <row r="811" spans="1:9" x14ac:dyDescent="0.25">
      <c r="A811" t="s">
        <v>1029</v>
      </c>
      <c r="B811" s="3">
        <v>317.76962280273438</v>
      </c>
      <c r="C811" s="3">
        <v>19.719999313354489</v>
      </c>
      <c r="D811" s="4">
        <v>-6.066495873658373E-3</v>
      </c>
      <c r="E811" s="4">
        <v>4.8378515324243747E-2</v>
      </c>
      <c r="F811" s="2">
        <v>4</v>
      </c>
      <c r="G811" s="4">
        <v>0.46000075294811782</v>
      </c>
      <c r="H811" s="4">
        <v>-5.1460489450003921E-2</v>
      </c>
      <c r="I811" s="4">
        <v>0.92669397268091003</v>
      </c>
    </row>
    <row r="812" spans="1:9" x14ac:dyDescent="0.25">
      <c r="A812" t="s">
        <v>1030</v>
      </c>
      <c r="B812" s="3">
        <v>319.70913696289063</v>
      </c>
      <c r="C812" s="3">
        <v>18.809999465942379</v>
      </c>
      <c r="D812" s="4">
        <v>2.207700512617583E-2</v>
      </c>
      <c r="E812" s="4">
        <v>-0.18677042159827911</v>
      </c>
      <c r="F812" s="2">
        <v>3</v>
      </c>
      <c r="G812" s="4">
        <v>0.47844743550509322</v>
      </c>
      <c r="H812" s="4">
        <v>-4.5671056854297731E-2</v>
      </c>
      <c r="I812" s="4">
        <v>0.9384535934065894</v>
      </c>
    </row>
    <row r="813" spans="1:9" x14ac:dyDescent="0.25">
      <c r="A813" t="s">
        <v>1031</v>
      </c>
      <c r="B813" s="3">
        <v>312.80337524414063</v>
      </c>
      <c r="C813" s="3">
        <v>23.129999160766602</v>
      </c>
      <c r="D813" s="4">
        <v>7.7313594924859341E-3</v>
      </c>
      <c r="E813" s="4">
        <v>-0.16165280779829749</v>
      </c>
      <c r="F813" s="2">
        <v>4</v>
      </c>
      <c r="G813" s="4">
        <v>0.46293379001869489</v>
      </c>
      <c r="H813" s="4">
        <v>-6.6284694441501535E-2</v>
      </c>
      <c r="I813" s="4">
        <v>0.8965827268242732</v>
      </c>
    </row>
    <row r="814" spans="1:9" x14ac:dyDescent="0.25">
      <c r="A814" t="s">
        <v>1032</v>
      </c>
      <c r="B814" s="3">
        <v>310.40353393554688</v>
      </c>
      <c r="C814" s="3">
        <v>27.590000152587891</v>
      </c>
      <c r="D814" s="4">
        <v>-2.5883004860767E-2</v>
      </c>
      <c r="E814" s="4">
        <v>0.26327838643896101</v>
      </c>
      <c r="F814" s="2">
        <v>5</v>
      </c>
      <c r="G814" s="4">
        <v>0.43354088355550968</v>
      </c>
      <c r="H814" s="4">
        <v>-7.3448199499580369E-2</v>
      </c>
      <c r="I814" s="4">
        <v>0.88203206038902193</v>
      </c>
    </row>
    <row r="815" spans="1:9" x14ac:dyDescent="0.25">
      <c r="A815" t="s">
        <v>1033</v>
      </c>
      <c r="B815" s="3">
        <v>318.65118408203119</v>
      </c>
      <c r="C815" s="3">
        <v>21.840000152587891</v>
      </c>
      <c r="D815" s="4">
        <v>-1.3814070114344099E-3</v>
      </c>
      <c r="E815" s="4">
        <v>0.11088506216152071</v>
      </c>
      <c r="F815" s="2">
        <v>4</v>
      </c>
      <c r="G815" s="4">
        <v>0.44081969824724432</v>
      </c>
      <c r="H815" s="4">
        <v>-4.8829036836601669E-2</v>
      </c>
      <c r="I815" s="4">
        <v>0.93203903615296047</v>
      </c>
    </row>
    <row r="816" spans="1:9" x14ac:dyDescent="0.25">
      <c r="A816" t="s">
        <v>1034</v>
      </c>
      <c r="B816" s="3">
        <v>319.09197998046881</v>
      </c>
      <c r="C816" s="3">
        <v>19.659999847412109</v>
      </c>
      <c r="D816" s="4">
        <v>-2.525461666034301E-2</v>
      </c>
      <c r="E816" s="4">
        <v>0.1779508219483823</v>
      </c>
      <c r="F816" s="2">
        <v>4</v>
      </c>
      <c r="G816" s="4">
        <v>0.45570947975957982</v>
      </c>
      <c r="H816" s="4">
        <v>-4.7513264982550367E-2</v>
      </c>
      <c r="I816" s="4">
        <v>0.93471166040574882</v>
      </c>
    </row>
    <row r="817" spans="1:9" x14ac:dyDescent="0.25">
      <c r="A817" t="s">
        <v>1035</v>
      </c>
      <c r="B817" s="3">
        <v>327.35931396484381</v>
      </c>
      <c r="C817" s="3">
        <v>16.690000534057621</v>
      </c>
      <c r="D817" s="4">
        <v>8.1147954187390514E-3</v>
      </c>
      <c r="E817" s="4">
        <v>-9.2441485155662084E-2</v>
      </c>
      <c r="F817" s="2">
        <v>3</v>
      </c>
      <c r="G817" s="4">
        <v>0.51389269646845959</v>
      </c>
      <c r="H817" s="4">
        <v>-2.2835346237747859E-2</v>
      </c>
      <c r="I817" s="4">
        <v>0.98483798279410251</v>
      </c>
    </row>
    <row r="818" spans="1:9" x14ac:dyDescent="0.25">
      <c r="A818" t="s">
        <v>1036</v>
      </c>
      <c r="B818" s="3">
        <v>324.7242431640625</v>
      </c>
      <c r="C818" s="3">
        <v>18.389999389648441</v>
      </c>
      <c r="D818" s="4">
        <v>7.537190733724719E-3</v>
      </c>
      <c r="E818" s="4">
        <v>-3.9686696815723677E-2</v>
      </c>
      <c r="F818" s="2">
        <v>3</v>
      </c>
      <c r="G818" s="4">
        <v>0.52104382675485783</v>
      </c>
      <c r="H818" s="4">
        <v>-3.0701009247296351E-2</v>
      </c>
      <c r="I818" s="4">
        <v>0.96886107793871168</v>
      </c>
    </row>
    <row r="819" spans="1:9" x14ac:dyDescent="0.25">
      <c r="A819" t="s">
        <v>1037</v>
      </c>
      <c r="B819" s="3">
        <v>322.2950439453125</v>
      </c>
      <c r="C819" s="3">
        <v>19.14999961853027</v>
      </c>
      <c r="D819" s="4">
        <v>-3.362401163996664E-3</v>
      </c>
      <c r="E819" s="4">
        <v>-1.6940448226939301E-2</v>
      </c>
      <c r="F819" s="2">
        <v>3</v>
      </c>
      <c r="G819" s="4">
        <v>0.51895918795454499</v>
      </c>
      <c r="H819" s="4">
        <v>-3.7952147407258052E-2</v>
      </c>
      <c r="I819" s="4">
        <v>0.95413240925123222</v>
      </c>
    </row>
    <row r="820" spans="1:9" x14ac:dyDescent="0.25">
      <c r="A820" t="s">
        <v>1038</v>
      </c>
      <c r="B820" s="3">
        <v>323.38238525390619</v>
      </c>
      <c r="C820" s="3">
        <v>19.479999542236332</v>
      </c>
      <c r="D820" s="4">
        <v>-1.799573005923016E-2</v>
      </c>
      <c r="E820" s="4">
        <v>6.3899514495902032E-2</v>
      </c>
      <c r="F820" s="2">
        <v>3</v>
      </c>
      <c r="G820" s="4">
        <v>0.5413626709171524</v>
      </c>
      <c r="H820" s="4">
        <v>-3.4706443228370687E-2</v>
      </c>
      <c r="I820" s="4">
        <v>0.9607251537906154</v>
      </c>
    </row>
    <row r="821" spans="1:9" x14ac:dyDescent="0.25">
      <c r="A821" t="s">
        <v>1039</v>
      </c>
      <c r="B821" s="3">
        <v>329.30853271484381</v>
      </c>
      <c r="C821" s="3">
        <v>18.309999465942379</v>
      </c>
      <c r="D821" s="4">
        <v>-5.3255930719633424E-3</v>
      </c>
      <c r="E821" s="4">
        <v>-1.6120426360561661E-2</v>
      </c>
      <c r="F821" s="2">
        <v>3</v>
      </c>
      <c r="G821" s="4">
        <v>0.58790659106385346</v>
      </c>
      <c r="H821" s="4">
        <v>-1.701694552728206E-2</v>
      </c>
      <c r="I821" s="4">
        <v>0.9966564441811212</v>
      </c>
    </row>
    <row r="822" spans="1:9" x14ac:dyDescent="0.25">
      <c r="A822" t="s">
        <v>1040</v>
      </c>
      <c r="B822" s="3">
        <v>331.07168579101563</v>
      </c>
      <c r="C822" s="3">
        <v>18.610000610351559</v>
      </c>
      <c r="D822" s="4">
        <v>-6.5544989241431706E-3</v>
      </c>
      <c r="E822" s="4">
        <v>5.6785915124396791E-2</v>
      </c>
      <c r="F822" s="2">
        <v>3</v>
      </c>
      <c r="G822" s="4">
        <v>0.55141331100907753</v>
      </c>
      <c r="H822" s="4">
        <v>-1.1753949205777209E-2</v>
      </c>
      <c r="I822" s="4">
        <v>1.007346756158749</v>
      </c>
    </row>
    <row r="823" spans="1:9" x14ac:dyDescent="0.25">
      <c r="A823" t="s">
        <v>1041</v>
      </c>
      <c r="B823" s="3">
        <v>333.25601196289063</v>
      </c>
      <c r="C823" s="3">
        <v>17.610000610351559</v>
      </c>
      <c r="D823" s="4">
        <v>3.5988506176010131E-3</v>
      </c>
      <c r="E823" s="4">
        <v>1.9097217048208211E-2</v>
      </c>
      <c r="F823" s="2">
        <v>3</v>
      </c>
      <c r="G823" s="4">
        <v>0.56100756379004024</v>
      </c>
      <c r="H823" s="4">
        <v>-5.2337549226437741E-3</v>
      </c>
      <c r="I823" s="4">
        <v>1.0205907158318019</v>
      </c>
    </row>
    <row r="824" spans="1:9" x14ac:dyDescent="0.25">
      <c r="A824" t="s">
        <v>1042</v>
      </c>
      <c r="B824" s="3">
        <v>332.06097412109381</v>
      </c>
      <c r="C824" s="3">
        <v>17.280000686645511</v>
      </c>
      <c r="D824" s="4">
        <v>-3.3809655659561288E-3</v>
      </c>
      <c r="E824" s="4">
        <v>-1.594526126495233E-2</v>
      </c>
      <c r="F824" s="2">
        <v>3</v>
      </c>
      <c r="G824" s="4">
        <v>0.6105659655707214</v>
      </c>
      <c r="H824" s="4">
        <v>-8.8009322996027706E-3</v>
      </c>
      <c r="I824" s="4">
        <v>1.013344987978372</v>
      </c>
    </row>
    <row r="825" spans="1:9" x14ac:dyDescent="0.25">
      <c r="A825" t="s">
        <v>1043</v>
      </c>
      <c r="B825" s="3">
        <v>333.18746948242188</v>
      </c>
      <c r="C825" s="3">
        <v>17.559999465942379</v>
      </c>
      <c r="D825" s="4">
        <v>-4.3320848597268036E-3</v>
      </c>
      <c r="E825" s="4">
        <v>-4.535143224154603E-3</v>
      </c>
      <c r="F825" s="2">
        <v>3</v>
      </c>
      <c r="G825" s="4">
        <v>0.58559268348436655</v>
      </c>
      <c r="H825" s="4">
        <v>-5.4383536199713589E-3</v>
      </c>
      <c r="I825" s="4">
        <v>1.0201751305319009</v>
      </c>
    </row>
    <row r="826" spans="1:9" x14ac:dyDescent="0.25">
      <c r="A826" t="s">
        <v>1044</v>
      </c>
      <c r="B826" s="3">
        <v>334.63714599609381</v>
      </c>
      <c r="C826" s="3">
        <v>17.639999389648441</v>
      </c>
      <c r="D826" s="4">
        <v>6.5111104685824372E-3</v>
      </c>
      <c r="E826" s="4">
        <v>1.7888024657076281E-2</v>
      </c>
      <c r="F826" s="2">
        <v>3</v>
      </c>
      <c r="G826" s="4">
        <v>0.60530033310444153</v>
      </c>
      <c r="H826" s="4">
        <v>-1.1110820620232611E-3</v>
      </c>
      <c r="I826" s="4">
        <v>1.028964778128149</v>
      </c>
    </row>
    <row r="827" spans="1:9" x14ac:dyDescent="0.25">
      <c r="A827" t="s">
        <v>1045</v>
      </c>
      <c r="B827" s="3">
        <v>332.47238159179688</v>
      </c>
      <c r="C827" s="3">
        <v>17.329999923706051</v>
      </c>
      <c r="D827" s="4">
        <v>1.2589454136325839E-2</v>
      </c>
      <c r="E827" s="4">
        <v>-7.3757307765549673E-2</v>
      </c>
      <c r="F827" s="2">
        <v>3</v>
      </c>
      <c r="G827" s="4">
        <v>0.62006810872085616</v>
      </c>
      <c r="H827" s="4">
        <v>-7.5728846421349028E-3</v>
      </c>
      <c r="I827" s="4">
        <v>1.0158394249454059</v>
      </c>
    </row>
    <row r="828" spans="1:9" x14ac:dyDescent="0.25">
      <c r="A828" t="s">
        <v>1046</v>
      </c>
      <c r="B828" s="3">
        <v>328.33877563476563</v>
      </c>
      <c r="C828" s="3">
        <v>18.70999908447266</v>
      </c>
      <c r="D828" s="4">
        <v>-1.205459949938859E-2</v>
      </c>
      <c r="E828" s="4">
        <v>6.9142804827008852E-2</v>
      </c>
      <c r="F828" s="2">
        <v>3</v>
      </c>
      <c r="G828" s="4">
        <v>0.59651372846844275</v>
      </c>
      <c r="H828" s="4">
        <v>-1.9911661825135148E-2</v>
      </c>
      <c r="I828" s="4">
        <v>0.99077663381828152</v>
      </c>
    </row>
    <row r="829" spans="1:9" x14ac:dyDescent="0.25">
      <c r="A829" t="s">
        <v>1047</v>
      </c>
      <c r="B829" s="3">
        <v>332.34506225585938</v>
      </c>
      <c r="C829" s="3">
        <v>17.5</v>
      </c>
      <c r="D829" s="4">
        <v>8.560875671106194E-3</v>
      </c>
      <c r="E829" s="4">
        <v>-6.3169180187263252E-2</v>
      </c>
      <c r="F829" s="2">
        <v>3</v>
      </c>
      <c r="G829" s="4">
        <v>0.66394755569171027</v>
      </c>
      <c r="H829" s="4">
        <v>-7.9529317326294535E-3</v>
      </c>
      <c r="I829" s="4">
        <v>1.015067465073997</v>
      </c>
    </row>
    <row r="830" spans="1:9" x14ac:dyDescent="0.25">
      <c r="A830" t="s">
        <v>1048</v>
      </c>
      <c r="B830" s="3">
        <v>329.5240478515625</v>
      </c>
      <c r="C830" s="3">
        <v>18.680000305175781</v>
      </c>
      <c r="D830" s="4">
        <v>-7.2885088537206766E-3</v>
      </c>
      <c r="E830" s="4">
        <v>8.0393251361840168E-2</v>
      </c>
      <c r="F830" s="2">
        <v>3</v>
      </c>
      <c r="G830" s="4">
        <v>0.58894579251802903</v>
      </c>
      <c r="H830" s="4">
        <v>-1.6373634752336771E-2</v>
      </c>
      <c r="I830" s="4">
        <v>0.99796315094331933</v>
      </c>
    </row>
    <row r="831" spans="1:9" x14ac:dyDescent="0.25">
      <c r="A831" t="s">
        <v>1049</v>
      </c>
      <c r="B831" s="3">
        <v>331.94342041015619</v>
      </c>
      <c r="C831" s="3">
        <v>17.29000091552734</v>
      </c>
      <c r="D831" s="4">
        <v>-9.1518290859365914E-3</v>
      </c>
      <c r="E831" s="4">
        <v>6.4000056340144162E-2</v>
      </c>
      <c r="F831" s="2">
        <v>3</v>
      </c>
      <c r="G831" s="4">
        <v>0.58165314562518655</v>
      </c>
      <c r="H831" s="4">
        <v>-9.1518290859365914E-3</v>
      </c>
      <c r="I831" s="4">
        <v>1.012632238835355</v>
      </c>
    </row>
    <row r="832" spans="1:9" x14ac:dyDescent="0.25">
      <c r="A832" t="s">
        <v>1050</v>
      </c>
      <c r="B832" s="3">
        <v>335.00936889648438</v>
      </c>
      <c r="C832" s="3">
        <v>16.25</v>
      </c>
      <c r="D832" s="4">
        <v>1.1709343434067601E-3</v>
      </c>
      <c r="E832" s="4">
        <v>-1.931199159431329E-2</v>
      </c>
      <c r="F832" s="2">
        <v>3</v>
      </c>
      <c r="G832" s="4">
        <v>0.61153226987971343</v>
      </c>
      <c r="H832" s="4">
        <v>0</v>
      </c>
      <c r="I832" s="4">
        <v>1.0312216320475109</v>
      </c>
    </row>
    <row r="833" spans="1:9" x14ac:dyDescent="0.25">
      <c r="A833" t="s">
        <v>1051</v>
      </c>
      <c r="B833" s="3">
        <v>334.6175537109375</v>
      </c>
      <c r="C833" s="3">
        <v>16.569999694824219</v>
      </c>
      <c r="D833" s="4">
        <v>1.515556077315439E-2</v>
      </c>
      <c r="E833" s="4">
        <v>-2.472042860223678E-2</v>
      </c>
      <c r="F833" s="2">
        <v>3</v>
      </c>
      <c r="G833" s="4">
        <v>0.63900751143090129</v>
      </c>
      <c r="H833" s="4">
        <v>0</v>
      </c>
      <c r="I833" s="4">
        <v>1.0288459866043129</v>
      </c>
    </row>
    <row r="834" spans="1:9" x14ac:dyDescent="0.25">
      <c r="A834" t="s">
        <v>1052</v>
      </c>
      <c r="B834" s="3">
        <v>329.6219482421875</v>
      </c>
      <c r="C834" s="3">
        <v>16.989999771118161</v>
      </c>
      <c r="D834" s="4">
        <v>-1.2008416868422909E-2</v>
      </c>
      <c r="E834" s="4">
        <v>2.042043005271266E-2</v>
      </c>
      <c r="F834" s="2">
        <v>3</v>
      </c>
      <c r="G834" s="4">
        <v>0.59601967818806756</v>
      </c>
      <c r="H834" s="4">
        <v>-1.2008416868422909E-2</v>
      </c>
      <c r="I834" s="4">
        <v>0.9985567384954479</v>
      </c>
    </row>
    <row r="835" spans="1:9" x14ac:dyDescent="0.25">
      <c r="A835" t="s">
        <v>1053</v>
      </c>
      <c r="B835" s="3">
        <v>333.6282958984375</v>
      </c>
      <c r="C835" s="3">
        <v>16.64999961853027</v>
      </c>
      <c r="D835" s="4">
        <v>1.1673124385190411E-2</v>
      </c>
      <c r="E835" s="4">
        <v>-1.53755311193351E-2</v>
      </c>
      <c r="F835" s="2">
        <v>3</v>
      </c>
      <c r="G835" s="4">
        <v>0.68567469810038917</v>
      </c>
      <c r="H835" s="4">
        <v>0</v>
      </c>
      <c r="I835" s="4">
        <v>1.022847939818216</v>
      </c>
    </row>
    <row r="836" spans="1:9" x14ac:dyDescent="0.25">
      <c r="A836" t="s">
        <v>1054</v>
      </c>
      <c r="B836" s="3">
        <v>329.77874755859381</v>
      </c>
      <c r="C836" s="3">
        <v>16.909999847412109</v>
      </c>
      <c r="D836" s="4">
        <v>-1.3047687736800211E-3</v>
      </c>
      <c r="E836" s="4">
        <v>1.318150427290643E-2</v>
      </c>
      <c r="F836" s="2">
        <v>3</v>
      </c>
      <c r="G836" s="4">
        <v>0.68422570191396903</v>
      </c>
      <c r="H836" s="4">
        <v>-1.3047687736800211E-3</v>
      </c>
      <c r="I836" s="4">
        <v>0.99950744075319009</v>
      </c>
    </row>
    <row r="837" spans="1:9" x14ac:dyDescent="0.25">
      <c r="A837" t="s">
        <v>1055</v>
      </c>
      <c r="B837" s="3">
        <v>330.2095947265625</v>
      </c>
      <c r="C837" s="3">
        <v>16.690000534057621</v>
      </c>
      <c r="D837" s="4">
        <v>6.058026324683663E-3</v>
      </c>
      <c r="E837" s="4">
        <v>-1.533924585126367E-2</v>
      </c>
      <c r="F837" s="2">
        <v>3</v>
      </c>
      <c r="G837" s="4">
        <v>0.68886432491950611</v>
      </c>
      <c r="H837" s="4">
        <v>0</v>
      </c>
      <c r="I837" s="4">
        <v>1.0021197440764289</v>
      </c>
    </row>
    <row r="838" spans="1:9" x14ac:dyDescent="0.25">
      <c r="A838" t="s">
        <v>1056</v>
      </c>
      <c r="B838" s="3">
        <v>328.22122192382813</v>
      </c>
      <c r="C838" s="3">
        <v>16.95000076293945</v>
      </c>
      <c r="D838" s="4">
        <v>1.043367139867968E-2</v>
      </c>
      <c r="E838" s="4">
        <v>-1.2237708994171431E-2</v>
      </c>
      <c r="F838" s="2">
        <v>3</v>
      </c>
      <c r="G838" s="4">
        <v>0.71433742717556759</v>
      </c>
      <c r="H838" s="4">
        <v>-2.8141473208718182E-3</v>
      </c>
      <c r="I838" s="4">
        <v>0.99006388467526429</v>
      </c>
    </row>
    <row r="839" spans="1:9" x14ac:dyDescent="0.25">
      <c r="A839" t="s">
        <v>1057</v>
      </c>
      <c r="B839" s="3">
        <v>324.83203125</v>
      </c>
      <c r="C839" s="3">
        <v>17.159999847412109</v>
      </c>
      <c r="D839" s="4">
        <v>2.4182510049990391E-3</v>
      </c>
      <c r="E839" s="4">
        <v>-5.2980184732811741E-2</v>
      </c>
      <c r="F839" s="2">
        <v>3</v>
      </c>
      <c r="G839" s="4">
        <v>0.6959443332484625</v>
      </c>
      <c r="H839" s="4">
        <v>-1.3111022617856131E-2</v>
      </c>
      <c r="I839" s="4">
        <v>0.96951461635333702</v>
      </c>
    </row>
    <row r="840" spans="1:9" x14ac:dyDescent="0.25">
      <c r="A840" t="s">
        <v>1058</v>
      </c>
      <c r="B840" s="3">
        <v>324.04840087890619</v>
      </c>
      <c r="C840" s="3">
        <v>18.120000839233398</v>
      </c>
      <c r="D840" s="4">
        <v>-6.9481820711680964E-4</v>
      </c>
      <c r="E840" s="4">
        <v>1.1725348610297949E-2</v>
      </c>
      <c r="F840" s="2">
        <v>3</v>
      </c>
      <c r="G840" s="4">
        <v>0.81281191689972543</v>
      </c>
      <c r="H840" s="4">
        <v>-1.54918105364561E-2</v>
      </c>
      <c r="I840" s="4">
        <v>0.96476332546694143</v>
      </c>
    </row>
    <row r="841" spans="1:9" x14ac:dyDescent="0.25">
      <c r="A841" t="s">
        <v>1059</v>
      </c>
      <c r="B841" s="3">
        <v>324.27371215820313</v>
      </c>
      <c r="C841" s="3">
        <v>17.909999847412109</v>
      </c>
      <c r="D841" s="4">
        <v>1.9965042553573339E-2</v>
      </c>
      <c r="E841" s="4">
        <v>3.3467970355421713E-2</v>
      </c>
      <c r="F841" s="2">
        <v>3</v>
      </c>
      <c r="G841" s="4">
        <v>0.7883252120036468</v>
      </c>
      <c r="H841" s="4">
        <v>-1.480728069756587E-2</v>
      </c>
      <c r="I841" s="4">
        <v>0.96612942799105772</v>
      </c>
    </row>
    <row r="842" spans="1:9" x14ac:dyDescent="0.25">
      <c r="A842" t="s">
        <v>1060</v>
      </c>
      <c r="B842" s="3">
        <v>317.92630004882813</v>
      </c>
      <c r="C842" s="3">
        <v>17.329999923706051</v>
      </c>
      <c r="D842" s="4">
        <v>1.704603530751081E-2</v>
      </c>
      <c r="E842" s="4">
        <v>-0.1067010172952282</v>
      </c>
      <c r="F842" s="2">
        <v>3</v>
      </c>
      <c r="G842" s="4">
        <v>0.78890422884931399</v>
      </c>
      <c r="H842" s="4">
        <v>-3.40916813816321E-2</v>
      </c>
      <c r="I842" s="4">
        <v>0.92764393480454732</v>
      </c>
    </row>
    <row r="843" spans="1:9" x14ac:dyDescent="0.25">
      <c r="A843" t="s">
        <v>1061</v>
      </c>
      <c r="B843" s="3">
        <v>312.59774780273438</v>
      </c>
      <c r="C843" s="3">
        <v>19.39999961853027</v>
      </c>
      <c r="D843" s="4">
        <v>1.5302887405507891E-2</v>
      </c>
      <c r="E843" s="4">
        <v>-1.0708872273590631E-2</v>
      </c>
      <c r="F843" s="2">
        <v>3</v>
      </c>
      <c r="G843" s="4">
        <v>0.68418568161431992</v>
      </c>
      <c r="H843" s="4">
        <v>-5.028063127317639E-2</v>
      </c>
      <c r="I843" s="4">
        <v>0.89533597092457184</v>
      </c>
    </row>
    <row r="844" spans="1:9" x14ac:dyDescent="0.25">
      <c r="A844" t="s">
        <v>1062</v>
      </c>
      <c r="B844" s="3">
        <v>307.88619995117188</v>
      </c>
      <c r="C844" s="3">
        <v>19.610000610351559</v>
      </c>
      <c r="D844" s="4">
        <v>-5.0330138052351314E-3</v>
      </c>
      <c r="E844" s="4">
        <v>-5.4484048854243523E-2</v>
      </c>
      <c r="F844" s="2">
        <v>4</v>
      </c>
      <c r="G844" s="4">
        <v>0.64463563292572346</v>
      </c>
      <c r="H844" s="4">
        <v>-6.4595028234653795E-2</v>
      </c>
      <c r="I844" s="4">
        <v>0.86676901487780578</v>
      </c>
    </row>
    <row r="845" spans="1:9" x14ac:dyDescent="0.25">
      <c r="A845" t="s">
        <v>1063</v>
      </c>
      <c r="B845" s="3">
        <v>309.44363403320313</v>
      </c>
      <c r="C845" s="3">
        <v>20.739999771118161</v>
      </c>
      <c r="D845" s="4">
        <v>-2.8463720242744023E-4</v>
      </c>
      <c r="E845" s="4">
        <v>9.9681818659896448E-2</v>
      </c>
      <c r="F845" s="2">
        <v>4</v>
      </c>
      <c r="G845" s="4">
        <v>0.71307826333175717</v>
      </c>
      <c r="H845" s="4">
        <v>-5.9863307281392997E-2</v>
      </c>
      <c r="I845" s="4">
        <v>0.87621201585515274</v>
      </c>
    </row>
    <row r="846" spans="1:9" x14ac:dyDescent="0.25">
      <c r="A846" t="s">
        <v>1064</v>
      </c>
      <c r="B846" s="3">
        <v>309.53173828125</v>
      </c>
      <c r="C846" s="3">
        <v>18.860000610351559</v>
      </c>
      <c r="D846" s="4">
        <v>1.500034024361452E-2</v>
      </c>
      <c r="E846" s="4">
        <v>-4.7955521514479127E-2</v>
      </c>
      <c r="F846" s="2">
        <v>3</v>
      </c>
      <c r="G846" s="4">
        <v>0.65463157183813259</v>
      </c>
      <c r="H846" s="4">
        <v>-5.9595633213280208E-2</v>
      </c>
      <c r="I846" s="4">
        <v>0.87674620764536337</v>
      </c>
    </row>
    <row r="847" spans="1:9" x14ac:dyDescent="0.25">
      <c r="A847" t="s">
        <v>1065</v>
      </c>
      <c r="B847" s="3">
        <v>304.957275390625</v>
      </c>
      <c r="C847" s="3">
        <v>19.809999465942379</v>
      </c>
      <c r="D847" s="4">
        <v>-1.731737956629176E-3</v>
      </c>
      <c r="E847" s="4">
        <v>-6.556609655538248E-2</v>
      </c>
      <c r="F847" s="2">
        <v>4</v>
      </c>
      <c r="G847" s="4">
        <v>0.71602411470636285</v>
      </c>
      <c r="H847" s="4">
        <v>-7.3493545272103611E-2</v>
      </c>
      <c r="I847" s="4">
        <v>0.84901042219839806</v>
      </c>
    </row>
    <row r="848" spans="1:9" x14ac:dyDescent="0.25">
      <c r="A848" t="s">
        <v>1066</v>
      </c>
      <c r="B848" s="3">
        <v>305.48629760742188</v>
      </c>
      <c r="C848" s="3">
        <v>21.20000076293945</v>
      </c>
      <c r="D848" s="4">
        <v>-1.6865326457862099E-2</v>
      </c>
      <c r="E848" s="4">
        <v>4.433505220216083E-2</v>
      </c>
      <c r="F848" s="2">
        <v>4</v>
      </c>
      <c r="G848" s="4">
        <v>0.70627187986965057</v>
      </c>
      <c r="H848" s="4">
        <v>-7.188629554202608E-2</v>
      </c>
      <c r="I848" s="4">
        <v>0.85221797837550195</v>
      </c>
    </row>
    <row r="849" spans="1:9" x14ac:dyDescent="0.25">
      <c r="A849" t="s">
        <v>1067</v>
      </c>
      <c r="B849" s="3">
        <v>310.726806640625</v>
      </c>
      <c r="C849" s="3">
        <v>20.29999923706055</v>
      </c>
      <c r="D849" s="4">
        <v>-4.3624857710485854E-3</v>
      </c>
      <c r="E849" s="4">
        <v>7.5211871791009521E-2</v>
      </c>
      <c r="F849" s="2">
        <v>4</v>
      </c>
      <c r="G849" s="4">
        <v>0.8699382410867571</v>
      </c>
      <c r="H849" s="4">
        <v>-5.5964834284532812E-2</v>
      </c>
      <c r="I849" s="4">
        <v>0.88399212053231935</v>
      </c>
    </row>
    <row r="850" spans="1:9" x14ac:dyDescent="0.25">
      <c r="A850" t="s">
        <v>1068</v>
      </c>
      <c r="B850" s="3">
        <v>312.08828735351563</v>
      </c>
      <c r="C850" s="3">
        <v>18.879999160766602</v>
      </c>
      <c r="D850" s="4">
        <v>1.8752947472381098E-2</v>
      </c>
      <c r="E850" s="4">
        <v>-9.8806755455335571E-2</v>
      </c>
      <c r="F850" s="2">
        <v>3</v>
      </c>
      <c r="G850" s="4">
        <v>0.87948775205082041</v>
      </c>
      <c r="H850" s="4">
        <v>-5.1828449386468238E-2</v>
      </c>
      <c r="I850" s="4">
        <v>0.89224702123777799</v>
      </c>
    </row>
    <row r="851" spans="1:9" x14ac:dyDescent="0.25">
      <c r="A851" t="s">
        <v>1069</v>
      </c>
      <c r="B851" s="3">
        <v>306.34344482421881</v>
      </c>
      <c r="C851" s="3">
        <v>20.95000076293945</v>
      </c>
      <c r="D851" s="4">
        <v>3.5254434246057009E-3</v>
      </c>
      <c r="E851" s="4">
        <v>-2.919365908220117E-2</v>
      </c>
      <c r="F851" s="2">
        <v>4</v>
      </c>
      <c r="G851" s="4">
        <v>0.77261577878233578</v>
      </c>
      <c r="H851" s="4">
        <v>-6.9282152296067712E-2</v>
      </c>
      <c r="I851" s="4">
        <v>0.85741501502657269</v>
      </c>
    </row>
    <row r="852" spans="1:9" x14ac:dyDescent="0.25">
      <c r="A852" t="s">
        <v>1070</v>
      </c>
      <c r="B852" s="3">
        <v>305.26724243164063</v>
      </c>
      <c r="C852" s="3">
        <v>21.579999923706051</v>
      </c>
      <c r="D852" s="4">
        <v>-3.0630740459564269E-2</v>
      </c>
      <c r="E852" s="4">
        <v>0.1222049109417938</v>
      </c>
      <c r="F852" s="2">
        <v>4</v>
      </c>
      <c r="G852" s="4">
        <v>0.77699039238226386</v>
      </c>
      <c r="H852" s="4">
        <v>-7.2551818389588574E-2</v>
      </c>
      <c r="I852" s="4">
        <v>0.85088980772426148</v>
      </c>
    </row>
    <row r="853" spans="1:9" x14ac:dyDescent="0.25">
      <c r="A853" t="s">
        <v>1071</v>
      </c>
      <c r="B853" s="3">
        <v>314.91326904296881</v>
      </c>
      <c r="C853" s="3">
        <v>19.229999542236332</v>
      </c>
      <c r="D853" s="4">
        <v>4.1177370963476623E-3</v>
      </c>
      <c r="E853" s="4">
        <v>-2.8297187841544561E-2</v>
      </c>
      <c r="F853" s="2">
        <v>3</v>
      </c>
      <c r="G853" s="4">
        <v>0.77738364869353638</v>
      </c>
      <c r="H853" s="4">
        <v>-4.3245726556151109E-2</v>
      </c>
      <c r="I853" s="4">
        <v>0.9093753897268646</v>
      </c>
    </row>
    <row r="854" spans="1:9" x14ac:dyDescent="0.25">
      <c r="A854" t="s">
        <v>1072</v>
      </c>
      <c r="B854" s="3">
        <v>313.62185668945313</v>
      </c>
      <c r="C854" s="3">
        <v>19.79000091552734</v>
      </c>
      <c r="D854" s="4">
        <v>5.4886850295328138E-3</v>
      </c>
      <c r="E854" s="4">
        <v>-1.198201512185559E-2</v>
      </c>
      <c r="F854" s="2">
        <v>4</v>
      </c>
      <c r="G854" s="4">
        <v>0.90434188744367972</v>
      </c>
      <c r="H854" s="4">
        <v>-4.7169233151345247E-2</v>
      </c>
      <c r="I854" s="4">
        <v>0.90154532599761761</v>
      </c>
    </row>
    <row r="855" spans="1:9" x14ac:dyDescent="0.25">
      <c r="A855" t="s">
        <v>1073</v>
      </c>
      <c r="B855" s="3">
        <v>311.90988159179688</v>
      </c>
      <c r="C855" s="3">
        <v>20.030000686645511</v>
      </c>
      <c r="D855" s="4">
        <v>1.0682777737783811E-2</v>
      </c>
      <c r="E855" s="4">
        <v>-3.1899460143835601E-2</v>
      </c>
      <c r="F855" s="2">
        <v>4</v>
      </c>
      <c r="G855" s="4">
        <v>0.66707506268863992</v>
      </c>
      <c r="H855" s="4">
        <v>-5.2370473148916068E-2</v>
      </c>
      <c r="I855" s="4">
        <v>0.89116531524346887</v>
      </c>
    </row>
    <row r="856" spans="1:9" x14ac:dyDescent="0.25">
      <c r="A856" t="s">
        <v>1074</v>
      </c>
      <c r="B856" s="3">
        <v>308.613037109375</v>
      </c>
      <c r="C856" s="3">
        <v>20.690000534057621</v>
      </c>
      <c r="D856" s="4">
        <v>-8.1121390973011298E-3</v>
      </c>
      <c r="E856" s="4">
        <v>-5.5682305880919158E-2</v>
      </c>
      <c r="F856" s="2">
        <v>4</v>
      </c>
      <c r="G856" s="4">
        <v>0.78917202799405084</v>
      </c>
      <c r="H856" s="4">
        <v>-6.2386786710497133E-2</v>
      </c>
      <c r="I856" s="4">
        <v>0.87117595837189743</v>
      </c>
    </row>
    <row r="857" spans="1:9" x14ac:dyDescent="0.25">
      <c r="A857" t="s">
        <v>1075</v>
      </c>
      <c r="B857" s="3">
        <v>311.13702392578119</v>
      </c>
      <c r="C857" s="3">
        <v>21.909999847412109</v>
      </c>
      <c r="D857" s="4">
        <v>2.3031134235497411E-2</v>
      </c>
      <c r="E857" s="4">
        <v>-2.881204051053032E-2</v>
      </c>
      <c r="F857" s="2">
        <v>4</v>
      </c>
      <c r="G857" s="4">
        <v>0.63841184258493766</v>
      </c>
      <c r="H857" s="4">
        <v>-5.4718531955620042E-2</v>
      </c>
      <c r="I857" s="4">
        <v>0.88647934119183058</v>
      </c>
    </row>
    <row r="858" spans="1:9" x14ac:dyDescent="0.25">
      <c r="A858" t="s">
        <v>1076</v>
      </c>
      <c r="B858" s="3">
        <v>304.13250732421881</v>
      </c>
      <c r="C858" s="3">
        <v>22.559999465942379</v>
      </c>
      <c r="D858" s="4">
        <v>-2.8544150280228608E-3</v>
      </c>
      <c r="E858" s="4">
        <v>-6.1173582134771531E-2</v>
      </c>
      <c r="F858" s="2">
        <v>4</v>
      </c>
      <c r="G858" s="4">
        <v>0.53177206787785902</v>
      </c>
      <c r="H858" s="4">
        <v>-7.5999315748312202E-2</v>
      </c>
      <c r="I858" s="4">
        <v>0.84400970611865156</v>
      </c>
    </row>
    <row r="859" spans="1:9" x14ac:dyDescent="0.25">
      <c r="A859" t="s">
        <v>1077</v>
      </c>
      <c r="B859" s="3">
        <v>305.00311279296881</v>
      </c>
      <c r="C859" s="3">
        <v>24.030000686645511</v>
      </c>
      <c r="D859" s="4">
        <v>3.9441146337260147E-2</v>
      </c>
      <c r="E859" s="4">
        <v>-5.6537050079697559E-2</v>
      </c>
      <c r="F859" s="2">
        <v>4</v>
      </c>
      <c r="G859" s="4">
        <v>0.61980135341327736</v>
      </c>
      <c r="H859" s="4">
        <v>-7.3354284291741512E-2</v>
      </c>
      <c r="I859" s="4">
        <v>0.84928834255478747</v>
      </c>
    </row>
    <row r="860" spans="1:9" x14ac:dyDescent="0.25">
      <c r="A860" t="s">
        <v>1078</v>
      </c>
      <c r="B860" s="3">
        <v>293.42990112304688</v>
      </c>
      <c r="C860" s="3">
        <v>25.469999313354489</v>
      </c>
      <c r="D860" s="4">
        <v>-2.8314085281205052E-2</v>
      </c>
      <c r="E860" s="4">
        <v>3.2846693874873933E-2</v>
      </c>
      <c r="F860" s="2">
        <v>5</v>
      </c>
      <c r="G860" s="4">
        <v>0.4500897755825346</v>
      </c>
      <c r="H860" s="4">
        <v>-0.1085154566244232</v>
      </c>
      <c r="I860" s="4">
        <v>0.77911789337109982</v>
      </c>
    </row>
    <row r="861" spans="1:9" x14ac:dyDescent="0.25">
      <c r="A861" t="s">
        <v>1079</v>
      </c>
      <c r="B861" s="3">
        <v>301.98019409179688</v>
      </c>
      <c r="C861" s="3">
        <v>24.659999847412109</v>
      </c>
      <c r="D861" s="4">
        <v>1.5060829564279119E-2</v>
      </c>
      <c r="E861" s="4">
        <v>-0.1368568389631607</v>
      </c>
      <c r="F861" s="2">
        <v>5</v>
      </c>
      <c r="G861" s="4">
        <v>0.46716489024271718</v>
      </c>
      <c r="H861" s="4">
        <v>-8.2538369784261323E-2</v>
      </c>
      <c r="I861" s="4">
        <v>0.8309598466146082</v>
      </c>
    </row>
    <row r="862" spans="1:9" x14ac:dyDescent="0.25">
      <c r="A862" t="s">
        <v>1080</v>
      </c>
      <c r="B862" s="3">
        <v>297.49960327148438</v>
      </c>
      <c r="C862" s="3">
        <v>28.569999694824219</v>
      </c>
      <c r="D862" s="4">
        <v>-1.6366898961664988E-2</v>
      </c>
      <c r="E862" s="4">
        <v>7.1241080356018394E-2</v>
      </c>
      <c r="F862" s="2">
        <v>5</v>
      </c>
      <c r="G862" s="4">
        <v>0.40148189403188228</v>
      </c>
      <c r="H862" s="4">
        <v>-9.6151084256138164E-2</v>
      </c>
      <c r="I862" s="4">
        <v>0.80379322429430999</v>
      </c>
    </row>
    <row r="863" spans="1:9" x14ac:dyDescent="0.25">
      <c r="A863" t="s">
        <v>1081</v>
      </c>
      <c r="B863" s="3">
        <v>302.44976806640619</v>
      </c>
      <c r="C863" s="3">
        <v>26.670000076293949</v>
      </c>
      <c r="D863" s="4">
        <v>-2.9020229492264019E-2</v>
      </c>
      <c r="E863" s="4">
        <v>0.10663898979853401</v>
      </c>
      <c r="F863" s="2">
        <v>5</v>
      </c>
      <c r="G863" s="4">
        <v>0.48424741755143241</v>
      </c>
      <c r="H863" s="4">
        <v>-8.1111732830312588E-2</v>
      </c>
      <c r="I863" s="4">
        <v>0.83380695748262634</v>
      </c>
    </row>
    <row r="864" spans="1:9" x14ac:dyDescent="0.25">
      <c r="A864" t="s">
        <v>1082</v>
      </c>
      <c r="B864" s="3">
        <v>311.4892578125</v>
      </c>
      <c r="C864" s="3">
        <v>24.10000038146973</v>
      </c>
      <c r="D864" s="4">
        <v>-1.6038557628793689E-2</v>
      </c>
      <c r="E864" s="4">
        <v>3.2119913822151069E-2</v>
      </c>
      <c r="F864" s="2">
        <v>4</v>
      </c>
      <c r="G864" s="4">
        <v>0.47958959207306401</v>
      </c>
      <c r="H864" s="4">
        <v>-5.3648391985354427E-2</v>
      </c>
      <c r="I864" s="4">
        <v>0.88861499815151501</v>
      </c>
    </row>
    <row r="865" spans="1:9" x14ac:dyDescent="0.25">
      <c r="A865" t="s">
        <v>1083</v>
      </c>
      <c r="B865" s="3">
        <v>316.5665283203125</v>
      </c>
      <c r="C865" s="3">
        <v>23.35000038146973</v>
      </c>
      <c r="D865" s="4">
        <v>3.0081870304393469E-2</v>
      </c>
      <c r="E865" s="4">
        <v>-0.1645796155959014</v>
      </c>
      <c r="F865" s="2">
        <v>4</v>
      </c>
      <c r="G865" s="4">
        <v>0.58130360093397249</v>
      </c>
      <c r="H865" s="4">
        <v>-3.8222874125968143E-2</v>
      </c>
      <c r="I865" s="4">
        <v>0.91939939597655695</v>
      </c>
    </row>
    <row r="866" spans="1:9" x14ac:dyDescent="0.25">
      <c r="A866" t="s">
        <v>1084</v>
      </c>
      <c r="B866" s="3">
        <v>307.32171630859381</v>
      </c>
      <c r="C866" s="3">
        <v>27.95000076293945</v>
      </c>
      <c r="D866" s="4">
        <v>4.1878396194139364E-3</v>
      </c>
      <c r="E866" s="4">
        <v>-3.253716325953937E-2</v>
      </c>
      <c r="F866" s="2">
        <v>5</v>
      </c>
      <c r="G866" s="4">
        <v>0.53631859953191818</v>
      </c>
      <c r="H866" s="4">
        <v>-6.6310015154598667E-2</v>
      </c>
      <c r="I866" s="4">
        <v>0.86334644974322905</v>
      </c>
    </row>
    <row r="867" spans="1:9" x14ac:dyDescent="0.25">
      <c r="A867" t="s">
        <v>1085</v>
      </c>
      <c r="B867" s="3">
        <v>306.04006958007813</v>
      </c>
      <c r="C867" s="3">
        <v>28.889999389648441</v>
      </c>
      <c r="D867" s="4">
        <v>-3.4862781764033013E-2</v>
      </c>
      <c r="E867" s="4">
        <v>0.3537956505658677</v>
      </c>
      <c r="F867" s="2">
        <v>5</v>
      </c>
      <c r="G867" s="4">
        <v>0.45330297745119269</v>
      </c>
      <c r="H867" s="4">
        <v>-7.0203852299915437E-2</v>
      </c>
      <c r="I867" s="4">
        <v>0.85557559674237371</v>
      </c>
    </row>
    <row r="868" spans="1:9" x14ac:dyDescent="0.25">
      <c r="A868" t="s">
        <v>1086</v>
      </c>
      <c r="B868" s="3">
        <v>317.09487915039063</v>
      </c>
      <c r="C868" s="3">
        <v>21.340000152587891</v>
      </c>
      <c r="D868" s="4">
        <v>8.2430791369558776E-3</v>
      </c>
      <c r="E868" s="4">
        <v>-7.6590238468918215E-2</v>
      </c>
      <c r="F868" s="2">
        <v>4</v>
      </c>
      <c r="G868" s="4">
        <v>0.51355997333715564</v>
      </c>
      <c r="H868" s="4">
        <v>-3.6617664170569657E-2</v>
      </c>
      <c r="I868" s="4">
        <v>0.92260288141608382</v>
      </c>
    </row>
    <row r="869" spans="1:9" x14ac:dyDescent="0.25">
      <c r="A869" t="s">
        <v>1087</v>
      </c>
      <c r="B869" s="3">
        <v>314.50241088867188</v>
      </c>
      <c r="C869" s="3">
        <v>23.110000610351559</v>
      </c>
      <c r="D869" s="4">
        <v>-2.9772486310257751E-3</v>
      </c>
      <c r="E869" s="4">
        <v>-1.449893993714613E-2</v>
      </c>
      <c r="F869" s="2">
        <v>4</v>
      </c>
      <c r="G869" s="4">
        <v>0.46036535012773722</v>
      </c>
      <c r="H869" s="4">
        <v>-4.4493975942711983E-2</v>
      </c>
      <c r="I869" s="4">
        <v>0.90688428336330262</v>
      </c>
    </row>
    <row r="870" spans="1:9" x14ac:dyDescent="0.25">
      <c r="A870" t="s">
        <v>1088</v>
      </c>
      <c r="B870" s="3">
        <v>315.44155883789063</v>
      </c>
      <c r="C870" s="3">
        <v>23.45000076293945</v>
      </c>
      <c r="D870" s="4">
        <v>-2.591986607656116E-2</v>
      </c>
      <c r="E870" s="4">
        <v>6.3492134889775897E-2</v>
      </c>
      <c r="F870" s="2">
        <v>4</v>
      </c>
      <c r="G870" s="4">
        <v>0.40824129393648628</v>
      </c>
      <c r="H870" s="4">
        <v>-4.1640702034814292E-2</v>
      </c>
      <c r="I870" s="4">
        <v>0.91257850509933891</v>
      </c>
    </row>
    <row r="871" spans="1:9" x14ac:dyDescent="0.25">
      <c r="A871" t="s">
        <v>1089</v>
      </c>
      <c r="B871" s="3">
        <v>323.8353271484375</v>
      </c>
      <c r="C871" s="3">
        <v>22.04999923706055</v>
      </c>
      <c r="D871" s="4">
        <v>-4.3612645546718953E-3</v>
      </c>
      <c r="E871" s="4">
        <v>-1.956427472367828E-2</v>
      </c>
      <c r="F871" s="2">
        <v>4</v>
      </c>
      <c r="G871" s="4">
        <v>0.41794310488185471</v>
      </c>
      <c r="H871" s="4">
        <v>-1.6139160845968781E-2</v>
      </c>
      <c r="I871" s="4">
        <v>0.96347142138684116</v>
      </c>
    </row>
    <row r="872" spans="1:9" x14ac:dyDescent="0.25">
      <c r="A872" t="s">
        <v>1090</v>
      </c>
      <c r="B872" s="3">
        <v>325.25384521484381</v>
      </c>
      <c r="C872" s="3">
        <v>22.489999771118161</v>
      </c>
      <c r="D872" s="4">
        <v>-4.3721830769807291E-3</v>
      </c>
      <c r="E872" s="4">
        <v>4.6046500982240168E-2</v>
      </c>
      <c r="F872" s="2">
        <v>4</v>
      </c>
      <c r="G872" s="4">
        <v>0.41093304125991548</v>
      </c>
      <c r="H872" s="4">
        <v>-1.182948781721394E-2</v>
      </c>
      <c r="I872" s="4">
        <v>0.97207214975281375</v>
      </c>
    </row>
    <row r="873" spans="1:9" x14ac:dyDescent="0.25">
      <c r="A873" t="s">
        <v>1091</v>
      </c>
      <c r="B873" s="3">
        <v>326.68215942382813</v>
      </c>
      <c r="C873" s="3">
        <v>21.5</v>
      </c>
      <c r="D873" s="4">
        <v>-4.7983820509850386E-3</v>
      </c>
      <c r="E873" s="4">
        <v>1.86397563997498E-3</v>
      </c>
      <c r="F873" s="2">
        <v>4</v>
      </c>
      <c r="G873" s="4">
        <v>0.43071257959256171</v>
      </c>
      <c r="H873" s="4">
        <v>-7.4900526215508911E-3</v>
      </c>
      <c r="I873" s="4">
        <v>0.9807322738807045</v>
      </c>
    </row>
    <row r="874" spans="1:9" x14ac:dyDescent="0.25">
      <c r="A874" t="s">
        <v>1092</v>
      </c>
      <c r="B874" s="3">
        <v>328.25726318359381</v>
      </c>
      <c r="C874" s="3">
        <v>21.45999908447266</v>
      </c>
      <c r="D874" s="4">
        <v>-2.7046485074180282E-3</v>
      </c>
      <c r="E874" s="4">
        <v>7.4611908980976249E-2</v>
      </c>
      <c r="F874" s="2">
        <v>4</v>
      </c>
      <c r="G874" s="4">
        <v>0.43816234337773952</v>
      </c>
      <c r="H874" s="4">
        <v>-2.7046485074180282E-3</v>
      </c>
      <c r="I874" s="4">
        <v>0.99028240926973554</v>
      </c>
    </row>
    <row r="875" spans="1:9" x14ac:dyDescent="0.25">
      <c r="A875" t="s">
        <v>1093</v>
      </c>
      <c r="B875" s="3">
        <v>329.14749145507813</v>
      </c>
      <c r="C875" s="3">
        <v>19.969999313354489</v>
      </c>
      <c r="D875" s="4">
        <v>5.589266832482398E-3</v>
      </c>
      <c r="E875" s="4">
        <v>-6.0235326430376879E-2</v>
      </c>
      <c r="F875" s="2">
        <v>4</v>
      </c>
      <c r="G875" s="4">
        <v>0.44619223413030862</v>
      </c>
      <c r="H875" s="4">
        <v>0</v>
      </c>
      <c r="I875" s="4">
        <v>0.99568002226323382</v>
      </c>
    </row>
    <row r="876" spans="1:9" x14ac:dyDescent="0.25">
      <c r="A876" t="s">
        <v>1094</v>
      </c>
      <c r="B876" s="3">
        <v>327.31802368164063</v>
      </c>
      <c r="C876" s="3">
        <v>21.25</v>
      </c>
      <c r="D876" s="4">
        <v>5.4995390410741418E-3</v>
      </c>
      <c r="E876" s="4">
        <v>-3.3651649787194933E-2</v>
      </c>
      <c r="F876" s="2">
        <v>4</v>
      </c>
      <c r="G876" s="4">
        <v>0.43631207425100049</v>
      </c>
      <c r="H876" s="4">
        <v>0</v>
      </c>
      <c r="I876" s="4">
        <v>0.98458763243312064</v>
      </c>
    </row>
    <row r="877" spans="1:9" x14ac:dyDescent="0.25">
      <c r="A877" t="s">
        <v>1095</v>
      </c>
      <c r="B877" s="3">
        <v>325.52777099609381</v>
      </c>
      <c r="C877" s="3">
        <v>21.989999771118161</v>
      </c>
      <c r="D877" s="4">
        <v>-2.2785912411592561E-3</v>
      </c>
      <c r="E877" s="4">
        <v>1.6643579487721331E-2</v>
      </c>
      <c r="F877" s="2">
        <v>4</v>
      </c>
      <c r="G877" s="4">
        <v>0.44237091517430649</v>
      </c>
      <c r="H877" s="4">
        <v>-2.4881467725116351E-3</v>
      </c>
      <c r="I877" s="4">
        <v>0.97373301068420592</v>
      </c>
    </row>
    <row r="878" spans="1:9" x14ac:dyDescent="0.25">
      <c r="A878" t="s">
        <v>1096</v>
      </c>
      <c r="B878" s="3">
        <v>326.27120971679688</v>
      </c>
      <c r="C878" s="3">
        <v>21.629999160766602</v>
      </c>
      <c r="D878" s="4">
        <v>-2.1003411324316271E-4</v>
      </c>
      <c r="E878" s="4">
        <v>1.836155338281853E-2</v>
      </c>
      <c r="F878" s="2">
        <v>4</v>
      </c>
      <c r="G878" s="4">
        <v>0.44591417944636919</v>
      </c>
      <c r="H878" s="4">
        <v>-2.1003411324316271E-4</v>
      </c>
      <c r="I878" s="4">
        <v>0.97824061241656368</v>
      </c>
    </row>
    <row r="879" spans="1:9" x14ac:dyDescent="0.25">
      <c r="A879" t="s">
        <v>1097</v>
      </c>
      <c r="B879" s="3">
        <v>326.33975219726563</v>
      </c>
      <c r="C879" s="3">
        <v>21.239999771118161</v>
      </c>
      <c r="D879" s="4">
        <v>6.699846446162061E-3</v>
      </c>
      <c r="E879" s="4">
        <v>1.7728745424351319E-2</v>
      </c>
      <c r="F879" s="2">
        <v>4</v>
      </c>
      <c r="G879" s="4">
        <v>0.46369620384843868</v>
      </c>
      <c r="H879" s="4">
        <v>0</v>
      </c>
      <c r="I879" s="4">
        <v>0.97865619771646428</v>
      </c>
    </row>
    <row r="880" spans="1:9" x14ac:dyDescent="0.25">
      <c r="A880" t="s">
        <v>1098</v>
      </c>
      <c r="B880" s="3">
        <v>324.16787719726563</v>
      </c>
      <c r="C880" s="3">
        <v>20.870000839233398</v>
      </c>
      <c r="D880" s="4">
        <v>3.3913223446127021E-3</v>
      </c>
      <c r="E880" s="4">
        <v>-4.1341276968568597E-2</v>
      </c>
      <c r="F880" s="2">
        <v>4</v>
      </c>
      <c r="G880" s="4">
        <v>0.447701777331448</v>
      </c>
      <c r="H880" s="4">
        <v>0</v>
      </c>
      <c r="I880" s="4">
        <v>0.96548773172211066</v>
      </c>
    </row>
    <row r="881" spans="1:9" x14ac:dyDescent="0.25">
      <c r="A881" t="s">
        <v>1099</v>
      </c>
      <c r="B881" s="3">
        <v>323.07223510742188</v>
      </c>
      <c r="C881" s="3">
        <v>21.770000457763668</v>
      </c>
      <c r="D881" s="4">
        <v>1.182688199688608E-2</v>
      </c>
      <c r="E881" s="4">
        <v>-4.9759903851645422E-2</v>
      </c>
      <c r="F881" s="2">
        <v>4</v>
      </c>
      <c r="G881" s="4">
        <v>0.45526323404308561</v>
      </c>
      <c r="H881" s="4">
        <v>0</v>
      </c>
      <c r="I881" s="4">
        <v>0.95884465806359453</v>
      </c>
    </row>
    <row r="882" spans="1:9" x14ac:dyDescent="0.25">
      <c r="A882" t="s">
        <v>1100</v>
      </c>
      <c r="B882" s="3">
        <v>319.29595947265619</v>
      </c>
      <c r="C882" s="3">
        <v>22.909999847412109</v>
      </c>
      <c r="D882" s="4">
        <v>-3.9674931357114307E-3</v>
      </c>
      <c r="E882" s="4">
        <v>-0.1036776085250426</v>
      </c>
      <c r="F882" s="2">
        <v>4</v>
      </c>
      <c r="G882" s="4">
        <v>0.44299520782580881</v>
      </c>
      <c r="H882" s="4">
        <v>-6.7258509653500553E-3</v>
      </c>
      <c r="I882" s="4">
        <v>0.93594842449503424</v>
      </c>
    </row>
    <row r="883" spans="1:9" x14ac:dyDescent="0.25">
      <c r="A883" t="s">
        <v>1101</v>
      </c>
      <c r="B883" s="3">
        <v>320.56781005859381</v>
      </c>
      <c r="C883" s="3">
        <v>25.559999465942379</v>
      </c>
      <c r="D883" s="4">
        <v>1.6313960410609729E-2</v>
      </c>
      <c r="E883" s="4">
        <v>-0.15476191602506531</v>
      </c>
      <c r="F883" s="2">
        <v>5</v>
      </c>
      <c r="G883" s="4">
        <v>0.4819030448209265</v>
      </c>
      <c r="H883" s="4">
        <v>-2.769345187661032E-3</v>
      </c>
      <c r="I883" s="4">
        <v>0.94365988173397142</v>
      </c>
    </row>
    <row r="884" spans="1:9" x14ac:dyDescent="0.25">
      <c r="A884" t="s">
        <v>1102</v>
      </c>
      <c r="B884" s="3">
        <v>315.42202758789063</v>
      </c>
      <c r="C884" s="3">
        <v>30.239999771118161</v>
      </c>
      <c r="D884" s="4">
        <v>2.4987452623177701E-2</v>
      </c>
      <c r="E884" s="4">
        <v>-8.612875093162653E-2</v>
      </c>
      <c r="F884" s="2">
        <v>5</v>
      </c>
      <c r="G884" s="4">
        <v>0.48014638854342317</v>
      </c>
      <c r="H884" s="4">
        <v>-1.8776978710949629E-2</v>
      </c>
      <c r="I884" s="4">
        <v>0.91246008364255515</v>
      </c>
    </row>
    <row r="885" spans="1:9" x14ac:dyDescent="0.25">
      <c r="A885" t="s">
        <v>1103</v>
      </c>
      <c r="B885" s="3">
        <v>307.73257446289063</v>
      </c>
      <c r="C885" s="3">
        <v>33.090000152587891</v>
      </c>
      <c r="D885" s="4">
        <v>-2.1038042584993311E-2</v>
      </c>
      <c r="E885" s="4">
        <v>9.53327095463401E-2</v>
      </c>
      <c r="F885" s="2">
        <v>5</v>
      </c>
      <c r="G885" s="4">
        <v>0.42116299151441278</v>
      </c>
      <c r="H885" s="4">
        <v>-4.2697528854742761E-2</v>
      </c>
      <c r="I885" s="4">
        <v>0.86583755610679103</v>
      </c>
    </row>
    <row r="886" spans="1:9" x14ac:dyDescent="0.25">
      <c r="A886" t="s">
        <v>1104</v>
      </c>
      <c r="B886" s="3">
        <v>314.34579467773438</v>
      </c>
      <c r="C886" s="3">
        <v>30.20999908447266</v>
      </c>
      <c r="D886" s="4">
        <v>5.9164646057543457E-3</v>
      </c>
      <c r="E886" s="4">
        <v>-0.1881214773509905</v>
      </c>
      <c r="F886" s="2">
        <v>5</v>
      </c>
      <c r="G886" s="4">
        <v>0.45687450576435568</v>
      </c>
      <c r="H886" s="4">
        <v>-2.212495195108732E-2</v>
      </c>
      <c r="I886" s="4">
        <v>0.92980413687515107</v>
      </c>
    </row>
    <row r="887" spans="1:9" x14ac:dyDescent="0.25">
      <c r="A887" t="s">
        <v>1105</v>
      </c>
      <c r="B887" s="3">
        <v>312.49691772460938</v>
      </c>
      <c r="C887" s="3">
        <v>37.209999084472663</v>
      </c>
      <c r="D887" s="4">
        <v>-2.7876486312242491E-2</v>
      </c>
      <c r="E887" s="4">
        <v>0.61642043199539986</v>
      </c>
      <c r="F887" s="2">
        <v>5</v>
      </c>
      <c r="G887" s="4">
        <v>0.45065996825375021</v>
      </c>
      <c r="H887" s="4">
        <v>-2.7876486312242491E-2</v>
      </c>
      <c r="I887" s="4">
        <v>0.94109514293965657</v>
      </c>
    </row>
    <row r="888" spans="1:9" x14ac:dyDescent="0.25">
      <c r="A888" t="s">
        <v>1106</v>
      </c>
      <c r="B888" s="3">
        <v>321.45803833007813</v>
      </c>
      <c r="C888" s="3">
        <v>23.020000457763668</v>
      </c>
      <c r="D888" s="4">
        <v>1.462995057400329E-3</v>
      </c>
      <c r="E888" s="4">
        <v>-7.3307491323373331E-3</v>
      </c>
      <c r="F888" s="2">
        <v>4</v>
      </c>
      <c r="G888" s="4">
        <v>0.51517993948219831</v>
      </c>
      <c r="H888" s="4">
        <v>0</v>
      </c>
      <c r="I888" s="4">
        <v>0.99675773253966282</v>
      </c>
    </row>
    <row r="889" spans="1:9" x14ac:dyDescent="0.25">
      <c r="A889" t="s">
        <v>1107</v>
      </c>
      <c r="B889" s="3">
        <v>320.98843383789063</v>
      </c>
      <c r="C889" s="3">
        <v>23.190000534057621</v>
      </c>
      <c r="D889" s="4">
        <v>8.2660734104695877E-3</v>
      </c>
      <c r="E889" s="4">
        <v>5.8420844160649077E-2</v>
      </c>
      <c r="F889" s="2">
        <v>4</v>
      </c>
      <c r="G889" s="4">
        <v>0.4817153450736269</v>
      </c>
      <c r="H889" s="4">
        <v>0</v>
      </c>
      <c r="I889" s="4">
        <v>0.99384075337223576</v>
      </c>
    </row>
    <row r="890" spans="1:9" x14ac:dyDescent="0.25">
      <c r="A890" t="s">
        <v>1108</v>
      </c>
      <c r="B890" s="3">
        <v>318.35687255859381</v>
      </c>
      <c r="C890" s="3">
        <v>21.909999847412109</v>
      </c>
      <c r="D890" s="4">
        <v>-2.8801238762957699E-3</v>
      </c>
      <c r="E890" s="4">
        <v>2.7673553519380389E-2</v>
      </c>
      <c r="F890" s="2">
        <v>4</v>
      </c>
      <c r="G890" s="4">
        <v>0.45720074732412569</v>
      </c>
      <c r="H890" s="4">
        <v>-2.8801238762957699E-3</v>
      </c>
      <c r="I890" s="4">
        <v>0.97749463752960608</v>
      </c>
    </row>
    <row r="891" spans="1:9" x14ac:dyDescent="0.25">
      <c r="A891" t="s">
        <v>1109</v>
      </c>
      <c r="B891" s="3">
        <v>319.27642822265619</v>
      </c>
      <c r="C891" s="3">
        <v>21.319999694824219</v>
      </c>
      <c r="D891" s="4">
        <v>7.9995976499520616E-3</v>
      </c>
      <c r="E891" s="4">
        <v>-1.2048203419881441E-2</v>
      </c>
      <c r="F891" s="2">
        <v>4</v>
      </c>
      <c r="G891" s="4">
        <v>0.46610996234615421</v>
      </c>
      <c r="H891" s="4">
        <v>0</v>
      </c>
      <c r="I891" s="4">
        <v>0.99149459603614143</v>
      </c>
    </row>
    <row r="892" spans="1:9" x14ac:dyDescent="0.25">
      <c r="A892" t="s">
        <v>1110</v>
      </c>
      <c r="B892" s="3">
        <v>316.74261474609381</v>
      </c>
      <c r="C892" s="3">
        <v>21.579999923706051</v>
      </c>
      <c r="D892" s="4">
        <v>2.326067005044918E-2</v>
      </c>
      <c r="E892" s="4">
        <v>-7.1428565566299951E-2</v>
      </c>
      <c r="F892" s="2">
        <v>4</v>
      </c>
      <c r="G892" s="4">
        <v>0.45831820255883082</v>
      </c>
      <c r="H892" s="4">
        <v>0</v>
      </c>
      <c r="I892" s="4">
        <v>0.97568987197922241</v>
      </c>
    </row>
    <row r="893" spans="1:9" x14ac:dyDescent="0.25">
      <c r="A893" t="s">
        <v>1111</v>
      </c>
      <c r="B893" s="3">
        <v>309.54244995117188</v>
      </c>
      <c r="C893" s="3">
        <v>23.239999771118161</v>
      </c>
      <c r="D893" s="4">
        <v>1.4590147306863029E-2</v>
      </c>
      <c r="E893" s="4">
        <v>-4.5193113170657551E-2</v>
      </c>
      <c r="F893" s="2">
        <v>4</v>
      </c>
      <c r="G893" s="4">
        <v>0.42452984808937272</v>
      </c>
      <c r="H893" s="4">
        <v>-8.2123187714961965E-3</v>
      </c>
      <c r="I893" s="4">
        <v>0.93077866647783525</v>
      </c>
    </row>
    <row r="894" spans="1:9" x14ac:dyDescent="0.25">
      <c r="A894" t="s">
        <v>1112</v>
      </c>
      <c r="B894" s="3">
        <v>305.09112548828119</v>
      </c>
      <c r="C894" s="3">
        <v>24.340000152587891</v>
      </c>
      <c r="D894" s="4">
        <v>-7.9213658759259564E-3</v>
      </c>
      <c r="E894" s="4">
        <v>4.6881726993027513E-2</v>
      </c>
      <c r="F894" s="2">
        <v>4</v>
      </c>
      <c r="G894" s="4">
        <v>0.41099267872675638</v>
      </c>
      <c r="H894" s="4">
        <v>-2.2474558952584212E-2</v>
      </c>
      <c r="I894" s="4">
        <v>0.90301342034802068</v>
      </c>
    </row>
    <row r="895" spans="1:9" x14ac:dyDescent="0.25">
      <c r="A895" t="s">
        <v>1113</v>
      </c>
      <c r="B895" s="3">
        <v>307.52716064453119</v>
      </c>
      <c r="C895" s="3">
        <v>23.25</v>
      </c>
      <c r="D895" s="4">
        <v>-5.3472314895021134E-3</v>
      </c>
      <c r="E895" s="4">
        <v>4.6825797316417887E-2</v>
      </c>
      <c r="F895" s="2">
        <v>4</v>
      </c>
      <c r="G895" s="4">
        <v>0.43588925910433968</v>
      </c>
      <c r="H895" s="4">
        <v>-1.4669394719408981E-2</v>
      </c>
      <c r="I895" s="4">
        <v>0.91820824972027459</v>
      </c>
    </row>
    <row r="896" spans="1:9" x14ac:dyDescent="0.25">
      <c r="A896" t="s">
        <v>1114</v>
      </c>
      <c r="B896" s="3">
        <v>309.180419921875</v>
      </c>
      <c r="C896" s="3">
        <v>22.20999908447266</v>
      </c>
      <c r="D896" s="4">
        <v>6.7532760742439191E-3</v>
      </c>
      <c r="E896" s="4">
        <v>-4.8006894251865988E-2</v>
      </c>
      <c r="F896" s="2">
        <v>4</v>
      </c>
      <c r="G896" s="4">
        <v>0.44419876074777093</v>
      </c>
      <c r="H896" s="4">
        <v>-9.3722789751713442E-3</v>
      </c>
      <c r="I896" s="4">
        <v>0.93346515440756761</v>
      </c>
    </row>
    <row r="897" spans="1:9" x14ac:dyDescent="0.25">
      <c r="A897" t="s">
        <v>1115</v>
      </c>
      <c r="B897" s="3">
        <v>307.1064453125</v>
      </c>
      <c r="C897" s="3">
        <v>23.329999923706051</v>
      </c>
      <c r="D897" s="4">
        <v>-1.5902901126100271E-3</v>
      </c>
      <c r="E897" s="4">
        <v>-3.1146179500675442E-2</v>
      </c>
      <c r="F897" s="2">
        <v>4</v>
      </c>
      <c r="G897" s="4">
        <v>0.42886276767134768</v>
      </c>
      <c r="H897" s="4">
        <v>-1.6017385225003289E-2</v>
      </c>
      <c r="I897" s="4">
        <v>0.93648056248252498</v>
      </c>
    </row>
    <row r="898" spans="1:9" x14ac:dyDescent="0.25">
      <c r="A898" t="s">
        <v>1116</v>
      </c>
      <c r="B898" s="3">
        <v>307.59561157226563</v>
      </c>
      <c r="C898" s="3">
        <v>24.079999923706051</v>
      </c>
      <c r="D898" s="4">
        <v>-1.4450074923670789E-2</v>
      </c>
      <c r="E898" s="4">
        <v>0.1168831410104825</v>
      </c>
      <c r="F898" s="2">
        <v>4</v>
      </c>
      <c r="G898" s="4">
        <v>0.44764961262243669</v>
      </c>
      <c r="H898" s="4">
        <v>-1.4450074923670789E-2</v>
      </c>
      <c r="I898" s="4">
        <v>0.93956503357818844</v>
      </c>
    </row>
    <row r="899" spans="1:9" x14ac:dyDescent="0.25">
      <c r="A899" t="s">
        <v>1117</v>
      </c>
      <c r="B899" s="3">
        <v>312.10556030273438</v>
      </c>
      <c r="C899" s="3">
        <v>21.559999465942379</v>
      </c>
      <c r="D899" s="4">
        <v>1.2857962741322121E-2</v>
      </c>
      <c r="E899" s="4">
        <v>-3.6209268793159888E-2</v>
      </c>
      <c r="F899" s="2">
        <v>4</v>
      </c>
      <c r="G899" s="4">
        <v>0.46511869781170723</v>
      </c>
      <c r="H899" s="4">
        <v>0</v>
      </c>
      <c r="I899" s="4">
        <v>0.96800282180324082</v>
      </c>
    </row>
    <row r="900" spans="1:9" x14ac:dyDescent="0.25">
      <c r="A900" t="s">
        <v>1118</v>
      </c>
      <c r="B900" s="3">
        <v>308.14346313476563</v>
      </c>
      <c r="C900" s="3">
        <v>22.370000839233398</v>
      </c>
      <c r="D900" s="4">
        <v>2.4191927916165309E-2</v>
      </c>
      <c r="E900" s="4">
        <v>-0.10769840001825939</v>
      </c>
      <c r="F900" s="2">
        <v>4</v>
      </c>
      <c r="G900" s="4">
        <v>0.45877665395643658</v>
      </c>
      <c r="H900" s="4">
        <v>0</v>
      </c>
      <c r="I900" s="4">
        <v>0.9430195488386135</v>
      </c>
    </row>
    <row r="901" spans="1:9" x14ac:dyDescent="0.25">
      <c r="A901" t="s">
        <v>1119</v>
      </c>
      <c r="B901" s="3">
        <v>300.86495971679688</v>
      </c>
      <c r="C901" s="3">
        <v>25.069999694824219</v>
      </c>
      <c r="D901" s="4">
        <v>-1.3852142584352861E-2</v>
      </c>
      <c r="E901" s="4">
        <v>-1.0655108766291719E-2</v>
      </c>
      <c r="F901" s="2">
        <v>5</v>
      </c>
      <c r="G901" s="4">
        <v>0.43502510304095271</v>
      </c>
      <c r="H901" s="4">
        <v>-1.976167825470676E-2</v>
      </c>
      <c r="I901" s="4">
        <v>0.91389927199461796</v>
      </c>
    </row>
    <row r="902" spans="1:9" x14ac:dyDescent="0.25">
      <c r="A902" t="s">
        <v>1120</v>
      </c>
      <c r="B902" s="3">
        <v>305.09112548828119</v>
      </c>
      <c r="C902" s="3">
        <v>25.340000152587891</v>
      </c>
      <c r="D902" s="4">
        <v>8.2439756086516436E-3</v>
      </c>
      <c r="E902" s="4">
        <v>-6.0437493595318359E-2</v>
      </c>
      <c r="F902" s="2">
        <v>5</v>
      </c>
      <c r="G902" s="4">
        <v>0.45497992625716588</v>
      </c>
      <c r="H902" s="4">
        <v>-5.9925452617629604E-3</v>
      </c>
      <c r="I902" s="4">
        <v>0.95433427900487011</v>
      </c>
    </row>
    <row r="903" spans="1:9" x14ac:dyDescent="0.25">
      <c r="A903" t="s">
        <v>1121</v>
      </c>
      <c r="B903" s="3">
        <v>302.59652709960938</v>
      </c>
      <c r="C903" s="3">
        <v>26.969999313354489</v>
      </c>
      <c r="D903" s="4">
        <v>-1.412011498687149E-2</v>
      </c>
      <c r="E903" s="4">
        <v>0.18549447531228541</v>
      </c>
      <c r="F903" s="2">
        <v>5</v>
      </c>
      <c r="G903" s="4">
        <v>0.45238134995895729</v>
      </c>
      <c r="H903" s="4">
        <v>-1.412011498687149E-2</v>
      </c>
      <c r="I903" s="4">
        <v>0.99417764693069977</v>
      </c>
    </row>
    <row r="904" spans="1:9" x14ac:dyDescent="0.25">
      <c r="A904" t="s">
        <v>1122</v>
      </c>
      <c r="B904" s="3">
        <v>306.930419921875</v>
      </c>
      <c r="C904" s="3">
        <v>22.75</v>
      </c>
      <c r="D904" s="4">
        <v>2.4604270926662508E-3</v>
      </c>
      <c r="E904" s="4">
        <v>-8.7836879058356132E-4</v>
      </c>
      <c r="F904" s="2">
        <v>4</v>
      </c>
      <c r="G904" s="4">
        <v>0.45968870121397681</v>
      </c>
      <c r="H904" s="4">
        <v>0</v>
      </c>
      <c r="I904" s="4">
        <v>1.0531835483537419</v>
      </c>
    </row>
    <row r="905" spans="1:9" x14ac:dyDescent="0.25">
      <c r="A905" t="s">
        <v>1123</v>
      </c>
      <c r="B905" s="3">
        <v>306.17709350585938</v>
      </c>
      <c r="C905" s="3">
        <v>22.770000457763668</v>
      </c>
      <c r="D905" s="4">
        <v>3.1996044850268752E-5</v>
      </c>
      <c r="E905" s="4">
        <v>-1.3431519365993291E-2</v>
      </c>
      <c r="F905" s="2">
        <v>4</v>
      </c>
      <c r="G905" s="4">
        <v>0.48041883081598619</v>
      </c>
      <c r="H905" s="4">
        <v>0</v>
      </c>
      <c r="I905" s="4">
        <v>1.0481442387789619</v>
      </c>
    </row>
    <row r="906" spans="1:9" x14ac:dyDescent="0.25">
      <c r="A906" t="s">
        <v>1124</v>
      </c>
      <c r="B906" s="3">
        <v>306.16729736328119</v>
      </c>
      <c r="C906" s="3">
        <v>23.079999923706051</v>
      </c>
      <c r="D906" s="4">
        <v>8.9529462515947067E-4</v>
      </c>
      <c r="E906" s="4">
        <v>6.3594429135848118E-2</v>
      </c>
      <c r="F906" s="2">
        <v>4</v>
      </c>
      <c r="G906" s="4">
        <v>0.48316171808323732</v>
      </c>
      <c r="H906" s="4">
        <v>0</v>
      </c>
      <c r="I906" s="4">
        <v>1.048078708360753</v>
      </c>
    </row>
    <row r="907" spans="1:9" x14ac:dyDescent="0.25">
      <c r="A907" t="s">
        <v>1125</v>
      </c>
      <c r="B907" s="3">
        <v>305.8934326171875</v>
      </c>
      <c r="C907" s="3">
        <v>21.70000076293945</v>
      </c>
      <c r="D907" s="4">
        <v>1.0078905643957411E-2</v>
      </c>
      <c r="E907" s="4">
        <v>7.8959624185888089E-3</v>
      </c>
      <c r="F907" s="2">
        <v>4</v>
      </c>
      <c r="G907" s="4">
        <v>0.47212329304797168</v>
      </c>
      <c r="H907" s="4">
        <v>0</v>
      </c>
      <c r="I907" s="4">
        <v>1.046246714675354</v>
      </c>
    </row>
    <row r="908" spans="1:9" x14ac:dyDescent="0.25">
      <c r="A908" t="s">
        <v>1126</v>
      </c>
      <c r="B908" s="3">
        <v>302.84112548828119</v>
      </c>
      <c r="C908" s="3">
        <v>21.530000686645511</v>
      </c>
      <c r="D908" s="4">
        <v>4.4126960381485336E-3</v>
      </c>
      <c r="E908" s="4">
        <v>-7.6362025743397566E-2</v>
      </c>
      <c r="F908" s="2">
        <v>4</v>
      </c>
      <c r="G908" s="4">
        <v>0.45620698907591389</v>
      </c>
      <c r="H908" s="4">
        <v>-2.8257713644382898E-3</v>
      </c>
      <c r="I908" s="4">
        <v>1.0590231283525791</v>
      </c>
    </row>
    <row r="909" spans="1:9" x14ac:dyDescent="0.25">
      <c r="A909" t="s">
        <v>1127</v>
      </c>
      <c r="B909" s="3">
        <v>301.51065063476563</v>
      </c>
      <c r="C909" s="3">
        <v>23.309999465942379</v>
      </c>
      <c r="D909" s="4">
        <v>-5.0358981206973796E-3</v>
      </c>
      <c r="E909" s="4">
        <v>-3.7969463213990307E-2</v>
      </c>
      <c r="F909" s="2">
        <v>4</v>
      </c>
      <c r="G909" s="4">
        <v>0.4626027024224304</v>
      </c>
      <c r="H909" s="4">
        <v>-7.2066665735495139E-3</v>
      </c>
      <c r="I909" s="4">
        <v>1.092516193336031</v>
      </c>
    </row>
    <row r="910" spans="1:9" x14ac:dyDescent="0.25">
      <c r="A910" t="s">
        <v>1128</v>
      </c>
      <c r="B910" s="3">
        <v>303.03671264648438</v>
      </c>
      <c r="C910" s="3">
        <v>24.229999542236332</v>
      </c>
      <c r="D910" s="4">
        <v>2.719080519197226E-3</v>
      </c>
      <c r="E910" s="4">
        <v>-3.6963446375832931E-2</v>
      </c>
      <c r="F910" s="2">
        <v>4</v>
      </c>
      <c r="G910" s="4">
        <v>0.47076853485642989</v>
      </c>
      <c r="H910" s="4">
        <v>-2.181755551533882E-3</v>
      </c>
      <c r="I910" s="4">
        <v>1.1123428026243929</v>
      </c>
    </row>
    <row r="911" spans="1:9" x14ac:dyDescent="0.25">
      <c r="A911" t="s">
        <v>1129</v>
      </c>
      <c r="B911" s="3">
        <v>302.2149658203125</v>
      </c>
      <c r="C911" s="3">
        <v>25.159999847412109</v>
      </c>
      <c r="D911" s="4">
        <v>-1.870777936612833E-3</v>
      </c>
      <c r="E911" s="4">
        <v>0.1664348726648022</v>
      </c>
      <c r="F911" s="2">
        <v>5</v>
      </c>
      <c r="G911" s="4">
        <v>0.47065460449253732</v>
      </c>
      <c r="H911" s="4">
        <v>-4.8875464384237066E-3</v>
      </c>
      <c r="I911" s="4">
        <v>1.106614747503003</v>
      </c>
    </row>
    <row r="912" spans="1:9" x14ac:dyDescent="0.25">
      <c r="A912" t="s">
        <v>1130</v>
      </c>
      <c r="B912" s="3">
        <v>302.78140258789063</v>
      </c>
      <c r="C912" s="3">
        <v>21.569999694824219</v>
      </c>
      <c r="D912" s="4">
        <v>-3.0224227836697089E-3</v>
      </c>
      <c r="E912" s="4">
        <v>-1.6415896276417149E-2</v>
      </c>
      <c r="F912" s="2">
        <v>4</v>
      </c>
      <c r="G912" s="4">
        <v>0.47935064506146219</v>
      </c>
      <c r="H912" s="4">
        <v>-3.0224227836697089E-3</v>
      </c>
      <c r="I912" s="4">
        <v>1.110563142463753</v>
      </c>
    </row>
    <row r="913" spans="1:9" x14ac:dyDescent="0.25">
      <c r="A913" t="s">
        <v>1131</v>
      </c>
      <c r="B913" s="3">
        <v>303.69931030273438</v>
      </c>
      <c r="C913" s="3">
        <v>21.930000305175781</v>
      </c>
      <c r="D913" s="4">
        <v>6.5373828864292438E-3</v>
      </c>
      <c r="E913" s="4">
        <v>-2.533331976996522E-2</v>
      </c>
      <c r="F913" s="2">
        <v>4</v>
      </c>
      <c r="G913" s="4">
        <v>0.49311131254415308</v>
      </c>
      <c r="H913" s="4">
        <v>0</v>
      </c>
      <c r="I913" s="4">
        <v>1.116961495118751</v>
      </c>
    </row>
    <row r="914" spans="1:9" x14ac:dyDescent="0.25">
      <c r="A914" t="s">
        <v>1132</v>
      </c>
      <c r="B914" s="3">
        <v>301.726806640625</v>
      </c>
      <c r="C914" s="3">
        <v>22.5</v>
      </c>
      <c r="D914" s="4">
        <v>5.499594372244232E-3</v>
      </c>
      <c r="E914" s="4">
        <v>-1.7037981653455488E-2</v>
      </c>
      <c r="F914" s="2">
        <v>4</v>
      </c>
      <c r="G914" s="4">
        <v>0.48454751257933459</v>
      </c>
      <c r="H914" s="4">
        <v>0</v>
      </c>
      <c r="I914" s="4">
        <v>1.103211993028991</v>
      </c>
    </row>
    <row r="915" spans="1:9" x14ac:dyDescent="0.25">
      <c r="A915" t="s">
        <v>1133</v>
      </c>
      <c r="B915" s="3">
        <v>300.07650756835938</v>
      </c>
      <c r="C915" s="3">
        <v>22.889999389648441</v>
      </c>
      <c r="D915" s="4">
        <v>1.068958502952388E-2</v>
      </c>
      <c r="E915" s="4">
        <v>-7.4029125183568856E-2</v>
      </c>
      <c r="F915" s="2">
        <v>4</v>
      </c>
      <c r="G915" s="4">
        <v>0.47727442769159301</v>
      </c>
      <c r="H915" s="4">
        <v>-3.243518639410969E-3</v>
      </c>
      <c r="I915" s="4">
        <v>1.0917084450362939</v>
      </c>
    </row>
    <row r="916" spans="1:9" x14ac:dyDescent="0.25">
      <c r="A916" t="s">
        <v>1134</v>
      </c>
      <c r="B916" s="3">
        <v>296.90274047851563</v>
      </c>
      <c r="C916" s="3">
        <v>24.719999313354489</v>
      </c>
      <c r="D916" s="4">
        <v>7.2551207790838568E-3</v>
      </c>
      <c r="E916" s="4">
        <v>6.0489055328903918E-2</v>
      </c>
      <c r="F916" s="2">
        <v>5</v>
      </c>
      <c r="G916" s="4">
        <v>0.47632381764005699</v>
      </c>
      <c r="H916" s="4">
        <v>-1.378573983081843E-2</v>
      </c>
      <c r="I916" s="4">
        <v>1.0695854355471479</v>
      </c>
    </row>
    <row r="917" spans="1:9" x14ac:dyDescent="0.25">
      <c r="A917" t="s">
        <v>1135</v>
      </c>
      <c r="B917" s="3">
        <v>294.76419067382813</v>
      </c>
      <c r="C917" s="3">
        <v>23.309999465942379</v>
      </c>
      <c r="D917" s="4">
        <v>-2.2145043475026989E-3</v>
      </c>
      <c r="E917" s="4">
        <v>3.5079884197176447E-2</v>
      </c>
      <c r="F917" s="2">
        <v>4</v>
      </c>
      <c r="G917" s="4">
        <v>0.47051624096725991</v>
      </c>
      <c r="H917" s="4">
        <v>-2.0889306170642889E-2</v>
      </c>
      <c r="I917" s="4">
        <v>1.0546784949044301</v>
      </c>
    </row>
    <row r="918" spans="1:9" x14ac:dyDescent="0.25">
      <c r="A918" t="s">
        <v>1136</v>
      </c>
      <c r="B918" s="3">
        <v>295.41839599609381</v>
      </c>
      <c r="C918" s="3">
        <v>22.520000457763668</v>
      </c>
      <c r="D918" s="4">
        <v>4.0154311208098203E-3</v>
      </c>
      <c r="E918" s="4">
        <v>1.1225864160808509E-2</v>
      </c>
      <c r="F918" s="2">
        <v>4</v>
      </c>
      <c r="G918" s="4">
        <v>0.48478084563426388</v>
      </c>
      <c r="H918" s="4">
        <v>-1.871624903800384E-2</v>
      </c>
      <c r="I918" s="4">
        <v>1.0592386879314</v>
      </c>
    </row>
    <row r="919" spans="1:9" x14ac:dyDescent="0.25">
      <c r="A919" t="s">
        <v>1137</v>
      </c>
      <c r="B919" s="3">
        <v>294.23690795898438</v>
      </c>
      <c r="C919" s="3">
        <v>22.270000457763668</v>
      </c>
      <c r="D919" s="4">
        <v>-2.2640767715529701E-2</v>
      </c>
      <c r="E919" s="4">
        <v>7.6885886321285346E-2</v>
      </c>
      <c r="F919" s="2">
        <v>4</v>
      </c>
      <c r="G919" s="4">
        <v>0.48667512475109143</v>
      </c>
      <c r="H919" s="4">
        <v>-2.2640767715529701E-2</v>
      </c>
      <c r="I919" s="4">
        <v>1.051003026549717</v>
      </c>
    </row>
    <row r="920" spans="1:9" x14ac:dyDescent="0.25">
      <c r="A920" t="s">
        <v>1138</v>
      </c>
      <c r="B920" s="3">
        <v>301.052978515625</v>
      </c>
      <c r="C920" s="3">
        <v>20.680000305175781</v>
      </c>
      <c r="D920" s="4">
        <v>3.3848931382147729E-3</v>
      </c>
      <c r="E920" s="4">
        <v>-2.9107932117012011E-2</v>
      </c>
      <c r="F920" s="2">
        <v>4</v>
      </c>
      <c r="G920" s="4">
        <v>0.51984694460801117</v>
      </c>
      <c r="H920" s="4">
        <v>0</v>
      </c>
      <c r="I920" s="4">
        <v>1.098515017610999</v>
      </c>
    </row>
    <row r="921" spans="1:9" x14ac:dyDescent="0.25">
      <c r="A921" t="s">
        <v>1139</v>
      </c>
      <c r="B921" s="3">
        <v>300.03738403320313</v>
      </c>
      <c r="C921" s="3">
        <v>21.29999923706055</v>
      </c>
      <c r="D921" s="4">
        <v>5.6626942907131994E-3</v>
      </c>
      <c r="E921" s="4">
        <v>2.4530942716423979E-2</v>
      </c>
      <c r="F921" s="2">
        <v>4</v>
      </c>
      <c r="G921" s="4">
        <v>0.50784821836842964</v>
      </c>
      <c r="H921" s="4">
        <v>0</v>
      </c>
      <c r="I921" s="4">
        <v>1.0914357311555929</v>
      </c>
    </row>
    <row r="922" spans="1:9" x14ac:dyDescent="0.25">
      <c r="A922" t="s">
        <v>1140</v>
      </c>
      <c r="B922" s="3">
        <v>298.34793090820313</v>
      </c>
      <c r="C922" s="3">
        <v>20.79000091552734</v>
      </c>
      <c r="D922" s="4">
        <v>4.0747321110643497E-3</v>
      </c>
      <c r="E922" s="4">
        <v>-2.302630429075447E-2</v>
      </c>
      <c r="F922" s="2">
        <v>4</v>
      </c>
      <c r="G922" s="4">
        <v>0.51539903470334036</v>
      </c>
      <c r="H922" s="4">
        <v>0</v>
      </c>
      <c r="I922" s="4">
        <v>1.0796592565568599</v>
      </c>
    </row>
    <row r="923" spans="1:9" x14ac:dyDescent="0.25">
      <c r="A923" t="s">
        <v>1141</v>
      </c>
      <c r="B923" s="3">
        <v>297.13717651367188</v>
      </c>
      <c r="C923" s="3">
        <v>21.280000686645511</v>
      </c>
      <c r="D923" s="4">
        <v>1.4151226720773289E-3</v>
      </c>
      <c r="E923" s="4">
        <v>5.1960609331664909E-3</v>
      </c>
      <c r="F923" s="2">
        <v>4</v>
      </c>
      <c r="G923" s="4">
        <v>0.51223162080701923</v>
      </c>
      <c r="H923" s="4">
        <v>0</v>
      </c>
      <c r="I923" s="4">
        <v>1.071219591577991</v>
      </c>
    </row>
    <row r="924" spans="1:9" x14ac:dyDescent="0.25">
      <c r="A924" t="s">
        <v>1142</v>
      </c>
      <c r="B924" s="3">
        <v>296.71728515625</v>
      </c>
      <c r="C924" s="3">
        <v>21.170000076293949</v>
      </c>
      <c r="D924" s="4">
        <v>1.2853294386578899E-3</v>
      </c>
      <c r="E924" s="4">
        <v>1.9258527188946491E-2</v>
      </c>
      <c r="F924" s="2">
        <v>4</v>
      </c>
      <c r="G924" s="4">
        <v>0.51774198923794157</v>
      </c>
      <c r="H924" s="4">
        <v>0</v>
      </c>
      <c r="I924" s="4">
        <v>1.068292703680521</v>
      </c>
    </row>
    <row r="925" spans="1:9" x14ac:dyDescent="0.25">
      <c r="A925" t="s">
        <v>1143</v>
      </c>
      <c r="B925" s="3">
        <v>296.33639526367188</v>
      </c>
      <c r="C925" s="3">
        <v>20.770000457763668</v>
      </c>
      <c r="D925" s="4">
        <v>1.281630460574856E-2</v>
      </c>
      <c r="E925" s="4">
        <v>9.7229346575915532E-3</v>
      </c>
      <c r="F925" s="2">
        <v>4</v>
      </c>
      <c r="G925" s="4">
        <v>0.50392124383885029</v>
      </c>
      <c r="H925" s="4">
        <v>0</v>
      </c>
      <c r="I925" s="4">
        <v>1.065637678762406</v>
      </c>
    </row>
    <row r="926" spans="1:9" x14ac:dyDescent="0.25">
      <c r="A926" t="s">
        <v>1144</v>
      </c>
      <c r="B926" s="3">
        <v>292.58651733398438</v>
      </c>
      <c r="C926" s="3">
        <v>20.569999694824219</v>
      </c>
      <c r="D926" s="4">
        <v>2.0399339169270281E-3</v>
      </c>
      <c r="E926" s="4">
        <v>-1.295587599744541E-2</v>
      </c>
      <c r="F926" s="2">
        <v>4</v>
      </c>
      <c r="G926" s="4">
        <v>0.46968674091535778</v>
      </c>
      <c r="H926" s="4">
        <v>-1.0371335448400191E-2</v>
      </c>
      <c r="I926" s="4">
        <v>1.0394988403810119</v>
      </c>
    </row>
    <row r="927" spans="1:9" x14ac:dyDescent="0.25">
      <c r="A927" t="s">
        <v>1145</v>
      </c>
      <c r="B927" s="3">
        <v>291.99087524414063</v>
      </c>
      <c r="C927" s="3">
        <v>20.840000152587891</v>
      </c>
      <c r="D927" s="4">
        <v>9.2145031357726559E-3</v>
      </c>
      <c r="E927" s="4">
        <v>-1.9294110466452241E-2</v>
      </c>
      <c r="F927" s="2">
        <v>4</v>
      </c>
      <c r="G927" s="4">
        <v>0.46000349895805659</v>
      </c>
      <c r="H927" s="4">
        <v>-1.2386002738246421E-2</v>
      </c>
      <c r="I927" s="4">
        <v>1.0353468672737489</v>
      </c>
    </row>
    <row r="928" spans="1:9" x14ac:dyDescent="0.25">
      <c r="A928" t="s">
        <v>1146</v>
      </c>
      <c r="B928" s="3">
        <v>289.32489013671881</v>
      </c>
      <c r="C928" s="3">
        <v>21.25</v>
      </c>
      <c r="D928" s="4">
        <v>6.1463385746924892E-3</v>
      </c>
      <c r="E928" s="4">
        <v>-1.8022153449551159E-2</v>
      </c>
      <c r="F928" s="2">
        <v>4</v>
      </c>
      <c r="G928" s="4">
        <v>0.45678377030120249</v>
      </c>
      <c r="H928" s="4">
        <v>-2.1403285235104371E-2</v>
      </c>
      <c r="I928" s="4">
        <v>1.0167633946496391</v>
      </c>
    </row>
    <row r="929" spans="1:9" x14ac:dyDescent="0.25">
      <c r="A929" t="s">
        <v>1147</v>
      </c>
      <c r="B929" s="3">
        <v>287.55746459960938</v>
      </c>
      <c r="C929" s="3">
        <v>21.639999389648441</v>
      </c>
      <c r="D929" s="4">
        <v>1.405039213312342E-2</v>
      </c>
      <c r="E929" s="4">
        <v>-4.501325969250447E-2</v>
      </c>
      <c r="F929" s="2">
        <v>4</v>
      </c>
      <c r="G929" s="4">
        <v>0.45064973143294851</v>
      </c>
      <c r="H929" s="4">
        <v>-2.7381328891802888E-2</v>
      </c>
      <c r="I929" s="4">
        <v>1.0044434068175281</v>
      </c>
    </row>
    <row r="930" spans="1:9" x14ac:dyDescent="0.25">
      <c r="A930" t="s">
        <v>1148</v>
      </c>
      <c r="B930" s="3">
        <v>283.57315063476563</v>
      </c>
      <c r="C930" s="3">
        <v>22.659999847412109</v>
      </c>
      <c r="D930" s="4">
        <v>3.4223698361257597E-5</v>
      </c>
      <c r="E930" s="4">
        <v>-4.3881893757304453E-2</v>
      </c>
      <c r="F930" s="2">
        <v>4</v>
      </c>
      <c r="G930" s="4">
        <v>0.44748975208332831</v>
      </c>
      <c r="H930" s="4">
        <v>-4.0857654951221838E-2</v>
      </c>
      <c r="I930" s="4">
        <v>0.97667041240529073</v>
      </c>
    </row>
    <row r="931" spans="1:9" x14ac:dyDescent="0.25">
      <c r="A931" t="s">
        <v>1149</v>
      </c>
      <c r="B931" s="3">
        <v>283.56344604492188</v>
      </c>
      <c r="C931" s="3">
        <v>23.70000076293945</v>
      </c>
      <c r="D931" s="4">
        <v>-6.8401404818101419E-3</v>
      </c>
      <c r="E931" s="4">
        <v>2.5530079489639371E-2</v>
      </c>
      <c r="F931" s="2">
        <v>4</v>
      </c>
      <c r="G931" s="4">
        <v>0.44837349982596408</v>
      </c>
      <c r="H931" s="4">
        <v>-4.0890479226156413E-2</v>
      </c>
      <c r="I931" s="4">
        <v>0.9766027657484555</v>
      </c>
    </row>
    <row r="932" spans="1:9" x14ac:dyDescent="0.25">
      <c r="A932" t="s">
        <v>1150</v>
      </c>
      <c r="B932" s="3">
        <v>285.51641845703119</v>
      </c>
      <c r="C932" s="3">
        <v>23.110000610351559</v>
      </c>
      <c r="D932" s="4">
        <v>7.8243771764527903E-3</v>
      </c>
      <c r="E932" s="4">
        <v>-3.0620785971642861E-2</v>
      </c>
      <c r="F932" s="2">
        <v>4</v>
      </c>
      <c r="G932" s="4">
        <v>0.45510227807801429</v>
      </c>
      <c r="H932" s="4">
        <v>-3.4284851948069073E-2</v>
      </c>
      <c r="I932" s="4">
        <v>0.99021612362320166</v>
      </c>
    </row>
    <row r="933" spans="1:9" x14ac:dyDescent="0.25">
      <c r="A933" t="s">
        <v>1151</v>
      </c>
      <c r="B933" s="3">
        <v>283.29977416992188</v>
      </c>
      <c r="C933" s="3">
        <v>23.840000152587891</v>
      </c>
      <c r="D933" s="4">
        <v>-7.3902810682696662E-3</v>
      </c>
      <c r="E933" s="4">
        <v>4.9757864978860367E-2</v>
      </c>
      <c r="F933" s="2">
        <v>4</v>
      </c>
      <c r="G933" s="4">
        <v>0.43514396091679969</v>
      </c>
      <c r="H933" s="4">
        <v>-4.178230858286669E-2</v>
      </c>
      <c r="I933" s="4">
        <v>0.97476481884576294</v>
      </c>
    </row>
    <row r="934" spans="1:9" x14ac:dyDescent="0.25">
      <c r="A934" t="s">
        <v>1152</v>
      </c>
      <c r="B934" s="3">
        <v>285.40902709960938</v>
      </c>
      <c r="C934" s="3">
        <v>22.70999908447266</v>
      </c>
      <c r="D934" s="4">
        <v>-3.1721232601339411E-3</v>
      </c>
      <c r="E934" s="4">
        <v>1.1581216601222129E-2</v>
      </c>
      <c r="F934" s="2">
        <v>4</v>
      </c>
      <c r="G934" s="4">
        <v>0.4479651340794184</v>
      </c>
      <c r="H934" s="4">
        <v>-3.464808661314589E-2</v>
      </c>
      <c r="I934" s="4">
        <v>0.9894675431659592</v>
      </c>
    </row>
    <row r="935" spans="1:9" x14ac:dyDescent="0.25">
      <c r="A935" t="s">
        <v>1153</v>
      </c>
      <c r="B935" s="3">
        <v>286.3172607421875</v>
      </c>
      <c r="C935" s="3">
        <v>22.45000076293945</v>
      </c>
      <c r="D935" s="4">
        <v>7.8027543113656783E-3</v>
      </c>
      <c r="E935" s="4">
        <v>-2.813851116001231E-2</v>
      </c>
      <c r="F935" s="2">
        <v>4</v>
      </c>
      <c r="G935" s="4">
        <v>0.45371815106264091</v>
      </c>
      <c r="H935" s="4">
        <v>-3.1576126719042419E-2</v>
      </c>
      <c r="I935" s="4">
        <v>0.99579846188945842</v>
      </c>
    </row>
    <row r="936" spans="1:9" x14ac:dyDescent="0.25">
      <c r="A936" t="s">
        <v>1154</v>
      </c>
      <c r="B936" s="3">
        <v>284.10049438476563</v>
      </c>
      <c r="C936" s="3">
        <v>23.10000038146973</v>
      </c>
      <c r="D936" s="4">
        <v>8.7724383588185795E-3</v>
      </c>
      <c r="E936" s="4">
        <v>-8.8757395114072657E-2</v>
      </c>
      <c r="F936" s="2">
        <v>4</v>
      </c>
      <c r="G936" s="4">
        <v>0.4530616647141692</v>
      </c>
      <c r="H936" s="4">
        <v>-3.9073996237801389E-2</v>
      </c>
      <c r="I936" s="4">
        <v>0.98034630621067564</v>
      </c>
    </row>
    <row r="937" spans="1:9" x14ac:dyDescent="0.25">
      <c r="A937" t="s">
        <v>1155</v>
      </c>
      <c r="B937" s="3">
        <v>281.62991333007813</v>
      </c>
      <c r="C937" s="3">
        <v>25.35000038146973</v>
      </c>
      <c r="D937" s="4">
        <v>-4.6936098140114568E-3</v>
      </c>
      <c r="E937" s="4">
        <v>8.1023435254341081E-2</v>
      </c>
      <c r="F937" s="2">
        <v>5</v>
      </c>
      <c r="G937" s="4">
        <v>0.43928192247392223</v>
      </c>
      <c r="H937" s="4">
        <v>-4.7430354733384313E-2</v>
      </c>
      <c r="I937" s="4">
        <v>0.9631249139127156</v>
      </c>
    </row>
    <row r="938" spans="1:9" x14ac:dyDescent="0.25">
      <c r="A938" t="s">
        <v>1156</v>
      </c>
      <c r="B938" s="3">
        <v>282.9580078125</v>
      </c>
      <c r="C938" s="3">
        <v>23.45000076293945</v>
      </c>
      <c r="D938" s="4">
        <v>2.2369594499826562E-2</v>
      </c>
      <c r="E938" s="4">
        <v>-5.4435424018226868E-2</v>
      </c>
      <c r="F938" s="2">
        <v>4</v>
      </c>
      <c r="G938" s="4">
        <v>0.44642834160693101</v>
      </c>
      <c r="H938" s="4">
        <v>-4.2938280453908129E-2</v>
      </c>
      <c r="I938" s="4">
        <v>0.97238250780834945</v>
      </c>
    </row>
    <row r="939" spans="1:9" x14ac:dyDescent="0.25">
      <c r="A939" t="s">
        <v>1157</v>
      </c>
      <c r="B939" s="3">
        <v>276.766845703125</v>
      </c>
      <c r="C939" s="3">
        <v>24.79999923706055</v>
      </c>
      <c r="D939" s="4">
        <v>-1.7914611562755419E-2</v>
      </c>
      <c r="E939" s="4">
        <v>-3.6893233512211743E-2</v>
      </c>
      <c r="F939" s="2">
        <v>5</v>
      </c>
      <c r="G939" s="4">
        <v>0.41886350377194043</v>
      </c>
      <c r="H939" s="4">
        <v>-6.3878929210219093E-2</v>
      </c>
      <c r="I939" s="4">
        <v>0.92922649345151642</v>
      </c>
    </row>
    <row r="940" spans="1:9" x14ac:dyDescent="0.25">
      <c r="A940" t="s">
        <v>1158</v>
      </c>
      <c r="B940" s="3">
        <v>281.81546020507813</v>
      </c>
      <c r="C940" s="3">
        <v>25.75</v>
      </c>
      <c r="D940" s="4">
        <v>-2.043382727484688E-2</v>
      </c>
      <c r="E940" s="4">
        <v>3.5800457272629593E-2</v>
      </c>
      <c r="F940" s="2">
        <v>5</v>
      </c>
      <c r="G940" s="4">
        <v>0.44280700975924758</v>
      </c>
      <c r="H940" s="4">
        <v>-4.68027711119956E-2</v>
      </c>
      <c r="I940" s="4">
        <v>0.96441828395535101</v>
      </c>
    </row>
    <row r="941" spans="1:9" x14ac:dyDescent="0.25">
      <c r="A941" t="s">
        <v>1159</v>
      </c>
      <c r="B941" s="3">
        <v>287.69415283203119</v>
      </c>
      <c r="C941" s="3">
        <v>24.860000610351559</v>
      </c>
      <c r="D941" s="4">
        <v>7.4733639330792911E-4</v>
      </c>
      <c r="E941" s="4">
        <v>-9.8622165369063319E-2</v>
      </c>
      <c r="F941" s="2">
        <v>5</v>
      </c>
      <c r="G941" s="4">
        <v>0.47878326793407622</v>
      </c>
      <c r="H941" s="4">
        <v>-2.6919002075980521E-2</v>
      </c>
      <c r="I941" s="4">
        <v>1.0053962035972921</v>
      </c>
    </row>
    <row r="942" spans="1:9" x14ac:dyDescent="0.25">
      <c r="A942" t="s">
        <v>1160</v>
      </c>
      <c r="B942" s="3">
        <v>287.47930908203119</v>
      </c>
      <c r="C942" s="3">
        <v>27.579999923706051</v>
      </c>
      <c r="D942" s="4">
        <v>2.6070904066771709E-2</v>
      </c>
      <c r="E942" s="4">
        <v>-6.7297930052616195E-2</v>
      </c>
      <c r="F942" s="2">
        <v>5</v>
      </c>
      <c r="G942" s="4">
        <v>0.48263482516152961</v>
      </c>
      <c r="H942" s="4">
        <v>-2.7645677848114891E-2</v>
      </c>
      <c r="I942" s="4">
        <v>1.0038986172321349</v>
      </c>
    </row>
    <row r="943" spans="1:9" x14ac:dyDescent="0.25">
      <c r="A943" t="s">
        <v>1161</v>
      </c>
      <c r="B943" s="3">
        <v>280.17489624023438</v>
      </c>
      <c r="C943" s="3">
        <v>29.569999694824219</v>
      </c>
      <c r="D943" s="4">
        <v>4.4638739529599292E-2</v>
      </c>
      <c r="E943" s="4">
        <v>-0.16821377413708161</v>
      </c>
      <c r="F943" s="2">
        <v>5</v>
      </c>
      <c r="G943" s="4">
        <v>0.44171576149805247</v>
      </c>
      <c r="H943" s="4">
        <v>-5.2351725111767673E-2</v>
      </c>
      <c r="I943" s="4">
        <v>0.95298259534482521</v>
      </c>
    </row>
    <row r="944" spans="1:9" x14ac:dyDescent="0.25">
      <c r="A944" t="s">
        <v>1162</v>
      </c>
      <c r="B944" s="3">
        <v>268.20266723632813</v>
      </c>
      <c r="C944" s="3">
        <v>35.549999237060547</v>
      </c>
      <c r="D944" s="4">
        <v>1.7297777331225509E-2</v>
      </c>
      <c r="E944" s="4">
        <v>-4.2553239579933289E-2</v>
      </c>
      <c r="F944" s="2">
        <v>5</v>
      </c>
      <c r="G944" s="4">
        <v>0.38086794616973968</v>
      </c>
      <c r="H944" s="4">
        <v>-9.2845938955932072E-2</v>
      </c>
      <c r="I944" s="4">
        <v>0.86952916969578675</v>
      </c>
    </row>
    <row r="945" spans="1:9" x14ac:dyDescent="0.25">
      <c r="A945" t="s">
        <v>1163</v>
      </c>
      <c r="B945" s="3">
        <v>263.64224243164063</v>
      </c>
      <c r="C945" s="3">
        <v>37.130001068115227</v>
      </c>
      <c r="D945" s="4">
        <v>2.2273061069650879E-3</v>
      </c>
      <c r="E945" s="4">
        <v>-2.3408715910909431E-2</v>
      </c>
      <c r="F945" s="2">
        <v>5</v>
      </c>
      <c r="G945" s="4">
        <v>0.36578366890884301</v>
      </c>
      <c r="H945" s="4">
        <v>-0.1082708708713668</v>
      </c>
      <c r="I945" s="4">
        <v>0.83774034639130091</v>
      </c>
    </row>
    <row r="946" spans="1:9" x14ac:dyDescent="0.25">
      <c r="A946" t="s">
        <v>1164</v>
      </c>
      <c r="B946" s="3">
        <v>263.05633544921881</v>
      </c>
      <c r="C946" s="3">
        <v>38.020000457763672</v>
      </c>
      <c r="D946" s="4">
        <v>-2.5362997255585221E-2</v>
      </c>
      <c r="E946" s="4">
        <v>1.143922062863245E-2</v>
      </c>
      <c r="F946" s="2">
        <v>5</v>
      </c>
      <c r="G946" s="4">
        <v>0.3751256402257388</v>
      </c>
      <c r="H946" s="4">
        <v>-0.1102526106652881</v>
      </c>
      <c r="I946" s="4">
        <v>0.83365623266620892</v>
      </c>
    </row>
    <row r="947" spans="1:9" x14ac:dyDescent="0.25">
      <c r="A947" t="s">
        <v>1165</v>
      </c>
      <c r="B947" s="3">
        <v>269.90185546875</v>
      </c>
      <c r="C947" s="3">
        <v>37.590000152587891</v>
      </c>
      <c r="D947" s="4">
        <v>1.7486352628521159E-2</v>
      </c>
      <c r="E947" s="4">
        <v>-6.6782490273847528E-2</v>
      </c>
      <c r="F947" s="2">
        <v>5</v>
      </c>
      <c r="G947" s="4">
        <v>0.41155526869508208</v>
      </c>
      <c r="H947" s="4">
        <v>-8.7098697433678485E-2</v>
      </c>
      <c r="I947" s="4">
        <v>0.88137350367669143</v>
      </c>
    </row>
    <row r="948" spans="1:9" x14ac:dyDescent="0.25">
      <c r="A948" t="s">
        <v>1166</v>
      </c>
      <c r="B948" s="3">
        <v>265.26336669921881</v>
      </c>
      <c r="C948" s="3">
        <v>40.279998779296882</v>
      </c>
      <c r="D948" s="4">
        <v>-3.8986384732928037E-2</v>
      </c>
      <c r="E948" s="4">
        <v>0.20779612060712149</v>
      </c>
      <c r="F948" s="2">
        <v>5</v>
      </c>
      <c r="G948" s="4">
        <v>0.39401916438557388</v>
      </c>
      <c r="H948" s="4">
        <v>-0.10278766864245401</v>
      </c>
      <c r="I948" s="4">
        <v>0.84904052896282045</v>
      </c>
    </row>
    <row r="949" spans="1:9" x14ac:dyDescent="0.25">
      <c r="A949" t="s">
        <v>1167</v>
      </c>
      <c r="B949" s="3">
        <v>276.02456665039063</v>
      </c>
      <c r="C949" s="3">
        <v>33.349998474121087</v>
      </c>
      <c r="D949" s="4">
        <v>7.8079498822190008E-3</v>
      </c>
      <c r="E949" s="4">
        <v>2.741834302990398E-2</v>
      </c>
      <c r="F949" s="2">
        <v>5</v>
      </c>
      <c r="G949" s="4">
        <v>0.43933840013322772</v>
      </c>
      <c r="H949" s="4">
        <v>-6.6389573358744958E-2</v>
      </c>
      <c r="I949" s="4">
        <v>0.92405237510496674</v>
      </c>
    </row>
    <row r="950" spans="1:9" x14ac:dyDescent="0.25">
      <c r="A950" t="s">
        <v>1168</v>
      </c>
      <c r="B950" s="3">
        <v>273.88607788085938</v>
      </c>
      <c r="C950" s="3">
        <v>32.459999084472663</v>
      </c>
      <c r="D950" s="4">
        <v>-1.4996049425479271E-2</v>
      </c>
      <c r="E950" s="4">
        <v>0.17822141500487329</v>
      </c>
      <c r="F950" s="2">
        <v>5</v>
      </c>
      <c r="G950" s="4">
        <v>0.4422762791752346</v>
      </c>
      <c r="H950" s="4">
        <v>-7.3622681037230575E-2</v>
      </c>
      <c r="I950" s="4">
        <v>0.90914585991292096</v>
      </c>
    </row>
    <row r="951" spans="1:9" x14ac:dyDescent="0.25">
      <c r="A951" t="s">
        <v>1169</v>
      </c>
      <c r="B951" s="3">
        <v>278.05581665039063</v>
      </c>
      <c r="C951" s="3">
        <v>27.54999923706055</v>
      </c>
      <c r="D951" s="4">
        <v>1.9707674083171418E-3</v>
      </c>
      <c r="E951" s="4">
        <v>-1.9921784458617031E-2</v>
      </c>
      <c r="F951" s="2">
        <v>5</v>
      </c>
      <c r="G951" s="4">
        <v>0.47592739596780881</v>
      </c>
      <c r="H951" s="4">
        <v>-5.9519184240384382E-2</v>
      </c>
      <c r="I951" s="4">
        <v>0.93821137346644967</v>
      </c>
    </row>
    <row r="952" spans="1:9" x14ac:dyDescent="0.25">
      <c r="A952" t="s">
        <v>1170</v>
      </c>
      <c r="B952" s="3">
        <v>277.5089111328125</v>
      </c>
      <c r="C952" s="3">
        <v>28.110000610351559</v>
      </c>
      <c r="D952" s="4">
        <v>-3.5628920830754751E-5</v>
      </c>
      <c r="E952" s="4">
        <v>-1.8848133171682439E-2</v>
      </c>
      <c r="F952" s="2">
        <v>5</v>
      </c>
      <c r="G952" s="4">
        <v>0.48735429928635421</v>
      </c>
      <c r="H952" s="4">
        <v>-6.1369007608625632E-2</v>
      </c>
      <c r="I952" s="4">
        <v>0.93439912272071446</v>
      </c>
    </row>
    <row r="953" spans="1:9" x14ac:dyDescent="0.25">
      <c r="A953" t="s">
        <v>1171</v>
      </c>
      <c r="B953" s="3">
        <v>277.518798828125</v>
      </c>
      <c r="C953" s="3">
        <v>28.64999961853027</v>
      </c>
      <c r="D953" s="4">
        <v>-7.7312122532025018E-4</v>
      </c>
      <c r="E953" s="4">
        <v>-2.3850110863419371E-2</v>
      </c>
      <c r="F953" s="2">
        <v>5</v>
      </c>
      <c r="G953" s="4">
        <v>0.49027605158137072</v>
      </c>
      <c r="H953" s="4">
        <v>-6.1335564007748977E-2</v>
      </c>
      <c r="I953" s="4">
        <v>0.93446804572956554</v>
      </c>
    </row>
    <row r="954" spans="1:9" x14ac:dyDescent="0.25">
      <c r="A954" t="s">
        <v>1172</v>
      </c>
      <c r="B954" s="3">
        <v>277.7335205078125</v>
      </c>
      <c r="C954" s="3">
        <v>29.35000038146973</v>
      </c>
      <c r="D954" s="4">
        <v>2.1493729995190058E-3</v>
      </c>
      <c r="E954" s="4">
        <v>5.8259107099389862E-3</v>
      </c>
      <c r="F954" s="2">
        <v>5</v>
      </c>
      <c r="G954" s="4">
        <v>0.4795526504953358</v>
      </c>
      <c r="H954" s="4">
        <v>-6.0609301119576187E-2</v>
      </c>
      <c r="I954" s="4">
        <v>0.93596478119337845</v>
      </c>
    </row>
    <row r="955" spans="1:9" x14ac:dyDescent="0.25">
      <c r="A955" t="s">
        <v>1173</v>
      </c>
      <c r="B955" s="3">
        <v>277.13784790039063</v>
      </c>
      <c r="C955" s="3">
        <v>29.180000305175781</v>
      </c>
      <c r="D955" s="4">
        <v>-1.6325444766983051E-2</v>
      </c>
      <c r="E955" s="4">
        <v>6.4574989697812279E-2</v>
      </c>
      <c r="F955" s="2">
        <v>5</v>
      </c>
      <c r="G955" s="4">
        <v>0.48947253868690938</v>
      </c>
      <c r="H955" s="4">
        <v>-6.2624071630412725E-2</v>
      </c>
      <c r="I955" s="4">
        <v>0.93181259536077943</v>
      </c>
    </row>
    <row r="956" spans="1:9" x14ac:dyDescent="0.25">
      <c r="A956" t="s">
        <v>1174</v>
      </c>
      <c r="B956" s="3">
        <v>281.73733520507813</v>
      </c>
      <c r="C956" s="3">
        <v>27.409999847412109</v>
      </c>
      <c r="D956" s="4">
        <v>-5.4807545013673131E-3</v>
      </c>
      <c r="E956" s="4">
        <v>1.6314443650717662E-2</v>
      </c>
      <c r="F956" s="2">
        <v>5</v>
      </c>
      <c r="G956" s="4">
        <v>0.49964133241110709</v>
      </c>
      <c r="H956" s="4">
        <v>-4.7067016847317178E-2</v>
      </c>
      <c r="I956" s="4">
        <v>0.96387370709529407</v>
      </c>
    </row>
    <row r="957" spans="1:9" x14ac:dyDescent="0.25">
      <c r="A957" t="s">
        <v>1175</v>
      </c>
      <c r="B957" s="3">
        <v>283.28997802734381</v>
      </c>
      <c r="C957" s="3">
        <v>26.969999313354489</v>
      </c>
      <c r="D957" s="4">
        <v>-6.7107788702274176E-3</v>
      </c>
      <c r="E957" s="4">
        <v>2.1590897843200452E-2</v>
      </c>
      <c r="F957" s="2">
        <v>5</v>
      </c>
      <c r="G957" s="4">
        <v>0.51188953169735574</v>
      </c>
      <c r="H957" s="4">
        <v>-4.1815442520772177E-2</v>
      </c>
      <c r="I957" s="4">
        <v>0.97469653401291989</v>
      </c>
    </row>
    <row r="958" spans="1:9" x14ac:dyDescent="0.25">
      <c r="A958" t="s">
        <v>1176</v>
      </c>
      <c r="B958" s="3">
        <v>285.20391845703119</v>
      </c>
      <c r="C958" s="3">
        <v>26.39999961853027</v>
      </c>
      <c r="D958" s="4">
        <v>-8.3526805230744738E-3</v>
      </c>
      <c r="E958" s="4">
        <v>1.2658225069775099E-2</v>
      </c>
      <c r="F958" s="2">
        <v>5</v>
      </c>
      <c r="G958" s="4">
        <v>0.51832855157648505</v>
      </c>
      <c r="H958" s="4">
        <v>-3.5341834889355377E-2</v>
      </c>
      <c r="I958" s="4">
        <v>0.98803781618297348</v>
      </c>
    </row>
    <row r="959" spans="1:9" x14ac:dyDescent="0.25">
      <c r="A959" t="s">
        <v>1177</v>
      </c>
      <c r="B959" s="3">
        <v>287.606201171875</v>
      </c>
      <c r="C959" s="3">
        <v>26.069999694824219</v>
      </c>
      <c r="D959" s="4">
        <v>-3.3847593940095073E-5</v>
      </c>
      <c r="E959" s="4">
        <v>3.9888313209930137E-2</v>
      </c>
      <c r="F959" s="2">
        <v>5</v>
      </c>
      <c r="G959" s="4">
        <v>0.55058824845661491</v>
      </c>
      <c r="H959" s="4">
        <v>-2.7216484970198018E-2</v>
      </c>
      <c r="I959" s="4">
        <v>1.0047831291790561</v>
      </c>
    </row>
    <row r="960" spans="1:9" x14ac:dyDescent="0.25">
      <c r="A960" t="s">
        <v>1178</v>
      </c>
      <c r="B960" s="3">
        <v>287.61593627929688</v>
      </c>
      <c r="C960" s="3">
        <v>25.069999694824219</v>
      </c>
      <c r="D960" s="4">
        <v>3.0870103418445091E-2</v>
      </c>
      <c r="E960" s="4">
        <v>2.79998779296875E-3</v>
      </c>
      <c r="F960" s="2">
        <v>5</v>
      </c>
      <c r="G960" s="4">
        <v>0.55047797882113247</v>
      </c>
      <c r="H960" s="4">
        <v>-2.7183557474273149E-2</v>
      </c>
      <c r="I960" s="4">
        <v>1.0048509885612269</v>
      </c>
    </row>
    <row r="961" spans="1:9" x14ac:dyDescent="0.25">
      <c r="A961" t="s">
        <v>1179</v>
      </c>
      <c r="B961" s="3">
        <v>279.00308227539063</v>
      </c>
      <c r="C961" s="3">
        <v>25</v>
      </c>
      <c r="D961" s="4">
        <v>1.5280333982729429E-2</v>
      </c>
      <c r="E961" s="4">
        <v>-5.1593345176839327E-2</v>
      </c>
      <c r="F961" s="2">
        <v>5</v>
      </c>
      <c r="G961" s="4">
        <v>0.52341869067822278</v>
      </c>
      <c r="H961" s="4">
        <v>-5.6315204699610377E-2</v>
      </c>
      <c r="I961" s="4">
        <v>0.94481436789464146</v>
      </c>
    </row>
    <row r="962" spans="1:9" x14ac:dyDescent="0.25">
      <c r="A962" t="s">
        <v>1180</v>
      </c>
      <c r="B962" s="3">
        <v>274.80398559570313</v>
      </c>
      <c r="C962" s="3">
        <v>26.360000610351559</v>
      </c>
      <c r="D962" s="4">
        <v>5.3229287741489717E-3</v>
      </c>
      <c r="E962" s="4">
        <v>-6.0584422236150792E-2</v>
      </c>
      <c r="F962" s="2">
        <v>5</v>
      </c>
      <c r="G962" s="4">
        <v>0.51211129549082446</v>
      </c>
      <c r="H962" s="4">
        <v>-7.0518000089182964E-2</v>
      </c>
      <c r="I962" s="4">
        <v>0.91554421256791918</v>
      </c>
    </row>
    <row r="963" spans="1:9" x14ac:dyDescent="0.25">
      <c r="A963" t="s">
        <v>1181</v>
      </c>
      <c r="B963" s="3">
        <v>273.34896850585938</v>
      </c>
      <c r="C963" s="3">
        <v>28.059999465942379</v>
      </c>
      <c r="D963" s="4">
        <v>1.7299118297507299E-2</v>
      </c>
      <c r="E963" s="4">
        <v>-4.8168252996730783E-2</v>
      </c>
      <c r="F963" s="2">
        <v>5</v>
      </c>
      <c r="G963" s="4">
        <v>0.51878756072984755</v>
      </c>
      <c r="H963" s="4">
        <v>-7.5439370467566325E-2</v>
      </c>
      <c r="I963" s="4">
        <v>0.9054018940000288</v>
      </c>
    </row>
    <row r="964" spans="1:9" x14ac:dyDescent="0.25">
      <c r="A964" t="s">
        <v>1182</v>
      </c>
      <c r="B964" s="3">
        <v>268.70068359375</v>
      </c>
      <c r="C964" s="3">
        <v>29.479999542236332</v>
      </c>
      <c r="D964" s="4">
        <v>-1.784673705176798E-2</v>
      </c>
      <c r="E964" s="4">
        <v>5.4363394403964538E-2</v>
      </c>
      <c r="F964" s="2">
        <v>5</v>
      </c>
      <c r="G964" s="4">
        <v>0.4705946509126846</v>
      </c>
      <c r="H964" s="4">
        <v>-9.1161475614247478E-2</v>
      </c>
      <c r="I964" s="4">
        <v>0.87300063445331455</v>
      </c>
    </row>
    <row r="965" spans="1:9" x14ac:dyDescent="0.25">
      <c r="A965" t="s">
        <v>1183</v>
      </c>
      <c r="B965" s="3">
        <v>273.583251953125</v>
      </c>
      <c r="C965" s="3">
        <v>27.95999908447266</v>
      </c>
      <c r="D965" s="4">
        <v>2.1326025324733381E-2</v>
      </c>
      <c r="E965" s="4">
        <v>1.194353723233688E-2</v>
      </c>
      <c r="F965" s="2">
        <v>5</v>
      </c>
      <c r="G965" s="4">
        <v>0.49279663913374661</v>
      </c>
      <c r="H965" s="4">
        <v>-7.4646942924572746E-2</v>
      </c>
      <c r="I965" s="4">
        <v>0.907034986404192</v>
      </c>
    </row>
    <row r="966" spans="1:9" x14ac:dyDescent="0.25">
      <c r="A966" t="s">
        <v>1184</v>
      </c>
      <c r="B966" s="3">
        <v>267.87063598632813</v>
      </c>
      <c r="C966" s="3">
        <v>27.629999160766602</v>
      </c>
      <c r="D966" s="4">
        <v>-2.813127203568511E-2</v>
      </c>
      <c r="E966" s="4">
        <v>3.4831399672393237E-2</v>
      </c>
      <c r="F966" s="2">
        <v>5</v>
      </c>
      <c r="G966" s="4">
        <v>0.48314949807851432</v>
      </c>
      <c r="H966" s="4">
        <v>-9.396898333104875E-2</v>
      </c>
      <c r="I966" s="4">
        <v>0.86721471804054429</v>
      </c>
    </row>
    <row r="967" spans="1:9" x14ac:dyDescent="0.25">
      <c r="A967" t="s">
        <v>1185</v>
      </c>
      <c r="B967" s="3">
        <v>275.62429809570313</v>
      </c>
      <c r="C967" s="3">
        <v>26.70000076293945</v>
      </c>
      <c r="D967" s="4">
        <v>1.5872599878905099E-2</v>
      </c>
      <c r="E967" s="4">
        <v>1.251421741386816E-2</v>
      </c>
      <c r="F967" s="2">
        <v>5</v>
      </c>
      <c r="G967" s="4">
        <v>0.54282914226579693</v>
      </c>
      <c r="H967" s="4">
        <v>-6.7743419868306565E-2</v>
      </c>
      <c r="I967" s="4">
        <v>0.9212622695985182</v>
      </c>
    </row>
    <row r="968" spans="1:9" x14ac:dyDescent="0.25">
      <c r="A968" t="s">
        <v>1186</v>
      </c>
      <c r="B968" s="3">
        <v>271.31777954101563</v>
      </c>
      <c r="C968" s="3">
        <v>26.370000839233398</v>
      </c>
      <c r="D968" s="4">
        <v>6.8491017561256307E-3</v>
      </c>
      <c r="E968" s="4">
        <v>3.806637979717697E-3</v>
      </c>
      <c r="F968" s="2">
        <v>5</v>
      </c>
      <c r="G968" s="4">
        <v>0.49260934712807702</v>
      </c>
      <c r="H968" s="4">
        <v>-8.2309553143946168E-2</v>
      </c>
      <c r="I968" s="4">
        <v>0.89124332108921744</v>
      </c>
    </row>
    <row r="969" spans="1:9" x14ac:dyDescent="0.25">
      <c r="A969" t="s">
        <v>1187</v>
      </c>
      <c r="B969" s="3">
        <v>269.47213745117188</v>
      </c>
      <c r="C969" s="3">
        <v>26.270000457763668</v>
      </c>
      <c r="D969" s="4">
        <v>-4.5096630644378974E-3</v>
      </c>
      <c r="E969" s="4">
        <v>3.0545980173624092E-3</v>
      </c>
      <c r="F969" s="2">
        <v>5</v>
      </c>
      <c r="G969" s="4">
        <v>0.47036449876039832</v>
      </c>
      <c r="H969" s="4">
        <v>-8.8552152198937417E-2</v>
      </c>
      <c r="I969" s="4">
        <v>0.87837811822104173</v>
      </c>
    </row>
    <row r="970" spans="1:9" x14ac:dyDescent="0.25">
      <c r="A970" t="s">
        <v>1188</v>
      </c>
      <c r="B970" s="3">
        <v>270.69287109375</v>
      </c>
      <c r="C970" s="3">
        <v>26.190000534057621</v>
      </c>
      <c r="D970" s="4">
        <v>2.0769106571093321E-2</v>
      </c>
      <c r="E970" s="4">
        <v>-7.2023742514578659E-3</v>
      </c>
      <c r="F970" s="2">
        <v>5</v>
      </c>
      <c r="G970" s="4">
        <v>0.49108244155507519</v>
      </c>
      <c r="H970" s="4">
        <v>-8.4423209363547635E-2</v>
      </c>
      <c r="I970" s="4">
        <v>0.88688734438476913</v>
      </c>
    </row>
    <row r="971" spans="1:9" x14ac:dyDescent="0.25">
      <c r="A971" t="s">
        <v>1189</v>
      </c>
      <c r="B971" s="3">
        <v>265.18521118164063</v>
      </c>
      <c r="C971" s="3">
        <v>26.379999160766602</v>
      </c>
      <c r="D971" s="4">
        <v>2.3248745872220589E-2</v>
      </c>
      <c r="E971" s="4">
        <v>-7.4710664714672803E-2</v>
      </c>
      <c r="F971" s="2">
        <v>5</v>
      </c>
      <c r="G971" s="4">
        <v>0.44261782607132938</v>
      </c>
      <c r="H971" s="4">
        <v>-0.10305201759876589</v>
      </c>
      <c r="I971" s="4">
        <v>0.8484957393774275</v>
      </c>
    </row>
    <row r="972" spans="1:9" x14ac:dyDescent="0.25">
      <c r="A972" t="s">
        <v>1190</v>
      </c>
      <c r="B972" s="3">
        <v>259.16006469726563</v>
      </c>
      <c r="C972" s="3">
        <v>28.510000228881839</v>
      </c>
      <c r="D972" s="4">
        <v>4.6562091444501963E-3</v>
      </c>
      <c r="E972" s="4">
        <v>-2.449254549023117E-3</v>
      </c>
      <c r="F972" s="2">
        <v>5</v>
      </c>
      <c r="G972" s="4">
        <v>0.40464905098622989</v>
      </c>
      <c r="H972" s="4">
        <v>-0.12343114416751851</v>
      </c>
      <c r="I972" s="4">
        <v>0.8064969508482156</v>
      </c>
    </row>
    <row r="973" spans="1:9" x14ac:dyDescent="0.25">
      <c r="A973" t="s">
        <v>1191</v>
      </c>
      <c r="B973" s="3">
        <v>257.95895385742188</v>
      </c>
      <c r="C973" s="3">
        <v>28.579999923706051</v>
      </c>
      <c r="D973" s="4">
        <v>-3.0534252212517269E-2</v>
      </c>
      <c r="E973" s="4">
        <v>6.4035713859649901E-2</v>
      </c>
      <c r="F973" s="2">
        <v>5</v>
      </c>
      <c r="G973" s="4">
        <v>0.41383343381607701</v>
      </c>
      <c r="H973" s="4">
        <v>-0.12749371590610689</v>
      </c>
      <c r="I973" s="4">
        <v>0.79812450707551053</v>
      </c>
    </row>
    <row r="974" spans="1:9" x14ac:dyDescent="0.25">
      <c r="A974" t="s">
        <v>1192</v>
      </c>
      <c r="B974" s="3">
        <v>266.0836181640625</v>
      </c>
      <c r="C974" s="3">
        <v>26.860000610351559</v>
      </c>
      <c r="D974" s="4">
        <v>1.8578870333188391E-2</v>
      </c>
      <c r="E974" s="4">
        <v>-3.3117352539743128E-2</v>
      </c>
      <c r="F974" s="2">
        <v>5</v>
      </c>
      <c r="G974" s="4">
        <v>0.43899507336804811</v>
      </c>
      <c r="H974" s="4">
        <v>-0.10001329486355839</v>
      </c>
      <c r="I974" s="4">
        <v>0.85475816054274745</v>
      </c>
    </row>
    <row r="975" spans="1:9" x14ac:dyDescent="0.25">
      <c r="A975" t="s">
        <v>1193</v>
      </c>
      <c r="B975" s="3">
        <v>261.23025512695313</v>
      </c>
      <c r="C975" s="3">
        <v>27.780000686645511</v>
      </c>
      <c r="D975" s="4">
        <v>2.398028459461798E-3</v>
      </c>
      <c r="E975" s="4">
        <v>7.5493641838914494E-2</v>
      </c>
      <c r="F975" s="2">
        <v>5</v>
      </c>
      <c r="G975" s="4">
        <v>0.41337121259341192</v>
      </c>
      <c r="H975" s="4">
        <v>-0.11642904506545861</v>
      </c>
      <c r="I975" s="4">
        <v>0.8209273867383835</v>
      </c>
    </row>
    <row r="976" spans="1:9" x14ac:dyDescent="0.25">
      <c r="A976" t="s">
        <v>1194</v>
      </c>
      <c r="B976" s="3">
        <v>260.60531616210938</v>
      </c>
      <c r="C976" s="3">
        <v>25.829999923706051</v>
      </c>
      <c r="D976" s="4">
        <v>-1.2762560535311881E-2</v>
      </c>
      <c r="E976" s="4">
        <v>-2.3809492916282871E-2</v>
      </c>
      <c r="F976" s="2">
        <v>5</v>
      </c>
      <c r="G976" s="4">
        <v>0.3950739819200233</v>
      </c>
      <c r="H976" s="4">
        <v>-0.1185428045060504</v>
      </c>
      <c r="I976" s="4">
        <v>0.81657119730859895</v>
      </c>
    </row>
    <row r="977" spans="1:9" x14ac:dyDescent="0.25">
      <c r="A977" t="s">
        <v>1195</v>
      </c>
      <c r="B977" s="3">
        <v>263.97430419921881</v>
      </c>
      <c r="C977" s="3">
        <v>26.45999908447266</v>
      </c>
      <c r="D977" s="4">
        <v>-1.562229364440448E-2</v>
      </c>
      <c r="E977" s="4">
        <v>1.6128961373994111E-2</v>
      </c>
      <c r="F977" s="2">
        <v>5</v>
      </c>
      <c r="G977" s="4">
        <v>0.4154575628725381</v>
      </c>
      <c r="H977" s="4">
        <v>-0.1071477232752598</v>
      </c>
      <c r="I977" s="4">
        <v>0.84005501077187916</v>
      </c>
    </row>
    <row r="978" spans="1:9" x14ac:dyDescent="0.25">
      <c r="A978" t="s">
        <v>1196</v>
      </c>
      <c r="B978" s="3">
        <v>268.16363525390619</v>
      </c>
      <c r="C978" s="3">
        <v>26.04000091552734</v>
      </c>
      <c r="D978" s="4">
        <v>-1.5946436904486379E-2</v>
      </c>
      <c r="E978" s="4">
        <v>1.7585023847447982E-2</v>
      </c>
      <c r="F978" s="2">
        <v>5</v>
      </c>
      <c r="G978" s="4">
        <v>0.43732413107686791</v>
      </c>
      <c r="H978" s="4">
        <v>-9.2977958602602495E-2</v>
      </c>
      <c r="I978" s="4">
        <v>0.86925709399109419</v>
      </c>
    </row>
    <row r="979" spans="1:9" x14ac:dyDescent="0.25">
      <c r="A979" t="s">
        <v>1197</v>
      </c>
      <c r="B979" s="3">
        <v>272.50918579101563</v>
      </c>
      <c r="C979" s="3">
        <v>25.590000152587891</v>
      </c>
      <c r="D979" s="4">
        <v>1.417377189491531E-2</v>
      </c>
      <c r="E979" s="4">
        <v>-1.0058035785106331E-2</v>
      </c>
      <c r="F979" s="2">
        <v>5</v>
      </c>
      <c r="G979" s="4">
        <v>0.46762647038665789</v>
      </c>
      <c r="H979" s="4">
        <v>-7.8279805680292358E-2</v>
      </c>
      <c r="I979" s="4">
        <v>0.89954811820508751</v>
      </c>
    </row>
    <row r="980" spans="1:9" x14ac:dyDescent="0.25">
      <c r="A980" t="s">
        <v>1198</v>
      </c>
      <c r="B980" s="3">
        <v>268.70068359375</v>
      </c>
      <c r="C980" s="3">
        <v>25.85000038146973</v>
      </c>
      <c r="D980" s="4">
        <v>1.7415507086897541E-2</v>
      </c>
      <c r="E980" s="4">
        <v>-3.7960566650759087E-2</v>
      </c>
      <c r="F980" s="2">
        <v>5</v>
      </c>
      <c r="G980" s="4">
        <v>0.44065155371659581</v>
      </c>
      <c r="H980" s="4">
        <v>-9.1161475614247478E-2</v>
      </c>
      <c r="I980" s="4">
        <v>0.87300063445331455</v>
      </c>
    </row>
    <row r="981" spans="1:9" x14ac:dyDescent="0.25">
      <c r="A981" t="s">
        <v>1199</v>
      </c>
      <c r="B981" s="3">
        <v>264.10122680664063</v>
      </c>
      <c r="C981" s="3">
        <v>26.870000839233398</v>
      </c>
      <c r="D981" s="4">
        <v>-6.939890277716132E-3</v>
      </c>
      <c r="E981" s="4">
        <v>-9.5590654081289639E-2</v>
      </c>
      <c r="F981" s="2">
        <v>5</v>
      </c>
      <c r="G981" s="4">
        <v>0.41093483714462581</v>
      </c>
      <c r="H981" s="4">
        <v>-0.1067184271763526</v>
      </c>
      <c r="I981" s="4">
        <v>0.84093973544413592</v>
      </c>
    </row>
    <row r="982" spans="1:9" x14ac:dyDescent="0.25">
      <c r="A982" t="s">
        <v>1200</v>
      </c>
      <c r="B982" s="3">
        <v>265.94686889648438</v>
      </c>
      <c r="C982" s="3">
        <v>29.70999908447266</v>
      </c>
      <c r="D982" s="4">
        <v>-1.9936858835005958E-2</v>
      </c>
      <c r="E982" s="4">
        <v>3.1239140410058042E-2</v>
      </c>
      <c r="F982" s="2">
        <v>5</v>
      </c>
      <c r="G982" s="4">
        <v>0.42670154668053217</v>
      </c>
      <c r="H982" s="4">
        <v>-0.10047582812136149</v>
      </c>
      <c r="I982" s="4">
        <v>0.85380493831231163</v>
      </c>
    </row>
    <row r="983" spans="1:9" x14ac:dyDescent="0.25">
      <c r="A983" t="s">
        <v>1201</v>
      </c>
      <c r="B983" s="3">
        <v>271.35687255859381</v>
      </c>
      <c r="C983" s="3">
        <v>28.809999465942379</v>
      </c>
      <c r="D983" s="4">
        <v>2.9375768111217448E-2</v>
      </c>
      <c r="E983" s="4">
        <v>-8.423393819608227E-2</v>
      </c>
      <c r="F983" s="2">
        <v>5</v>
      </c>
      <c r="G983" s="4">
        <v>0.46939282058671788</v>
      </c>
      <c r="H983" s="4">
        <v>-8.2177327055295124E-2</v>
      </c>
      <c r="I983" s="4">
        <v>0.89151582224458203</v>
      </c>
    </row>
    <row r="984" spans="1:9" x14ac:dyDescent="0.25">
      <c r="A984" t="s">
        <v>1202</v>
      </c>
      <c r="B984" s="3">
        <v>263.613037109375</v>
      </c>
      <c r="C984" s="3">
        <v>31.45999908447266</v>
      </c>
      <c r="D984" s="4">
        <v>-4.8063887406666887E-2</v>
      </c>
      <c r="E984" s="4">
        <v>2.3089401121062059E-2</v>
      </c>
      <c r="F984" s="2">
        <v>5</v>
      </c>
      <c r="G984" s="4">
        <v>0.42335374807870257</v>
      </c>
      <c r="H984" s="4">
        <v>-0.1083696533591413</v>
      </c>
      <c r="I984" s="4">
        <v>0.8375367682447874</v>
      </c>
    </row>
    <row r="985" spans="1:9" x14ac:dyDescent="0.25">
      <c r="A985" t="s">
        <v>1203</v>
      </c>
      <c r="B985" s="3">
        <v>276.92303466796881</v>
      </c>
      <c r="C985" s="3">
        <v>30.75</v>
      </c>
      <c r="D985" s="4">
        <v>-1.332619749625197E-2</v>
      </c>
      <c r="E985" s="4">
        <v>-8.4821387010364901E-2</v>
      </c>
      <c r="F985" s="2">
        <v>5</v>
      </c>
      <c r="G985" s="4">
        <v>0.49209785589575228</v>
      </c>
      <c r="H985" s="4">
        <v>-6.335064418155667E-2</v>
      </c>
      <c r="I985" s="4">
        <v>0.93031522172095871</v>
      </c>
    </row>
    <row r="986" spans="1:9" x14ac:dyDescent="0.25">
      <c r="A986" t="s">
        <v>1204</v>
      </c>
      <c r="B986" s="3">
        <v>280.6632080078125</v>
      </c>
      <c r="C986" s="3">
        <v>33.599998474121087</v>
      </c>
      <c r="D986" s="4">
        <v>-5.0700086045017523E-2</v>
      </c>
      <c r="E986" s="4">
        <v>0.2645840745216983</v>
      </c>
      <c r="F986" s="2">
        <v>5</v>
      </c>
      <c r="G986" s="4">
        <v>0.51075244794945229</v>
      </c>
      <c r="H986" s="4">
        <v>-5.0700086045017523E-2</v>
      </c>
      <c r="I986" s="4">
        <v>0.95638641344551756</v>
      </c>
    </row>
    <row r="987" spans="1:9" x14ac:dyDescent="0.25">
      <c r="A987" t="s">
        <v>1205</v>
      </c>
      <c r="B987" s="3">
        <v>295.65283203125</v>
      </c>
      <c r="C987" s="3">
        <v>26.569999694824219</v>
      </c>
      <c r="D987" s="4">
        <v>9.469449695756138E-3</v>
      </c>
      <c r="E987" s="4">
        <v>1.7228133274594049E-2</v>
      </c>
      <c r="F987" s="2">
        <v>5</v>
      </c>
      <c r="G987" s="4">
        <v>0.62059178825277583</v>
      </c>
      <c r="H987" s="4">
        <v>0</v>
      </c>
      <c r="I987" s="4">
        <v>1.060872843962243</v>
      </c>
    </row>
    <row r="988" spans="1:9" x14ac:dyDescent="0.25">
      <c r="A988" t="s">
        <v>1206</v>
      </c>
      <c r="B988" s="3">
        <v>292.87942504882813</v>
      </c>
      <c r="C988" s="3">
        <v>26.120000839233398</v>
      </c>
      <c r="D988" s="4">
        <v>1.7091716345377869E-2</v>
      </c>
      <c r="E988" s="4">
        <v>-1.098065164158368E-2</v>
      </c>
      <c r="F988" s="2">
        <v>5</v>
      </c>
      <c r="G988" s="4">
        <v>0.6285649511120297</v>
      </c>
      <c r="H988" s="4">
        <v>0</v>
      </c>
      <c r="I988" s="4">
        <v>1.041540578155554</v>
      </c>
    </row>
    <row r="989" spans="1:9" x14ac:dyDescent="0.25">
      <c r="A989" t="s">
        <v>1207</v>
      </c>
      <c r="B989" s="3">
        <v>287.95773315429688</v>
      </c>
      <c r="C989" s="3">
        <v>26.409999847412109</v>
      </c>
      <c r="D989" s="4">
        <v>8.033027779721591E-3</v>
      </c>
      <c r="E989" s="4">
        <v>0.1502613632625365</v>
      </c>
      <c r="F989" s="2">
        <v>5</v>
      </c>
      <c r="G989" s="4">
        <v>0.58565269668368702</v>
      </c>
      <c r="H989" s="4">
        <v>0</v>
      </c>
      <c r="I989" s="4">
        <v>1.007233512323976</v>
      </c>
    </row>
    <row r="990" spans="1:9" x14ac:dyDescent="0.25">
      <c r="A990" t="s">
        <v>1208</v>
      </c>
      <c r="B990" s="3">
        <v>285.66299438476563</v>
      </c>
      <c r="C990" s="3">
        <v>22.95999908447266</v>
      </c>
      <c r="D990" s="4">
        <v>5.0852307654314366E-3</v>
      </c>
      <c r="E990" s="4">
        <v>-6.1708225224908493E-2</v>
      </c>
      <c r="F990" s="2">
        <v>4</v>
      </c>
      <c r="G990" s="4">
        <v>0.5692495582579773</v>
      </c>
      <c r="H990" s="4">
        <v>0</v>
      </c>
      <c r="I990" s="4">
        <v>0.99123784341181653</v>
      </c>
    </row>
    <row r="991" spans="1:9" x14ac:dyDescent="0.25">
      <c r="A991" t="s">
        <v>1209</v>
      </c>
      <c r="B991" s="3">
        <v>284.21768188476563</v>
      </c>
      <c r="C991" s="3">
        <v>24.469999313354489</v>
      </c>
      <c r="D991" s="4">
        <v>-3.1167703502850141E-3</v>
      </c>
      <c r="E991" s="4">
        <v>5.1568492994612747E-2</v>
      </c>
      <c r="F991" s="2">
        <v>5</v>
      </c>
      <c r="G991" s="4">
        <v>0.58518192603132846</v>
      </c>
      <c r="H991" s="4">
        <v>-3.1167703502850141E-3</v>
      </c>
      <c r="I991" s="4">
        <v>0.98116317150076138</v>
      </c>
    </row>
    <row r="992" spans="1:9" x14ac:dyDescent="0.25">
      <c r="A992" t="s">
        <v>1210</v>
      </c>
      <c r="B992" s="3">
        <v>285.10629272460938</v>
      </c>
      <c r="C992" s="3">
        <v>23.270000457763668</v>
      </c>
      <c r="D992" s="4">
        <v>2.1339056632919681E-2</v>
      </c>
      <c r="E992" s="4">
        <v>5.6286869381254601E-2</v>
      </c>
      <c r="F992" s="2">
        <v>4</v>
      </c>
      <c r="G992" s="4">
        <v>0.59582890242684861</v>
      </c>
      <c r="H992" s="4">
        <v>0</v>
      </c>
      <c r="I992" s="4">
        <v>0.98735730783323827</v>
      </c>
    </row>
    <row r="993" spans="1:9" x14ac:dyDescent="0.25">
      <c r="A993" t="s">
        <v>1211</v>
      </c>
      <c r="B993" s="3">
        <v>279.14950561523438</v>
      </c>
      <c r="C993" s="3">
        <v>22.030000686645511</v>
      </c>
      <c r="D993" s="4">
        <v>7.8623250762961394E-3</v>
      </c>
      <c r="E993" s="4">
        <v>-1.519893338544653E-2</v>
      </c>
      <c r="F993" s="2">
        <v>4</v>
      </c>
      <c r="G993" s="4">
        <v>0.55918954341504024</v>
      </c>
      <c r="H993" s="4">
        <v>0</v>
      </c>
      <c r="I993" s="4">
        <v>0.94583502405657649</v>
      </c>
    </row>
    <row r="994" spans="1:9" x14ac:dyDescent="0.25">
      <c r="A994" t="s">
        <v>1212</v>
      </c>
      <c r="B994" s="3">
        <v>276.97186279296881</v>
      </c>
      <c r="C994" s="3">
        <v>22.370000839233398</v>
      </c>
      <c r="D994" s="4">
        <v>6.2441411631140031E-3</v>
      </c>
      <c r="E994" s="4">
        <v>-7.5421503721783134E-3</v>
      </c>
      <c r="F994" s="2">
        <v>4</v>
      </c>
      <c r="G994" s="4">
        <v>0.57039302070924691</v>
      </c>
      <c r="H994" s="4">
        <v>0</v>
      </c>
      <c r="I994" s="4">
        <v>0.93065558225849432</v>
      </c>
    </row>
    <row r="995" spans="1:9" x14ac:dyDescent="0.25">
      <c r="A995" t="s">
        <v>1213</v>
      </c>
      <c r="B995" s="3">
        <v>275.25314331054688</v>
      </c>
      <c r="C995" s="3">
        <v>22.54000091552734</v>
      </c>
      <c r="D995" s="4">
        <v>6.9301212771224474E-3</v>
      </c>
      <c r="E995" s="4">
        <v>-7.9224649325296825E-3</v>
      </c>
      <c r="F995" s="2">
        <v>4</v>
      </c>
      <c r="G995" s="4">
        <v>0.51126035782348889</v>
      </c>
      <c r="H995" s="4">
        <v>0</v>
      </c>
      <c r="I995" s="4">
        <v>0.91867510406257535</v>
      </c>
    </row>
    <row r="996" spans="1:9" x14ac:dyDescent="0.25">
      <c r="A996" t="s">
        <v>1214</v>
      </c>
      <c r="B996" s="3">
        <v>273.35873413085938</v>
      </c>
      <c r="C996" s="3">
        <v>22.719999313354489</v>
      </c>
      <c r="D996" s="4">
        <v>1.3871632447128411E-2</v>
      </c>
      <c r="E996" s="4">
        <v>7.9857316111797694E-3</v>
      </c>
      <c r="F996" s="2">
        <v>4</v>
      </c>
      <c r="G996" s="4">
        <v>0.49600588286773428</v>
      </c>
      <c r="H996" s="4">
        <v>0</v>
      </c>
      <c r="I996" s="4">
        <v>0.90546996610753583</v>
      </c>
    </row>
    <row r="997" spans="1:9" x14ac:dyDescent="0.25">
      <c r="A997" t="s">
        <v>1215</v>
      </c>
      <c r="B997" s="3">
        <v>269.61868286132813</v>
      </c>
      <c r="C997" s="3">
        <v>22.54000091552734</v>
      </c>
      <c r="D997" s="4">
        <v>-6.7270396977975322E-3</v>
      </c>
      <c r="E997" s="4">
        <v>4.7884736201095457E-2</v>
      </c>
      <c r="F997" s="2">
        <v>4</v>
      </c>
      <c r="G997" s="4">
        <v>0.48863777957562798</v>
      </c>
      <c r="H997" s="4">
        <v>-6.7270396977975322E-3</v>
      </c>
      <c r="I997" s="4">
        <v>0.87939962528432081</v>
      </c>
    </row>
    <row r="998" spans="1:9" x14ac:dyDescent="0.25">
      <c r="A998" t="s">
        <v>1216</v>
      </c>
      <c r="B998" s="3">
        <v>271.4447021484375</v>
      </c>
      <c r="C998" s="3">
        <v>21.510000228881839</v>
      </c>
      <c r="D998" s="4">
        <v>9.6250765048064846E-3</v>
      </c>
      <c r="E998" s="4">
        <v>7.494137918188315E-3</v>
      </c>
      <c r="F998" s="2">
        <v>4</v>
      </c>
      <c r="G998" s="4">
        <v>0.48710786969920949</v>
      </c>
      <c r="H998" s="4">
        <v>0</v>
      </c>
      <c r="I998" s="4">
        <v>0.8921280457614742</v>
      </c>
    </row>
    <row r="999" spans="1:9" x14ac:dyDescent="0.25">
      <c r="A999" t="s">
        <v>1217</v>
      </c>
      <c r="B999" s="3">
        <v>268.85693359375</v>
      </c>
      <c r="C999" s="3">
        <v>21.35000038146973</v>
      </c>
      <c r="D999" s="4">
        <v>1.1610800492559911E-2</v>
      </c>
      <c r="E999" s="4">
        <v>-3.1745980943813201E-2</v>
      </c>
      <c r="F999" s="2">
        <v>4</v>
      </c>
      <c r="G999" s="4">
        <v>0.49635668844333808</v>
      </c>
      <c r="H999" s="4">
        <v>0</v>
      </c>
      <c r="I999" s="4">
        <v>0.87408978817342864</v>
      </c>
    </row>
    <row r="1000" spans="1:9" x14ac:dyDescent="0.25">
      <c r="A1000" t="s">
        <v>1218</v>
      </c>
      <c r="B1000" s="3">
        <v>265.7711181640625</v>
      </c>
      <c r="C1000" s="3">
        <v>22.04999923706055</v>
      </c>
      <c r="D1000" s="4">
        <v>-1.174442839270595E-3</v>
      </c>
      <c r="E1000" s="4">
        <v>-3.614998948932802E-3</v>
      </c>
      <c r="F1000" s="2">
        <v>4</v>
      </c>
      <c r="G1000" s="4">
        <v>0.50292364508152421</v>
      </c>
      <c r="H1000" s="4">
        <v>-9.0302312876651136E-3</v>
      </c>
      <c r="I1000" s="4">
        <v>0.85257985310251927</v>
      </c>
    </row>
    <row r="1001" spans="1:9" x14ac:dyDescent="0.25">
      <c r="A1001" t="s">
        <v>1219</v>
      </c>
      <c r="B1001" s="3">
        <v>266.0836181640625</v>
      </c>
      <c r="C1001" s="3">
        <v>22.129999160766602</v>
      </c>
      <c r="D1001" s="4">
        <v>2.2807878483357409E-3</v>
      </c>
      <c r="E1001" s="4">
        <v>-6.7325637906652247E-3</v>
      </c>
      <c r="F1001" s="2">
        <v>4</v>
      </c>
      <c r="G1001" s="4">
        <v>0.50296234668225881</v>
      </c>
      <c r="H1001" s="4">
        <v>-7.8650254712397949E-3</v>
      </c>
      <c r="I1001" s="4">
        <v>0.85475816054274745</v>
      </c>
    </row>
    <row r="1002" spans="1:9" x14ac:dyDescent="0.25">
      <c r="A1002" t="s">
        <v>1220</v>
      </c>
      <c r="B1002" s="3">
        <v>265.47811889648438</v>
      </c>
      <c r="C1002" s="3">
        <v>22.280000686645511</v>
      </c>
      <c r="D1002" s="4">
        <v>2.5151556897045291E-2</v>
      </c>
      <c r="E1002" s="4">
        <v>-7.2825632542430574E-2</v>
      </c>
      <c r="F1002" s="2">
        <v>4</v>
      </c>
      <c r="G1002" s="4">
        <v>0.45472838435308449</v>
      </c>
      <c r="H1002" s="4">
        <v>-1.0122725530194219E-2</v>
      </c>
      <c r="I1002" s="4">
        <v>0.85053747715196937</v>
      </c>
    </row>
    <row r="1003" spans="1:9" x14ac:dyDescent="0.25">
      <c r="A1003" t="s">
        <v>1221</v>
      </c>
      <c r="B1003" s="3">
        <v>258.96475219726563</v>
      </c>
      <c r="C1003" s="3">
        <v>24.030000686645511</v>
      </c>
      <c r="D1003" s="4">
        <v>-1.89410155788905E-2</v>
      </c>
      <c r="E1003" s="4">
        <v>8.5856375866807166E-2</v>
      </c>
      <c r="F1003" s="2">
        <v>4</v>
      </c>
      <c r="G1003" s="4">
        <v>0.45013546919147163</v>
      </c>
      <c r="H1003" s="4">
        <v>-3.4408846370002633E-2</v>
      </c>
      <c r="I1003" s="4">
        <v>0.80513550869807315</v>
      </c>
    </row>
    <row r="1004" spans="1:9" x14ac:dyDescent="0.25">
      <c r="A1004" t="s">
        <v>1222</v>
      </c>
      <c r="B1004" s="3">
        <v>263.96450805664063</v>
      </c>
      <c r="C1004" s="3">
        <v>22.129999160766602</v>
      </c>
      <c r="D1004" s="4">
        <v>-4.2731948313221579E-3</v>
      </c>
      <c r="E1004" s="4">
        <v>-3.601977802961009E-3</v>
      </c>
      <c r="F1004" s="2">
        <v>4</v>
      </c>
      <c r="G1004" s="4">
        <v>0.4611711632193074</v>
      </c>
      <c r="H1004" s="4">
        <v>-1.576646362424294E-2</v>
      </c>
      <c r="I1004" s="4">
        <v>0.83998672593903612</v>
      </c>
    </row>
    <row r="1005" spans="1:9" x14ac:dyDescent="0.25">
      <c r="A1005" t="s">
        <v>1223</v>
      </c>
      <c r="B1005" s="3">
        <v>265.09732055664063</v>
      </c>
      <c r="C1005" s="3">
        <v>22.20999908447266</v>
      </c>
      <c r="D1005" s="4">
        <v>-1.154259253970147E-2</v>
      </c>
      <c r="E1005" s="4">
        <v>-1.9426072470996699E-2</v>
      </c>
      <c r="F1005" s="2">
        <v>4</v>
      </c>
      <c r="G1005" s="4">
        <v>0.45364496071830912</v>
      </c>
      <c r="H1005" s="4">
        <v>-1.154259253970147E-2</v>
      </c>
      <c r="I1005" s="4">
        <v>0.84788309040986332</v>
      </c>
    </row>
    <row r="1006" spans="1:9" x14ac:dyDescent="0.25">
      <c r="A1006" t="s">
        <v>1224</v>
      </c>
      <c r="B1006" s="3">
        <v>268.19296264648438</v>
      </c>
      <c r="C1006" s="3">
        <v>22.64999961853027</v>
      </c>
      <c r="D1006" s="4">
        <v>1.324518047868462E-2</v>
      </c>
      <c r="E1006" s="4">
        <v>-1.4789045496860999E-2</v>
      </c>
      <c r="F1006" s="2">
        <v>4</v>
      </c>
      <c r="G1006" s="4">
        <v>0.50262608925959196</v>
      </c>
      <c r="H1006" s="4">
        <v>0</v>
      </c>
      <c r="I1006" s="4">
        <v>0.86946152303895152</v>
      </c>
    </row>
    <row r="1007" spans="1:9" x14ac:dyDescent="0.25">
      <c r="A1007" t="s">
        <v>1225</v>
      </c>
      <c r="B1007" s="3">
        <v>264.6871337890625</v>
      </c>
      <c r="C1007" s="3">
        <v>22.989999771118161</v>
      </c>
      <c r="D1007" s="4">
        <v>2.4780890234987751E-3</v>
      </c>
      <c r="E1007" s="4">
        <v>-3.240742636137206E-2</v>
      </c>
      <c r="F1007" s="2">
        <v>4</v>
      </c>
      <c r="G1007" s="4">
        <v>0.49099516941431293</v>
      </c>
      <c r="H1007" s="4">
        <v>0</v>
      </c>
      <c r="I1007" s="4">
        <v>0.84502384916922768</v>
      </c>
    </row>
    <row r="1008" spans="1:9" x14ac:dyDescent="0.25">
      <c r="A1008" t="s">
        <v>1226</v>
      </c>
      <c r="B1008" s="3">
        <v>264.0328369140625</v>
      </c>
      <c r="C1008" s="3">
        <v>23.760000228881839</v>
      </c>
      <c r="D1008" s="4">
        <v>3.7121381744187332E-3</v>
      </c>
      <c r="E1008" s="4">
        <v>-2.141682220172603E-2</v>
      </c>
      <c r="F1008" s="2">
        <v>4</v>
      </c>
      <c r="G1008" s="4">
        <v>0.50813011070735281</v>
      </c>
      <c r="H1008" s="4">
        <v>0</v>
      </c>
      <c r="I1008" s="4">
        <v>0.84046301796625</v>
      </c>
    </row>
    <row r="1009" spans="1:9" x14ac:dyDescent="0.25">
      <c r="A1009" t="s">
        <v>1227</v>
      </c>
      <c r="B1009" s="3">
        <v>263.05633544921881</v>
      </c>
      <c r="C1009" s="3">
        <v>24.280000686645511</v>
      </c>
      <c r="D1009" s="4">
        <v>1.350671302708673E-2</v>
      </c>
      <c r="E1009" s="4">
        <v>-7.3588881669832684E-3</v>
      </c>
      <c r="F1009" s="2">
        <v>4</v>
      </c>
      <c r="G1009" s="4">
        <v>0.44945964945085493</v>
      </c>
      <c r="H1009" s="4">
        <v>0</v>
      </c>
      <c r="I1009" s="4">
        <v>0.83365623266620892</v>
      </c>
    </row>
    <row r="1010" spans="1:9" x14ac:dyDescent="0.25">
      <c r="A1010" t="s">
        <v>1228</v>
      </c>
      <c r="B1010" s="3">
        <v>259.5506591796875</v>
      </c>
      <c r="C1010" s="3">
        <v>24.45999908447266</v>
      </c>
      <c r="D1010" s="4">
        <v>1.7845600460803409E-2</v>
      </c>
      <c r="E1010" s="4">
        <v>-1.2116362747817581E-2</v>
      </c>
      <c r="F1010" s="2">
        <v>5</v>
      </c>
      <c r="G1010" s="4">
        <v>0.40908430832779752</v>
      </c>
      <c r="H1010" s="4">
        <v>-3.711180409803116E-3</v>
      </c>
      <c r="I1010" s="4">
        <v>0.80921962242316492</v>
      </c>
    </row>
    <row r="1011" spans="1:9" x14ac:dyDescent="0.25">
      <c r="A1011" t="s">
        <v>1229</v>
      </c>
      <c r="B1011" s="3">
        <v>255.0000305175781</v>
      </c>
      <c r="C1011" s="3">
        <v>24.760000228881839</v>
      </c>
      <c r="D1011" s="4">
        <v>5.2352386649028304E-3</v>
      </c>
      <c r="E1011" s="4">
        <v>2.738588535125408E-2</v>
      </c>
      <c r="F1011" s="2">
        <v>5</v>
      </c>
      <c r="G1011" s="4">
        <v>0.37749688425245131</v>
      </c>
      <c r="H1011" s="4">
        <v>-2.1178831898322481E-2</v>
      </c>
      <c r="I1011" s="4">
        <v>0.77749908395152212</v>
      </c>
    </row>
    <row r="1012" spans="1:9" x14ac:dyDescent="0.25">
      <c r="A1012" t="s">
        <v>1230</v>
      </c>
      <c r="B1012" s="3">
        <v>253.6719970703125</v>
      </c>
      <c r="C1012" s="3">
        <v>24.10000038146973</v>
      </c>
      <c r="D1012" s="4">
        <v>1.152610486240091E-2</v>
      </c>
      <c r="E1012" s="4">
        <v>-5.2672960867039882E-2</v>
      </c>
      <c r="F1012" s="2">
        <v>4</v>
      </c>
      <c r="G1012" s="4">
        <v>0.35137118103562992</v>
      </c>
      <c r="H1012" s="4">
        <v>-2.6276506778957539E-2</v>
      </c>
      <c r="I1012" s="4">
        <v>0.76824191550656029</v>
      </c>
    </row>
    <row r="1013" spans="1:9" x14ac:dyDescent="0.25">
      <c r="A1013" t="s">
        <v>1231</v>
      </c>
      <c r="B1013" s="3">
        <v>250.7814636230469</v>
      </c>
      <c r="C1013" s="3">
        <v>25.440000534057621</v>
      </c>
      <c r="D1013" s="4">
        <v>-1.2724900261583899E-2</v>
      </c>
      <c r="E1013" s="4">
        <v>2.8294291407255479E-2</v>
      </c>
      <c r="F1013" s="2">
        <v>5</v>
      </c>
      <c r="G1013" s="4">
        <v>0.33020643790489429</v>
      </c>
      <c r="H1013" s="4">
        <v>-3.7371859667923113E-2</v>
      </c>
      <c r="I1013" s="4">
        <v>0.74809320986045758</v>
      </c>
    </row>
    <row r="1014" spans="1:9" x14ac:dyDescent="0.25">
      <c r="A1014" t="s">
        <v>1232</v>
      </c>
      <c r="B1014" s="3">
        <v>254.0137634277344</v>
      </c>
      <c r="C1014" s="3">
        <v>24.739999771118161</v>
      </c>
      <c r="D1014" s="4">
        <v>1.7843237288948099E-2</v>
      </c>
      <c r="E1014" s="4">
        <v>-4.256967395410638E-2</v>
      </c>
      <c r="F1014" s="2">
        <v>5</v>
      </c>
      <c r="G1014" s="4">
        <v>0.34272904993168618</v>
      </c>
      <c r="H1014" s="4">
        <v>-2.4964631856783881E-2</v>
      </c>
      <c r="I1014" s="4">
        <v>0.77062422654397378</v>
      </c>
    </row>
    <row r="1015" spans="1:9" x14ac:dyDescent="0.25">
      <c r="A1015" t="s">
        <v>1233</v>
      </c>
      <c r="B1015" s="3">
        <v>249.560791015625</v>
      </c>
      <c r="C1015" s="3">
        <v>25.840000152587891</v>
      </c>
      <c r="D1015" s="4">
        <v>-9.4956349342854018E-3</v>
      </c>
      <c r="E1015" s="4">
        <v>-9.2024452385066624E-3</v>
      </c>
      <c r="F1015" s="2">
        <v>5</v>
      </c>
      <c r="G1015" s="4">
        <v>0.33277095026332359</v>
      </c>
      <c r="H1015" s="4">
        <v>-4.2057428469782672E-2</v>
      </c>
      <c r="I1015" s="4">
        <v>0.7395844091474022</v>
      </c>
    </row>
    <row r="1016" spans="1:9" x14ac:dyDescent="0.25">
      <c r="A1016" t="s">
        <v>1234</v>
      </c>
      <c r="B1016" s="3">
        <v>251.9532470703125</v>
      </c>
      <c r="C1016" s="3">
        <v>26.079999923706051</v>
      </c>
      <c r="D1016" s="4">
        <v>-2.612027668268135E-2</v>
      </c>
      <c r="E1016" s="4">
        <v>7.2368431371995445E-2</v>
      </c>
      <c r="F1016" s="2">
        <v>5</v>
      </c>
      <c r="G1016" s="4">
        <v>0.33279220962667472</v>
      </c>
      <c r="H1016" s="4">
        <v>-3.2873952588121091E-2</v>
      </c>
      <c r="I1016" s="4">
        <v>0.75626122458530531</v>
      </c>
    </row>
    <row r="1017" spans="1:9" x14ac:dyDescent="0.25">
      <c r="A1017" t="s">
        <v>1235</v>
      </c>
      <c r="B1017" s="3">
        <v>258.71084594726563</v>
      </c>
      <c r="C1017" s="3">
        <v>24.319999694824219</v>
      </c>
      <c r="D1017" s="4">
        <v>3.5225055873329141E-3</v>
      </c>
      <c r="E1017" s="4">
        <v>-2.093399575561183E-2</v>
      </c>
      <c r="F1017" s="2">
        <v>4</v>
      </c>
      <c r="G1017" s="4">
        <v>0.3781430816581246</v>
      </c>
      <c r="H1017" s="4">
        <v>-6.934815197132127E-3</v>
      </c>
      <c r="I1017" s="4">
        <v>0.80336563390288762</v>
      </c>
    </row>
    <row r="1018" spans="1:9" x14ac:dyDescent="0.25">
      <c r="A1018" t="s">
        <v>1236</v>
      </c>
      <c r="B1018" s="3">
        <v>257.802734375</v>
      </c>
      <c r="C1018" s="3">
        <v>24.840000152587891</v>
      </c>
      <c r="D1018" s="4">
        <v>-1.04206141130283E-2</v>
      </c>
      <c r="E1018" s="4">
        <v>1.553561252406022E-2</v>
      </c>
      <c r="F1018" s="2">
        <v>5</v>
      </c>
      <c r="G1018" s="4">
        <v>0.38229337506551331</v>
      </c>
      <c r="H1018" s="4">
        <v>-1.04206141130283E-2</v>
      </c>
      <c r="I1018" s="4">
        <v>0.79703556608073245</v>
      </c>
    </row>
    <row r="1019" spans="1:9" x14ac:dyDescent="0.25">
      <c r="A1019" t="s">
        <v>1237</v>
      </c>
      <c r="B1019" s="3">
        <v>260.51748657226563</v>
      </c>
      <c r="C1019" s="3">
        <v>24.45999908447266</v>
      </c>
      <c r="D1019" s="4">
        <v>2.837121816274513E-2</v>
      </c>
      <c r="E1019" s="4">
        <v>-4.7507835132588938E-2</v>
      </c>
      <c r="F1019" s="2">
        <v>5</v>
      </c>
      <c r="G1019" s="4">
        <v>0.40796479822876203</v>
      </c>
      <c r="H1019" s="4">
        <v>0</v>
      </c>
      <c r="I1019" s="4">
        <v>0.81595897379170679</v>
      </c>
    </row>
    <row r="1020" spans="1:9" x14ac:dyDescent="0.25">
      <c r="A1020" t="s">
        <v>1238</v>
      </c>
      <c r="B1020" s="3">
        <v>253.3302001953125</v>
      </c>
      <c r="C1020" s="3">
        <v>25.680000305175781</v>
      </c>
      <c r="D1020" s="4">
        <v>1.1576277489588891E-3</v>
      </c>
      <c r="E1020" s="4">
        <v>-8.2857131958007813E-2</v>
      </c>
      <c r="F1020" s="2">
        <v>5</v>
      </c>
      <c r="G1020" s="4">
        <v>0.35908878068587019</v>
      </c>
      <c r="H1020" s="4">
        <v>-1.723663761908922E-2</v>
      </c>
      <c r="I1020" s="4">
        <v>0.76585939174381057</v>
      </c>
    </row>
    <row r="1021" spans="1:9" x14ac:dyDescent="0.25">
      <c r="A1021" t="s">
        <v>1239</v>
      </c>
      <c r="B1021" s="3">
        <v>253.03727722167969</v>
      </c>
      <c r="C1021" s="3">
        <v>28</v>
      </c>
      <c r="D1021" s="4">
        <v>-6.8222590432918118E-3</v>
      </c>
      <c r="E1021" s="4">
        <v>8.6455248249048822E-3</v>
      </c>
      <c r="F1021" s="2">
        <v>5</v>
      </c>
      <c r="G1021" s="4">
        <v>0.35907130385865899</v>
      </c>
      <c r="H1021" s="4">
        <v>-1.837299627772537E-2</v>
      </c>
      <c r="I1021" s="4">
        <v>0.7638175476066007</v>
      </c>
    </row>
    <row r="1022" spans="1:9" x14ac:dyDescent="0.25">
      <c r="A1022" t="s">
        <v>1240</v>
      </c>
      <c r="B1022" s="3">
        <v>254.7754211425781</v>
      </c>
      <c r="C1022" s="3">
        <v>27.760000228881839</v>
      </c>
      <c r="D1022" s="4">
        <v>2.035281900406138E-3</v>
      </c>
      <c r="E1022" s="4">
        <v>-5.9620603034881037E-2</v>
      </c>
      <c r="F1022" s="2">
        <v>5</v>
      </c>
      <c r="G1022" s="4">
        <v>0.36167619401789192</v>
      </c>
      <c r="H1022" s="4">
        <v>-1.163008065737259E-2</v>
      </c>
      <c r="I1022" s="4">
        <v>0.77593342547885813</v>
      </c>
    </row>
    <row r="1023" spans="1:9" x14ac:dyDescent="0.25">
      <c r="A1023" t="s">
        <v>1241</v>
      </c>
      <c r="B1023" s="3">
        <v>254.2579345703125</v>
      </c>
      <c r="C1023" s="3">
        <v>29.520000457763668</v>
      </c>
      <c r="D1023" s="4">
        <v>7.0782961684054957E-3</v>
      </c>
      <c r="E1023" s="4">
        <v>-8.2944960635380038E-2</v>
      </c>
      <c r="F1023" s="2">
        <v>5</v>
      </c>
      <c r="G1023" s="4">
        <v>0.35191122115534168</v>
      </c>
      <c r="H1023" s="4">
        <v>-1.363760618474608E-2</v>
      </c>
      <c r="I1023" s="4">
        <v>0.77232624195698807</v>
      </c>
    </row>
    <row r="1024" spans="1:9" x14ac:dyDescent="0.25">
      <c r="A1024" t="s">
        <v>1242</v>
      </c>
      <c r="B1024" s="3">
        <v>252.47087097167969</v>
      </c>
      <c r="C1024" s="3">
        <v>32.189998626708977</v>
      </c>
      <c r="D1024" s="4">
        <v>-2.0570299679745441E-2</v>
      </c>
      <c r="E1024" s="4">
        <v>0.17955285990458369</v>
      </c>
      <c r="F1024" s="2">
        <v>5</v>
      </c>
      <c r="G1024" s="4">
        <v>0.34671011817662539</v>
      </c>
      <c r="H1024" s="4">
        <v>-2.0570299679745441E-2</v>
      </c>
      <c r="I1024" s="4">
        <v>0.75986936537118699</v>
      </c>
    </row>
    <row r="1025" spans="1:9" x14ac:dyDescent="0.25">
      <c r="A1025" t="s">
        <v>1243</v>
      </c>
      <c r="B1025" s="3">
        <v>257.77334594726563</v>
      </c>
      <c r="C1025" s="3">
        <v>27.29000091552734</v>
      </c>
      <c r="D1025" s="4">
        <v>6.8272733340961622E-3</v>
      </c>
      <c r="E1025" s="4">
        <v>-6.7327385438977316E-2</v>
      </c>
      <c r="F1025" s="2">
        <v>5</v>
      </c>
      <c r="G1025" s="4">
        <v>0.38292577105565623</v>
      </c>
      <c r="H1025" s="4">
        <v>0</v>
      </c>
      <c r="I1025" s="4">
        <v>0.79683071158220309</v>
      </c>
    </row>
    <row r="1026" spans="1:9" x14ac:dyDescent="0.25">
      <c r="A1026" t="s">
        <v>1244</v>
      </c>
      <c r="B1026" s="3">
        <v>256.025390625</v>
      </c>
      <c r="C1026" s="3">
        <v>29.260000228881839</v>
      </c>
      <c r="D1026" s="4">
        <v>8.4233612597504059E-3</v>
      </c>
      <c r="E1026" s="4">
        <v>4.2022803005052227E-2</v>
      </c>
      <c r="F1026" s="2">
        <v>5</v>
      </c>
      <c r="G1026" s="4">
        <v>0.37254975743185498</v>
      </c>
      <c r="H1026" s="4">
        <v>0</v>
      </c>
      <c r="I1026" s="4">
        <v>0.78464644251443483</v>
      </c>
    </row>
    <row r="1027" spans="1:9" x14ac:dyDescent="0.25">
      <c r="A1027" t="s">
        <v>1245</v>
      </c>
      <c r="B1027" s="3">
        <v>253.8868103027344</v>
      </c>
      <c r="C1027" s="3">
        <v>28.079999923706051</v>
      </c>
      <c r="D1027" s="4">
        <v>1.317175416476535E-2</v>
      </c>
      <c r="E1027" s="4">
        <v>-4.5871572119294379E-2</v>
      </c>
      <c r="F1027" s="2">
        <v>5</v>
      </c>
      <c r="G1027" s="4">
        <v>0.37464825642589861</v>
      </c>
      <c r="H1027" s="4">
        <v>0</v>
      </c>
      <c r="I1027" s="4">
        <v>0.76973928914638101</v>
      </c>
    </row>
    <row r="1028" spans="1:9" x14ac:dyDescent="0.25">
      <c r="A1028" t="s">
        <v>1246</v>
      </c>
      <c r="B1028" s="3">
        <v>250.5861511230469</v>
      </c>
      <c r="C1028" s="3">
        <v>29.430000305175781</v>
      </c>
      <c r="D1028" s="4">
        <v>-6.8887719880270648E-3</v>
      </c>
      <c r="E1028" s="4">
        <v>5.3328551991325801E-2</v>
      </c>
      <c r="F1028" s="2">
        <v>5</v>
      </c>
      <c r="G1028" s="4">
        <v>0.36357144084817289</v>
      </c>
      <c r="H1028" s="4">
        <v>-6.8887719880270648E-3</v>
      </c>
      <c r="I1028" s="4">
        <v>0.74673176771031491</v>
      </c>
    </row>
    <row r="1029" spans="1:9" x14ac:dyDescent="0.25">
      <c r="A1029" t="s">
        <v>1247</v>
      </c>
      <c r="B1029" s="3">
        <v>252.32435607910159</v>
      </c>
      <c r="C1029" s="3">
        <v>27.940000534057621</v>
      </c>
      <c r="D1029" s="4">
        <v>2.4584584013985559E-2</v>
      </c>
      <c r="E1029" s="4">
        <v>9.3930717491075288E-3</v>
      </c>
      <c r="F1029" s="2">
        <v>5</v>
      </c>
      <c r="G1029" s="4">
        <v>0.36339972821592598</v>
      </c>
      <c r="H1029" s="4">
        <v>0</v>
      </c>
      <c r="I1029" s="4">
        <v>0.75884807103324414</v>
      </c>
    </row>
    <row r="1030" spans="1:9" x14ac:dyDescent="0.25">
      <c r="A1030" t="s">
        <v>1248</v>
      </c>
      <c r="B1030" s="3">
        <v>246.26991271972659</v>
      </c>
      <c r="C1030" s="3">
        <v>27.680000305175781</v>
      </c>
      <c r="D1030" s="4">
        <v>6.7867072212284274E-3</v>
      </c>
      <c r="E1030" s="4">
        <v>-3.2844182616830309E-2</v>
      </c>
      <c r="F1030" s="2">
        <v>5</v>
      </c>
      <c r="G1030" s="4">
        <v>0.32797463184280029</v>
      </c>
      <c r="H1030" s="4">
        <v>0</v>
      </c>
      <c r="I1030" s="4">
        <v>0.71664506618151114</v>
      </c>
    </row>
    <row r="1031" spans="1:9" x14ac:dyDescent="0.25">
      <c r="A1031" t="s">
        <v>1249</v>
      </c>
      <c r="B1031" s="3">
        <v>244.60981750488281</v>
      </c>
      <c r="C1031" s="3">
        <v>28.620000839233398</v>
      </c>
      <c r="D1031" s="4">
        <v>1.1672054846597829E-2</v>
      </c>
      <c r="E1031" s="4">
        <v>-5.9480757403558848E-2</v>
      </c>
      <c r="F1031" s="2">
        <v>5</v>
      </c>
      <c r="G1031" s="4">
        <v>0.3289495521823349</v>
      </c>
      <c r="H1031" s="4">
        <v>0</v>
      </c>
      <c r="I1031" s="4">
        <v>0.70507323335597083</v>
      </c>
    </row>
    <row r="1032" spans="1:9" x14ac:dyDescent="0.25">
      <c r="A1032" t="s">
        <v>1250</v>
      </c>
      <c r="B1032" s="3">
        <v>241.78765869140619</v>
      </c>
      <c r="C1032" s="3">
        <v>30.430000305175781</v>
      </c>
      <c r="D1032" s="4">
        <v>1.9601423754084909E-2</v>
      </c>
      <c r="E1032" s="4">
        <v>-4.2479557970463433E-2</v>
      </c>
      <c r="F1032" s="2">
        <v>5</v>
      </c>
      <c r="G1032" s="4">
        <v>0.31882260234364929</v>
      </c>
      <c r="H1032" s="4">
        <v>-4.9829982773790249E-3</v>
      </c>
      <c r="I1032" s="4">
        <v>0.68540113882508602</v>
      </c>
    </row>
    <row r="1033" spans="1:9" x14ac:dyDescent="0.25">
      <c r="A1033" t="s">
        <v>1251</v>
      </c>
      <c r="B1033" s="3">
        <v>237.13938903808591</v>
      </c>
      <c r="C1033" s="3">
        <v>31.780000686645511</v>
      </c>
      <c r="D1033" s="4">
        <v>1.0906629293249809E-2</v>
      </c>
      <c r="E1033" s="4">
        <v>-8.4940941389971103E-2</v>
      </c>
      <c r="F1033" s="2">
        <v>5</v>
      </c>
      <c r="G1033" s="4">
        <v>0.31092370414926812</v>
      </c>
      <c r="H1033" s="4">
        <v>-2.4111796490972059E-2</v>
      </c>
      <c r="I1033" s="4">
        <v>0.65299998564103978</v>
      </c>
    </row>
    <row r="1034" spans="1:9" x14ac:dyDescent="0.25">
      <c r="A1034" t="s">
        <v>1252</v>
      </c>
      <c r="B1034" s="3">
        <v>234.5809020996094</v>
      </c>
      <c r="C1034" s="3">
        <v>34.729999542236328</v>
      </c>
      <c r="D1034" s="4">
        <v>-2.3615079044752348E-2</v>
      </c>
      <c r="E1034" s="4">
        <v>7.7901869225268427E-2</v>
      </c>
      <c r="F1034" s="2">
        <v>5</v>
      </c>
      <c r="G1034" s="4">
        <v>0.29844883720223109</v>
      </c>
      <c r="H1034" s="4">
        <v>-3.4640613454779763E-2</v>
      </c>
      <c r="I1034" s="4">
        <v>0.63516583801284754</v>
      </c>
    </row>
    <row r="1035" spans="1:9" x14ac:dyDescent="0.25">
      <c r="A1035" t="s">
        <v>1253</v>
      </c>
      <c r="B1035" s="3">
        <v>240.25453186035159</v>
      </c>
      <c r="C1035" s="3">
        <v>32.220001220703118</v>
      </c>
      <c r="D1035" s="4">
        <v>9.5195528634444138E-3</v>
      </c>
      <c r="E1035" s="4">
        <v>-4.787230864598202E-2</v>
      </c>
      <c r="F1035" s="2">
        <v>5</v>
      </c>
      <c r="G1035" s="4">
        <v>0.33493570395672129</v>
      </c>
      <c r="H1035" s="4">
        <v>-1.129220062026415E-2</v>
      </c>
      <c r="I1035" s="4">
        <v>0.67471434975980649</v>
      </c>
    </row>
    <row r="1036" spans="1:9" x14ac:dyDescent="0.25">
      <c r="A1036" t="s">
        <v>1254</v>
      </c>
      <c r="B1036" s="3">
        <v>237.9889831542969</v>
      </c>
      <c r="C1036" s="3">
        <v>33.840000152587891</v>
      </c>
      <c r="D1036" s="4">
        <v>-2.0615503112026978E-2</v>
      </c>
      <c r="E1036" s="4">
        <v>7.8737623438802862E-2</v>
      </c>
      <c r="F1036" s="2">
        <v>5</v>
      </c>
      <c r="G1036" s="4">
        <v>0.32849725009341818</v>
      </c>
      <c r="H1036" s="4">
        <v>-2.0615503112026978E-2</v>
      </c>
      <c r="I1036" s="4">
        <v>0.65892215263149212</v>
      </c>
    </row>
    <row r="1037" spans="1:9" x14ac:dyDescent="0.25">
      <c r="A1037" t="s">
        <v>1255</v>
      </c>
      <c r="B1037" s="3">
        <v>242.99851989746091</v>
      </c>
      <c r="C1037" s="3">
        <v>31.370000839233398</v>
      </c>
      <c r="D1037" s="4">
        <v>8.5107366586536504E-3</v>
      </c>
      <c r="E1037" s="4">
        <v>-1.2590481988253299E-2</v>
      </c>
      <c r="F1037" s="2">
        <v>5</v>
      </c>
      <c r="G1037" s="4">
        <v>0.33317575359294782</v>
      </c>
      <c r="H1037" s="4">
        <v>0</v>
      </c>
      <c r="I1037" s="4">
        <v>0.69384154834263034</v>
      </c>
    </row>
    <row r="1038" spans="1:9" x14ac:dyDescent="0.25">
      <c r="A1038" t="s">
        <v>1256</v>
      </c>
      <c r="B1038" s="3">
        <v>240.9478759765625</v>
      </c>
      <c r="C1038" s="3">
        <v>31.770000457763668</v>
      </c>
      <c r="D1038" s="4">
        <v>1.199265735007438E-2</v>
      </c>
      <c r="E1038" s="4">
        <v>-9.5387203189226E-2</v>
      </c>
      <c r="F1038" s="2">
        <v>5</v>
      </c>
      <c r="G1038" s="4">
        <v>0.32196713977250191</v>
      </c>
      <c r="H1038" s="4">
        <v>0</v>
      </c>
      <c r="I1038" s="4">
        <v>0.67954736303014474</v>
      </c>
    </row>
    <row r="1039" spans="1:9" x14ac:dyDescent="0.25">
      <c r="A1039" t="s">
        <v>1257</v>
      </c>
      <c r="B1039" s="3">
        <v>238.09251403808591</v>
      </c>
      <c r="C1039" s="3">
        <v>35.119998931884773</v>
      </c>
      <c r="D1039" s="4">
        <v>-1.636530644740786E-4</v>
      </c>
      <c r="E1039" s="4">
        <v>6.6180947057118411E-2</v>
      </c>
      <c r="F1039" s="2">
        <v>5</v>
      </c>
      <c r="G1039" s="4">
        <v>0.30436448303053082</v>
      </c>
      <c r="H1039" s="4">
        <v>-8.041512702537279E-3</v>
      </c>
      <c r="I1039" s="4">
        <v>0.65964382333373583</v>
      </c>
    </row>
    <row r="1040" spans="1:9" x14ac:dyDescent="0.25">
      <c r="A1040" t="s">
        <v>1258</v>
      </c>
      <c r="B1040" s="3">
        <v>238.13148498535159</v>
      </c>
      <c r="C1040" s="3">
        <v>32.939998626708977</v>
      </c>
      <c r="D1040" s="4">
        <v>2.709068562680494E-3</v>
      </c>
      <c r="E1040" s="4">
        <v>-1.5835153112163769E-2</v>
      </c>
      <c r="F1040" s="2">
        <v>5</v>
      </c>
      <c r="G1040" s="4">
        <v>0.31670973947832232</v>
      </c>
      <c r="H1040" s="4">
        <v>-7.8791490849564605E-3</v>
      </c>
      <c r="I1040" s="4">
        <v>0.65991547358775637</v>
      </c>
    </row>
    <row r="1041" spans="1:9" x14ac:dyDescent="0.25">
      <c r="A1041" t="s">
        <v>1259</v>
      </c>
      <c r="B1041" s="3">
        <v>237.48811340332031</v>
      </c>
      <c r="C1041" s="3">
        <v>33.470001220703118</v>
      </c>
      <c r="D1041" s="4">
        <v>3.1706440335244061E-3</v>
      </c>
      <c r="E1041" s="4">
        <v>-5.9399156257350372E-3</v>
      </c>
      <c r="F1041" s="2">
        <v>5</v>
      </c>
      <c r="G1041" s="4">
        <v>0.31808328388269352</v>
      </c>
      <c r="H1041" s="4">
        <v>-1.0559610937611709E-2</v>
      </c>
      <c r="I1041" s="4">
        <v>0.65543079805505222</v>
      </c>
    </row>
    <row r="1042" spans="1:9" x14ac:dyDescent="0.25">
      <c r="A1042" t="s">
        <v>1260</v>
      </c>
      <c r="B1042" s="3">
        <v>236.73750305175781</v>
      </c>
      <c r="C1042" s="3">
        <v>33.669998168945313</v>
      </c>
      <c r="D1042" s="4">
        <v>1.7172873369006188E-2</v>
      </c>
      <c r="E1042" s="4">
        <v>-2.1221026876537149E-2</v>
      </c>
      <c r="F1042" s="2">
        <v>5</v>
      </c>
      <c r="G1042" s="4">
        <v>0.33301048033583819</v>
      </c>
      <c r="H1042" s="4">
        <v>-1.3686858813900081E-2</v>
      </c>
      <c r="I1042" s="4">
        <v>0.65019860569178545</v>
      </c>
    </row>
    <row r="1043" spans="1:9" x14ac:dyDescent="0.25">
      <c r="A1043" t="s">
        <v>1261</v>
      </c>
      <c r="B1043" s="3">
        <v>232.74067687988281</v>
      </c>
      <c r="C1043" s="3">
        <v>34.400001525878913</v>
      </c>
      <c r="D1043" s="4">
        <v>1.2167193701147831E-2</v>
      </c>
      <c r="E1043" s="4">
        <v>-4.6827337754605132E-2</v>
      </c>
      <c r="F1043" s="2">
        <v>5</v>
      </c>
      <c r="G1043" s="4">
        <v>0.3183984384825338</v>
      </c>
      <c r="H1043" s="4">
        <v>-3.0338729031078929E-2</v>
      </c>
      <c r="I1043" s="4">
        <v>0.62233839389180479</v>
      </c>
    </row>
    <row r="1044" spans="1:9" x14ac:dyDescent="0.25">
      <c r="A1044" t="s">
        <v>1262</v>
      </c>
      <c r="B1044" s="3">
        <v>229.94291687011719</v>
      </c>
      <c r="C1044" s="3">
        <v>36.090000152587891</v>
      </c>
      <c r="D1044" s="4">
        <v>7.9480506276958796E-3</v>
      </c>
      <c r="E1044" s="4">
        <v>-0.11522433580407999</v>
      </c>
      <c r="F1044" s="2">
        <v>5</v>
      </c>
      <c r="G1044" s="4">
        <v>0.29701078497029232</v>
      </c>
      <c r="H1044" s="4">
        <v>-4.1994961896361323E-2</v>
      </c>
      <c r="I1044" s="4">
        <v>0.60283637326701967</v>
      </c>
    </row>
    <row r="1045" spans="1:9" x14ac:dyDescent="0.25">
      <c r="A1045" t="s">
        <v>1263</v>
      </c>
      <c r="B1045" s="3">
        <v>228.1297302246094</v>
      </c>
      <c r="C1045" s="3">
        <v>40.790000915527337</v>
      </c>
      <c r="D1045" s="4">
        <v>-4.9549193029298833E-2</v>
      </c>
      <c r="E1045" s="4">
        <v>0.47950675977645912</v>
      </c>
      <c r="F1045" s="2">
        <v>5</v>
      </c>
      <c r="G1045" s="4">
        <v>0.29440474018807722</v>
      </c>
      <c r="H1045" s="4">
        <v>-4.9549193029298833E-2</v>
      </c>
      <c r="I1045" s="4">
        <v>0.59019740379363728</v>
      </c>
    </row>
    <row r="1046" spans="1:9" x14ac:dyDescent="0.25">
      <c r="A1046" t="s">
        <v>1264</v>
      </c>
      <c r="B1046" s="3">
        <v>240.02265930175781</v>
      </c>
      <c r="C1046" s="3">
        <v>27.569999694824219</v>
      </c>
      <c r="D1046" s="4">
        <v>1.200161327087068E-2</v>
      </c>
      <c r="E1046" s="4">
        <v>0</v>
      </c>
      <c r="F1046" s="2">
        <v>5</v>
      </c>
      <c r="G1046" s="4">
        <v>0.35401388761326441</v>
      </c>
      <c r="H1046" s="4">
        <v>0</v>
      </c>
      <c r="I1046" s="4">
        <v>0.67309806265718408</v>
      </c>
    </row>
    <row r="1047" spans="1:9" x14ac:dyDescent="0.25">
      <c r="A1047" t="s">
        <v>1265</v>
      </c>
      <c r="B1047" s="3">
        <v>237.17616271972659</v>
      </c>
      <c r="C1047" s="3">
        <v>27.569999694824219</v>
      </c>
      <c r="D1047" s="4">
        <v>7.2447910567914331E-3</v>
      </c>
      <c r="E1047" s="4">
        <v>6.8190634068173717E-2</v>
      </c>
      <c r="F1047" s="2">
        <v>5</v>
      </c>
      <c r="G1047" s="4">
        <v>0.33978277930606771</v>
      </c>
      <c r="H1047" s="4">
        <v>0</v>
      </c>
      <c r="I1047" s="4">
        <v>0.65325631967087139</v>
      </c>
    </row>
    <row r="1048" spans="1:9" x14ac:dyDescent="0.25">
      <c r="A1048" t="s">
        <v>1266</v>
      </c>
      <c r="B1048" s="3">
        <v>235.47023010253909</v>
      </c>
      <c r="C1048" s="3">
        <v>25.809999465942379</v>
      </c>
      <c r="D1048" s="4">
        <v>7.760034188061038E-3</v>
      </c>
      <c r="E1048" s="4">
        <v>5.2610072760837401E-2</v>
      </c>
      <c r="F1048" s="2">
        <v>5</v>
      </c>
      <c r="G1048" s="4">
        <v>0.34564859682365839</v>
      </c>
      <c r="H1048" s="4">
        <v>0</v>
      </c>
      <c r="I1048" s="4">
        <v>0.64136497339071963</v>
      </c>
    </row>
    <row r="1049" spans="1:9" x14ac:dyDescent="0.25">
      <c r="A1049" t="s">
        <v>1267</v>
      </c>
      <c r="B1049" s="3">
        <v>233.65704345703119</v>
      </c>
      <c r="C1049" s="3">
        <v>24.520000457763668</v>
      </c>
      <c r="D1049" s="4">
        <v>1.982753114786839E-2</v>
      </c>
      <c r="E1049" s="4">
        <v>-4.9980590270097817E-2</v>
      </c>
      <c r="F1049" s="2">
        <v>5</v>
      </c>
      <c r="G1049" s="4">
        <v>0.36107350337403021</v>
      </c>
      <c r="H1049" s="4">
        <v>0</v>
      </c>
      <c r="I1049" s="4">
        <v>0.62872600391733702</v>
      </c>
    </row>
    <row r="1050" spans="1:9" x14ac:dyDescent="0.25">
      <c r="A1050" t="s">
        <v>1268</v>
      </c>
      <c r="B1050" s="3">
        <v>229.11427307128909</v>
      </c>
      <c r="C1050" s="3">
        <v>25.809999465942379</v>
      </c>
      <c r="D1050" s="4">
        <v>-7.0134907837865468E-3</v>
      </c>
      <c r="E1050" s="4">
        <v>5.8456593695344061E-3</v>
      </c>
      <c r="F1050" s="2">
        <v>5</v>
      </c>
      <c r="G1050" s="4">
        <v>0.34521545241988982</v>
      </c>
      <c r="H1050" s="4">
        <v>-7.0134907837865468E-3</v>
      </c>
      <c r="I1050" s="4">
        <v>0.59706024221970377</v>
      </c>
    </row>
    <row r="1051" spans="1:9" x14ac:dyDescent="0.25">
      <c r="A1051" t="s">
        <v>1269</v>
      </c>
      <c r="B1051" s="3">
        <v>230.7325134277344</v>
      </c>
      <c r="C1051" s="3">
        <v>25.659999847412109</v>
      </c>
      <c r="D1051" s="4">
        <v>4.4985351312416544E-3</v>
      </c>
      <c r="E1051" s="4">
        <v>-4.3964243609067477E-2</v>
      </c>
      <c r="F1051" s="2">
        <v>5</v>
      </c>
      <c r="G1051" s="4">
        <v>0.36478528843258712</v>
      </c>
      <c r="H1051" s="4">
        <v>0</v>
      </c>
      <c r="I1051" s="4">
        <v>0.60834032224697521</v>
      </c>
    </row>
    <row r="1052" spans="1:9" x14ac:dyDescent="0.25">
      <c r="A1052" t="s">
        <v>1270</v>
      </c>
      <c r="B1052" s="3">
        <v>229.69920349121091</v>
      </c>
      <c r="C1052" s="3">
        <v>26.840000152587891</v>
      </c>
      <c r="D1052" s="4">
        <v>6.7076316304410799E-3</v>
      </c>
      <c r="E1052" s="4">
        <v>-4.9238378044207498E-2</v>
      </c>
      <c r="F1052" s="2">
        <v>5</v>
      </c>
      <c r="G1052" s="4">
        <v>0.39692902479597142</v>
      </c>
      <c r="H1052" s="4">
        <v>-3.5776654915199439E-3</v>
      </c>
      <c r="I1052" s="4">
        <v>0.6011375487340449</v>
      </c>
    </row>
    <row r="1053" spans="1:9" x14ac:dyDescent="0.25">
      <c r="A1053" t="s">
        <v>1271</v>
      </c>
      <c r="B1053" s="3">
        <v>228.1687316894531</v>
      </c>
      <c r="C1053" s="3">
        <v>28.229999542236332</v>
      </c>
      <c r="D1053" s="4">
        <v>2.9997563813073391E-3</v>
      </c>
      <c r="E1053" s="4">
        <v>2.6172275803858058E-2</v>
      </c>
      <c r="F1053" s="2">
        <v>5</v>
      </c>
      <c r="G1053" s="4">
        <v>0.35706908060273368</v>
      </c>
      <c r="H1053" s="4">
        <v>-1.021676681372052E-2</v>
      </c>
      <c r="I1053" s="4">
        <v>0.59046926677299383</v>
      </c>
    </row>
    <row r="1054" spans="1:9" x14ac:dyDescent="0.25">
      <c r="A1054" t="s">
        <v>1272</v>
      </c>
      <c r="B1054" s="3">
        <v>227.486328125</v>
      </c>
      <c r="C1054" s="3">
        <v>27.510000228881839</v>
      </c>
      <c r="D1054" s="4">
        <v>1.465278573211215E-2</v>
      </c>
      <c r="E1054" s="4">
        <v>-3.7775443089960843E-2</v>
      </c>
      <c r="F1054" s="2">
        <v>5</v>
      </c>
      <c r="G1054" s="4">
        <v>0.33142563350926357</v>
      </c>
      <c r="H1054" s="4">
        <v>-1.3176995418933361E-2</v>
      </c>
      <c r="I1054" s="4">
        <v>0.58571251553559711</v>
      </c>
    </row>
    <row r="1055" spans="1:9" x14ac:dyDescent="0.25">
      <c r="A1055" t="s">
        <v>1273</v>
      </c>
      <c r="B1055" s="3">
        <v>224.20115661621091</v>
      </c>
      <c r="C1055" s="3">
        <v>28.590000152587891</v>
      </c>
      <c r="D1055" s="4">
        <v>-1.302573724999978E-3</v>
      </c>
      <c r="E1055" s="4">
        <v>3.5119452711117827E-2</v>
      </c>
      <c r="F1055" s="2">
        <v>5</v>
      </c>
      <c r="G1055" s="4">
        <v>0.31771464608078182</v>
      </c>
      <c r="H1055" s="4">
        <v>-2.742788621130654E-2</v>
      </c>
      <c r="I1055" s="4">
        <v>0.56281295220753069</v>
      </c>
    </row>
    <row r="1056" spans="1:9" x14ac:dyDescent="0.25">
      <c r="A1056" t="s">
        <v>1274</v>
      </c>
      <c r="B1056" s="3">
        <v>224.49357604980469</v>
      </c>
      <c r="C1056" s="3">
        <v>27.620000839233398</v>
      </c>
      <c r="D1056" s="4">
        <v>5.4572139744808457E-3</v>
      </c>
      <c r="E1056" s="4">
        <v>-1.3923576810481401E-2</v>
      </c>
      <c r="F1056" s="2">
        <v>5</v>
      </c>
      <c r="G1056" s="4">
        <v>0.30857979031822103</v>
      </c>
      <c r="H1056" s="4">
        <v>-2.6159387016496342E-2</v>
      </c>
      <c r="I1056" s="4">
        <v>0.56485128637669724</v>
      </c>
    </row>
    <row r="1057" spans="1:9" x14ac:dyDescent="0.25">
      <c r="A1057" t="s">
        <v>1275</v>
      </c>
      <c r="B1057" s="3">
        <v>223.2751159667969</v>
      </c>
      <c r="C1057" s="3">
        <v>28.010000228881839</v>
      </c>
      <c r="D1057" s="4">
        <v>-2.699465280004643E-3</v>
      </c>
      <c r="E1057" s="4">
        <v>-5.3266910278075841E-3</v>
      </c>
      <c r="F1057" s="2">
        <v>5</v>
      </c>
      <c r="G1057" s="4">
        <v>0.29658303322048329</v>
      </c>
      <c r="H1057" s="4">
        <v>-3.144499890353325E-2</v>
      </c>
      <c r="I1057" s="4">
        <v>0.55635790825049902</v>
      </c>
    </row>
    <row r="1058" spans="1:9" x14ac:dyDescent="0.25">
      <c r="A1058" t="s">
        <v>1276</v>
      </c>
      <c r="B1058" s="3">
        <v>223.87947082519531</v>
      </c>
      <c r="C1058" s="3">
        <v>28.159999847412109</v>
      </c>
      <c r="D1058" s="4">
        <v>3.4517202007018351E-3</v>
      </c>
      <c r="E1058" s="4">
        <v>-4.6393525478411579E-2</v>
      </c>
      <c r="F1058" s="2">
        <v>5</v>
      </c>
      <c r="G1058" s="4">
        <v>0.29943616157676378</v>
      </c>
      <c r="H1058" s="4">
        <v>-2.882334123243924E-2</v>
      </c>
      <c r="I1058" s="4">
        <v>0.56057061444117862</v>
      </c>
    </row>
    <row r="1059" spans="1:9" x14ac:dyDescent="0.25">
      <c r="A1059" t="s">
        <v>1277</v>
      </c>
      <c r="B1059" s="3">
        <v>223.10935974121091</v>
      </c>
      <c r="C1059" s="3">
        <v>29.530000686645511</v>
      </c>
      <c r="D1059" s="4">
        <v>-1.089057760608747E-2</v>
      </c>
      <c r="E1059" s="4">
        <v>5.5019683033953097E-2</v>
      </c>
      <c r="F1059" s="2">
        <v>5</v>
      </c>
      <c r="G1059" s="4">
        <v>0.27515034041346359</v>
      </c>
      <c r="H1059" s="4">
        <v>-3.216404016596397E-2</v>
      </c>
      <c r="I1059" s="4">
        <v>0.55520249058823334</v>
      </c>
    </row>
    <row r="1060" spans="1:9" x14ac:dyDescent="0.25">
      <c r="A1060" t="s">
        <v>1278</v>
      </c>
      <c r="B1060" s="3">
        <v>225.56590270996091</v>
      </c>
      <c r="C1060" s="3">
        <v>27.989999771118161</v>
      </c>
      <c r="D1060" s="4">
        <v>1.996821699874474E-2</v>
      </c>
      <c r="E1060" s="4">
        <v>-8.3196883668541721E-2</v>
      </c>
      <c r="F1060" s="2">
        <v>5</v>
      </c>
      <c r="G1060" s="4">
        <v>0.28344774894838071</v>
      </c>
      <c r="H1060" s="4">
        <v>-2.150769376798467E-2</v>
      </c>
      <c r="I1060" s="4">
        <v>0.5723260292316521</v>
      </c>
    </row>
    <row r="1061" spans="1:9" x14ac:dyDescent="0.25">
      <c r="A1061" t="s">
        <v>1279</v>
      </c>
      <c r="B1061" s="3">
        <v>221.1499328613281</v>
      </c>
      <c r="C1061" s="3">
        <v>30.530000686645511</v>
      </c>
      <c r="D1061" s="4">
        <v>-2.5062463449857519E-3</v>
      </c>
      <c r="E1061" s="4">
        <v>4.1979572751291272E-2</v>
      </c>
      <c r="F1061" s="2">
        <v>5</v>
      </c>
      <c r="G1061" s="4">
        <v>0.27146733845296672</v>
      </c>
      <c r="H1061" s="4">
        <v>-4.0663924694410818E-2</v>
      </c>
      <c r="I1061" s="4">
        <v>0.54154414130493156</v>
      </c>
    </row>
    <row r="1062" spans="1:9" x14ac:dyDescent="0.25">
      <c r="A1062" t="s">
        <v>1280</v>
      </c>
      <c r="B1062" s="3">
        <v>221.70558166503909</v>
      </c>
      <c r="C1062" s="3">
        <v>29.29999923706055</v>
      </c>
      <c r="D1062" s="4">
        <v>1.8632030679340831E-2</v>
      </c>
      <c r="E1062" s="4">
        <v>-8.1216688684811023E-2</v>
      </c>
      <c r="F1062" s="2">
        <v>5</v>
      </c>
      <c r="G1062" s="4">
        <v>0.2531436622468497</v>
      </c>
      <c r="H1062" s="4">
        <v>-3.8253551172233169E-2</v>
      </c>
      <c r="I1062" s="4">
        <v>0.54541733785941937</v>
      </c>
    </row>
    <row r="1063" spans="1:9" x14ac:dyDescent="0.25">
      <c r="A1063" t="s">
        <v>1281</v>
      </c>
      <c r="B1063" s="3">
        <v>217.65031433105469</v>
      </c>
      <c r="C1063" s="3">
        <v>31.889999389648441</v>
      </c>
      <c r="D1063" s="4">
        <v>6.4915632892139641E-3</v>
      </c>
      <c r="E1063" s="4">
        <v>-2.2079153855476211E-2</v>
      </c>
      <c r="F1063" s="2">
        <v>5</v>
      </c>
      <c r="G1063" s="4">
        <v>0.21764960221745791</v>
      </c>
      <c r="H1063" s="4">
        <v>-5.5845074706355018E-2</v>
      </c>
      <c r="I1063" s="4">
        <v>0.51714975704107569</v>
      </c>
    </row>
    <row r="1064" spans="1:9" x14ac:dyDescent="0.25">
      <c r="A1064" t="s">
        <v>1282</v>
      </c>
      <c r="B1064" s="3">
        <v>216.24653625488281</v>
      </c>
      <c r="C1064" s="3">
        <v>32.610000610351563</v>
      </c>
      <c r="D1064" s="4">
        <v>1.135214610410995E-2</v>
      </c>
      <c r="E1064" s="4">
        <v>-7.5680222826768673E-2</v>
      </c>
      <c r="F1064" s="2">
        <v>5</v>
      </c>
      <c r="G1064" s="4">
        <v>0.2219536934957991</v>
      </c>
      <c r="H1064" s="4">
        <v>-6.1934585712624328E-2</v>
      </c>
      <c r="I1064" s="4">
        <v>0.50736460431226171</v>
      </c>
    </row>
    <row r="1065" spans="1:9" x14ac:dyDescent="0.25">
      <c r="A1065" t="s">
        <v>1283</v>
      </c>
      <c r="B1065" s="3">
        <v>213.81922912597659</v>
      </c>
      <c r="C1065" s="3">
        <v>35.279998779296882</v>
      </c>
      <c r="D1065" s="4">
        <v>-1.251573151851793E-2</v>
      </c>
      <c r="E1065" s="4">
        <v>6.7796543634986106E-2</v>
      </c>
      <c r="F1065" s="2">
        <v>5</v>
      </c>
      <c r="G1065" s="4">
        <v>0.22530313074134439</v>
      </c>
      <c r="H1065" s="4">
        <v>-7.2464108667832927E-2</v>
      </c>
      <c r="I1065" s="4">
        <v>0.49044485654069248</v>
      </c>
    </row>
    <row r="1066" spans="1:9" x14ac:dyDescent="0.25">
      <c r="A1066" t="s">
        <v>1284</v>
      </c>
      <c r="B1066" s="3">
        <v>216.52925109863281</v>
      </c>
      <c r="C1066" s="3">
        <v>33.040000915527337</v>
      </c>
      <c r="D1066" s="4">
        <v>-2.093691844145118E-2</v>
      </c>
      <c r="E1066" s="4">
        <v>0.1984041088593127</v>
      </c>
      <c r="F1066" s="2">
        <v>5</v>
      </c>
      <c r="G1066" s="4">
        <v>0.25445196639344841</v>
      </c>
      <c r="H1066" s="4">
        <v>-6.070818448733506E-2</v>
      </c>
      <c r="I1066" s="4">
        <v>0.50933529182459303</v>
      </c>
    </row>
    <row r="1067" spans="1:9" x14ac:dyDescent="0.25">
      <c r="A1067" t="s">
        <v>1285</v>
      </c>
      <c r="B1067" s="3">
        <v>221.15965270996091</v>
      </c>
      <c r="C1067" s="3">
        <v>27.569999694824219</v>
      </c>
      <c r="D1067" s="4">
        <v>8.9385606304877019E-3</v>
      </c>
      <c r="E1067" s="4">
        <v>-1.465331858898733E-2</v>
      </c>
      <c r="F1067" s="2">
        <v>5</v>
      </c>
      <c r="G1067" s="4">
        <v>0.23681421025037469</v>
      </c>
      <c r="H1067" s="4">
        <v>-4.0621760533113838E-2</v>
      </c>
      <c r="I1067" s="4">
        <v>0.54161189432443479</v>
      </c>
    </row>
    <row r="1068" spans="1:9" x14ac:dyDescent="0.25">
      <c r="A1068" t="s">
        <v>210</v>
      </c>
      <c r="B1068" s="3">
        <v>219.2003173828125</v>
      </c>
      <c r="C1068" s="3">
        <v>27.979999542236332</v>
      </c>
      <c r="D1068" s="4">
        <v>1.370495780378578E-2</v>
      </c>
      <c r="E1068" s="4">
        <v>-0.11005092026233319</v>
      </c>
      <c r="F1068" s="2">
        <v>5</v>
      </c>
      <c r="G1068" s="4">
        <v>0.22738251317797881</v>
      </c>
      <c r="H1068" s="4">
        <v>-4.9121247910904782E-2</v>
      </c>
      <c r="I1068" s="4">
        <v>0.52795418321714105</v>
      </c>
    </row>
    <row r="1069" spans="1:9" x14ac:dyDescent="0.25">
      <c r="A1069" t="s">
        <v>1286</v>
      </c>
      <c r="B1069" s="3">
        <v>216.23680114746091</v>
      </c>
      <c r="C1069" s="3">
        <v>31.440000534057621</v>
      </c>
      <c r="D1069" s="4">
        <v>1.287679754907645E-2</v>
      </c>
      <c r="E1069" s="4">
        <v>-7.8546262653095167E-2</v>
      </c>
      <c r="F1069" s="2">
        <v>5</v>
      </c>
      <c r="G1069" s="4">
        <v>0.20427109208738711</v>
      </c>
      <c r="H1069" s="4">
        <v>-6.197681606569716E-2</v>
      </c>
      <c r="I1069" s="4">
        <v>0.50729674493009047</v>
      </c>
    </row>
    <row r="1070" spans="1:9" x14ac:dyDescent="0.25">
      <c r="A1070" t="s">
        <v>1287</v>
      </c>
      <c r="B1070" s="3">
        <v>213.4877624511719</v>
      </c>
      <c r="C1070" s="3">
        <v>34.119998931884773</v>
      </c>
      <c r="D1070" s="4">
        <v>6.1563290625374911E-3</v>
      </c>
      <c r="E1070" s="4">
        <v>1.5174005125609289E-2</v>
      </c>
      <c r="F1070" s="2">
        <v>5</v>
      </c>
      <c r="G1070" s="4">
        <v>0.18596038433530099</v>
      </c>
      <c r="H1070" s="4">
        <v>-7.3901992617366408E-2</v>
      </c>
      <c r="I1070" s="4">
        <v>0.48813434030416541</v>
      </c>
    </row>
    <row r="1071" spans="1:9" x14ac:dyDescent="0.25">
      <c r="A1071" t="s">
        <v>1288</v>
      </c>
      <c r="B1071" s="3">
        <v>212.18150329589841</v>
      </c>
      <c r="C1071" s="3">
        <v>33.610000610351563</v>
      </c>
      <c r="D1071" s="4">
        <v>1.1337238985969391E-2</v>
      </c>
      <c r="E1071" s="4">
        <v>-6.5610245489600483E-2</v>
      </c>
      <c r="F1071" s="2">
        <v>5</v>
      </c>
      <c r="G1071" s="4">
        <v>0.1557431400247147</v>
      </c>
      <c r="H1071" s="4">
        <v>-7.9568471983371025E-2</v>
      </c>
      <c r="I1071" s="4">
        <v>0.47902895138641077</v>
      </c>
    </row>
    <row r="1072" spans="1:9" x14ac:dyDescent="0.25">
      <c r="A1072" t="s">
        <v>1289</v>
      </c>
      <c r="B1072" s="3">
        <v>209.80291748046881</v>
      </c>
      <c r="C1072" s="3">
        <v>35.970001220703118</v>
      </c>
      <c r="D1072" s="4">
        <v>1.165746525050571E-2</v>
      </c>
      <c r="E1072" s="4">
        <v>-3.2804448804945263E-2</v>
      </c>
      <c r="F1072" s="2">
        <v>5</v>
      </c>
      <c r="G1072" s="4">
        <v>0.13579072493410169</v>
      </c>
      <c r="H1072" s="4">
        <v>-8.9886644597887311E-2</v>
      </c>
      <c r="I1072" s="4">
        <v>0.46244881961370132</v>
      </c>
    </row>
    <row r="1073" spans="1:9" x14ac:dyDescent="0.25">
      <c r="A1073" t="s">
        <v>1290</v>
      </c>
      <c r="B1073" s="3">
        <v>207.38533020019531</v>
      </c>
      <c r="C1073" s="3">
        <v>37.189998626708977</v>
      </c>
      <c r="D1073" s="4">
        <v>-2.8185207043981531E-2</v>
      </c>
      <c r="E1073" s="4">
        <v>8.9018944802282451E-2</v>
      </c>
      <c r="F1073" s="2">
        <v>5</v>
      </c>
      <c r="G1073" s="4">
        <v>0.14060795979776361</v>
      </c>
      <c r="H1073" s="4">
        <v>-0.100374003391799</v>
      </c>
      <c r="I1073" s="4">
        <v>0.44559682486163549</v>
      </c>
    </row>
    <row r="1074" spans="1:9" x14ac:dyDescent="0.25">
      <c r="A1074" t="s">
        <v>1291</v>
      </c>
      <c r="B1074" s="3">
        <v>213.4000549316406</v>
      </c>
      <c r="C1074" s="3">
        <v>34.150001525878913</v>
      </c>
      <c r="D1074" s="4">
        <v>-4.1083160235622079E-4</v>
      </c>
      <c r="E1074" s="4">
        <v>9.3499904785252497E-2</v>
      </c>
      <c r="F1074" s="2">
        <v>5</v>
      </c>
      <c r="G1074" s="4">
        <v>0.16859478788521939</v>
      </c>
      <c r="H1074" s="4">
        <v>-7.4282462945678307E-2</v>
      </c>
      <c r="I1074" s="4">
        <v>0.4875229676886168</v>
      </c>
    </row>
    <row r="1075" spans="1:9" x14ac:dyDescent="0.25">
      <c r="A1075" t="s">
        <v>1292</v>
      </c>
      <c r="B1075" s="3">
        <v>213.4877624511719</v>
      </c>
      <c r="C1075" s="3">
        <v>31.229999542236332</v>
      </c>
      <c r="D1075" s="4">
        <v>3.5460807099591873E-2</v>
      </c>
      <c r="E1075" s="4">
        <v>-6.9705099012814964E-2</v>
      </c>
      <c r="F1075" s="2">
        <v>5</v>
      </c>
      <c r="G1075" s="4">
        <v>0.1653123541915944</v>
      </c>
      <c r="H1075" s="4">
        <v>-7.3901992617366408E-2</v>
      </c>
      <c r="I1075" s="4">
        <v>0.48813434030416541</v>
      </c>
    </row>
    <row r="1076" spans="1:9" x14ac:dyDescent="0.25">
      <c r="A1076" t="s">
        <v>1293</v>
      </c>
      <c r="B1076" s="3">
        <v>206.17657470703119</v>
      </c>
      <c r="C1076" s="3">
        <v>33.569999694824219</v>
      </c>
      <c r="D1076" s="4">
        <v>-1.883444515735699E-2</v>
      </c>
      <c r="E1076" s="4">
        <v>8.4108973144028099E-3</v>
      </c>
      <c r="F1076" s="2">
        <v>5</v>
      </c>
      <c r="G1076" s="4">
        <v>0.116684917219624</v>
      </c>
      <c r="H1076" s="4">
        <v>-0.1056175173093149</v>
      </c>
      <c r="I1076" s="4">
        <v>0.43717109339227228</v>
      </c>
    </row>
    <row r="1077" spans="1:9" x14ac:dyDescent="0.25">
      <c r="A1077" t="s">
        <v>1294</v>
      </c>
      <c r="B1077" s="3">
        <v>210.13433837890619</v>
      </c>
      <c r="C1077" s="3">
        <v>33.290000915527337</v>
      </c>
      <c r="D1077" s="4">
        <v>8.0432714432645547E-3</v>
      </c>
      <c r="E1077" s="4">
        <v>-7.3476186118154319E-2</v>
      </c>
      <c r="F1077" s="2">
        <v>5</v>
      </c>
      <c r="G1077" s="4">
        <v>0.14032999885398659</v>
      </c>
      <c r="H1077" s="4">
        <v>-8.8448959223681678E-2</v>
      </c>
      <c r="I1077" s="4">
        <v>0.46475901676222459</v>
      </c>
    </row>
    <row r="1078" spans="1:9" x14ac:dyDescent="0.25">
      <c r="A1078" t="s">
        <v>1295</v>
      </c>
      <c r="B1078" s="3">
        <v>208.45765686035159</v>
      </c>
      <c r="C1078" s="3">
        <v>35.930000305175781</v>
      </c>
      <c r="D1078" s="4">
        <v>1.5770393562409168E-2</v>
      </c>
      <c r="E1078" s="4">
        <v>-0.13170615326877971</v>
      </c>
      <c r="F1078" s="2">
        <v>5</v>
      </c>
      <c r="G1078" s="4">
        <v>0.13224065445366159</v>
      </c>
      <c r="H1078" s="4">
        <v>-9.5722310143287359E-2</v>
      </c>
      <c r="I1078" s="4">
        <v>0.45307156771659018</v>
      </c>
    </row>
    <row r="1079" spans="1:9" x14ac:dyDescent="0.25">
      <c r="A1079" t="s">
        <v>1296</v>
      </c>
      <c r="B1079" s="3">
        <v>205.22123718261719</v>
      </c>
      <c r="C1079" s="3">
        <v>41.380001068115227</v>
      </c>
      <c r="D1079" s="4">
        <v>-2.1327152057660781E-3</v>
      </c>
      <c r="E1079" s="4">
        <v>-1.429248405582839E-2</v>
      </c>
      <c r="F1079" s="2">
        <v>5</v>
      </c>
      <c r="G1079" s="4">
        <v>0.1191860902961086</v>
      </c>
      <c r="H1079" s="4">
        <v>-0.1097617182114161</v>
      </c>
      <c r="I1079" s="4">
        <v>0.43051183311271929</v>
      </c>
    </row>
    <row r="1080" spans="1:9" x14ac:dyDescent="0.25">
      <c r="A1080" t="s">
        <v>1297</v>
      </c>
      <c r="B1080" s="3">
        <v>205.65985107421881</v>
      </c>
      <c r="C1080" s="3">
        <v>41.979999542236328</v>
      </c>
      <c r="D1080" s="4">
        <v>2.9674411817846021E-2</v>
      </c>
      <c r="E1080" s="4">
        <v>-7.5534030317140677E-2</v>
      </c>
      <c r="F1080" s="2">
        <v>5</v>
      </c>
      <c r="G1080" s="4">
        <v>0.11804201934548279</v>
      </c>
      <c r="H1080" s="4">
        <v>-0.1078590356109769</v>
      </c>
      <c r="I1080" s="4">
        <v>0.43356922800380149</v>
      </c>
    </row>
    <row r="1081" spans="1:9" x14ac:dyDescent="0.25">
      <c r="A1081" t="s">
        <v>1298</v>
      </c>
      <c r="B1081" s="3">
        <v>199.73289489746091</v>
      </c>
      <c r="C1081" s="3">
        <v>45.409999847412109</v>
      </c>
      <c r="D1081" s="4">
        <v>-3.6899597938519817E-2</v>
      </c>
      <c r="E1081" s="4">
        <v>3.604832193362939E-2</v>
      </c>
      <c r="F1081" s="2">
        <v>5</v>
      </c>
      <c r="G1081" s="4">
        <v>9.9630434917751032E-2</v>
      </c>
      <c r="H1081" s="4">
        <v>-0.13356984096168181</v>
      </c>
      <c r="I1081" s="4">
        <v>0.39225488324304042</v>
      </c>
    </row>
    <row r="1082" spans="1:9" x14ac:dyDescent="0.25">
      <c r="A1082" t="s">
        <v>1299</v>
      </c>
      <c r="B1082" s="3">
        <v>207.38533020019531</v>
      </c>
      <c r="C1082" s="3">
        <v>43.830001831054688</v>
      </c>
      <c r="D1082" s="4">
        <v>-1.184467081058926E-2</v>
      </c>
      <c r="E1082" s="4">
        <v>0.14888597845331081</v>
      </c>
      <c r="F1082" s="2">
        <v>5</v>
      </c>
      <c r="G1082" s="4">
        <v>0.1449905502426003</v>
      </c>
      <c r="H1082" s="4">
        <v>-0.100374003391799</v>
      </c>
      <c r="I1082" s="4">
        <v>0.44559682486163549</v>
      </c>
    </row>
    <row r="1083" spans="1:9" x14ac:dyDescent="0.25">
      <c r="A1083" t="s">
        <v>1300</v>
      </c>
      <c r="B1083" s="3">
        <v>209.8711853027344</v>
      </c>
      <c r="C1083" s="3">
        <v>38.150001525878913</v>
      </c>
      <c r="D1083" s="4">
        <v>9.5663555539766687E-3</v>
      </c>
      <c r="E1083" s="4">
        <v>-4.8865595977249147E-2</v>
      </c>
      <c r="F1083" s="2">
        <v>5</v>
      </c>
      <c r="G1083" s="4">
        <v>0.1602011076729766</v>
      </c>
      <c r="H1083" s="4">
        <v>-8.9590502592169274E-2</v>
      </c>
      <c r="I1083" s="4">
        <v>0.46292468619024341</v>
      </c>
    </row>
    <row r="1084" spans="1:9" x14ac:dyDescent="0.25">
      <c r="A1084" t="s">
        <v>1301</v>
      </c>
      <c r="B1084" s="3">
        <v>207.88250732421881</v>
      </c>
      <c r="C1084" s="3">
        <v>40.110000610351563</v>
      </c>
      <c r="D1084" s="4">
        <v>1.824003917564632E-2</v>
      </c>
      <c r="E1084" s="4">
        <v>-1.7874621437533711E-2</v>
      </c>
      <c r="F1084" s="2">
        <v>5</v>
      </c>
      <c r="G1084" s="4">
        <v>0.1532124670437576</v>
      </c>
      <c r="H1084" s="4">
        <v>-9.8217276755162675E-2</v>
      </c>
      <c r="I1084" s="4">
        <v>0.44906243967242432</v>
      </c>
    </row>
    <row r="1085" spans="1:9" x14ac:dyDescent="0.25">
      <c r="A1085" t="s">
        <v>1302</v>
      </c>
      <c r="B1085" s="3">
        <v>204.15864562988281</v>
      </c>
      <c r="C1085" s="3">
        <v>40.840000152587891</v>
      </c>
      <c r="D1085" s="4">
        <v>-1.1469904734293769E-2</v>
      </c>
      <c r="E1085" s="4">
        <v>8.1567848727849945E-2</v>
      </c>
      <c r="F1085" s="2">
        <v>5</v>
      </c>
      <c r="G1085" s="4">
        <v>0.13645466337230011</v>
      </c>
      <c r="H1085" s="4">
        <v>-0.114371181106855</v>
      </c>
      <c r="I1085" s="4">
        <v>0.42310494963993572</v>
      </c>
    </row>
    <row r="1086" spans="1:9" x14ac:dyDescent="0.25">
      <c r="A1086" t="s">
        <v>1303</v>
      </c>
      <c r="B1086" s="3">
        <v>206.5274963378906</v>
      </c>
      <c r="C1086" s="3">
        <v>37.759998321533203</v>
      </c>
      <c r="D1086" s="4">
        <v>4.3491152635274588E-2</v>
      </c>
      <c r="E1086" s="4">
        <v>-8.2827301410576371E-2</v>
      </c>
      <c r="F1086" s="2">
        <v>5</v>
      </c>
      <c r="G1086" s="4">
        <v>0.1498264002453418</v>
      </c>
      <c r="H1086" s="4">
        <v>-0.10409523884541159</v>
      </c>
      <c r="I1086" s="4">
        <v>0.43961722203047388</v>
      </c>
    </row>
    <row r="1087" spans="1:9" x14ac:dyDescent="0.25">
      <c r="A1087" t="s">
        <v>1304</v>
      </c>
      <c r="B1087" s="3">
        <v>197.91973876953119</v>
      </c>
      <c r="C1087" s="3">
        <v>41.169998168945313</v>
      </c>
      <c r="D1087" s="4">
        <v>1.0803496039466291E-2</v>
      </c>
      <c r="E1087" s="4">
        <v>-1.1999040604053209E-2</v>
      </c>
      <c r="F1087" s="2">
        <v>5</v>
      </c>
      <c r="G1087" s="4">
        <v>0.106667597217698</v>
      </c>
      <c r="H1087" s="4">
        <v>-0.1414352111256196</v>
      </c>
      <c r="I1087" s="4">
        <v>0.37961612649499382</v>
      </c>
    </row>
    <row r="1088" spans="1:9" x14ac:dyDescent="0.25">
      <c r="A1088" t="s">
        <v>1305</v>
      </c>
      <c r="B1088" s="3">
        <v>195.80436706542969</v>
      </c>
      <c r="C1088" s="3">
        <v>41.669998168945313</v>
      </c>
      <c r="D1088" s="4">
        <v>1.4457952806639081E-3</v>
      </c>
      <c r="E1088" s="4">
        <v>-3.8754333663441831E-2</v>
      </c>
      <c r="F1088" s="2">
        <v>5</v>
      </c>
      <c r="G1088" s="4">
        <v>9.2242217640086777E-2</v>
      </c>
      <c r="H1088" s="4">
        <v>-0.15061157560454441</v>
      </c>
      <c r="I1088" s="4">
        <v>0.36487075074493758</v>
      </c>
    </row>
    <row r="1089" spans="1:9" x14ac:dyDescent="0.25">
      <c r="A1089" t="s">
        <v>1306</v>
      </c>
      <c r="B1089" s="3">
        <v>195.52168273925781</v>
      </c>
      <c r="C1089" s="3">
        <v>43.349998474121087</v>
      </c>
      <c r="D1089" s="4">
        <v>2.1232376686617819E-2</v>
      </c>
      <c r="E1089" s="4">
        <v>-7.1734523213902834E-2</v>
      </c>
      <c r="F1089" s="2">
        <v>5</v>
      </c>
      <c r="G1089" s="4">
        <v>9.6518402271198456E-2</v>
      </c>
      <c r="H1089" s="4">
        <v>-0.15183784444628171</v>
      </c>
      <c r="I1089" s="4">
        <v>0.36290027595794211</v>
      </c>
    </row>
    <row r="1090" spans="1:9" x14ac:dyDescent="0.25">
      <c r="A1090" t="s">
        <v>1307</v>
      </c>
      <c r="B1090" s="3">
        <v>191.45660400390619</v>
      </c>
      <c r="C1090" s="3">
        <v>46.700000762939453</v>
      </c>
      <c r="D1090" s="4">
        <v>-4.0725240694772241E-4</v>
      </c>
      <c r="E1090" s="4">
        <v>3.2272303941305543E-2</v>
      </c>
      <c r="F1090" s="2">
        <v>5</v>
      </c>
      <c r="G1090" s="4">
        <v>6.9950692372952705E-2</v>
      </c>
      <c r="H1090" s="4">
        <v>-0.1694719292923563</v>
      </c>
      <c r="I1090" s="4">
        <v>0.33456430394408732</v>
      </c>
    </row>
    <row r="1091" spans="1:9" x14ac:dyDescent="0.25">
      <c r="A1091" t="s">
        <v>1308</v>
      </c>
      <c r="B1091" s="3">
        <v>191.53460693359381</v>
      </c>
      <c r="C1091" s="3">
        <v>45.240001678466797</v>
      </c>
      <c r="D1091" s="4">
        <v>7.14949279372461E-2</v>
      </c>
      <c r="E1091" s="4">
        <v>-3.3333281709936442E-2</v>
      </c>
      <c r="F1091" s="2">
        <v>5</v>
      </c>
      <c r="G1091" s="4">
        <v>7.311143886252558E-2</v>
      </c>
      <c r="H1091" s="4">
        <v>-0.16913355693356541</v>
      </c>
      <c r="I1091" s="4">
        <v>0.33510802990280042</v>
      </c>
    </row>
    <row r="1092" spans="1:9" x14ac:dyDescent="0.25">
      <c r="A1092" t="s">
        <v>1309</v>
      </c>
      <c r="B1092" s="3">
        <v>178.75456237792969</v>
      </c>
      <c r="C1092" s="3">
        <v>46.799999237060547</v>
      </c>
      <c r="D1092" s="4">
        <v>-1.4193014495197611E-2</v>
      </c>
      <c r="E1092" s="4">
        <v>-8.0730713468279203E-2</v>
      </c>
      <c r="F1092" s="2">
        <v>5</v>
      </c>
      <c r="G1092" s="4">
        <v>6.6872681272271972E-3</v>
      </c>
      <c r="H1092" s="4">
        <v>-0.2245726774778577</v>
      </c>
      <c r="I1092" s="4">
        <v>0.24602365824823871</v>
      </c>
    </row>
    <row r="1093" spans="1:9" x14ac:dyDescent="0.25">
      <c r="A1093" t="s">
        <v>1310</v>
      </c>
      <c r="B1093" s="3">
        <v>181.3281555175781</v>
      </c>
      <c r="C1093" s="3">
        <v>50.909999847412109</v>
      </c>
      <c r="D1093" s="4">
        <v>2.0295282790453228E-2</v>
      </c>
      <c r="E1093" s="4">
        <v>-0.1077813070077779</v>
      </c>
      <c r="F1093" s="2">
        <v>5</v>
      </c>
      <c r="G1093" s="4">
        <v>2.079178111021163E-2</v>
      </c>
      <c r="H1093" s="4">
        <v>-0.21340857396636409</v>
      </c>
      <c r="I1093" s="4">
        <v>0.26396310491773112</v>
      </c>
    </row>
    <row r="1094" spans="1:9" x14ac:dyDescent="0.25">
      <c r="A1094" t="s">
        <v>1311</v>
      </c>
      <c r="B1094" s="3">
        <v>177.72125244140619</v>
      </c>
      <c r="C1094" s="3">
        <v>57.060001373291023</v>
      </c>
      <c r="D1094" s="4">
        <v>-4.2489618737546753E-2</v>
      </c>
      <c r="E1094" s="4">
        <v>6.5745244631529642E-2</v>
      </c>
      <c r="F1094" s="2">
        <v>5</v>
      </c>
      <c r="G1094" s="4">
        <v>6.2355269528266977E-3</v>
      </c>
      <c r="H1094" s="4">
        <v>-0.2290551183551979</v>
      </c>
      <c r="I1094" s="4">
        <v>0.2388208847353086</v>
      </c>
    </row>
    <row r="1095" spans="1:9" x14ac:dyDescent="0.25">
      <c r="A1095" t="s">
        <v>1312</v>
      </c>
      <c r="B1095" s="3">
        <v>185.60765075683591</v>
      </c>
      <c r="C1095" s="3">
        <v>53.540000915527337</v>
      </c>
      <c r="D1095" s="4">
        <v>-8.5396609957294478E-3</v>
      </c>
      <c r="E1095" s="4">
        <v>-6.2018234091951063E-2</v>
      </c>
      <c r="F1095" s="2">
        <v>5</v>
      </c>
      <c r="G1095" s="4">
        <v>5.4870788554306493E-2</v>
      </c>
      <c r="H1095" s="4">
        <v>-0.19484436228427029</v>
      </c>
      <c r="I1095" s="4">
        <v>0.2937936851420393</v>
      </c>
    </row>
    <row r="1096" spans="1:9" x14ac:dyDescent="0.25">
      <c r="A1096" t="s">
        <v>1313</v>
      </c>
      <c r="B1096" s="3">
        <v>187.2063293457031</v>
      </c>
      <c r="C1096" s="3">
        <v>57.080001831054688</v>
      </c>
      <c r="D1096" s="4">
        <v>3.6373214017513922E-2</v>
      </c>
      <c r="E1096" s="4">
        <v>-0.1290814611885116</v>
      </c>
      <c r="F1096" s="2">
        <v>5</v>
      </c>
      <c r="G1096" s="4">
        <v>7.8050998660427418E-2</v>
      </c>
      <c r="H1096" s="4">
        <v>-0.18790938372345559</v>
      </c>
      <c r="I1096" s="4">
        <v>0.30493740822896043</v>
      </c>
    </row>
    <row r="1097" spans="1:9" x14ac:dyDescent="0.25">
      <c r="A1097" t="s">
        <v>211</v>
      </c>
      <c r="B1097" s="3">
        <v>180.6360168457031</v>
      </c>
      <c r="C1097" s="3">
        <v>65.540000915527344</v>
      </c>
      <c r="D1097" s="4">
        <v>-3.4392860184152878E-2</v>
      </c>
      <c r="E1097" s="4">
        <v>7.4426244516841766E-2</v>
      </c>
      <c r="F1097" s="2">
        <v>5</v>
      </c>
      <c r="G1097" s="4">
        <v>4.809075325334855E-2</v>
      </c>
      <c r="H1097" s="4">
        <v>-0.21641103292464989</v>
      </c>
      <c r="I1097" s="4">
        <v>0.25913849429816338</v>
      </c>
    </row>
    <row r="1098" spans="1:9" x14ac:dyDescent="0.25">
      <c r="A1098" t="s">
        <v>1314</v>
      </c>
      <c r="B1098" s="3">
        <v>187.06988525390619</v>
      </c>
      <c r="C1098" s="3">
        <v>61</v>
      </c>
      <c r="D1098" s="4">
        <v>5.2660356503578809E-2</v>
      </c>
      <c r="E1098" s="4">
        <v>-4.61298002774857E-2</v>
      </c>
      <c r="F1098" s="2">
        <v>5</v>
      </c>
      <c r="G1098" s="4">
        <v>8.7923105196678453E-2</v>
      </c>
      <c r="H1098" s="4">
        <v>-0.18850127058423569</v>
      </c>
      <c r="I1098" s="4">
        <v>0.3039863132518843</v>
      </c>
    </row>
    <row r="1099" spans="1:9" x14ac:dyDescent="0.25">
      <c r="A1099" t="s">
        <v>1315</v>
      </c>
      <c r="B1099" s="3">
        <v>177.71153259277341</v>
      </c>
      <c r="C1099" s="3">
        <v>63.950000762939453</v>
      </c>
      <c r="D1099" s="4">
        <v>-7.4049370906340561E-3</v>
      </c>
      <c r="E1099" s="4">
        <v>3.6971017702125852E-2</v>
      </c>
      <c r="F1099" s="2">
        <v>5</v>
      </c>
      <c r="G1099" s="4">
        <v>2.6860690224075331E-2</v>
      </c>
      <c r="H1099" s="4">
        <v>-0.22909728251649489</v>
      </c>
      <c r="I1099" s="4">
        <v>0.23875313171580539</v>
      </c>
    </row>
    <row r="1100" spans="1:9" x14ac:dyDescent="0.25">
      <c r="A1100" t="s">
        <v>1316</v>
      </c>
      <c r="B1100" s="3">
        <v>179.03729248046881</v>
      </c>
      <c r="C1100" s="3">
        <v>61.669998168945313</v>
      </c>
      <c r="D1100" s="4">
        <v>7.7437390772232551E-2</v>
      </c>
      <c r="E1100" s="4">
        <v>1.298879950628828E-3</v>
      </c>
      <c r="F1100" s="2">
        <v>5</v>
      </c>
      <c r="G1100" s="4">
        <v>3.933909679609271E-2</v>
      </c>
      <c r="H1100" s="4">
        <v>-0.2233462100607925</v>
      </c>
      <c r="I1100" s="4">
        <v>0.2479944521232382</v>
      </c>
    </row>
    <row r="1101" spans="1:9" x14ac:dyDescent="0.25">
      <c r="A1101" t="s">
        <v>1317</v>
      </c>
      <c r="B1101" s="3">
        <v>166.1695556640625</v>
      </c>
      <c r="C1101" s="3">
        <v>61.590000152587891</v>
      </c>
      <c r="D1101" s="4">
        <v>7.2209464420436298E-4</v>
      </c>
      <c r="E1101" s="4">
        <v>-6.7383414616112858E-2</v>
      </c>
      <c r="F1101" s="2">
        <v>5</v>
      </c>
      <c r="G1101" s="4">
        <v>-3.7196877501753822E-2</v>
      </c>
      <c r="H1101" s="4">
        <v>-0.27916573474162082</v>
      </c>
      <c r="I1101" s="4">
        <v>0.15829881421579589</v>
      </c>
    </row>
    <row r="1102" spans="1:9" x14ac:dyDescent="0.25">
      <c r="A1102" t="s">
        <v>1318</v>
      </c>
      <c r="B1102" s="3">
        <v>166.0496520996094</v>
      </c>
      <c r="C1102" s="3">
        <v>66.040000915527344</v>
      </c>
      <c r="D1102" s="4">
        <v>-3.9175675712663227E-2</v>
      </c>
      <c r="E1102" s="4">
        <v>-8.2777765062120201E-2</v>
      </c>
      <c r="F1102" s="2">
        <v>5</v>
      </c>
      <c r="G1102" s="4">
        <v>-5.9023537490011768E-2</v>
      </c>
      <c r="H1102" s="4">
        <v>-0.27968586971724257</v>
      </c>
      <c r="I1102" s="4">
        <v>0.15746301637080989</v>
      </c>
    </row>
    <row r="1103" spans="1:9" x14ac:dyDescent="0.25">
      <c r="A1103" t="s">
        <v>1319</v>
      </c>
      <c r="B1103" s="3">
        <v>172.81999206542969</v>
      </c>
      <c r="C1103" s="3">
        <v>72</v>
      </c>
      <c r="D1103" s="4">
        <v>6.0020297808969234E-3</v>
      </c>
      <c r="E1103" s="4">
        <v>-5.8207941476503988E-2</v>
      </c>
      <c r="F1103" s="2">
        <v>5</v>
      </c>
      <c r="G1103" s="4">
        <v>-5.3481961177956894E-3</v>
      </c>
      <c r="H1103" s="4">
        <v>-0.25031651252477471</v>
      </c>
      <c r="I1103" s="4">
        <v>0.20465623851615569</v>
      </c>
    </row>
    <row r="1104" spans="1:9" x14ac:dyDescent="0.25">
      <c r="A1104" t="s">
        <v>1320</v>
      </c>
      <c r="B1104" s="3">
        <v>171.7889099121094</v>
      </c>
      <c r="C1104" s="3">
        <v>76.449996948242188</v>
      </c>
      <c r="D1104" s="4">
        <v>-3.041621449425691E-2</v>
      </c>
      <c r="E1104" s="4">
        <v>7.1135984729553403E-3</v>
      </c>
      <c r="F1104" s="2">
        <v>5</v>
      </c>
      <c r="G1104" s="4">
        <v>-7.3616718537967696E-3</v>
      </c>
      <c r="H1104" s="4">
        <v>-0.25478928940282242</v>
      </c>
      <c r="I1104" s="4">
        <v>0.1974689939527505</v>
      </c>
    </row>
    <row r="1105" spans="1:9" x14ac:dyDescent="0.25">
      <c r="A1105" t="s">
        <v>1321</v>
      </c>
      <c r="B1105" s="3">
        <v>177.17799377441409</v>
      </c>
      <c r="C1105" s="3">
        <v>75.910003662109375</v>
      </c>
      <c r="D1105" s="4">
        <v>7.5841711542290691E-2</v>
      </c>
      <c r="E1105" s="4">
        <v>-8.1992968667538135E-2</v>
      </c>
      <c r="F1105" s="2">
        <v>5</v>
      </c>
      <c r="G1105" s="4">
        <v>2.7219845843645452E-2</v>
      </c>
      <c r="H1105" s="4">
        <v>-0.23141174415528279</v>
      </c>
      <c r="I1105" s="4">
        <v>0.23503405466722049</v>
      </c>
    </row>
    <row r="1106" spans="1:9" x14ac:dyDescent="0.25">
      <c r="A1106" t="s">
        <v>1322</v>
      </c>
      <c r="B1106" s="3">
        <v>164.68778991699219</v>
      </c>
      <c r="C1106" s="3">
        <v>82.69000244140625</v>
      </c>
      <c r="D1106" s="4">
        <v>-0.11978772105967229</v>
      </c>
      <c r="E1106" s="4">
        <v>0.4298806817087415</v>
      </c>
      <c r="F1106" s="2">
        <v>5</v>
      </c>
      <c r="G1106" s="4">
        <v>-4.2920229600274529E-2</v>
      </c>
      <c r="H1106" s="4">
        <v>-0.28559355191490488</v>
      </c>
      <c r="I1106" s="4">
        <v>0.1479700418909369</v>
      </c>
    </row>
    <row r="1107" spans="1:9" x14ac:dyDescent="0.25">
      <c r="A1107" t="s">
        <v>1323</v>
      </c>
      <c r="B1107" s="3">
        <v>187.10008239746091</v>
      </c>
      <c r="C1107" s="3">
        <v>57.830001831054688</v>
      </c>
      <c r="D1107" s="4">
        <v>8.4705419435276541E-2</v>
      </c>
      <c r="E1107" s="4">
        <v>-0.2337352471753954</v>
      </c>
      <c r="F1107" s="2">
        <v>5</v>
      </c>
      <c r="G1107" s="4">
        <v>9.7419623740288452E-2</v>
      </c>
      <c r="H1107" s="4">
        <v>-0.18837027705957871</v>
      </c>
      <c r="I1107" s="4">
        <v>0.30419680497181639</v>
      </c>
    </row>
    <row r="1108" spans="1:9" x14ac:dyDescent="0.25">
      <c r="A1108" t="s">
        <v>1324</v>
      </c>
      <c r="B1108" s="3">
        <v>172.48930358886719</v>
      </c>
      <c r="C1108" s="3">
        <v>75.470001220703125</v>
      </c>
      <c r="D1108" s="4">
        <v>-9.169113288606201E-2</v>
      </c>
      <c r="E1108" s="4">
        <v>0.40018551176604072</v>
      </c>
      <c r="F1108" s="2">
        <v>5</v>
      </c>
      <c r="G1108" s="4">
        <v>1.0006826145925849E-2</v>
      </c>
      <c r="H1108" s="4">
        <v>-0.25175102069373351</v>
      </c>
      <c r="I1108" s="4">
        <v>0.20235114677569549</v>
      </c>
    </row>
    <row r="1109" spans="1:9" x14ac:dyDescent="0.25">
      <c r="A1109" t="s">
        <v>1325</v>
      </c>
      <c r="B1109" s="3">
        <v>189.90159606933591</v>
      </c>
      <c r="C1109" s="3">
        <v>53.900001525878913</v>
      </c>
      <c r="D1109" s="4">
        <v>-4.3555182365510037E-2</v>
      </c>
      <c r="E1109" s="4">
        <v>0.13953493436099509</v>
      </c>
      <c r="F1109" s="2">
        <v>5</v>
      </c>
      <c r="G1109" s="4">
        <v>0.12031821618896731</v>
      </c>
      <c r="H1109" s="4">
        <v>-0.17621746699032681</v>
      </c>
      <c r="I1109" s="4">
        <v>0.3237249908129245</v>
      </c>
    </row>
    <row r="1110" spans="1:9" x14ac:dyDescent="0.25">
      <c r="A1110" t="s">
        <v>1326</v>
      </c>
      <c r="B1110" s="3">
        <v>198.54945373535159</v>
      </c>
      <c r="C1110" s="3">
        <v>47.299999237060547</v>
      </c>
      <c r="D1110" s="4">
        <v>5.4450464242617569E-2</v>
      </c>
      <c r="E1110" s="4">
        <v>-0.13147263987842281</v>
      </c>
      <c r="F1110" s="2">
        <v>5</v>
      </c>
      <c r="G1110" s="4">
        <v>0.17777189843390209</v>
      </c>
      <c r="H1110" s="4">
        <v>-0.13870354272285301</v>
      </c>
      <c r="I1110" s="4">
        <v>0.3840056074398559</v>
      </c>
    </row>
    <row r="1111" spans="1:9" x14ac:dyDescent="0.25">
      <c r="A1111" t="s">
        <v>1327</v>
      </c>
      <c r="B1111" s="3">
        <v>188.29661560058591</v>
      </c>
      <c r="C1111" s="3">
        <v>54.459999084472663</v>
      </c>
      <c r="D1111" s="4">
        <v>-6.9464304714109804E-2</v>
      </c>
      <c r="E1111" s="4">
        <v>0.29852171835290559</v>
      </c>
      <c r="F1111" s="2">
        <v>5</v>
      </c>
      <c r="G1111" s="4">
        <v>0.14018359050170931</v>
      </c>
      <c r="H1111" s="4">
        <v>-0.1831797827546198</v>
      </c>
      <c r="I1111" s="4">
        <v>0.3125373399441278</v>
      </c>
    </row>
    <row r="1112" spans="1:9" x14ac:dyDescent="0.25">
      <c r="A1112" t="s">
        <v>1328</v>
      </c>
      <c r="B1112" s="3">
        <v>202.35292053222659</v>
      </c>
      <c r="C1112" s="3">
        <v>41.939998626708977</v>
      </c>
      <c r="D1112" s="4">
        <v>-1.6872277548409701E-2</v>
      </c>
      <c r="E1112" s="4">
        <v>5.8556278580743859E-2</v>
      </c>
      <c r="F1112" s="2">
        <v>5</v>
      </c>
      <c r="G1112" s="4">
        <v>0.22343979240992101</v>
      </c>
      <c r="H1112" s="4">
        <v>-0.1222043158758923</v>
      </c>
      <c r="I1112" s="4">
        <v>0.41051799151119539</v>
      </c>
    </row>
    <row r="1113" spans="1:9" x14ac:dyDescent="0.25">
      <c r="A1113" t="s">
        <v>1329</v>
      </c>
      <c r="B1113" s="3">
        <v>205.82566833496091</v>
      </c>
      <c r="C1113" s="3">
        <v>39.619998931884773</v>
      </c>
      <c r="D1113" s="4">
        <v>-3.0382076727601629E-2</v>
      </c>
      <c r="E1113" s="4">
        <v>0.238512010483203</v>
      </c>
      <c r="F1113" s="2">
        <v>5</v>
      </c>
      <c r="G1113" s="4">
        <v>0.22916390828275149</v>
      </c>
      <c r="H1113" s="4">
        <v>-0.1071397295814422</v>
      </c>
      <c r="I1113" s="4">
        <v>0.43472507111673903</v>
      </c>
    </row>
    <row r="1114" spans="1:9" x14ac:dyDescent="0.25">
      <c r="A1114" t="s">
        <v>1330</v>
      </c>
      <c r="B1114" s="3">
        <v>212.2750244140625</v>
      </c>
      <c r="C1114" s="3">
        <v>31.989999771118161</v>
      </c>
      <c r="D1114" s="4">
        <v>4.1722262878583598E-2</v>
      </c>
      <c r="E1114" s="4">
        <v>-0.1311787062395062</v>
      </c>
      <c r="F1114" s="2">
        <v>5</v>
      </c>
      <c r="G1114" s="4">
        <v>0.26048871783961819</v>
      </c>
      <c r="H1114" s="4">
        <v>-7.9162782588412139E-2</v>
      </c>
      <c r="I1114" s="4">
        <v>0.47968084817845957</v>
      </c>
    </row>
    <row r="1115" spans="1:9" x14ac:dyDescent="0.25">
      <c r="A1115" t="s">
        <v>1331</v>
      </c>
      <c r="B1115" s="3">
        <v>203.77314758300781</v>
      </c>
      <c r="C1115" s="3">
        <v>36.819999694824219</v>
      </c>
      <c r="D1115" s="4">
        <v>-3.2067332192642913E-2</v>
      </c>
      <c r="E1115" s="4">
        <v>0.1017355389635619</v>
      </c>
      <c r="F1115" s="2">
        <v>5</v>
      </c>
      <c r="G1115" s="4">
        <v>0.21090634562443089</v>
      </c>
      <c r="H1115" s="4">
        <v>-0.1160434501351206</v>
      </c>
      <c r="I1115" s="4">
        <v>0.4204178031960919</v>
      </c>
    </row>
    <row r="1116" spans="1:9" x14ac:dyDescent="0.25">
      <c r="A1116" t="s">
        <v>1332</v>
      </c>
      <c r="B1116" s="3">
        <v>210.52409362792969</v>
      </c>
      <c r="C1116" s="3">
        <v>33.419998168945313</v>
      </c>
      <c r="D1116" s="4">
        <v>5.160362058355128E-2</v>
      </c>
      <c r="E1116" s="4">
        <v>-0.16679138218910169</v>
      </c>
      <c r="F1116" s="2">
        <v>5</v>
      </c>
      <c r="G1116" s="4">
        <v>0.25123889083821588</v>
      </c>
      <c r="H1116" s="4">
        <v>-8.6758222689918618E-2</v>
      </c>
      <c r="I1116" s="4">
        <v>0.46747583839043488</v>
      </c>
    </row>
    <row r="1117" spans="1:9" x14ac:dyDescent="0.25">
      <c r="A1117" t="s">
        <v>1333</v>
      </c>
      <c r="B1117" s="3">
        <v>200.1933898925781</v>
      </c>
      <c r="C1117" s="3">
        <v>40.110000610351563</v>
      </c>
      <c r="D1117" s="4">
        <v>7.7805138403896912E-4</v>
      </c>
      <c r="E1117" s="4">
        <v>2.4259467993900771E-2</v>
      </c>
      <c r="F1117" s="2">
        <v>5</v>
      </c>
      <c r="G1117" s="4">
        <v>0.19808279342991389</v>
      </c>
      <c r="H1117" s="4">
        <v>-0.1315722393544925</v>
      </c>
      <c r="I1117" s="4">
        <v>0.39546480220000529</v>
      </c>
    </row>
    <row r="1118" spans="1:9" x14ac:dyDescent="0.25">
      <c r="A1118" t="s">
        <v>1334</v>
      </c>
      <c r="B1118" s="3">
        <v>200.0377502441406</v>
      </c>
      <c r="C1118" s="3">
        <v>39.159999847412109</v>
      </c>
      <c r="D1118" s="4">
        <v>-5.0073872903824701E-2</v>
      </c>
      <c r="E1118" s="4">
        <v>0.42089987685974273</v>
      </c>
      <c r="F1118" s="2">
        <v>5</v>
      </c>
      <c r="G1118" s="4">
        <v>0.19439264716882271</v>
      </c>
      <c r="H1118" s="4">
        <v>-0.132247395469451</v>
      </c>
      <c r="I1118" s="4">
        <v>0.39437990298661058</v>
      </c>
    </row>
    <row r="1119" spans="1:9" x14ac:dyDescent="0.25">
      <c r="A1119" t="s">
        <v>1335</v>
      </c>
      <c r="B1119" s="3">
        <v>210.5824279785156</v>
      </c>
      <c r="C1119" s="3">
        <v>27.559999465942379</v>
      </c>
      <c r="D1119" s="4">
        <v>5.1538357554803396E-3</v>
      </c>
      <c r="E1119" s="4">
        <v>-1.041295912226625E-2</v>
      </c>
      <c r="F1119" s="2">
        <v>5</v>
      </c>
      <c r="G1119" s="4">
        <v>0.25655731159761991</v>
      </c>
      <c r="H1119" s="4">
        <v>-8.6505171530361191E-2</v>
      </c>
      <c r="I1119" s="4">
        <v>0.46788246287012208</v>
      </c>
    </row>
    <row r="1120" spans="1:9" x14ac:dyDescent="0.25">
      <c r="A1120" t="s">
        <v>1336</v>
      </c>
      <c r="B1120" s="3">
        <v>209.502685546875</v>
      </c>
      <c r="C1120" s="3">
        <v>27.85000038146973</v>
      </c>
      <c r="D1120" s="4">
        <v>-2.7191995549871281E-2</v>
      </c>
      <c r="E1120" s="4">
        <v>0.11266478695419301</v>
      </c>
      <c r="F1120" s="2">
        <v>5</v>
      </c>
      <c r="G1120" s="4">
        <v>0.25141062013510718</v>
      </c>
      <c r="H1120" s="4">
        <v>-9.1189033981997292E-2</v>
      </c>
      <c r="I1120" s="4">
        <v>0.46035602775852902</v>
      </c>
    </row>
    <row r="1121" spans="1:9" x14ac:dyDescent="0.25">
      <c r="A1121" t="s">
        <v>1337</v>
      </c>
      <c r="B1121" s="3">
        <v>215.35871887207031</v>
      </c>
      <c r="C1121" s="3">
        <v>25.030000686645511</v>
      </c>
      <c r="D1121" s="4">
        <v>-3.8563459925183168E-2</v>
      </c>
      <c r="E1121" s="4">
        <v>0.46545672122078358</v>
      </c>
      <c r="F1121" s="2">
        <v>5</v>
      </c>
      <c r="G1121" s="4">
        <v>0.29107829274957098</v>
      </c>
      <c r="H1121" s="4">
        <v>-6.5785888006030357E-2</v>
      </c>
      <c r="I1121" s="4">
        <v>0.5011759988385196</v>
      </c>
    </row>
    <row r="1122" spans="1:9" x14ac:dyDescent="0.25">
      <c r="A1122" t="s">
        <v>1338</v>
      </c>
      <c r="B1122" s="3">
        <v>223.99681091308591</v>
      </c>
      <c r="C1122" s="3">
        <v>17.079999923706051</v>
      </c>
      <c r="D1122" s="4">
        <v>-1.9209125988442158E-2</v>
      </c>
      <c r="E1122" s="4">
        <v>9.768634081610128E-2</v>
      </c>
      <c r="F1122" s="2">
        <v>3</v>
      </c>
      <c r="G1122" s="4">
        <v>0.35280086454781667</v>
      </c>
      <c r="H1122" s="4">
        <v>-2.8314326475181398E-2</v>
      </c>
      <c r="I1122" s="4">
        <v>0.56138854335794397</v>
      </c>
    </row>
    <row r="1123" spans="1:9" x14ac:dyDescent="0.25">
      <c r="A1123" t="s">
        <v>1339</v>
      </c>
      <c r="B1123" s="3">
        <v>228.38386535644531</v>
      </c>
      <c r="C1123" s="3">
        <v>15.560000419616699</v>
      </c>
      <c r="D1123" s="4">
        <v>-9.2835289642304586E-3</v>
      </c>
      <c r="E1123" s="4">
        <v>8.2058435033723232E-2</v>
      </c>
      <c r="F1123" s="2">
        <v>2</v>
      </c>
      <c r="G1123" s="4">
        <v>0.37425101840562669</v>
      </c>
      <c r="H1123" s="4">
        <v>-9.2835289642304586E-3</v>
      </c>
      <c r="I1123" s="4">
        <v>0.59196887402884246</v>
      </c>
    </row>
    <row r="1124" spans="1:9" x14ac:dyDescent="0.25">
      <c r="A1124" t="s">
        <v>1340</v>
      </c>
      <c r="B1124" s="3">
        <v>230.52394104003909</v>
      </c>
      <c r="C1124" s="3">
        <v>14.38000011444092</v>
      </c>
      <c r="D1124" s="4">
        <v>9.5852890311871608E-3</v>
      </c>
      <c r="E1124" s="4">
        <v>-3.0343884799743152E-2</v>
      </c>
      <c r="F1124" s="2">
        <v>2</v>
      </c>
      <c r="G1124" s="4">
        <v>0.38688690342751891</v>
      </c>
      <c r="H1124" s="4">
        <v>0</v>
      </c>
      <c r="I1124" s="4">
        <v>0.60688645093835802</v>
      </c>
    </row>
    <row r="1125" spans="1:9" x14ac:dyDescent="0.25">
      <c r="A1125" t="s">
        <v>1341</v>
      </c>
      <c r="B1125" s="3">
        <v>228.33528137207031</v>
      </c>
      <c r="C1125" s="3">
        <v>14.829999923706049</v>
      </c>
      <c r="D1125" s="4">
        <v>3.8366295099456771E-4</v>
      </c>
      <c r="E1125" s="4">
        <v>8.406429772484536E-2</v>
      </c>
      <c r="F1125" s="2">
        <v>2</v>
      </c>
      <c r="G1125" s="4">
        <v>0.37643609280106149</v>
      </c>
      <c r="H1125" s="4">
        <v>0</v>
      </c>
      <c r="I1125" s="4">
        <v>0.59163021529399429</v>
      </c>
    </row>
    <row r="1126" spans="1:9" x14ac:dyDescent="0.25">
      <c r="A1126" t="s">
        <v>1342</v>
      </c>
      <c r="B1126" s="3">
        <v>228.2477111816406</v>
      </c>
      <c r="C1126" s="3">
        <v>13.680000305175779</v>
      </c>
      <c r="D1126" s="4">
        <v>2.863688584291646E-3</v>
      </c>
      <c r="E1126" s="4">
        <v>-3.3215500072452331E-2</v>
      </c>
      <c r="F1126" s="2">
        <v>2</v>
      </c>
      <c r="G1126" s="4">
        <v>0.38169377276141142</v>
      </c>
      <c r="H1126" s="4">
        <v>0</v>
      </c>
      <c r="I1126" s="4">
        <v>0.59101979994245779</v>
      </c>
    </row>
    <row r="1127" spans="1:9" x14ac:dyDescent="0.25">
      <c r="A1127" t="s">
        <v>1343</v>
      </c>
      <c r="B1127" s="3">
        <v>227.595947265625</v>
      </c>
      <c r="C1127" s="3">
        <v>14.14999961853027</v>
      </c>
      <c r="D1127" s="4">
        <v>-1.2807622651332951E-3</v>
      </c>
      <c r="E1127" s="4">
        <v>2.9839872943370871E-2</v>
      </c>
      <c r="F1127" s="2">
        <v>2</v>
      </c>
      <c r="G1127" s="4">
        <v>0.37944043230653662</v>
      </c>
      <c r="H1127" s="4">
        <v>-1.2807622651332951E-3</v>
      </c>
      <c r="I1127" s="4">
        <v>0.58647662494236474</v>
      </c>
    </row>
    <row r="1128" spans="1:9" x14ac:dyDescent="0.25">
      <c r="A1128" t="s">
        <v>1344</v>
      </c>
      <c r="B1128" s="3">
        <v>227.8878173828125</v>
      </c>
      <c r="C1128" s="3">
        <v>13.739999771118161</v>
      </c>
      <c r="D1128" s="4">
        <v>9.7410697395363677E-3</v>
      </c>
      <c r="E1128" s="4">
        <v>-9.4861693353631482E-2</v>
      </c>
      <c r="F1128" s="2">
        <v>2</v>
      </c>
      <c r="G1128" s="4">
        <v>0.38217925728272523</v>
      </c>
      <c r="H1128" s="4">
        <v>0</v>
      </c>
      <c r="I1128" s="4">
        <v>0.58851113005548417</v>
      </c>
    </row>
    <row r="1129" spans="1:9" x14ac:dyDescent="0.25">
      <c r="A1129" t="s">
        <v>1345</v>
      </c>
      <c r="B1129" s="3">
        <v>225.6893615722656</v>
      </c>
      <c r="C1129" s="3">
        <v>15.180000305175779</v>
      </c>
      <c r="D1129" s="4">
        <v>1.72366819583436E-4</v>
      </c>
      <c r="E1129" s="4">
        <v>9.3085334892184513E-3</v>
      </c>
      <c r="F1129" s="2">
        <v>2</v>
      </c>
      <c r="G1129" s="4">
        <v>0.38908508905454758</v>
      </c>
      <c r="H1129" s="4">
        <v>0</v>
      </c>
      <c r="I1129" s="4">
        <v>0.57318660957827738</v>
      </c>
    </row>
    <row r="1130" spans="1:9" x14ac:dyDescent="0.25">
      <c r="A1130" t="s">
        <v>1346</v>
      </c>
      <c r="B1130" s="3">
        <v>225.65046691894531</v>
      </c>
      <c r="C1130" s="3">
        <v>15.039999961853029</v>
      </c>
      <c r="D1130" s="4">
        <v>1.208550169590827E-2</v>
      </c>
      <c r="E1130" s="4">
        <v>-2.7795752925243389E-2</v>
      </c>
      <c r="F1130" s="2">
        <v>2</v>
      </c>
      <c r="G1130" s="4">
        <v>0.38752760727159052</v>
      </c>
      <c r="H1130" s="4">
        <v>0</v>
      </c>
      <c r="I1130" s="4">
        <v>0.57291549113759666</v>
      </c>
    </row>
    <row r="1131" spans="1:9" x14ac:dyDescent="0.25">
      <c r="A1131" t="s">
        <v>1347</v>
      </c>
      <c r="B1131" s="3">
        <v>222.9559326171875</v>
      </c>
      <c r="C1131" s="3">
        <v>15.47000026702881</v>
      </c>
      <c r="D1131" s="4">
        <v>-4.30078789060373E-3</v>
      </c>
      <c r="E1131" s="4">
        <v>3.4090924303567638E-2</v>
      </c>
      <c r="F1131" s="2">
        <v>2</v>
      </c>
      <c r="G1131" s="4">
        <v>0.37364779975910739</v>
      </c>
      <c r="H1131" s="4">
        <v>-4.30078789060373E-3</v>
      </c>
      <c r="I1131" s="4">
        <v>0.55413301396169556</v>
      </c>
    </row>
    <row r="1132" spans="1:9" x14ac:dyDescent="0.25">
      <c r="A1132" t="s">
        <v>1348</v>
      </c>
      <c r="B1132" s="3">
        <v>223.91896057128909</v>
      </c>
      <c r="C1132" s="3">
        <v>14.960000038146971</v>
      </c>
      <c r="D1132" s="4">
        <v>8.6321116891741045E-3</v>
      </c>
      <c r="E1132" s="4">
        <v>-1.2541226743722709E-2</v>
      </c>
      <c r="F1132" s="2">
        <v>2</v>
      </c>
      <c r="G1132" s="4">
        <v>0.36105419989905307</v>
      </c>
      <c r="H1132" s="4">
        <v>0</v>
      </c>
      <c r="I1132" s="4">
        <v>0.56084588102591049</v>
      </c>
    </row>
    <row r="1133" spans="1:9" x14ac:dyDescent="0.25">
      <c r="A1133" t="s">
        <v>1349</v>
      </c>
      <c r="B1133" s="3">
        <v>222.00260925292969</v>
      </c>
      <c r="C1133" s="3">
        <v>15.14999961853027</v>
      </c>
      <c r="D1133" s="4">
        <v>3.2970721141774022E-3</v>
      </c>
      <c r="E1133" s="4">
        <v>-5.6074745253078428E-2</v>
      </c>
      <c r="F1133" s="2">
        <v>2</v>
      </c>
      <c r="G1133" s="4">
        <v>0.34538227144662698</v>
      </c>
      <c r="H1133" s="4">
        <v>0</v>
      </c>
      <c r="I1133" s="4">
        <v>0.54748779355431587</v>
      </c>
    </row>
    <row r="1134" spans="1:9" x14ac:dyDescent="0.25">
      <c r="A1134" t="s">
        <v>1350</v>
      </c>
      <c r="B1134" s="3">
        <v>221.27305603027341</v>
      </c>
      <c r="C1134" s="3">
        <v>16.04999923706055</v>
      </c>
      <c r="D1134" s="4">
        <v>2.288877790991806E-2</v>
      </c>
      <c r="E1134" s="4">
        <v>-0.10684474956362899</v>
      </c>
      <c r="F1134" s="2">
        <v>2</v>
      </c>
      <c r="G1134" s="4">
        <v>0.35282554672849148</v>
      </c>
      <c r="H1134" s="4">
        <v>0</v>
      </c>
      <c r="I1134" s="4">
        <v>0.54240238167286137</v>
      </c>
    </row>
    <row r="1135" spans="1:9" x14ac:dyDescent="0.25">
      <c r="A1135" t="s">
        <v>1351</v>
      </c>
      <c r="B1135" s="3">
        <v>216.32171630859381</v>
      </c>
      <c r="C1135" s="3">
        <v>17.969999313354489</v>
      </c>
      <c r="D1135" s="4">
        <v>1.5109216075473331E-2</v>
      </c>
      <c r="E1135" s="4">
        <v>-4.6178388120336263E-2</v>
      </c>
      <c r="F1135" s="2">
        <v>3</v>
      </c>
      <c r="G1135" s="4">
        <v>0.33898223122714582</v>
      </c>
      <c r="H1135" s="4">
        <v>-9.8402332768765532E-3</v>
      </c>
      <c r="I1135" s="4">
        <v>0.50788865317739851</v>
      </c>
    </row>
    <row r="1136" spans="1:9" x14ac:dyDescent="0.25">
      <c r="A1136" t="s">
        <v>1352</v>
      </c>
      <c r="B1136" s="3">
        <v>213.10191345214841</v>
      </c>
      <c r="C1136" s="3">
        <v>18.840000152587891</v>
      </c>
      <c r="D1136" s="4">
        <v>-1.5857995054008641E-2</v>
      </c>
      <c r="E1136" s="4">
        <v>0.21626858818396899</v>
      </c>
      <c r="F1136" s="2">
        <v>3</v>
      </c>
      <c r="G1136" s="4">
        <v>0.31348311869790879</v>
      </c>
      <c r="H1136" s="4">
        <v>-2.4578093625045819E-2</v>
      </c>
      <c r="I1136" s="4">
        <v>0.48544474751895778</v>
      </c>
    </row>
    <row r="1137" spans="1:9" x14ac:dyDescent="0.25">
      <c r="A1137" t="s">
        <v>1353</v>
      </c>
      <c r="B1137" s="3">
        <v>216.5357360839844</v>
      </c>
      <c r="C1137" s="3">
        <v>15.489999771118161</v>
      </c>
      <c r="D1137" s="4">
        <v>3.5616789818651018E-3</v>
      </c>
      <c r="E1137" s="4">
        <v>-5.4911510191921857E-2</v>
      </c>
      <c r="F1137" s="2">
        <v>2</v>
      </c>
      <c r="G1137" s="4">
        <v>0.35462614127763531</v>
      </c>
      <c r="H1137" s="4">
        <v>-8.860610081891318E-3</v>
      </c>
      <c r="I1137" s="4">
        <v>0.50938049595848445</v>
      </c>
    </row>
    <row r="1138" spans="1:9" x14ac:dyDescent="0.25">
      <c r="A1138" t="s">
        <v>1354</v>
      </c>
      <c r="B1138" s="3">
        <v>215.7672424316406</v>
      </c>
      <c r="C1138" s="3">
        <v>16.389999389648441</v>
      </c>
      <c r="D1138" s="4">
        <v>1.625562694097527E-3</v>
      </c>
      <c r="E1138" s="4">
        <v>6.7566768036539937E-3</v>
      </c>
      <c r="F1138" s="2">
        <v>3</v>
      </c>
      <c r="G1138" s="4">
        <v>0.38415487005330951</v>
      </c>
      <c r="H1138" s="4">
        <v>-1.237820188227901E-2</v>
      </c>
      <c r="I1138" s="4">
        <v>0.50402364654834519</v>
      </c>
    </row>
    <row r="1139" spans="1:9" x14ac:dyDescent="0.25">
      <c r="A1139" t="s">
        <v>1355</v>
      </c>
      <c r="B1139" s="3">
        <v>215.41706848144531</v>
      </c>
      <c r="C1139" s="3">
        <v>16.280000686645511</v>
      </c>
      <c r="D1139" s="4">
        <v>1.53599595167091E-2</v>
      </c>
      <c r="E1139" s="4">
        <v>-0.1069664785823471</v>
      </c>
      <c r="F1139" s="2">
        <v>3</v>
      </c>
      <c r="G1139" s="4">
        <v>0.36886089546068002</v>
      </c>
      <c r="H1139" s="4">
        <v>-1.398103752335389E-2</v>
      </c>
      <c r="I1139" s="4">
        <v>0.50158272968087481</v>
      </c>
    </row>
    <row r="1140" spans="1:9" x14ac:dyDescent="0.25">
      <c r="A1140" t="s">
        <v>1356</v>
      </c>
      <c r="B1140" s="3">
        <v>212.1583251953125</v>
      </c>
      <c r="C1140" s="3">
        <v>18.229999542236332</v>
      </c>
      <c r="D1140" s="4">
        <v>-2.065553494124928E-2</v>
      </c>
      <c r="E1140" s="4">
        <v>0.25206037203646198</v>
      </c>
      <c r="F1140" s="2">
        <v>3</v>
      </c>
      <c r="G1140" s="4">
        <v>0.33150079704220059</v>
      </c>
      <c r="H1140" s="4">
        <v>-2.8897138167659039E-2</v>
      </c>
      <c r="I1140" s="4">
        <v>0.47886738649374938</v>
      </c>
    </row>
    <row r="1141" spans="1:9" x14ac:dyDescent="0.25">
      <c r="A1141" t="s">
        <v>1357</v>
      </c>
      <c r="B1141" s="3">
        <v>216.63299560546881</v>
      </c>
      <c r="C1141" s="3">
        <v>14.560000419616699</v>
      </c>
      <c r="D1141" s="4">
        <v>-8.4154284018089776E-3</v>
      </c>
      <c r="E1141" s="4">
        <v>0.1217258037828985</v>
      </c>
      <c r="F1141" s="2">
        <v>2</v>
      </c>
      <c r="G1141" s="4">
        <v>0.37582853945445832</v>
      </c>
      <c r="H1141" s="4">
        <v>-8.4154284018089776E-3</v>
      </c>
      <c r="I1141" s="4">
        <v>0.51005845160418839</v>
      </c>
    </row>
    <row r="1142" spans="1:9" x14ac:dyDescent="0.25">
      <c r="A1142" t="s">
        <v>1358</v>
      </c>
      <c r="B1142" s="3">
        <v>218.4715270996094</v>
      </c>
      <c r="C1142" s="3">
        <v>12.97999954223633</v>
      </c>
      <c r="D1142" s="4">
        <v>3.2161915390220841E-3</v>
      </c>
      <c r="E1142" s="4">
        <v>5.4221297948544578E-3</v>
      </c>
      <c r="F1142" s="2">
        <v>1</v>
      </c>
      <c r="G1142" s="4">
        <v>0.39649029857304452</v>
      </c>
      <c r="H1142" s="4">
        <v>0</v>
      </c>
      <c r="I1142" s="4">
        <v>0.52287408946908553</v>
      </c>
    </row>
    <row r="1143" spans="1:9" x14ac:dyDescent="0.25">
      <c r="A1143" t="s">
        <v>1359</v>
      </c>
      <c r="B1143" s="3">
        <v>217.77113342285159</v>
      </c>
      <c r="C1143" s="3">
        <v>12.909999847412109</v>
      </c>
      <c r="D1143" s="4">
        <v>2.642502389485601E-3</v>
      </c>
      <c r="E1143" s="4">
        <v>4.6692190008730261E-3</v>
      </c>
      <c r="F1143" s="2">
        <v>1</v>
      </c>
      <c r="G1143" s="4">
        <v>0.39381828409700192</v>
      </c>
      <c r="H1143" s="4">
        <v>0</v>
      </c>
      <c r="I1143" s="4">
        <v>0.51799193664614052</v>
      </c>
    </row>
    <row r="1144" spans="1:9" x14ac:dyDescent="0.25">
      <c r="A1144" t="s">
        <v>1360</v>
      </c>
      <c r="B1144" s="3">
        <v>217.19718933105469</v>
      </c>
      <c r="C1144" s="3">
        <v>12.85000038146973</v>
      </c>
      <c r="D1144" s="4">
        <v>-4.4766340767710128E-4</v>
      </c>
      <c r="E1144" s="4">
        <v>6.198346912026298E-2</v>
      </c>
      <c r="F1144" s="2">
        <v>1</v>
      </c>
      <c r="G1144" s="4">
        <v>0.36229930965468959</v>
      </c>
      <c r="H1144" s="4">
        <v>-4.4766340767710128E-4</v>
      </c>
      <c r="I1144" s="4">
        <v>0.51399121125274472</v>
      </c>
    </row>
    <row r="1145" spans="1:9" x14ac:dyDescent="0.25">
      <c r="A1145" t="s">
        <v>1361</v>
      </c>
      <c r="B1145" s="3">
        <v>217.2944641113281</v>
      </c>
      <c r="C1145" s="3">
        <v>12.10000038146973</v>
      </c>
      <c r="D1145" s="4">
        <v>4.9485952704797498E-3</v>
      </c>
      <c r="E1145" s="4">
        <v>-1.785708756526316E-2</v>
      </c>
      <c r="F1145" s="2">
        <v>1</v>
      </c>
      <c r="G1145" s="4">
        <v>0.37640331064942578</v>
      </c>
      <c r="H1145" s="4">
        <v>0</v>
      </c>
      <c r="I1145" s="4">
        <v>0.51466927326111667</v>
      </c>
    </row>
    <row r="1146" spans="1:9" x14ac:dyDescent="0.25">
      <c r="A1146" t="s">
        <v>1362</v>
      </c>
      <c r="B1146" s="3">
        <v>216.2244567871094</v>
      </c>
      <c r="C1146" s="3">
        <v>12.319999694824221</v>
      </c>
      <c r="D1146" s="4">
        <v>9.5835906187038411E-3</v>
      </c>
      <c r="E1146" s="4">
        <v>-8.0515604553494935E-3</v>
      </c>
      <c r="F1146" s="2">
        <v>1</v>
      </c>
      <c r="G1146" s="4">
        <v>0.38042361477974818</v>
      </c>
      <c r="H1146" s="4">
        <v>0</v>
      </c>
      <c r="I1146" s="4">
        <v>0.50721069753169479</v>
      </c>
    </row>
    <row r="1147" spans="1:9" x14ac:dyDescent="0.25">
      <c r="A1147" t="s">
        <v>1363</v>
      </c>
      <c r="B1147" s="3">
        <v>214.17192077636719</v>
      </c>
      <c r="C1147" s="3">
        <v>12.420000076293951</v>
      </c>
      <c r="D1147" s="4">
        <v>4.0883135599645287E-4</v>
      </c>
      <c r="E1147" s="4">
        <v>2.4212858869983029E-3</v>
      </c>
      <c r="F1147" s="2">
        <v>1</v>
      </c>
      <c r="G1147" s="4">
        <v>0.36706768440501358</v>
      </c>
      <c r="H1147" s="4">
        <v>-3.5302477399592469E-3</v>
      </c>
      <c r="I1147" s="4">
        <v>0.49290332324837971</v>
      </c>
    </row>
    <row r="1148" spans="1:9" x14ac:dyDescent="0.25">
      <c r="A1148" t="s">
        <v>1364</v>
      </c>
      <c r="B1148" s="3">
        <v>214.08439636230469</v>
      </c>
      <c r="C1148" s="3">
        <v>12.39000034332275</v>
      </c>
      <c r="D1148" s="4">
        <v>-3.9374693350282541E-3</v>
      </c>
      <c r="E1148" s="4">
        <v>5.6818709604304907E-3</v>
      </c>
      <c r="F1148" s="2">
        <v>1</v>
      </c>
      <c r="G1148" s="4">
        <v>0.39319188419244239</v>
      </c>
      <c r="H1148" s="4">
        <v>-3.9374693350282541E-3</v>
      </c>
      <c r="I1148" s="4">
        <v>0.49229322698484701</v>
      </c>
    </row>
    <row r="1149" spans="1:9" x14ac:dyDescent="0.25">
      <c r="A1149" t="s">
        <v>1365</v>
      </c>
      <c r="B1149" s="3">
        <v>214.93067932128909</v>
      </c>
      <c r="C1149" s="3">
        <v>12.319999694824221</v>
      </c>
      <c r="D1149" s="4">
        <v>1.153691065271234E-2</v>
      </c>
      <c r="E1149" s="4">
        <v>-1.9108337322794822E-2</v>
      </c>
      <c r="F1149" s="2">
        <v>1</v>
      </c>
      <c r="G1149" s="4">
        <v>0.38633892355740279</v>
      </c>
      <c r="H1149" s="4">
        <v>0</v>
      </c>
      <c r="I1149" s="4">
        <v>0.49819231327634772</v>
      </c>
    </row>
    <row r="1150" spans="1:9" x14ac:dyDescent="0.25">
      <c r="A1150" t="s">
        <v>1366</v>
      </c>
      <c r="B1150" s="3">
        <v>212.47932434082031</v>
      </c>
      <c r="C1150" s="3">
        <v>12.560000419616699</v>
      </c>
      <c r="D1150" s="4">
        <v>-2.5572415686095922E-3</v>
      </c>
      <c r="E1150" s="4">
        <v>1.594932840870422E-3</v>
      </c>
      <c r="F1150" s="2">
        <v>1</v>
      </c>
      <c r="G1150" s="4">
        <v>0.36551375511636991</v>
      </c>
      <c r="H1150" s="4">
        <v>-2.5572415686095922E-3</v>
      </c>
      <c r="I1150" s="4">
        <v>0.48110493794004228</v>
      </c>
    </row>
    <row r="1151" spans="1:9" x14ac:dyDescent="0.25">
      <c r="A1151" t="s">
        <v>1367</v>
      </c>
      <c r="B1151" s="3">
        <v>213.0240783691406</v>
      </c>
      <c r="C1151" s="3">
        <v>12.539999961853029</v>
      </c>
      <c r="D1151" s="4">
        <v>8.4736151601603193E-3</v>
      </c>
      <c r="E1151" s="4">
        <v>-6.7657982179691101E-2</v>
      </c>
      <c r="F1151" s="2">
        <v>1</v>
      </c>
      <c r="G1151" s="4">
        <v>0.37293015532065099</v>
      </c>
      <c r="H1151" s="4">
        <v>0</v>
      </c>
      <c r="I1151" s="4">
        <v>0.48490219154959241</v>
      </c>
    </row>
    <row r="1152" spans="1:9" x14ac:dyDescent="0.25">
      <c r="A1152" t="s">
        <v>1368</v>
      </c>
      <c r="B1152" s="3">
        <v>211.2341613769531</v>
      </c>
      <c r="C1152" s="3">
        <v>13.44999980926514</v>
      </c>
      <c r="D1152" s="4">
        <v>7.5162108643795911E-3</v>
      </c>
      <c r="E1152" s="4">
        <v>-2.4655558631502931E-2</v>
      </c>
      <c r="F1152" s="2">
        <v>2</v>
      </c>
      <c r="G1152" s="4">
        <v>0.3724891873949574</v>
      </c>
      <c r="H1152" s="4">
        <v>0</v>
      </c>
      <c r="I1152" s="4">
        <v>0.47242542514487917</v>
      </c>
    </row>
    <row r="1153" spans="1:9" x14ac:dyDescent="0.25">
      <c r="A1153" t="s">
        <v>1369</v>
      </c>
      <c r="B1153" s="3">
        <v>209.6583251953125</v>
      </c>
      <c r="C1153" s="3">
        <v>13.789999961853029</v>
      </c>
      <c r="D1153" s="4">
        <v>-1.3920744609208219E-4</v>
      </c>
      <c r="E1153" s="4">
        <v>-4.3321601418130351E-3</v>
      </c>
      <c r="F1153" s="2">
        <v>2</v>
      </c>
      <c r="G1153" s="4">
        <v>0.37457226465214588</v>
      </c>
      <c r="H1153" s="4">
        <v>-2.9144439937215379E-3</v>
      </c>
      <c r="I1153" s="4">
        <v>0.46144092697192401</v>
      </c>
    </row>
    <row r="1154" spans="1:9" x14ac:dyDescent="0.25">
      <c r="A1154" t="s">
        <v>1370</v>
      </c>
      <c r="B1154" s="3">
        <v>209.68751525878909</v>
      </c>
      <c r="C1154" s="3">
        <v>13.85000038146973</v>
      </c>
      <c r="D1154" s="4">
        <v>6.4432642376239802E-3</v>
      </c>
      <c r="E1154" s="4">
        <v>-1.212553999595678E-2</v>
      </c>
      <c r="F1154" s="2">
        <v>2</v>
      </c>
      <c r="G1154" s="4">
        <v>0.39113121118405392</v>
      </c>
      <c r="H1154" s="4">
        <v>-2.7756229350095469E-3</v>
      </c>
      <c r="I1154" s="4">
        <v>0.46164439875576951</v>
      </c>
    </row>
    <row r="1155" spans="1:9" x14ac:dyDescent="0.25">
      <c r="A1155" t="s">
        <v>1371</v>
      </c>
      <c r="B1155" s="3">
        <v>208.3450927734375</v>
      </c>
      <c r="C1155" s="3">
        <v>14.02000045776367</v>
      </c>
      <c r="D1155" s="4">
        <v>-9.1598677245029458E-3</v>
      </c>
      <c r="E1155" s="4">
        <v>0.1242983285921113</v>
      </c>
      <c r="F1155" s="2">
        <v>2</v>
      </c>
      <c r="G1155" s="4">
        <v>0.44136287242621203</v>
      </c>
      <c r="H1155" s="4">
        <v>-9.1598677245029458E-3</v>
      </c>
      <c r="I1155" s="4">
        <v>0.45228693031490258</v>
      </c>
    </row>
    <row r="1156" spans="1:9" x14ac:dyDescent="0.25">
      <c r="A1156" t="s">
        <v>1372</v>
      </c>
      <c r="B1156" s="3">
        <v>210.2711486816406</v>
      </c>
      <c r="C1156" s="3">
        <v>12.47000026702881</v>
      </c>
      <c r="D1156" s="4">
        <v>1.6697116434190699E-2</v>
      </c>
      <c r="E1156" s="4">
        <v>-9.5065275132623417E-2</v>
      </c>
      <c r="F1156" s="2">
        <v>1</v>
      </c>
      <c r="G1156" s="4">
        <v>0.40716238714378622</v>
      </c>
      <c r="H1156" s="4">
        <v>0</v>
      </c>
      <c r="I1156" s="4">
        <v>0.46571266444333231</v>
      </c>
    </row>
    <row r="1157" spans="1:9" x14ac:dyDescent="0.25">
      <c r="A1157" t="s">
        <v>1373</v>
      </c>
      <c r="B1157" s="3">
        <v>206.81788635253909</v>
      </c>
      <c r="C1157" s="3">
        <v>13.77999973297119</v>
      </c>
      <c r="D1157" s="4">
        <v>1.8848332093730491E-3</v>
      </c>
      <c r="E1157" s="4">
        <v>-7.0175437467535184E-2</v>
      </c>
      <c r="F1157" s="2">
        <v>2</v>
      </c>
      <c r="G1157" s="4">
        <v>0.38961570622613501</v>
      </c>
      <c r="H1157" s="4">
        <v>-5.5193095492258593E-3</v>
      </c>
      <c r="I1157" s="4">
        <v>0.44164140996479923</v>
      </c>
    </row>
    <row r="1158" spans="1:9" x14ac:dyDescent="0.25">
      <c r="A1158" t="s">
        <v>1374</v>
      </c>
      <c r="B1158" s="3">
        <v>206.4288024902344</v>
      </c>
      <c r="C1158" s="3">
        <v>14.819999694824221</v>
      </c>
      <c r="D1158" s="4">
        <v>-6.5538645212537272E-3</v>
      </c>
      <c r="E1158" s="4">
        <v>0.10349957990043721</v>
      </c>
      <c r="F1158" s="2">
        <v>2</v>
      </c>
      <c r="G1158" s="4">
        <v>0.39869790016214468</v>
      </c>
      <c r="H1158" s="4">
        <v>-7.3902134388847962E-3</v>
      </c>
      <c r="I1158" s="4">
        <v>0.43892926829397999</v>
      </c>
    </row>
    <row r="1159" spans="1:9" x14ac:dyDescent="0.25">
      <c r="A1159" t="s">
        <v>1375</v>
      </c>
      <c r="B1159" s="3">
        <v>207.79063415527341</v>
      </c>
      <c r="C1159" s="3">
        <v>13.430000305175779</v>
      </c>
      <c r="D1159" s="4">
        <v>-8.4186639593508694E-4</v>
      </c>
      <c r="E1159" s="4">
        <v>6.1660135191065717E-2</v>
      </c>
      <c r="F1159" s="2">
        <v>2</v>
      </c>
      <c r="G1159" s="4">
        <v>0.40718908396085962</v>
      </c>
      <c r="H1159" s="4">
        <v>-8.4186639593508694E-4</v>
      </c>
      <c r="I1159" s="4">
        <v>0.44842203004851727</v>
      </c>
    </row>
    <row r="1160" spans="1:9" x14ac:dyDescent="0.25">
      <c r="A1160" t="s">
        <v>1376</v>
      </c>
      <c r="B1160" s="3">
        <v>207.96571350097659</v>
      </c>
      <c r="C1160" s="3">
        <v>12.64999961853027</v>
      </c>
      <c r="D1160" s="4">
        <v>8.8241126387089697E-3</v>
      </c>
      <c r="E1160" s="4">
        <v>-1.5785680854961679E-3</v>
      </c>
      <c r="F1160" s="2">
        <v>1</v>
      </c>
      <c r="G1160" s="4">
        <v>0.41382534705743529</v>
      </c>
      <c r="H1160" s="4">
        <v>0</v>
      </c>
      <c r="I1160" s="4">
        <v>0.44964243530091852</v>
      </c>
    </row>
    <row r="1161" spans="1:9" x14ac:dyDescent="0.25">
      <c r="A1161" t="s">
        <v>1377</v>
      </c>
      <c r="B1161" s="3">
        <v>206.14665222167969</v>
      </c>
      <c r="C1161" s="3">
        <v>12.670000076293951</v>
      </c>
      <c r="D1161" s="4">
        <v>5.1906914439414642E-4</v>
      </c>
      <c r="E1161" s="4">
        <v>4.758161875518141E-3</v>
      </c>
      <c r="F1161" s="2">
        <v>1</v>
      </c>
      <c r="G1161" s="4">
        <v>0.4889643276380653</v>
      </c>
      <c r="H1161" s="4">
        <v>0</v>
      </c>
      <c r="I1161" s="4">
        <v>0.43696251620036392</v>
      </c>
    </row>
    <row r="1162" spans="1:9" x14ac:dyDescent="0.25">
      <c r="A1162" t="s">
        <v>1378</v>
      </c>
      <c r="B1162" s="3">
        <v>206.0397033691406</v>
      </c>
      <c r="C1162" s="3">
        <v>12.60999965667725</v>
      </c>
      <c r="D1162" s="4">
        <v>2.6414067404767478E-3</v>
      </c>
      <c r="E1162" s="4">
        <v>7.9935592298825409E-3</v>
      </c>
      <c r="F1162" s="2">
        <v>1</v>
      </c>
      <c r="G1162" s="4">
        <v>0.45128730506312992</v>
      </c>
      <c r="H1162" s="4">
        <v>0</v>
      </c>
      <c r="I1162" s="4">
        <v>0.43621702026049292</v>
      </c>
    </row>
    <row r="1163" spans="1:9" x14ac:dyDescent="0.25">
      <c r="A1163" t="s">
        <v>1379</v>
      </c>
      <c r="B1163" s="3">
        <v>205.49690246582031</v>
      </c>
      <c r="C1163" s="3">
        <v>12.510000228881839</v>
      </c>
      <c r="D1163" s="4">
        <v>4.0312008023635224E-3</v>
      </c>
      <c r="E1163" s="4">
        <v>8.0001831054676842E-4</v>
      </c>
      <c r="F1163" s="2">
        <v>1</v>
      </c>
      <c r="G1163" s="4">
        <v>0.40260244090793829</v>
      </c>
      <c r="H1163" s="4">
        <v>0</v>
      </c>
      <c r="I1163" s="4">
        <v>0.43243338107244411</v>
      </c>
    </row>
    <row r="1164" spans="1:9" x14ac:dyDescent="0.25">
      <c r="A1164" t="s">
        <v>1380</v>
      </c>
      <c r="B1164" s="3">
        <v>204.67182922363281</v>
      </c>
      <c r="C1164" s="3">
        <v>12.5</v>
      </c>
      <c r="D1164" s="4">
        <v>6.2512926627469323E-3</v>
      </c>
      <c r="E1164" s="4">
        <v>-6.3592944508131799E-3</v>
      </c>
      <c r="F1164" s="2">
        <v>1</v>
      </c>
      <c r="G1164" s="4">
        <v>0.37672109728178782</v>
      </c>
      <c r="H1164" s="4">
        <v>0</v>
      </c>
      <c r="I1164" s="4">
        <v>0.42668213888943551</v>
      </c>
    </row>
    <row r="1165" spans="1:9" x14ac:dyDescent="0.25">
      <c r="A1165" t="s">
        <v>1381</v>
      </c>
      <c r="B1165" s="3">
        <v>203.40031433105469</v>
      </c>
      <c r="C1165" s="3">
        <v>12.579999923706049</v>
      </c>
      <c r="D1165" s="4">
        <v>7.6434725825236249E-4</v>
      </c>
      <c r="E1165" s="4">
        <v>2.359641682287705E-2</v>
      </c>
      <c r="F1165" s="2">
        <v>1</v>
      </c>
      <c r="G1165" s="4">
        <v>0.33457255621080328</v>
      </c>
      <c r="H1165" s="4">
        <v>0</v>
      </c>
      <c r="I1165" s="4">
        <v>0.41781893776667117</v>
      </c>
    </row>
    <row r="1166" spans="1:9" x14ac:dyDescent="0.25">
      <c r="A1166" t="s">
        <v>1382</v>
      </c>
      <c r="B1166" s="3">
        <v>203.2449645996094</v>
      </c>
      <c r="C1166" s="3">
        <v>12.289999961853029</v>
      </c>
      <c r="D1166" s="4">
        <v>5.7345772623484947E-4</v>
      </c>
      <c r="E1166" s="4">
        <v>1.235581666295227E-2</v>
      </c>
      <c r="F1166" s="2">
        <v>1</v>
      </c>
      <c r="G1166" s="4">
        <v>0.34193976985494512</v>
      </c>
      <c r="H1166" s="4">
        <v>0</v>
      </c>
      <c r="I1166" s="4">
        <v>0.41673605944396802</v>
      </c>
    </row>
    <row r="1167" spans="1:9" x14ac:dyDescent="0.25">
      <c r="A1167" t="s">
        <v>1383</v>
      </c>
      <c r="B1167" s="3">
        <v>203.12847900390619</v>
      </c>
      <c r="C1167" s="3">
        <v>12.14000034332275</v>
      </c>
      <c r="D1167" s="4">
        <v>1.003921725729273E-2</v>
      </c>
      <c r="E1167" s="4">
        <v>-3.879649775758176E-2</v>
      </c>
      <c r="F1167" s="2">
        <v>1</v>
      </c>
      <c r="G1167" s="4">
        <v>0.31078013516794778</v>
      </c>
      <c r="H1167" s="4">
        <v>0</v>
      </c>
      <c r="I1167" s="4">
        <v>0.41592408683660942</v>
      </c>
    </row>
    <row r="1168" spans="1:9" x14ac:dyDescent="0.25">
      <c r="A1168" t="s">
        <v>1384</v>
      </c>
      <c r="B1168" s="3">
        <v>201.1094970703125</v>
      </c>
      <c r="C1168" s="3">
        <v>12.63000011444092</v>
      </c>
      <c r="D1168" s="4">
        <v>3.2927710065635551E-3</v>
      </c>
      <c r="E1168" s="4">
        <v>-9.3974139553479219E-2</v>
      </c>
      <c r="F1168" s="2">
        <v>1</v>
      </c>
      <c r="G1168" s="4">
        <v>0.26615275379975661</v>
      </c>
      <c r="H1168" s="4">
        <v>0</v>
      </c>
      <c r="I1168" s="4">
        <v>0.40185060406018208</v>
      </c>
    </row>
    <row r="1169" spans="1:9" x14ac:dyDescent="0.25">
      <c r="A1169" t="s">
        <v>1385</v>
      </c>
      <c r="B1169" s="3">
        <v>200.449462890625</v>
      </c>
      <c r="C1169" s="3">
        <v>13.939999580383301</v>
      </c>
      <c r="D1169" s="4">
        <v>7.464420129109417E-3</v>
      </c>
      <c r="E1169" s="4">
        <v>-7.0046711592213651E-2</v>
      </c>
      <c r="F1169" s="2">
        <v>2</v>
      </c>
      <c r="G1169" s="4">
        <v>0.26237978033036452</v>
      </c>
      <c r="H1169" s="4">
        <v>0</v>
      </c>
      <c r="I1169" s="4">
        <v>0.39724978049404402</v>
      </c>
    </row>
    <row r="1170" spans="1:9" x14ac:dyDescent="0.25">
      <c r="A1170" t="s">
        <v>1386</v>
      </c>
      <c r="B1170" s="3">
        <v>198.96430969238281</v>
      </c>
      <c r="C1170" s="3">
        <v>14.989999771118161</v>
      </c>
      <c r="D1170" s="4">
        <v>5.2963511095993621E-3</v>
      </c>
      <c r="E1170" s="4">
        <v>-4.4005135244152838E-2</v>
      </c>
      <c r="F1170" s="2">
        <v>2</v>
      </c>
      <c r="G1170" s="4">
        <v>0.26405510092024881</v>
      </c>
      <c r="H1170" s="4">
        <v>-5.1449790142628071E-3</v>
      </c>
      <c r="I1170" s="4">
        <v>0.38689739565689307</v>
      </c>
    </row>
    <row r="1171" spans="1:9" x14ac:dyDescent="0.25">
      <c r="A1171" t="s">
        <v>1387</v>
      </c>
      <c r="B1171" s="3">
        <v>197.91607666015619</v>
      </c>
      <c r="C1171" s="3">
        <v>15.680000305175779</v>
      </c>
      <c r="D1171" s="4">
        <v>-8.3318928156217442E-4</v>
      </c>
      <c r="E1171" s="4">
        <v>-1.1349265788015541E-2</v>
      </c>
      <c r="F1171" s="2">
        <v>2</v>
      </c>
      <c r="G1171" s="4">
        <v>0.26155912014937233</v>
      </c>
      <c r="H1171" s="4">
        <v>-1.038632052363209E-2</v>
      </c>
      <c r="I1171" s="4">
        <v>0.37959059945467871</v>
      </c>
    </row>
    <row r="1172" spans="1:9" x14ac:dyDescent="0.25">
      <c r="A1172" t="s">
        <v>1388</v>
      </c>
      <c r="B1172" s="3">
        <v>198.08111572265619</v>
      </c>
      <c r="C1172" s="3">
        <v>15.85999965667725</v>
      </c>
      <c r="D1172" s="4">
        <v>-4.5365233494187862E-3</v>
      </c>
      <c r="E1172" s="4">
        <v>0.16446400807192199</v>
      </c>
      <c r="F1172" s="2">
        <v>2</v>
      </c>
      <c r="G1172" s="4">
        <v>0.27583364193672422</v>
      </c>
      <c r="H1172" s="4">
        <v>-9.5610974459818809E-3</v>
      </c>
      <c r="I1172" s="4">
        <v>0.38074101807154909</v>
      </c>
    </row>
    <row r="1173" spans="1:9" x14ac:dyDescent="0.25">
      <c r="A1173" t="s">
        <v>1389</v>
      </c>
      <c r="B1173" s="3">
        <v>198.98381042480469</v>
      </c>
      <c r="C1173" s="3">
        <v>13.61999988555908</v>
      </c>
      <c r="D1173" s="4">
        <v>1.069872789605664E-2</v>
      </c>
      <c r="E1173" s="4">
        <v>-6.1983508528291383E-2</v>
      </c>
      <c r="F1173" s="2">
        <v>2</v>
      </c>
      <c r="G1173" s="4">
        <v>0.2393332695321628</v>
      </c>
      <c r="H1173" s="4">
        <v>-5.0474720714709376E-3</v>
      </c>
      <c r="I1173" s="4">
        <v>0.38703332714657163</v>
      </c>
    </row>
    <row r="1174" spans="1:9" x14ac:dyDescent="0.25">
      <c r="A1174" t="s">
        <v>1390</v>
      </c>
      <c r="B1174" s="3">
        <v>196.8774719238281</v>
      </c>
      <c r="C1174" s="3">
        <v>14.52000045776367</v>
      </c>
      <c r="D1174" s="4">
        <v>1.976063584423704E-3</v>
      </c>
      <c r="E1174" s="4">
        <v>-1.8918900632614699E-2</v>
      </c>
      <c r="F1174" s="2">
        <v>2</v>
      </c>
      <c r="G1174" s="4">
        <v>0.23487159167746971</v>
      </c>
      <c r="H1174" s="4">
        <v>-1.557951893370435E-2</v>
      </c>
      <c r="I1174" s="4">
        <v>0.37235091809595938</v>
      </c>
    </row>
    <row r="1175" spans="1:9" x14ac:dyDescent="0.25">
      <c r="A1175" t="s">
        <v>1391</v>
      </c>
      <c r="B1175" s="3">
        <v>196.48919677734381</v>
      </c>
      <c r="C1175" s="3">
        <v>14.80000019073486</v>
      </c>
      <c r="D1175" s="4">
        <v>5.0641445562220611E-3</v>
      </c>
      <c r="E1175" s="4">
        <v>-7.2681694526285923E-2</v>
      </c>
      <c r="F1175" s="2">
        <v>2</v>
      </c>
      <c r="G1175" s="4">
        <v>0.18516398271518739</v>
      </c>
      <c r="H1175" s="4">
        <v>-1.7520959987133319E-2</v>
      </c>
      <c r="I1175" s="4">
        <v>0.3696444136465431</v>
      </c>
    </row>
    <row r="1176" spans="1:9" x14ac:dyDescent="0.25">
      <c r="A1176" t="s">
        <v>1392</v>
      </c>
      <c r="B1176" s="3">
        <v>195.49916076660159</v>
      </c>
      <c r="C1176" s="3">
        <v>15.960000038146971</v>
      </c>
      <c r="D1176" s="4">
        <v>-7.8324980367258101E-3</v>
      </c>
      <c r="E1176" s="4">
        <v>7.042254872437903E-2</v>
      </c>
      <c r="F1176" s="2">
        <v>2</v>
      </c>
      <c r="G1176" s="4">
        <v>0.19980040523898321</v>
      </c>
      <c r="H1176" s="4">
        <v>-2.2471306598374149E-2</v>
      </c>
      <c r="I1176" s="4">
        <v>0.36274328466000377</v>
      </c>
    </row>
    <row r="1177" spans="1:9" x14ac:dyDescent="0.25">
      <c r="A1177" t="s">
        <v>1393</v>
      </c>
      <c r="B1177" s="3">
        <v>197.04249572753909</v>
      </c>
      <c r="C1177" s="3">
        <v>14.909999847412109</v>
      </c>
      <c r="D1177" s="4">
        <v>-1.023893374734541E-2</v>
      </c>
      <c r="E1177" s="4">
        <v>0.18145800179233351</v>
      </c>
      <c r="F1177" s="2">
        <v>2</v>
      </c>
      <c r="G1177" s="4">
        <v>0.21804627233353699</v>
      </c>
      <c r="H1177" s="4">
        <v>-1.475437215256648E-2</v>
      </c>
      <c r="I1177" s="4">
        <v>0.37350123035016192</v>
      </c>
    </row>
    <row r="1178" spans="1:9" x14ac:dyDescent="0.25">
      <c r="A1178" t="s">
        <v>1394</v>
      </c>
      <c r="B1178" s="3">
        <v>199.08087158203119</v>
      </c>
      <c r="C1178" s="3">
        <v>12.61999988555908</v>
      </c>
      <c r="D1178" s="4">
        <v>-4.562149956369832E-3</v>
      </c>
      <c r="E1178" s="4">
        <v>7.4042543451836806E-2</v>
      </c>
      <c r="F1178" s="2">
        <v>1</v>
      </c>
      <c r="G1178" s="4">
        <v>0.22663413935211499</v>
      </c>
      <c r="H1178" s="4">
        <v>-4.562149956369832E-3</v>
      </c>
      <c r="I1178" s="4">
        <v>0.38770990007759171</v>
      </c>
    </row>
    <row r="1179" spans="1:9" x14ac:dyDescent="0.25">
      <c r="A1179" t="s">
        <v>1395</v>
      </c>
      <c r="B1179" s="3">
        <v>199.99327087402341</v>
      </c>
      <c r="C1179" s="3">
        <v>11.75</v>
      </c>
      <c r="D1179" s="4">
        <v>6.9888941841653729E-3</v>
      </c>
      <c r="E1179" s="4">
        <v>1.8197577022630359E-2</v>
      </c>
      <c r="F1179" s="2">
        <v>1</v>
      </c>
      <c r="G1179" s="4">
        <v>0.27191394107165889</v>
      </c>
      <c r="H1179" s="4">
        <v>0</v>
      </c>
      <c r="I1179" s="4">
        <v>0.39406985580944909</v>
      </c>
    </row>
    <row r="1180" spans="1:9" x14ac:dyDescent="0.25">
      <c r="A1180" t="s">
        <v>1396</v>
      </c>
      <c r="B1180" s="3">
        <v>198.60523986816409</v>
      </c>
      <c r="C1180" s="3">
        <v>11.539999961853029</v>
      </c>
      <c r="D1180" s="4">
        <v>1.9097861955481581E-3</v>
      </c>
      <c r="E1180" s="4">
        <v>-2.780117328455323E-2</v>
      </c>
      <c r="F1180" s="2">
        <v>1</v>
      </c>
      <c r="G1180" s="4">
        <v>0.26735093930153209</v>
      </c>
      <c r="H1180" s="4">
        <v>0</v>
      </c>
      <c r="I1180" s="4">
        <v>0.38439446935399052</v>
      </c>
    </row>
    <row r="1181" spans="1:9" x14ac:dyDescent="0.25">
      <c r="A1181" t="s">
        <v>1397</v>
      </c>
      <c r="B1181" s="3">
        <v>198.22666931152341</v>
      </c>
      <c r="C1181" s="3">
        <v>11.86999988555908</v>
      </c>
      <c r="D1181" s="4">
        <v>1.184146586430623E-2</v>
      </c>
      <c r="E1181" s="4">
        <v>-3.8087541427642702E-2</v>
      </c>
      <c r="F1181" s="2">
        <v>1</v>
      </c>
      <c r="G1181" s="4">
        <v>0.29417319449104479</v>
      </c>
      <c r="H1181" s="4">
        <v>0</v>
      </c>
      <c r="I1181" s="4">
        <v>0.38175561156140941</v>
      </c>
    </row>
    <row r="1182" spans="1:9" x14ac:dyDescent="0.25">
      <c r="A1182" t="s">
        <v>1398</v>
      </c>
      <c r="B1182" s="3">
        <v>195.90684509277341</v>
      </c>
      <c r="C1182" s="3">
        <v>12.340000152587891</v>
      </c>
      <c r="D1182" s="4">
        <v>6.4478276206458851E-4</v>
      </c>
      <c r="E1182" s="4">
        <v>-6.0167551787311258E-2</v>
      </c>
      <c r="F1182" s="2">
        <v>1</v>
      </c>
      <c r="G1182" s="4">
        <v>0.26977582768406688</v>
      </c>
      <c r="H1182" s="4">
        <v>-7.572362311444647E-3</v>
      </c>
      <c r="I1182" s="4">
        <v>0.3655850824230904</v>
      </c>
    </row>
    <row r="1183" spans="1:9" x14ac:dyDescent="0.25">
      <c r="A1183" t="s">
        <v>1399</v>
      </c>
      <c r="B1183" s="3">
        <v>195.7806091308594</v>
      </c>
      <c r="C1183" s="3">
        <v>13.13000011444092</v>
      </c>
      <c r="D1183" s="4">
        <v>-2.2261700768432262E-3</v>
      </c>
      <c r="E1183" s="4">
        <v>2.738657189223237E-2</v>
      </c>
      <c r="F1183" s="2">
        <v>1</v>
      </c>
      <c r="G1183" s="4">
        <v>0.27860470242571278</v>
      </c>
      <c r="H1183" s="4">
        <v>-8.2118502140463567E-3</v>
      </c>
      <c r="I1183" s="4">
        <v>0.36470514407089277</v>
      </c>
    </row>
    <row r="1184" spans="1:9" x14ac:dyDescent="0.25">
      <c r="A1184" t="s">
        <v>1400</v>
      </c>
      <c r="B1184" s="3">
        <v>196.21742248535159</v>
      </c>
      <c r="C1184" s="3">
        <v>12.77999973297119</v>
      </c>
      <c r="D1184" s="4">
        <v>-5.9990350094311076E-3</v>
      </c>
      <c r="E1184" s="4">
        <v>-6.2208340467969636E-3</v>
      </c>
      <c r="F1184" s="2">
        <v>1</v>
      </c>
      <c r="G1184" s="4">
        <v>0.2585267101498423</v>
      </c>
      <c r="H1184" s="4">
        <v>-5.9990350094311076E-3</v>
      </c>
      <c r="I1184" s="4">
        <v>0.3677499881671531</v>
      </c>
    </row>
    <row r="1185" spans="1:9" x14ac:dyDescent="0.25">
      <c r="A1185" t="s">
        <v>1401</v>
      </c>
      <c r="B1185" s="3">
        <v>197.4016418457031</v>
      </c>
      <c r="C1185" s="3">
        <v>12.85999965667725</v>
      </c>
      <c r="D1185" s="4">
        <v>1.477415438770668E-3</v>
      </c>
      <c r="E1185" s="4">
        <v>3.2102698018110283E-2</v>
      </c>
      <c r="F1185" s="2">
        <v>1</v>
      </c>
      <c r="G1185" s="4">
        <v>0.22500129015641421</v>
      </c>
      <c r="H1185" s="4">
        <v>0</v>
      </c>
      <c r="I1185" s="4">
        <v>0.37600468846640461</v>
      </c>
    </row>
    <row r="1186" spans="1:9" x14ac:dyDescent="0.25">
      <c r="A1186" t="s">
        <v>1402</v>
      </c>
      <c r="B1186" s="3">
        <v>197.11042785644531</v>
      </c>
      <c r="C1186" s="3">
        <v>12.460000038146971</v>
      </c>
      <c r="D1186" s="4">
        <v>7.8844703901226332E-4</v>
      </c>
      <c r="E1186" s="4">
        <v>3.4024883064097677E-2</v>
      </c>
      <c r="F1186" s="2">
        <v>1</v>
      </c>
      <c r="G1186" s="4">
        <v>0.2189010288895068</v>
      </c>
      <c r="H1186" s="4">
        <v>0</v>
      </c>
      <c r="I1186" s="4">
        <v>0.3739747569480083</v>
      </c>
    </row>
    <row r="1187" spans="1:9" x14ac:dyDescent="0.25">
      <c r="A1187" t="s">
        <v>1403</v>
      </c>
      <c r="B1187" s="3">
        <v>196.95513916015619</v>
      </c>
      <c r="C1187" s="3">
        <v>12.05000019073486</v>
      </c>
      <c r="D1187" s="4">
        <v>7.347639439425846E-3</v>
      </c>
      <c r="E1187" s="4">
        <v>-7.6628351370444547E-2</v>
      </c>
      <c r="F1187" s="2">
        <v>1</v>
      </c>
      <c r="G1187" s="4">
        <v>0.2392468578513465</v>
      </c>
      <c r="H1187" s="4">
        <v>0</v>
      </c>
      <c r="I1187" s="4">
        <v>0.37289230407597712</v>
      </c>
    </row>
    <row r="1188" spans="1:9" x14ac:dyDescent="0.25">
      <c r="A1188" t="s">
        <v>1404</v>
      </c>
      <c r="B1188" s="3">
        <v>195.51853942871091</v>
      </c>
      <c r="C1188" s="3">
        <v>13.05000019073486</v>
      </c>
      <c r="D1188" s="4">
        <v>-7.9399954069359069E-4</v>
      </c>
      <c r="E1188" s="4">
        <v>3.8461685180664058E-3</v>
      </c>
      <c r="F1188" s="2">
        <v>1</v>
      </c>
      <c r="G1188" s="4">
        <v>0.2208227620342742</v>
      </c>
      <c r="H1188" s="4">
        <v>-7.9399954069359069E-4</v>
      </c>
      <c r="I1188" s="4">
        <v>0.36287836524833827</v>
      </c>
    </row>
    <row r="1189" spans="1:9" x14ac:dyDescent="0.25">
      <c r="A1189" t="s">
        <v>1405</v>
      </c>
      <c r="B1189" s="3">
        <v>195.67390441894531</v>
      </c>
      <c r="C1189" s="3">
        <v>13</v>
      </c>
      <c r="D1189" s="4">
        <v>2.4835222898067499E-4</v>
      </c>
      <c r="E1189" s="4">
        <v>2.5236568385065491E-2</v>
      </c>
      <c r="F1189" s="2">
        <v>1</v>
      </c>
      <c r="G1189" s="4">
        <v>0.22282126212671999</v>
      </c>
      <c r="H1189" s="4">
        <v>0</v>
      </c>
      <c r="I1189" s="4">
        <v>0.36396134993370949</v>
      </c>
    </row>
    <row r="1190" spans="1:9" x14ac:dyDescent="0.25">
      <c r="A1190" t="s">
        <v>1406</v>
      </c>
      <c r="B1190" s="3">
        <v>195.62532043457031</v>
      </c>
      <c r="C1190" s="3">
        <v>12.680000305175779</v>
      </c>
      <c r="D1190" s="4">
        <v>2.886118361282497E-3</v>
      </c>
      <c r="E1190" s="4">
        <v>-7.879649754265472E-4</v>
      </c>
      <c r="F1190" s="2">
        <v>1</v>
      </c>
      <c r="G1190" s="4">
        <v>0.18552533827301421</v>
      </c>
      <c r="H1190" s="4">
        <v>0</v>
      </c>
      <c r="I1190" s="4">
        <v>0.36362269119886159</v>
      </c>
    </row>
    <row r="1191" spans="1:9" x14ac:dyDescent="0.25">
      <c r="A1191" t="s">
        <v>1407</v>
      </c>
      <c r="B1191" s="3">
        <v>195.0623474121094</v>
      </c>
      <c r="C1191" s="3">
        <v>12.689999580383301</v>
      </c>
      <c r="D1191" s="4">
        <v>-1.3417930248323939E-3</v>
      </c>
      <c r="E1191" s="4">
        <v>5.1367017500832723E-2</v>
      </c>
      <c r="F1191" s="2">
        <v>1</v>
      </c>
      <c r="G1191" s="4">
        <v>0.16219291033201699</v>
      </c>
      <c r="H1191" s="4">
        <v>-1.3417930248323939E-3</v>
      </c>
      <c r="I1191" s="4">
        <v>0.35969844056374328</v>
      </c>
    </row>
    <row r="1192" spans="1:9" x14ac:dyDescent="0.25">
      <c r="A1192" t="s">
        <v>1408</v>
      </c>
      <c r="B1192" s="3">
        <v>195.3244323730469</v>
      </c>
      <c r="C1192" s="3">
        <v>12.069999694824221</v>
      </c>
      <c r="D1192" s="4">
        <v>3.9915638487861838E-3</v>
      </c>
      <c r="E1192" s="4">
        <v>-5.1846022870803983E-2</v>
      </c>
      <c r="F1192" s="2">
        <v>1</v>
      </c>
      <c r="G1192" s="4">
        <v>0.15633100879832851</v>
      </c>
      <c r="H1192" s="4">
        <v>0</v>
      </c>
      <c r="I1192" s="4">
        <v>0.36152532574896612</v>
      </c>
    </row>
    <row r="1193" spans="1:9" x14ac:dyDescent="0.25">
      <c r="A1193" t="s">
        <v>1409</v>
      </c>
      <c r="B1193" s="3">
        <v>194.5478820800781</v>
      </c>
      <c r="C1193" s="3">
        <v>12.72999954223633</v>
      </c>
      <c r="D1193" s="4">
        <v>3.3538276350737468E-3</v>
      </c>
      <c r="E1193" s="4">
        <v>8.7162961707405451E-3</v>
      </c>
      <c r="F1193" s="2">
        <v>1</v>
      </c>
      <c r="G1193" s="4">
        <v>0.18786083330973111</v>
      </c>
      <c r="H1193" s="4">
        <v>0</v>
      </c>
      <c r="I1193" s="4">
        <v>0.35611231685013339</v>
      </c>
    </row>
    <row r="1194" spans="1:9" x14ac:dyDescent="0.25">
      <c r="A1194" t="s">
        <v>1410</v>
      </c>
      <c r="B1194" s="3">
        <v>193.8975830078125</v>
      </c>
      <c r="C1194" s="3">
        <v>12.61999988555908</v>
      </c>
      <c r="D1194" s="4">
        <v>-2.2475057899342681E-3</v>
      </c>
      <c r="E1194" s="4">
        <v>-3.6641258162833153E-2</v>
      </c>
      <c r="F1194" s="2">
        <v>1</v>
      </c>
      <c r="G1194" s="4">
        <v>0.19285903236956051</v>
      </c>
      <c r="H1194" s="4">
        <v>-2.2475057899342681E-3</v>
      </c>
      <c r="I1194" s="4">
        <v>0.35157935266616641</v>
      </c>
    </row>
    <row r="1195" spans="1:9" x14ac:dyDescent="0.25">
      <c r="A1195" t="s">
        <v>1411</v>
      </c>
      <c r="B1195" s="3">
        <v>194.3343505859375</v>
      </c>
      <c r="C1195" s="3">
        <v>13.10000038146973</v>
      </c>
      <c r="D1195" s="4">
        <v>5.4961544202569712E-4</v>
      </c>
      <c r="E1195" s="4">
        <v>2.1044462928233591E-2</v>
      </c>
      <c r="F1195" s="2">
        <v>1</v>
      </c>
      <c r="G1195" s="4">
        <v>0.1925818108813491</v>
      </c>
      <c r="H1195" s="4">
        <v>0</v>
      </c>
      <c r="I1195" s="4">
        <v>0.35462387767442283</v>
      </c>
    </row>
    <row r="1196" spans="1:9" x14ac:dyDescent="0.25">
      <c r="A1196" t="s">
        <v>1412</v>
      </c>
      <c r="B1196" s="3">
        <v>194.22760009765619</v>
      </c>
      <c r="C1196" s="3">
        <v>12.829999923706049</v>
      </c>
      <c r="D1196" s="4">
        <v>6.1850552402227246E-3</v>
      </c>
      <c r="E1196" s="4">
        <v>4.3089408516466587E-2</v>
      </c>
      <c r="F1196" s="2">
        <v>1</v>
      </c>
      <c r="G1196" s="4">
        <v>0.1733611645837014</v>
      </c>
      <c r="H1196" s="4">
        <v>0</v>
      </c>
      <c r="I1196" s="4">
        <v>0.35387976444923552</v>
      </c>
    </row>
    <row r="1197" spans="1:9" x14ac:dyDescent="0.25">
      <c r="A1197" t="s">
        <v>1413</v>
      </c>
      <c r="B1197" s="3">
        <v>193.03367614746091</v>
      </c>
      <c r="C1197" s="3">
        <v>12.30000019073486</v>
      </c>
      <c r="D1197" s="4">
        <v>9.08254896847982E-3</v>
      </c>
      <c r="E1197" s="4">
        <v>-6.9591532353328378E-2</v>
      </c>
      <c r="F1197" s="2">
        <v>1</v>
      </c>
      <c r="G1197" s="4">
        <v>0.18153035843440099</v>
      </c>
      <c r="H1197" s="4">
        <v>0</v>
      </c>
      <c r="I1197" s="4">
        <v>0.34555741749314878</v>
      </c>
    </row>
    <row r="1198" spans="1:9" x14ac:dyDescent="0.25">
      <c r="A1198" t="s">
        <v>1414</v>
      </c>
      <c r="B1198" s="3">
        <v>191.29621887207031</v>
      </c>
      <c r="C1198" s="3">
        <v>13.22000026702881</v>
      </c>
      <c r="D1198" s="4">
        <v>4.5694447470268068E-4</v>
      </c>
      <c r="E1198" s="4">
        <v>7.2181699012958678E-2</v>
      </c>
      <c r="F1198" s="2">
        <v>2</v>
      </c>
      <c r="G1198" s="4">
        <v>0.19841804625988721</v>
      </c>
      <c r="H1198" s="4">
        <v>-2.480116302098101E-3</v>
      </c>
      <c r="I1198" s="4">
        <v>0.33344632594095058</v>
      </c>
    </row>
    <row r="1199" spans="1:9" x14ac:dyDescent="0.25">
      <c r="A1199" t="s">
        <v>1415</v>
      </c>
      <c r="B1199" s="3">
        <v>191.20884704589841</v>
      </c>
      <c r="C1199" s="3">
        <v>12.329999923706049</v>
      </c>
      <c r="D1199" s="4">
        <v>4.845865069228239E-3</v>
      </c>
      <c r="E1199" s="4">
        <v>-6.5909083191684981E-2</v>
      </c>
      <c r="F1199" s="2">
        <v>1</v>
      </c>
      <c r="G1199" s="4">
        <v>0.21761134635888821</v>
      </c>
      <c r="H1199" s="4">
        <v>-2.9357193160798318E-3</v>
      </c>
      <c r="I1199" s="4">
        <v>0.33283729330409773</v>
      </c>
    </row>
    <row r="1200" spans="1:9" x14ac:dyDescent="0.25">
      <c r="A1200" t="s">
        <v>1416</v>
      </c>
      <c r="B1200" s="3">
        <v>190.2867431640625</v>
      </c>
      <c r="C1200" s="3">
        <v>13.19999980926514</v>
      </c>
      <c r="D1200" s="4">
        <v>-7.7440577264773491E-3</v>
      </c>
      <c r="E1200" s="4">
        <v>6.8650003771777426E-3</v>
      </c>
      <c r="F1200" s="2">
        <v>1</v>
      </c>
      <c r="G1200" s="4">
        <v>0.18680100535127811</v>
      </c>
      <c r="H1200" s="4">
        <v>-7.7440577264773491E-3</v>
      </c>
      <c r="I1200" s="4">
        <v>0.32640969091540512</v>
      </c>
    </row>
    <row r="1201" spans="1:9" x14ac:dyDescent="0.25">
      <c r="A1201" t="s">
        <v>1417</v>
      </c>
      <c r="B1201" s="3">
        <v>191.77183532714841</v>
      </c>
      <c r="C1201" s="3">
        <v>13.10999965667725</v>
      </c>
      <c r="D1201" s="4">
        <v>9.865018500726519E-3</v>
      </c>
      <c r="E1201" s="4">
        <v>3.636364047577878E-2</v>
      </c>
      <c r="F1201" s="2">
        <v>1</v>
      </c>
      <c r="G1201" s="4">
        <v>0.16529776802283799</v>
      </c>
      <c r="H1201" s="4">
        <v>0</v>
      </c>
      <c r="I1201" s="4">
        <v>0.33676165030188382</v>
      </c>
    </row>
    <row r="1202" spans="1:9" x14ac:dyDescent="0.25">
      <c r="A1202" t="s">
        <v>1418</v>
      </c>
      <c r="B1202" s="3">
        <v>189.89848327636719</v>
      </c>
      <c r="C1202" s="3">
        <v>12.64999961853027</v>
      </c>
      <c r="D1202" s="4">
        <v>7.9860126527273589E-3</v>
      </c>
      <c r="E1202" s="4">
        <v>-7.7315858254364156E-2</v>
      </c>
      <c r="F1202" s="2">
        <v>1</v>
      </c>
      <c r="G1202" s="4">
        <v>0.19383468712504359</v>
      </c>
      <c r="H1202" s="4">
        <v>0</v>
      </c>
      <c r="I1202" s="4">
        <v>0.32370329282865667</v>
      </c>
    </row>
    <row r="1203" spans="1:9" x14ac:dyDescent="0.25">
      <c r="A1203" t="s">
        <v>1419</v>
      </c>
      <c r="B1203" s="3">
        <v>188.39396667480469</v>
      </c>
      <c r="C1203" s="3">
        <v>13.710000038146971</v>
      </c>
      <c r="D1203" s="4">
        <v>9.7282107069935897E-3</v>
      </c>
      <c r="E1203" s="4">
        <v>-2.1413289495628152E-2</v>
      </c>
      <c r="F1203" s="2">
        <v>2</v>
      </c>
      <c r="G1203" s="4">
        <v>0.1301711039441609</v>
      </c>
      <c r="H1203" s="4">
        <v>-4.1403722673135626E-3</v>
      </c>
      <c r="I1203" s="4">
        <v>0.31321593376583928</v>
      </c>
    </row>
    <row r="1204" spans="1:9" x14ac:dyDescent="0.25">
      <c r="A1204" t="s">
        <v>1420</v>
      </c>
      <c r="B1204" s="3">
        <v>186.5788879394531</v>
      </c>
      <c r="C1204" s="3">
        <v>14.010000228881839</v>
      </c>
      <c r="D1204" s="4">
        <v>1.928696726082757E-3</v>
      </c>
      <c r="E1204" s="4">
        <v>-3.1120318677592681E-2</v>
      </c>
      <c r="F1204" s="2">
        <v>2</v>
      </c>
      <c r="G1204" s="4">
        <v>0.1151636055445755</v>
      </c>
      <c r="H1204" s="4">
        <v>-1.3734966327816791E-2</v>
      </c>
      <c r="I1204" s="4">
        <v>0.30056377532162748</v>
      </c>
    </row>
    <row r="1205" spans="1:9" x14ac:dyDescent="0.25">
      <c r="A1205" t="s">
        <v>1421</v>
      </c>
      <c r="B1205" s="3">
        <v>186.2197265625</v>
      </c>
      <c r="C1205" s="3">
        <v>14.460000038146971</v>
      </c>
      <c r="D1205" s="4">
        <v>-7.9631385282740164E-3</v>
      </c>
      <c r="E1205" s="4">
        <v>3.285714558192665E-2</v>
      </c>
      <c r="F1205" s="2">
        <v>2</v>
      </c>
      <c r="G1205" s="4">
        <v>0.118742222423895</v>
      </c>
      <c r="H1205" s="4">
        <v>-1.563351075289332E-2</v>
      </c>
      <c r="I1205" s="4">
        <v>0.29806021084271678</v>
      </c>
    </row>
    <row r="1206" spans="1:9" x14ac:dyDescent="0.25">
      <c r="A1206" t="s">
        <v>1422</v>
      </c>
      <c r="B1206" s="3">
        <v>187.71452331542969</v>
      </c>
      <c r="C1206" s="3">
        <v>14</v>
      </c>
      <c r="D1206" s="4">
        <v>8.8684375276264493E-3</v>
      </c>
      <c r="E1206" s="4">
        <v>-1.7543859649122862E-2</v>
      </c>
      <c r="F1206" s="2">
        <v>2</v>
      </c>
      <c r="G1206" s="4">
        <v>0.1266806253990804</v>
      </c>
      <c r="H1206" s="4">
        <v>-7.7319427558769638E-3</v>
      </c>
      <c r="I1206" s="4">
        <v>0.30847981688603082</v>
      </c>
    </row>
    <row r="1207" spans="1:9" x14ac:dyDescent="0.25">
      <c r="A1207" t="s">
        <v>1423</v>
      </c>
      <c r="B1207" s="3">
        <v>186.0644226074219</v>
      </c>
      <c r="C1207" s="3">
        <v>14.25</v>
      </c>
      <c r="D1207" s="4">
        <v>-9.6097898058484787E-3</v>
      </c>
      <c r="E1207" s="4">
        <v>3.3357508297277683E-2</v>
      </c>
      <c r="F1207" s="2">
        <v>2</v>
      </c>
      <c r="G1207" s="4">
        <v>9.0886953238888735E-2</v>
      </c>
      <c r="H1207" s="4">
        <v>-1.6454454977484542E-2</v>
      </c>
      <c r="I1207" s="4">
        <v>0.29697765160801742</v>
      </c>
    </row>
    <row r="1208" spans="1:9" x14ac:dyDescent="0.25">
      <c r="A1208" t="s">
        <v>1424</v>
      </c>
      <c r="B1208" s="3">
        <v>187.86981201171881</v>
      </c>
      <c r="C1208" s="3">
        <v>13.789999961853029</v>
      </c>
      <c r="D1208" s="4">
        <v>2.6419009960589879E-3</v>
      </c>
      <c r="E1208" s="4">
        <v>8.0409103964440565E-3</v>
      </c>
      <c r="F1208" s="2">
        <v>2</v>
      </c>
      <c r="G1208" s="4">
        <v>0.1019068924422737</v>
      </c>
      <c r="H1208" s="4">
        <v>-6.91107918998346E-3</v>
      </c>
      <c r="I1208" s="4">
        <v>0.30956226975806223</v>
      </c>
    </row>
    <row r="1209" spans="1:9" x14ac:dyDescent="0.25">
      <c r="A1209" t="s">
        <v>1425</v>
      </c>
      <c r="B1209" s="3">
        <v>187.3747863769531</v>
      </c>
      <c r="C1209" s="3">
        <v>13.680000305175779</v>
      </c>
      <c r="D1209" s="4">
        <v>-2.4804373628032339E-3</v>
      </c>
      <c r="E1209" s="4">
        <v>1.033975950643895E-2</v>
      </c>
      <c r="F1209" s="2">
        <v>2</v>
      </c>
      <c r="G1209" s="4">
        <v>0.1309760376418718</v>
      </c>
      <c r="H1209" s="4">
        <v>-9.5278086588563848E-3</v>
      </c>
      <c r="I1209" s="4">
        <v>0.30611165208345859</v>
      </c>
    </row>
    <row r="1210" spans="1:9" x14ac:dyDescent="0.25">
      <c r="A1210" t="s">
        <v>1426</v>
      </c>
      <c r="B1210" s="3">
        <v>187.84071350097659</v>
      </c>
      <c r="C1210" s="3">
        <v>13.539999961853029</v>
      </c>
      <c r="D1210" s="4">
        <v>1.271669995133173E-2</v>
      </c>
      <c r="E1210" s="4">
        <v>-7.0693188369597815E-2</v>
      </c>
      <c r="F1210" s="2">
        <v>2</v>
      </c>
      <c r="G1210" s="4">
        <v>0.1200647272747124</v>
      </c>
      <c r="H1210" s="4">
        <v>-7.0648953263849901E-3</v>
      </c>
      <c r="I1210" s="4">
        <v>0.30935943615022449</v>
      </c>
    </row>
    <row r="1211" spans="1:9" x14ac:dyDescent="0.25">
      <c r="A1211" t="s">
        <v>1427</v>
      </c>
      <c r="B1211" s="3">
        <v>185.48199462890619</v>
      </c>
      <c r="C1211" s="3">
        <v>14.569999694824221</v>
      </c>
      <c r="D1211" s="4">
        <v>-1.049598980803479E-4</v>
      </c>
      <c r="E1211" s="4">
        <v>-6.4826715906785792E-2</v>
      </c>
      <c r="F1211" s="2">
        <v>2</v>
      </c>
      <c r="G1211" s="4">
        <v>0.13678013537465469</v>
      </c>
      <c r="H1211" s="4">
        <v>-1.953319746644577E-2</v>
      </c>
      <c r="I1211" s="4">
        <v>0.29291778857122491</v>
      </c>
    </row>
    <row r="1212" spans="1:9" x14ac:dyDescent="0.25">
      <c r="A1212" t="s">
        <v>1428</v>
      </c>
      <c r="B1212" s="3">
        <v>185.50146484375</v>
      </c>
      <c r="C1212" s="3">
        <v>15.579999923706049</v>
      </c>
      <c r="D1212" s="4">
        <v>1.287912802418645E-2</v>
      </c>
      <c r="E1212" s="4">
        <v>-0.1132612296916761</v>
      </c>
      <c r="F1212" s="2">
        <v>2</v>
      </c>
      <c r="G1212" s="4">
        <v>0.1227987733745473</v>
      </c>
      <c r="H1212" s="4">
        <v>-1.9430276968255718E-2</v>
      </c>
      <c r="I1212" s="4">
        <v>0.29305350733556729</v>
      </c>
    </row>
    <row r="1213" spans="1:9" x14ac:dyDescent="0.25">
      <c r="A1213" t="s">
        <v>1429</v>
      </c>
      <c r="B1213" s="3">
        <v>183.14274597167969</v>
      </c>
      <c r="C1213" s="3">
        <v>17.569999694824219</v>
      </c>
      <c r="D1213" s="4">
        <v>7.7445356939309651E-3</v>
      </c>
      <c r="E1213" s="4">
        <v>-5.7403418983931642E-2</v>
      </c>
      <c r="F1213" s="2">
        <v>3</v>
      </c>
      <c r="G1213" s="4">
        <v>5.9769893085684922E-2</v>
      </c>
      <c r="H1213" s="4">
        <v>-3.1898579108316498E-2</v>
      </c>
      <c r="I1213" s="4">
        <v>0.27661185975656771</v>
      </c>
    </row>
    <row r="1214" spans="1:9" x14ac:dyDescent="0.25">
      <c r="A1214" t="s">
        <v>1430</v>
      </c>
      <c r="B1214" s="3">
        <v>181.73529052734381</v>
      </c>
      <c r="C1214" s="3">
        <v>18.639999389648441</v>
      </c>
      <c r="D1214" s="4">
        <v>9.7616248829488494E-3</v>
      </c>
      <c r="E1214" s="4">
        <v>-8.0867911315063212E-2</v>
      </c>
      <c r="F1214" s="2">
        <v>3</v>
      </c>
      <c r="G1214" s="4">
        <v>5.5031764238898002E-2</v>
      </c>
      <c r="H1214" s="4">
        <v>-3.9338456720034998E-2</v>
      </c>
      <c r="I1214" s="4">
        <v>0.26680107362477062</v>
      </c>
    </row>
    <row r="1215" spans="1:9" x14ac:dyDescent="0.25">
      <c r="A1215" t="s">
        <v>1431</v>
      </c>
      <c r="B1215" s="3">
        <v>179.97840881347659</v>
      </c>
      <c r="C1215" s="3">
        <v>20.280000686645511</v>
      </c>
      <c r="D1215" s="4">
        <v>-1.498097533298803E-2</v>
      </c>
      <c r="E1215" s="4">
        <v>0.13549831990998509</v>
      </c>
      <c r="F1215" s="2">
        <v>4</v>
      </c>
      <c r="G1215" s="4">
        <v>3.8452829145472878E-2</v>
      </c>
      <c r="H1215" s="4">
        <v>-4.8625418507735052E-2</v>
      </c>
      <c r="I1215" s="4">
        <v>0.25455458239623391</v>
      </c>
    </row>
    <row r="1216" spans="1:9" x14ac:dyDescent="0.25">
      <c r="A1216" t="s">
        <v>1432</v>
      </c>
      <c r="B1216" s="3">
        <v>182.7156677246094</v>
      </c>
      <c r="C1216" s="3">
        <v>17.860000610351559</v>
      </c>
      <c r="D1216" s="4">
        <v>-3.0188882208741501E-3</v>
      </c>
      <c r="E1216" s="4">
        <v>4.8122045232815269E-2</v>
      </c>
      <c r="F1216" s="2">
        <v>3</v>
      </c>
      <c r="G1216" s="4">
        <v>4.1355934208002099E-2</v>
      </c>
      <c r="H1216" s="4">
        <v>-3.4156135396593568E-2</v>
      </c>
      <c r="I1216" s="4">
        <v>0.27363487504247858</v>
      </c>
    </row>
    <row r="1217" spans="1:9" x14ac:dyDescent="0.25">
      <c r="A1217" t="s">
        <v>1433</v>
      </c>
      <c r="B1217" s="3">
        <v>183.26893615722659</v>
      </c>
      <c r="C1217" s="3">
        <v>17.04000091552734</v>
      </c>
      <c r="D1217" s="4">
        <v>1.472574503779134E-2</v>
      </c>
      <c r="E1217" s="4">
        <v>-0.1087866021134259</v>
      </c>
      <c r="F1217" s="2">
        <v>3</v>
      </c>
      <c r="G1217" s="4">
        <v>2.445618125366722E-2</v>
      </c>
      <c r="H1217" s="4">
        <v>-3.1231531678824531E-2</v>
      </c>
      <c r="I1217" s="4">
        <v>0.27749147902076138</v>
      </c>
    </row>
    <row r="1218" spans="1:9" x14ac:dyDescent="0.25">
      <c r="A1218" t="s">
        <v>1434</v>
      </c>
      <c r="B1218" s="3">
        <v>180.60932922363281</v>
      </c>
      <c r="C1218" s="3">
        <v>19.120000839233398</v>
      </c>
      <c r="D1218" s="4">
        <v>1.0975223942501829E-2</v>
      </c>
      <c r="E1218" s="4">
        <v>-7.0038845530825067E-2</v>
      </c>
      <c r="F1218" s="2">
        <v>3</v>
      </c>
      <c r="G1218" s="4">
        <v>1.0676110699498141E-2</v>
      </c>
      <c r="H1218" s="4">
        <v>-4.5290342677670292E-2</v>
      </c>
      <c r="I1218" s="4">
        <v>0.2589524659918665</v>
      </c>
    </row>
    <row r="1219" spans="1:9" x14ac:dyDescent="0.25">
      <c r="A1219" t="s">
        <v>1435</v>
      </c>
      <c r="B1219" s="3">
        <v>178.64862060546881</v>
      </c>
      <c r="C1219" s="3">
        <v>20.559999465942379</v>
      </c>
      <c r="D1219" s="4">
        <v>-1.7194518478101158E-2</v>
      </c>
      <c r="E1219" s="4">
        <v>0.1077586237903725</v>
      </c>
      <c r="F1219" s="2">
        <v>4</v>
      </c>
      <c r="G1219" s="4">
        <v>-2.551061266704457E-3</v>
      </c>
      <c r="H1219" s="4">
        <v>-5.5654743348460323E-2</v>
      </c>
      <c r="I1219" s="4">
        <v>0.24528518224445439</v>
      </c>
    </row>
    <row r="1220" spans="1:9" x14ac:dyDescent="0.25">
      <c r="A1220" t="s">
        <v>1436</v>
      </c>
      <c r="B1220" s="3">
        <v>181.7741394042969</v>
      </c>
      <c r="C1220" s="3">
        <v>18.559999465942379</v>
      </c>
      <c r="D1220" s="4">
        <v>-8.1563017949058958E-3</v>
      </c>
      <c r="E1220" s="4">
        <v>0.14285712607891751</v>
      </c>
      <c r="F1220" s="2">
        <v>3</v>
      </c>
      <c r="G1220" s="4">
        <v>1.6975385315670222E-2</v>
      </c>
      <c r="H1220" s="4">
        <v>-3.9133099675840777E-2</v>
      </c>
      <c r="I1220" s="4">
        <v>0.2670718729774475</v>
      </c>
    </row>
    <row r="1221" spans="1:9" x14ac:dyDescent="0.25">
      <c r="A1221" t="s">
        <v>1437</v>
      </c>
      <c r="B1221" s="3">
        <v>183.26893615722659</v>
      </c>
      <c r="C1221" s="3">
        <v>16.239999771118161</v>
      </c>
      <c r="D1221" s="4">
        <v>9.5171390452921667E-3</v>
      </c>
      <c r="E1221" s="4">
        <v>-5.6910544791736288E-2</v>
      </c>
      <c r="F1221" s="2">
        <v>3</v>
      </c>
      <c r="G1221" s="4">
        <v>2.51175593237698E-2</v>
      </c>
      <c r="H1221" s="4">
        <v>-3.1231531678824531E-2</v>
      </c>
      <c r="I1221" s="4">
        <v>0.27749147902076138</v>
      </c>
    </row>
    <row r="1222" spans="1:9" x14ac:dyDescent="0.25">
      <c r="A1222" t="s">
        <v>1438</v>
      </c>
      <c r="B1222" s="3">
        <v>181.54118347167969</v>
      </c>
      <c r="C1222" s="3">
        <v>17.219999313354489</v>
      </c>
      <c r="D1222" s="4">
        <v>-1.240892629210677E-2</v>
      </c>
      <c r="E1222" s="4">
        <v>7.1561894235795398E-2</v>
      </c>
      <c r="F1222" s="2">
        <v>3</v>
      </c>
      <c r="G1222" s="4">
        <v>2.4050039989437218E-2</v>
      </c>
      <c r="H1222" s="4">
        <v>-4.0364516012727607E-2</v>
      </c>
      <c r="I1222" s="4">
        <v>0.26544803412539841</v>
      </c>
    </row>
    <row r="1223" spans="1:9" x14ac:dyDescent="0.25">
      <c r="A1223" t="s">
        <v>1439</v>
      </c>
      <c r="B1223" s="3">
        <v>183.82221984863281</v>
      </c>
      <c r="C1223" s="3">
        <v>16.069999694824219</v>
      </c>
      <c r="D1223" s="4">
        <v>-3.6825042385146829E-3</v>
      </c>
      <c r="E1223" s="4">
        <v>6.8922090485168397E-3</v>
      </c>
      <c r="F1223" s="2">
        <v>3</v>
      </c>
      <c r="G1223" s="4">
        <v>3.7648901271452262E-2</v>
      </c>
      <c r="H1223" s="4">
        <v>-2.830684730235777E-2</v>
      </c>
      <c r="I1223" s="4">
        <v>0.28844341633029491</v>
      </c>
    </row>
    <row r="1224" spans="1:9" x14ac:dyDescent="0.25">
      <c r="A1224" t="s">
        <v>1440</v>
      </c>
      <c r="B1224" s="3">
        <v>184.50164794921881</v>
      </c>
      <c r="C1224" s="3">
        <v>15.960000038146971</v>
      </c>
      <c r="D1224" s="4">
        <v>1.1225214570173451E-2</v>
      </c>
      <c r="E1224" s="4">
        <v>-6.39295746444557E-2</v>
      </c>
      <c r="F1224" s="2">
        <v>2</v>
      </c>
      <c r="G1224" s="4">
        <v>4.2900231238102833E-2</v>
      </c>
      <c r="H1224" s="4">
        <v>-2.471535747249198E-2</v>
      </c>
      <c r="I1224" s="4">
        <v>0.29839296287443351</v>
      </c>
    </row>
    <row r="1225" spans="1:9" x14ac:dyDescent="0.25">
      <c r="A1225" t="s">
        <v>1441</v>
      </c>
      <c r="B1225" s="3">
        <v>182.45356750488281</v>
      </c>
      <c r="C1225" s="3">
        <v>17.04999923706055</v>
      </c>
      <c r="D1225" s="4">
        <v>-1.328091308474566E-2</v>
      </c>
      <c r="E1225" s="4">
        <v>0.14352779420181361</v>
      </c>
      <c r="F1225" s="2">
        <v>3</v>
      </c>
      <c r="G1225" s="4">
        <v>3.4191622437554907E-2</v>
      </c>
      <c r="H1225" s="4">
        <v>-3.5541609845974993E-2</v>
      </c>
      <c r="I1225" s="4">
        <v>0.28398001173885112</v>
      </c>
    </row>
    <row r="1226" spans="1:9" x14ac:dyDescent="0.25">
      <c r="A1226" t="s">
        <v>1442</v>
      </c>
      <c r="B1226" s="3">
        <v>184.9093322753906</v>
      </c>
      <c r="C1226" s="3">
        <v>14.909999847412109</v>
      </c>
      <c r="D1226" s="4">
        <v>4.4126608113526089E-4</v>
      </c>
      <c r="E1226" s="4">
        <v>-2.6762392661837001E-2</v>
      </c>
      <c r="F1226" s="2">
        <v>2</v>
      </c>
      <c r="G1226" s="4">
        <v>4.2380727915826588E-2</v>
      </c>
      <c r="H1226" s="4">
        <v>-2.25603183889167E-2</v>
      </c>
      <c r="I1226" s="4">
        <v>0.30126195871300432</v>
      </c>
    </row>
    <row r="1227" spans="1:9" x14ac:dyDescent="0.25">
      <c r="A1227" t="s">
        <v>1443</v>
      </c>
      <c r="B1227" s="3">
        <v>184.82777404785159</v>
      </c>
      <c r="C1227" s="3">
        <v>15.319999694824221</v>
      </c>
      <c r="D1227" s="4">
        <v>-1.0578822766776691E-2</v>
      </c>
      <c r="E1227" s="4">
        <v>9.0391422551499012E-2</v>
      </c>
      <c r="F1227" s="2">
        <v>2</v>
      </c>
      <c r="G1227" s="4">
        <v>5.3440969290651903E-2</v>
      </c>
      <c r="H1227" s="4">
        <v>-2.2991439127808429E-2</v>
      </c>
      <c r="I1227" s="4">
        <v>0.30068800921239958</v>
      </c>
    </row>
    <row r="1228" spans="1:9" x14ac:dyDescent="0.25">
      <c r="A1228" t="s">
        <v>1444</v>
      </c>
      <c r="B1228" s="3">
        <v>186.80393981933591</v>
      </c>
      <c r="C1228" s="3">
        <v>14.05000019073486</v>
      </c>
      <c r="D1228" s="4">
        <v>1.6620753818359371E-3</v>
      </c>
      <c r="E1228" s="4">
        <v>7.1684862248750916E-3</v>
      </c>
      <c r="F1228" s="2">
        <v>2</v>
      </c>
      <c r="G1228" s="4">
        <v>6.3889141387851289E-2</v>
      </c>
      <c r="H1228" s="4">
        <v>-1.254533119630807E-2</v>
      </c>
      <c r="I1228" s="4">
        <v>0.31459487540946918</v>
      </c>
    </row>
    <row r="1229" spans="1:9" x14ac:dyDescent="0.25">
      <c r="A1229" t="s">
        <v>1445</v>
      </c>
      <c r="B1229" s="3">
        <v>186.49397277832031</v>
      </c>
      <c r="C1229" s="3">
        <v>13.94999980926514</v>
      </c>
      <c r="D1229" s="4">
        <v>-4.15223634362416E-4</v>
      </c>
      <c r="E1229" s="4">
        <v>-3.3933503141082337E-2</v>
      </c>
      <c r="F1229" s="2">
        <v>2</v>
      </c>
      <c r="G1229" s="4">
        <v>7.0909267106850971E-2</v>
      </c>
      <c r="H1229" s="4">
        <v>-1.418383198018958E-2</v>
      </c>
      <c r="I1229" s="4">
        <v>0.3124135451652621</v>
      </c>
    </row>
    <row r="1230" spans="1:9" x14ac:dyDescent="0.25">
      <c r="A1230" t="s">
        <v>1446</v>
      </c>
      <c r="B1230" s="3">
        <v>186.5714416503906</v>
      </c>
      <c r="C1230" s="3">
        <v>14.439999580383301</v>
      </c>
      <c r="D1230" s="4">
        <v>4.7998403778599652E-3</v>
      </c>
      <c r="E1230" s="4">
        <v>-1.567828866492749E-2</v>
      </c>
      <c r="F1230" s="2">
        <v>2</v>
      </c>
      <c r="G1230" s="4">
        <v>5.5923281487460168E-2</v>
      </c>
      <c r="H1230" s="4">
        <v>-1.3774327772265621E-2</v>
      </c>
      <c r="I1230" s="4">
        <v>0.31295871665535963</v>
      </c>
    </row>
    <row r="1231" spans="1:9" x14ac:dyDescent="0.25">
      <c r="A1231" t="s">
        <v>1447</v>
      </c>
      <c r="B1231" s="3">
        <v>185.6802062988281</v>
      </c>
      <c r="C1231" s="3">
        <v>14.670000076293951</v>
      </c>
      <c r="D1231" s="4">
        <v>-4.466702052532967E-3</v>
      </c>
      <c r="E1231" s="4">
        <v>6.7685612857917743E-2</v>
      </c>
      <c r="F1231" s="2">
        <v>2</v>
      </c>
      <c r="G1231" s="4">
        <v>4.7804020178820128E-2</v>
      </c>
      <c r="H1231" s="4">
        <v>-1.8485440984087779E-2</v>
      </c>
      <c r="I1231" s="4">
        <v>0.30668682845492362</v>
      </c>
    </row>
    <row r="1232" spans="1:9" x14ac:dyDescent="0.25">
      <c r="A1232" t="s">
        <v>1448</v>
      </c>
      <c r="B1232" s="3">
        <v>186.5133056640625</v>
      </c>
      <c r="C1232" s="3">
        <v>13.739999771118161</v>
      </c>
      <c r="D1232" s="4">
        <v>-3.5710029279844009E-3</v>
      </c>
      <c r="E1232" s="4">
        <v>-3.3755308501899117E-2</v>
      </c>
      <c r="F1232" s="2">
        <v>2</v>
      </c>
      <c r="G1232" s="4">
        <v>6.3746264632744909E-2</v>
      </c>
      <c r="H1232" s="4">
        <v>-1.4081637410278239E-2</v>
      </c>
      <c r="I1232" s="4">
        <v>0.31254959643135488</v>
      </c>
    </row>
    <row r="1233" spans="1:9" x14ac:dyDescent="0.25">
      <c r="A1233" t="s">
        <v>1449</v>
      </c>
      <c r="B1233" s="3">
        <v>187.1817321777344</v>
      </c>
      <c r="C1233" s="3">
        <v>14.22000026702881</v>
      </c>
      <c r="D1233" s="4">
        <v>4.1572134931235896E-3</v>
      </c>
      <c r="E1233" s="4">
        <v>-2.669400402553701E-2</v>
      </c>
      <c r="F1233" s="2">
        <v>2</v>
      </c>
      <c r="G1233" s="4">
        <v>6.4410631627163761E-2</v>
      </c>
      <c r="H1233" s="4">
        <v>-1.0548302501411699E-2</v>
      </c>
      <c r="I1233" s="4">
        <v>0.31725351258168177</v>
      </c>
    </row>
    <row r="1234" spans="1:9" x14ac:dyDescent="0.25">
      <c r="A1234" t="s">
        <v>1450</v>
      </c>
      <c r="B1234" s="3">
        <v>186.40679931640619</v>
      </c>
      <c r="C1234" s="3">
        <v>14.60999965667725</v>
      </c>
      <c r="D1234" s="4">
        <v>9.3896279149241479E-3</v>
      </c>
      <c r="E1234" s="4">
        <v>-3.8815799999435303E-2</v>
      </c>
      <c r="F1234" s="2">
        <v>2</v>
      </c>
      <c r="G1234" s="4">
        <v>6.8170105504080869E-2</v>
      </c>
      <c r="H1234" s="4">
        <v>-1.4644635119813291E-2</v>
      </c>
      <c r="I1234" s="4">
        <v>0.31180007959052758</v>
      </c>
    </row>
    <row r="1235" spans="1:9" x14ac:dyDescent="0.25">
      <c r="A1235" t="s">
        <v>1451</v>
      </c>
      <c r="B1235" s="3">
        <v>184.67279052734381</v>
      </c>
      <c r="C1235" s="3">
        <v>15.19999980926514</v>
      </c>
      <c r="D1235" s="4">
        <v>-2.876673143492936E-3</v>
      </c>
      <c r="E1235" s="4">
        <v>-4.5841942632650623E-3</v>
      </c>
      <c r="F1235" s="2">
        <v>2</v>
      </c>
      <c r="G1235" s="4">
        <v>6.1798043606769548E-2</v>
      </c>
      <c r="H1235" s="4">
        <v>-2.3810689519749299E-2</v>
      </c>
      <c r="I1235" s="4">
        <v>0.29959734409029593</v>
      </c>
    </row>
    <row r="1236" spans="1:9" x14ac:dyDescent="0.25">
      <c r="A1236" t="s">
        <v>1452</v>
      </c>
      <c r="B1236" s="3">
        <v>185.20556640625</v>
      </c>
      <c r="C1236" s="3">
        <v>15.27000045776367</v>
      </c>
      <c r="D1236" s="4">
        <v>-2.087966910871208E-3</v>
      </c>
      <c r="E1236" s="4">
        <v>1.800003051757804E-2</v>
      </c>
      <c r="F1236" s="2">
        <v>2</v>
      </c>
      <c r="G1236" s="4">
        <v>6.0761413472043342E-2</v>
      </c>
      <c r="H1236" s="4">
        <v>-2.0994410432912169E-2</v>
      </c>
      <c r="I1236" s="4">
        <v>0.30334664638461217</v>
      </c>
    </row>
    <row r="1237" spans="1:9" x14ac:dyDescent="0.25">
      <c r="A1237" t="s">
        <v>1453</v>
      </c>
      <c r="B1237" s="3">
        <v>185.59307861328119</v>
      </c>
      <c r="C1237" s="3">
        <v>15</v>
      </c>
      <c r="D1237" s="4">
        <v>-9.9054725518210596E-4</v>
      </c>
      <c r="E1237" s="4">
        <v>-7.805780098535009E-2</v>
      </c>
      <c r="F1237" s="2">
        <v>2</v>
      </c>
      <c r="G1237" s="4">
        <v>5.3478071977599788E-2</v>
      </c>
      <c r="H1237" s="4">
        <v>-1.8946002147618431E-2</v>
      </c>
      <c r="I1237" s="4">
        <v>0.30607368502209781</v>
      </c>
    </row>
    <row r="1238" spans="1:9" x14ac:dyDescent="0.25">
      <c r="A1238" t="s">
        <v>1454</v>
      </c>
      <c r="B1238" s="3">
        <v>185.777099609375</v>
      </c>
      <c r="C1238" s="3">
        <v>16.270000457763668</v>
      </c>
      <c r="D1238" s="4">
        <v>1.8318816714560041E-2</v>
      </c>
      <c r="E1238" s="4">
        <v>-6.1165578223251423E-2</v>
      </c>
      <c r="F1238" s="2">
        <v>3</v>
      </c>
      <c r="G1238" s="4">
        <v>4.0905094422020172E-2</v>
      </c>
      <c r="H1238" s="4">
        <v>-1.7973258254066701E-2</v>
      </c>
      <c r="I1238" s="4">
        <v>0.30736869549493129</v>
      </c>
    </row>
    <row r="1239" spans="1:9" x14ac:dyDescent="0.25">
      <c r="A1239" t="s">
        <v>1455</v>
      </c>
      <c r="B1239" s="3">
        <v>182.43510437011719</v>
      </c>
      <c r="C1239" s="3">
        <v>17.329999923706051</v>
      </c>
      <c r="D1239" s="4">
        <v>1.443594673850823E-2</v>
      </c>
      <c r="E1239" s="4">
        <v>-0.11851474780213481</v>
      </c>
      <c r="F1239" s="2">
        <v>3</v>
      </c>
      <c r="G1239" s="4">
        <v>1.7798779857129299E-2</v>
      </c>
      <c r="H1239" s="4">
        <v>-3.5639206870120677E-2</v>
      </c>
      <c r="I1239" s="4">
        <v>0.28385008116902299</v>
      </c>
    </row>
    <row r="1240" spans="1:9" x14ac:dyDescent="0.25">
      <c r="A1240" t="s">
        <v>1456</v>
      </c>
      <c r="B1240" s="3">
        <v>179.8389587402344</v>
      </c>
      <c r="C1240" s="3">
        <v>19.659999847412109</v>
      </c>
      <c r="D1240" s="4">
        <v>-9.708380561392782E-3</v>
      </c>
      <c r="E1240" s="4">
        <v>3.5827203455014438E-2</v>
      </c>
      <c r="F1240" s="2">
        <v>4</v>
      </c>
      <c r="G1240" s="4">
        <v>4.6066781618394606E-3</v>
      </c>
      <c r="H1240" s="4">
        <v>-4.9362558345477203E-2</v>
      </c>
      <c r="I1240" s="4">
        <v>0.26558023234163031</v>
      </c>
    </row>
    <row r="1241" spans="1:9" x14ac:dyDescent="0.25">
      <c r="A1241" t="s">
        <v>1457</v>
      </c>
      <c r="B1241" s="3">
        <v>181.6020202636719</v>
      </c>
      <c r="C1241" s="3">
        <v>18.979999542236332</v>
      </c>
      <c r="D1241" s="4">
        <v>-2.3947949881140129E-3</v>
      </c>
      <c r="E1241" s="4">
        <v>6.1521277019040088E-2</v>
      </c>
      <c r="F1241" s="2">
        <v>3</v>
      </c>
      <c r="G1241" s="4">
        <v>1.2662589912692869E-2</v>
      </c>
      <c r="H1241" s="4">
        <v>-4.0042929785232502E-2</v>
      </c>
      <c r="I1241" s="4">
        <v>0.27798742057322801</v>
      </c>
    </row>
    <row r="1242" spans="1:9" x14ac:dyDescent="0.25">
      <c r="A1242" t="s">
        <v>1458</v>
      </c>
      <c r="B1242" s="3">
        <v>182.0379638671875</v>
      </c>
      <c r="C1242" s="3">
        <v>17.879999160766602</v>
      </c>
      <c r="D1242" s="4">
        <v>1.528971828996162E-2</v>
      </c>
      <c r="E1242" s="4">
        <v>-7.5969053835825862E-2</v>
      </c>
      <c r="F1242" s="2">
        <v>3</v>
      </c>
      <c r="G1242" s="4">
        <v>2.6805648462172149E-2</v>
      </c>
      <c r="H1242" s="4">
        <v>-3.773851079362589E-2</v>
      </c>
      <c r="I1242" s="4">
        <v>0.2905002624260804</v>
      </c>
    </row>
    <row r="1243" spans="1:9" x14ac:dyDescent="0.25">
      <c r="A1243" t="s">
        <v>1459</v>
      </c>
      <c r="B1243" s="3">
        <v>179.29656982421881</v>
      </c>
      <c r="C1243" s="3">
        <v>19.35000038146973</v>
      </c>
      <c r="D1243" s="4">
        <v>3.5788600003228139E-3</v>
      </c>
      <c r="E1243" s="4">
        <v>-4.7267312147519669E-2</v>
      </c>
      <c r="F1243" s="2">
        <v>3</v>
      </c>
      <c r="G1243" s="4">
        <v>1.282374402711906E-2</v>
      </c>
      <c r="H1243" s="4">
        <v>-5.2229652411828198E-2</v>
      </c>
      <c r="I1243" s="4">
        <v>0.27106602103648991</v>
      </c>
    </row>
    <row r="1244" spans="1:9" x14ac:dyDescent="0.25">
      <c r="A1244" t="s">
        <v>1460</v>
      </c>
      <c r="B1244" s="3">
        <v>178.65718078613281</v>
      </c>
      <c r="C1244" s="3">
        <v>20.309999465942379</v>
      </c>
      <c r="D1244" s="4">
        <v>-2.1103296464284331E-3</v>
      </c>
      <c r="E1244" s="4">
        <v>5.1242224987373193E-2</v>
      </c>
      <c r="F1244" s="2">
        <v>4</v>
      </c>
      <c r="G1244" s="4">
        <v>1.9498729727425831E-2</v>
      </c>
      <c r="H1244" s="4">
        <v>-5.5609493819083637E-2</v>
      </c>
      <c r="I1244" s="4">
        <v>0.26653327575680619</v>
      </c>
    </row>
    <row r="1245" spans="1:9" x14ac:dyDescent="0.25">
      <c r="A1245" t="s">
        <v>1461</v>
      </c>
      <c r="B1245" s="3">
        <v>179.0350036621094</v>
      </c>
      <c r="C1245" s="3">
        <v>19.319999694824219</v>
      </c>
      <c r="D1245" s="4">
        <v>1.5104268637530669E-2</v>
      </c>
      <c r="E1245" s="4">
        <v>-2.7679975902326071E-2</v>
      </c>
      <c r="F1245" s="2">
        <v>3</v>
      </c>
      <c r="G1245" s="4">
        <v>3.1147891361593901E-2</v>
      </c>
      <c r="H1245" s="4">
        <v>-5.361230380679205E-2</v>
      </c>
      <c r="I1245" s="4">
        <v>0.26921173090011918</v>
      </c>
    </row>
    <row r="1246" spans="1:9" x14ac:dyDescent="0.25">
      <c r="A1246" t="s">
        <v>1462</v>
      </c>
      <c r="B1246" s="3">
        <v>176.37104797363281</v>
      </c>
      <c r="C1246" s="3">
        <v>19.870000839233398</v>
      </c>
      <c r="D1246" s="4">
        <v>-3.1645670365272993E-2</v>
      </c>
      <c r="E1246" s="4">
        <v>0.19124703091688591</v>
      </c>
      <c r="F1246" s="2">
        <v>4</v>
      </c>
      <c r="G1246" s="4">
        <v>1.4346425455761039E-2</v>
      </c>
      <c r="H1246" s="4">
        <v>-6.7694102534465617E-2</v>
      </c>
      <c r="I1246" s="4">
        <v>0.25032646410171311</v>
      </c>
    </row>
    <row r="1247" spans="1:9" x14ac:dyDescent="0.25">
      <c r="A1247" t="s">
        <v>1463</v>
      </c>
      <c r="B1247" s="3">
        <v>182.13482666015619</v>
      </c>
      <c r="C1247" s="3">
        <v>16.680000305175781</v>
      </c>
      <c r="D1247" s="4">
        <v>-3.233706707711836E-3</v>
      </c>
      <c r="E1247" s="4">
        <v>5.5696209102386707E-2</v>
      </c>
      <c r="F1247" s="2">
        <v>3</v>
      </c>
      <c r="G1247" s="4">
        <v>5.156046729842223E-2</v>
      </c>
      <c r="H1247" s="4">
        <v>-3.722648938100015E-2</v>
      </c>
      <c r="I1247" s="4">
        <v>0.29118694039747722</v>
      </c>
    </row>
    <row r="1248" spans="1:9" x14ac:dyDescent="0.25">
      <c r="A1248" t="s">
        <v>1464</v>
      </c>
      <c r="B1248" s="3">
        <v>182.7257080078125</v>
      </c>
      <c r="C1248" s="3">
        <v>15.80000019073486</v>
      </c>
      <c r="D1248" s="4">
        <v>8.878128746135916E-3</v>
      </c>
      <c r="E1248" s="4">
        <v>-9.7142846243722047E-2</v>
      </c>
      <c r="F1248" s="2">
        <v>2</v>
      </c>
      <c r="G1248" s="4">
        <v>5.8846654000709757E-2</v>
      </c>
      <c r="H1248" s="4">
        <v>-3.4103061973545727E-2</v>
      </c>
      <c r="I1248" s="4">
        <v>0.30350775827499249</v>
      </c>
    </row>
    <row r="1249" spans="1:9" x14ac:dyDescent="0.25">
      <c r="A1249" t="s">
        <v>1465</v>
      </c>
      <c r="B1249" s="3">
        <v>181.11772155761719</v>
      </c>
      <c r="C1249" s="3">
        <v>17.5</v>
      </c>
      <c r="D1249" s="4">
        <v>-7.7478508936407184E-3</v>
      </c>
      <c r="E1249" s="4">
        <v>3.6729909363647277E-2</v>
      </c>
      <c r="F1249" s="2">
        <v>3</v>
      </c>
      <c r="G1249" s="4">
        <v>4.8595045148031042E-2</v>
      </c>
      <c r="H1249" s="4">
        <v>-4.260295618966381E-2</v>
      </c>
      <c r="I1249" s="4">
        <v>0.29203688843471243</v>
      </c>
    </row>
    <row r="1250" spans="1:9" x14ac:dyDescent="0.25">
      <c r="A1250" t="s">
        <v>1466</v>
      </c>
      <c r="B1250" s="3">
        <v>182.5319519042969</v>
      </c>
      <c r="C1250" s="3">
        <v>16.879999160766602</v>
      </c>
      <c r="D1250" s="4">
        <v>1.5904270854042672E-2</v>
      </c>
      <c r="E1250" s="4">
        <v>-8.6085555587338991E-2</v>
      </c>
      <c r="F1250" s="2">
        <v>3</v>
      </c>
      <c r="G1250" s="4">
        <v>5.7017875990698963E-2</v>
      </c>
      <c r="H1250" s="4">
        <v>-3.5127266116192553E-2</v>
      </c>
      <c r="I1250" s="4">
        <v>0.30212556314274042</v>
      </c>
    </row>
    <row r="1251" spans="1:9" x14ac:dyDescent="0.25">
      <c r="A1251" t="s">
        <v>1467</v>
      </c>
      <c r="B1251" s="3">
        <v>179.67436218261719</v>
      </c>
      <c r="C1251" s="3">
        <v>18.469999313354489</v>
      </c>
      <c r="D1251" s="4">
        <v>1.6050386530342301E-2</v>
      </c>
      <c r="E1251" s="4">
        <v>-0.12795094205730689</v>
      </c>
      <c r="F1251" s="2">
        <v>3</v>
      </c>
      <c r="G1251" s="4">
        <v>4.3895116330653128E-2</v>
      </c>
      <c r="H1251" s="4">
        <v>-5.0232623716931817E-2</v>
      </c>
      <c r="I1251" s="4">
        <v>0.28174041639580821</v>
      </c>
    </row>
    <row r="1252" spans="1:9" x14ac:dyDescent="0.25">
      <c r="A1252" t="s">
        <v>1468</v>
      </c>
      <c r="B1252" s="3">
        <v>176.83607482910159</v>
      </c>
      <c r="C1252" s="3">
        <v>21.180000305175781</v>
      </c>
      <c r="D1252" s="4">
        <v>-1.148722205994823E-3</v>
      </c>
      <c r="E1252" s="4">
        <v>-4.1628962009672248E-2</v>
      </c>
      <c r="F1252" s="2">
        <v>4</v>
      </c>
      <c r="G1252" s="4">
        <v>1.4835043635494699E-2</v>
      </c>
      <c r="H1252" s="4">
        <v>-6.5235948065155092E-2</v>
      </c>
      <c r="I1252" s="4">
        <v>0.26149296667536032</v>
      </c>
    </row>
    <row r="1253" spans="1:9" x14ac:dyDescent="0.25">
      <c r="A1253" t="s">
        <v>1469</v>
      </c>
      <c r="B1253" s="3">
        <v>177.03944396972659</v>
      </c>
      <c r="C1253" s="3">
        <v>22.10000038146973</v>
      </c>
      <c r="D1253" s="4">
        <v>-2.988500384368464E-2</v>
      </c>
      <c r="E1253" s="4">
        <v>0.26141551392919687</v>
      </c>
      <c r="F1253" s="2">
        <v>4</v>
      </c>
      <c r="G1253" s="4">
        <v>2.2368654329642631E-2</v>
      </c>
      <c r="H1253" s="4">
        <v>-6.4160928942994411E-2</v>
      </c>
      <c r="I1253" s="4">
        <v>0.26294373819234379</v>
      </c>
    </row>
    <row r="1254" spans="1:9" x14ac:dyDescent="0.25">
      <c r="A1254" t="s">
        <v>1470</v>
      </c>
      <c r="B1254" s="3">
        <v>182.4932556152344</v>
      </c>
      <c r="C1254" s="3">
        <v>17.520000457763668</v>
      </c>
      <c r="D1254" s="4">
        <v>2.1914915487372569E-2</v>
      </c>
      <c r="E1254" s="4">
        <v>-0.16927452200071011</v>
      </c>
      <c r="F1254" s="2">
        <v>3</v>
      </c>
      <c r="G1254" s="4">
        <v>5.2695888370848383E-2</v>
      </c>
      <c r="H1254" s="4">
        <v>-3.5331816573410453E-2</v>
      </c>
      <c r="I1254" s="4">
        <v>0.30184951598134552</v>
      </c>
    </row>
    <row r="1255" spans="1:9" x14ac:dyDescent="0.25">
      <c r="A1255" t="s">
        <v>1471</v>
      </c>
      <c r="B1255" s="3">
        <v>178.57969665527341</v>
      </c>
      <c r="C1255" s="3">
        <v>21.090000152587891</v>
      </c>
      <c r="D1255" s="4">
        <v>-1.147504636060293E-2</v>
      </c>
      <c r="E1255" s="4">
        <v>0.1736227578436664</v>
      </c>
      <c r="F1255" s="2">
        <v>4</v>
      </c>
      <c r="G1255" s="4">
        <v>2.2249837273646159E-2</v>
      </c>
      <c r="H1255" s="4">
        <v>-5.6019078685705208E-2</v>
      </c>
      <c r="I1255" s="4">
        <v>0.27393141664877868</v>
      </c>
    </row>
    <row r="1256" spans="1:9" x14ac:dyDescent="0.25">
      <c r="A1256" t="s">
        <v>1472</v>
      </c>
      <c r="B1256" s="3">
        <v>180.65269470214841</v>
      </c>
      <c r="C1256" s="3">
        <v>17.969999313354489</v>
      </c>
      <c r="D1256" s="4">
        <v>-9.4019858723801697E-3</v>
      </c>
      <c r="E1256" s="4">
        <v>6.2684770875654605E-2</v>
      </c>
      <c r="F1256" s="2">
        <v>3</v>
      </c>
      <c r="G1256" s="4">
        <v>3.3491419168159897E-2</v>
      </c>
      <c r="H1256" s="4">
        <v>-4.5061110658974328E-2</v>
      </c>
      <c r="I1256" s="4">
        <v>0.28871953303618358</v>
      </c>
    </row>
    <row r="1257" spans="1:9" x14ac:dyDescent="0.25">
      <c r="A1257" t="s">
        <v>1473</v>
      </c>
      <c r="B1257" s="3">
        <v>182.3673095703125</v>
      </c>
      <c r="C1257" s="3">
        <v>16.909999847412109</v>
      </c>
      <c r="D1257" s="4">
        <v>2.1763861677614349E-2</v>
      </c>
      <c r="E1257" s="4">
        <v>-0.13237557485912879</v>
      </c>
      <c r="F1257" s="2">
        <v>3</v>
      </c>
      <c r="G1257" s="4">
        <v>4.4562680058791708E-2</v>
      </c>
      <c r="H1257" s="4">
        <v>-3.5997573463740218E-2</v>
      </c>
      <c r="I1257" s="4">
        <v>0.30095105648996018</v>
      </c>
    </row>
    <row r="1258" spans="1:9" x14ac:dyDescent="0.25">
      <c r="A1258" t="s">
        <v>1474</v>
      </c>
      <c r="B1258" s="3">
        <v>178.48283386230469</v>
      </c>
      <c r="C1258" s="3">
        <v>19.489999771118161</v>
      </c>
      <c r="D1258" s="4">
        <v>5.4022622956455546E-3</v>
      </c>
      <c r="E1258" s="4">
        <v>-3.371345079839605E-2</v>
      </c>
      <c r="F1258" s="2">
        <v>3</v>
      </c>
      <c r="G1258" s="4">
        <v>2.6038474564540781E-2</v>
      </c>
      <c r="H1258" s="4">
        <v>-5.6531100098331073E-2</v>
      </c>
      <c r="I1258" s="4">
        <v>0.27324042793405701</v>
      </c>
    </row>
    <row r="1259" spans="1:9" x14ac:dyDescent="0.25">
      <c r="A1259" t="s">
        <v>1475</v>
      </c>
      <c r="B1259" s="3">
        <v>177.5238037109375</v>
      </c>
      <c r="C1259" s="3">
        <v>20.170000076293949</v>
      </c>
      <c r="D1259" s="4">
        <v>1.399885284309188E-2</v>
      </c>
      <c r="E1259" s="4">
        <v>-0.1797478669730215</v>
      </c>
      <c r="F1259" s="2">
        <v>4</v>
      </c>
      <c r="G1259" s="4">
        <v>2.6532234490378451E-2</v>
      </c>
      <c r="H1259" s="4">
        <v>-6.1600579903772552E-2</v>
      </c>
      <c r="I1259" s="4">
        <v>0.26639900832016589</v>
      </c>
    </row>
    <row r="1260" spans="1:9" x14ac:dyDescent="0.25">
      <c r="A1260" t="s">
        <v>1476</v>
      </c>
      <c r="B1260" s="3">
        <v>175.07298278808591</v>
      </c>
      <c r="C1260" s="3">
        <v>24.590000152587891</v>
      </c>
      <c r="D1260" s="4">
        <v>-3.5335059210837683E-2</v>
      </c>
      <c r="E1260" s="4">
        <v>0.39636566157376069</v>
      </c>
      <c r="F1260" s="2">
        <v>5</v>
      </c>
      <c r="G1260" s="4">
        <v>1.546170537388525E-2</v>
      </c>
      <c r="H1260" s="4">
        <v>-7.4555737942795131E-2</v>
      </c>
      <c r="I1260" s="4">
        <v>0.24891562231000969</v>
      </c>
    </row>
    <row r="1261" spans="1:9" x14ac:dyDescent="0.25">
      <c r="A1261" t="s">
        <v>1477</v>
      </c>
      <c r="B1261" s="3">
        <v>181.48579406738281</v>
      </c>
      <c r="C1261" s="3">
        <v>17.610000610351559</v>
      </c>
      <c r="D1261" s="4">
        <v>-1.472496578127502E-2</v>
      </c>
      <c r="E1261" s="4">
        <v>-1.4549536467340699E-2</v>
      </c>
      <c r="F1261" s="2">
        <v>3</v>
      </c>
      <c r="G1261" s="4">
        <v>6.6980736426754506E-2</v>
      </c>
      <c r="H1261" s="4">
        <v>-4.0657307085164907E-2</v>
      </c>
      <c r="I1261" s="4">
        <v>0.29466260201009348</v>
      </c>
    </row>
    <row r="1262" spans="1:9" x14ac:dyDescent="0.25">
      <c r="A1262" t="s">
        <v>1478</v>
      </c>
      <c r="B1262" s="3">
        <v>184.19810485839841</v>
      </c>
      <c r="C1262" s="3">
        <v>17.870000839233398</v>
      </c>
      <c r="D1262" s="4">
        <v>-4.9714307380859246E-3</v>
      </c>
      <c r="E1262" s="4">
        <v>0.1085607883928139</v>
      </c>
      <c r="F1262" s="2">
        <v>3</v>
      </c>
      <c r="G1262" s="4">
        <v>8.7038783658371921E-2</v>
      </c>
      <c r="H1262" s="4">
        <v>-2.631990094466663E-2</v>
      </c>
      <c r="I1262" s="4">
        <v>0.31401137453634748</v>
      </c>
    </row>
    <row r="1263" spans="1:9" x14ac:dyDescent="0.25">
      <c r="A1263" t="s">
        <v>1479</v>
      </c>
      <c r="B1263" s="3">
        <v>185.118408203125</v>
      </c>
      <c r="C1263" s="3">
        <v>16.120000839233398</v>
      </c>
      <c r="D1263" s="4">
        <v>-1.383012388414007E-2</v>
      </c>
      <c r="E1263" s="4">
        <v>0.15638460003383689</v>
      </c>
      <c r="F1263" s="2">
        <v>3</v>
      </c>
      <c r="G1263" s="4">
        <v>0.100829456691893</v>
      </c>
      <c r="H1263" s="4">
        <v>-2.145513291383816E-2</v>
      </c>
      <c r="I1263" s="4">
        <v>0.32057652928603497</v>
      </c>
    </row>
    <row r="1264" spans="1:9" x14ac:dyDescent="0.25">
      <c r="A1264" t="s">
        <v>1480</v>
      </c>
      <c r="B1264" s="3">
        <v>187.71452331542969</v>
      </c>
      <c r="C1264" s="3">
        <v>13.939999580383301</v>
      </c>
      <c r="D1264" s="4">
        <v>-4.3160934025048281E-3</v>
      </c>
      <c r="E1264" s="4">
        <v>8.6515951931246171E-2</v>
      </c>
      <c r="F1264" s="2">
        <v>2</v>
      </c>
      <c r="G1264" s="4">
        <v>0.1004934842456731</v>
      </c>
      <c r="H1264" s="4">
        <v>-7.7319427558769638E-3</v>
      </c>
      <c r="I1264" s="4">
        <v>0.33909639836827399</v>
      </c>
    </row>
    <row r="1265" spans="1:9" x14ac:dyDescent="0.25">
      <c r="A1265" t="s">
        <v>1481</v>
      </c>
      <c r="B1265" s="3">
        <v>188.5282287597656</v>
      </c>
      <c r="C1265" s="3">
        <v>12.829999923706049</v>
      </c>
      <c r="D1265" s="4">
        <v>-3.4306563867694262E-3</v>
      </c>
      <c r="E1265" s="4">
        <v>5.5098691176096892E-2</v>
      </c>
      <c r="F1265" s="2">
        <v>1</v>
      </c>
      <c r="G1265" s="4">
        <v>9.0346818294415598E-2</v>
      </c>
      <c r="H1265" s="4">
        <v>-3.4306563867694262E-3</v>
      </c>
      <c r="I1265" s="4">
        <v>0.34490111720727362</v>
      </c>
    </row>
    <row r="1266" spans="1:9" x14ac:dyDescent="0.25">
      <c r="A1266" t="s">
        <v>1482</v>
      </c>
      <c r="B1266" s="3">
        <v>189.17723083496091</v>
      </c>
      <c r="C1266" s="3">
        <v>12.159999847412109</v>
      </c>
      <c r="D1266" s="4">
        <v>1.0294592680262671E-2</v>
      </c>
      <c r="E1266" s="4">
        <v>-4.5525897498124412E-2</v>
      </c>
      <c r="F1266" s="2">
        <v>1</v>
      </c>
      <c r="G1266" s="4">
        <v>7.7523161510808958E-2</v>
      </c>
      <c r="H1266" s="4">
        <v>0</v>
      </c>
      <c r="I1266" s="4">
        <v>0.34953089398787562</v>
      </c>
    </row>
    <row r="1267" spans="1:9" x14ac:dyDescent="0.25">
      <c r="A1267" t="s">
        <v>1483</v>
      </c>
      <c r="B1267" s="3">
        <v>187.24957275390619</v>
      </c>
      <c r="C1267" s="3">
        <v>12.739999771118161</v>
      </c>
      <c r="D1267" s="4">
        <v>-9.4798351509891576E-3</v>
      </c>
      <c r="E1267" s="4">
        <v>5.550953547921389E-2</v>
      </c>
      <c r="F1267" s="2">
        <v>1</v>
      </c>
      <c r="G1267" s="4">
        <v>8.1450344807590724E-2</v>
      </c>
      <c r="H1267" s="4">
        <v>-9.4798351509891576E-3</v>
      </c>
      <c r="I1267" s="4">
        <v>0.3357795872267666</v>
      </c>
    </row>
    <row r="1268" spans="1:9" x14ac:dyDescent="0.25">
      <c r="A1268" t="s">
        <v>1484</v>
      </c>
      <c r="B1268" s="3">
        <v>189.0416564941406</v>
      </c>
      <c r="C1268" s="3">
        <v>12.069999694824221</v>
      </c>
      <c r="D1268" s="4">
        <v>7.0178932339621802E-3</v>
      </c>
      <c r="E1268" s="4">
        <v>-4.2823154365994487E-2</v>
      </c>
      <c r="F1268" s="2">
        <v>1</v>
      </c>
      <c r="G1268" s="4">
        <v>9.6299889626999757E-2</v>
      </c>
      <c r="H1268" s="4">
        <v>0</v>
      </c>
      <c r="I1268" s="4">
        <v>0.34856374926035461</v>
      </c>
    </row>
    <row r="1269" spans="1:9" x14ac:dyDescent="0.25">
      <c r="A1269" t="s">
        <v>1485</v>
      </c>
      <c r="B1269" s="3">
        <v>187.72422790527341</v>
      </c>
      <c r="C1269" s="3">
        <v>12.60999965667725</v>
      </c>
      <c r="D1269" s="4">
        <v>6.544624911905661E-3</v>
      </c>
      <c r="E1269" s="4">
        <v>-6.7997050587665697E-2</v>
      </c>
      <c r="F1269" s="2">
        <v>1</v>
      </c>
      <c r="G1269" s="4">
        <v>9.2126912856267174E-2</v>
      </c>
      <c r="H1269" s="4">
        <v>-1.8541973262204969E-3</v>
      </c>
      <c r="I1269" s="4">
        <v>0.33916562786143117</v>
      </c>
    </row>
    <row r="1270" spans="1:9" x14ac:dyDescent="0.25">
      <c r="A1270" t="s">
        <v>1486</v>
      </c>
      <c r="B1270" s="3">
        <v>186.5036315917969</v>
      </c>
      <c r="C1270" s="3">
        <v>13.52999973297119</v>
      </c>
      <c r="D1270" s="4">
        <v>7.9574752470021881E-3</v>
      </c>
      <c r="E1270" s="4">
        <v>-6.3667826189454657E-2</v>
      </c>
      <c r="F1270" s="2">
        <v>2</v>
      </c>
      <c r="G1270" s="4">
        <v>8.4783348227317035E-2</v>
      </c>
      <c r="H1270" s="4">
        <v>-8.3442124971472298E-3</v>
      </c>
      <c r="I1270" s="4">
        <v>0.33045827747442091</v>
      </c>
    </row>
    <row r="1271" spans="1:9" x14ac:dyDescent="0.25">
      <c r="A1271" t="s">
        <v>1487</v>
      </c>
      <c r="B1271" s="3">
        <v>185.03125</v>
      </c>
      <c r="C1271" s="3">
        <v>14.44999980926514</v>
      </c>
      <c r="D1271" s="4">
        <v>-7.3276073780341733E-3</v>
      </c>
      <c r="E1271" s="4">
        <v>6.7997050587665697E-2</v>
      </c>
      <c r="F1271" s="2">
        <v>2</v>
      </c>
      <c r="G1271" s="4">
        <v>7.0836008684873164E-2</v>
      </c>
      <c r="H1271" s="4">
        <v>-1.6172991564108011E-2</v>
      </c>
      <c r="I1271" s="4">
        <v>0.31995477006447048</v>
      </c>
    </row>
    <row r="1272" spans="1:9" x14ac:dyDescent="0.25">
      <c r="A1272" t="s">
        <v>1488</v>
      </c>
      <c r="B1272" s="3">
        <v>186.3970947265625</v>
      </c>
      <c r="C1272" s="3">
        <v>13.52999973297119</v>
      </c>
      <c r="D1272" s="4">
        <v>1.1447536386577359E-3</v>
      </c>
      <c r="E1272" s="4">
        <v>-3.1496100618987222E-2</v>
      </c>
      <c r="F1272" s="2">
        <v>2</v>
      </c>
      <c r="G1272" s="4">
        <v>7.6706141508308123E-2</v>
      </c>
      <c r="H1272" s="4">
        <v>-8.9106781369332477E-3</v>
      </c>
      <c r="I1272" s="4">
        <v>0.32969827696935039</v>
      </c>
    </row>
    <row r="1273" spans="1:9" x14ac:dyDescent="0.25">
      <c r="A1273" t="s">
        <v>1489</v>
      </c>
      <c r="B1273" s="3">
        <v>186.1839599609375</v>
      </c>
      <c r="C1273" s="3">
        <v>13.97000026702881</v>
      </c>
      <c r="D1273" s="4">
        <v>-4.9186658201534339E-3</v>
      </c>
      <c r="E1273" s="4">
        <v>8.6314202176142496E-2</v>
      </c>
      <c r="F1273" s="2">
        <v>2</v>
      </c>
      <c r="G1273" s="4">
        <v>8.2017570151669883E-2</v>
      </c>
      <c r="H1273" s="4">
        <v>-1.004393394566039E-2</v>
      </c>
      <c r="I1273" s="4">
        <v>0.32817784055359223</v>
      </c>
    </row>
    <row r="1274" spans="1:9" x14ac:dyDescent="0.25">
      <c r="A1274" t="s">
        <v>1490</v>
      </c>
      <c r="B1274" s="3">
        <v>187.10426330566409</v>
      </c>
      <c r="C1274" s="3">
        <v>12.85999965667725</v>
      </c>
      <c r="D1274" s="4">
        <v>-5.1506022165828114E-3</v>
      </c>
      <c r="E1274" s="4">
        <v>1.419553211114599E-2</v>
      </c>
      <c r="F1274" s="2">
        <v>1</v>
      </c>
      <c r="G1274" s="4">
        <v>8.4762188692064422E-2</v>
      </c>
      <c r="H1274" s="4">
        <v>-5.1506022165828114E-3</v>
      </c>
      <c r="I1274" s="4">
        <v>0.33474299530327972</v>
      </c>
    </row>
    <row r="1275" spans="1:9" x14ac:dyDescent="0.25">
      <c r="A1275" t="s">
        <v>1491</v>
      </c>
      <c r="B1275" s="3">
        <v>188.07295227050781</v>
      </c>
      <c r="C1275" s="3">
        <v>12.680000305175779</v>
      </c>
      <c r="D1275" s="4">
        <v>3.203842103643773E-3</v>
      </c>
      <c r="E1275" s="4">
        <v>2.3405968831091691E-2</v>
      </c>
      <c r="F1275" s="2">
        <v>1</v>
      </c>
      <c r="G1275" s="4">
        <v>9.1290121940152069E-2</v>
      </c>
      <c r="H1275" s="4">
        <v>0</v>
      </c>
      <c r="I1275" s="4">
        <v>0.34165331785611502</v>
      </c>
    </row>
    <row r="1276" spans="1:9" x14ac:dyDescent="0.25">
      <c r="A1276" t="s">
        <v>1492</v>
      </c>
      <c r="B1276" s="3">
        <v>187.4723205566406</v>
      </c>
      <c r="C1276" s="3">
        <v>12.39000034332275</v>
      </c>
      <c r="D1276" s="4">
        <v>5.7684688254151517E-3</v>
      </c>
      <c r="E1276" s="4">
        <v>-4.1763337131312313E-2</v>
      </c>
      <c r="F1276" s="2">
        <v>1</v>
      </c>
      <c r="G1276" s="4">
        <v>0.1065494831151985</v>
      </c>
      <c r="H1276" s="4">
        <v>0</v>
      </c>
      <c r="I1276" s="4">
        <v>0.3394706456388441</v>
      </c>
    </row>
    <row r="1277" spans="1:9" x14ac:dyDescent="0.25">
      <c r="A1277" t="s">
        <v>1493</v>
      </c>
      <c r="B1277" s="3">
        <v>186.3970947265625</v>
      </c>
      <c r="C1277" s="3">
        <v>12.930000305175779</v>
      </c>
      <c r="D1277" s="4">
        <v>-7.2689459275820933E-4</v>
      </c>
      <c r="E1277" s="4">
        <v>-7.6745533265338839E-3</v>
      </c>
      <c r="F1277" s="2">
        <v>1</v>
      </c>
      <c r="G1277" s="4">
        <v>9.4618575464999521E-2</v>
      </c>
      <c r="H1277" s="4">
        <v>-7.2689459275820933E-4</v>
      </c>
      <c r="I1277" s="4">
        <v>0.35129107892933181</v>
      </c>
    </row>
    <row r="1278" spans="1:9" x14ac:dyDescent="0.25">
      <c r="A1278" t="s">
        <v>1494</v>
      </c>
      <c r="B1278" s="3">
        <v>186.5326843261719</v>
      </c>
      <c r="C1278" s="3">
        <v>13.02999973297119</v>
      </c>
      <c r="D1278" s="4">
        <v>9.9651453719220573E-3</v>
      </c>
      <c r="E1278" s="4">
        <v>-7.5230689009042395E-2</v>
      </c>
      <c r="F1278" s="2">
        <v>1</v>
      </c>
      <c r="G1278" s="4">
        <v>9.6218636712016359E-2</v>
      </c>
      <c r="H1278" s="4">
        <v>0</v>
      </c>
      <c r="I1278" s="4">
        <v>0.35660134055397719</v>
      </c>
    </row>
    <row r="1279" spans="1:9" x14ac:dyDescent="0.25">
      <c r="A1279" t="s">
        <v>1495</v>
      </c>
      <c r="B1279" s="3">
        <v>184.69219970703119</v>
      </c>
      <c r="C1279" s="3">
        <v>14.090000152587891</v>
      </c>
      <c r="D1279" s="4">
        <v>5.0076899272539777E-3</v>
      </c>
      <c r="E1279" s="4">
        <v>9.3123290892320743E-3</v>
      </c>
      <c r="F1279" s="2">
        <v>2</v>
      </c>
      <c r="G1279" s="4">
        <v>9.5168063767363753E-2</v>
      </c>
      <c r="H1279" s="4">
        <v>-4.0742159627379371E-3</v>
      </c>
      <c r="I1279" s="4">
        <v>0.35068152908816752</v>
      </c>
    </row>
    <row r="1280" spans="1:9" x14ac:dyDescent="0.25">
      <c r="A1280" t="s">
        <v>1496</v>
      </c>
      <c r="B1280" s="3">
        <v>183.77192687988281</v>
      </c>
      <c r="C1280" s="3">
        <v>13.960000038146971</v>
      </c>
      <c r="D1280" s="4">
        <v>-7.0138330871138974E-3</v>
      </c>
      <c r="E1280" s="4">
        <v>5.1204843286818402E-2</v>
      </c>
      <c r="F1280" s="2">
        <v>2</v>
      </c>
      <c r="G1280" s="4">
        <v>0.1066632766307871</v>
      </c>
      <c r="H1280" s="4">
        <v>-9.0366531331210753E-3</v>
      </c>
      <c r="I1280" s="4">
        <v>0.35325421759999021</v>
      </c>
    </row>
    <row r="1281" spans="1:9" x14ac:dyDescent="0.25">
      <c r="A1281" t="s">
        <v>1497</v>
      </c>
      <c r="B1281" s="3">
        <v>185.0699768066406</v>
      </c>
      <c r="C1281" s="3">
        <v>13.27999973297119</v>
      </c>
      <c r="D1281" s="4">
        <v>-2.037107981369024E-3</v>
      </c>
      <c r="E1281" s="4">
        <v>5.6483695734640398E-2</v>
      </c>
      <c r="F1281" s="2">
        <v>2</v>
      </c>
      <c r="G1281" s="4">
        <v>0.12831316951099819</v>
      </c>
      <c r="H1281" s="4">
        <v>-2.037107981369024E-3</v>
      </c>
      <c r="I1281" s="4">
        <v>0.36281275881933839</v>
      </c>
    </row>
    <row r="1282" spans="1:9" x14ac:dyDescent="0.25">
      <c r="A1282" t="s">
        <v>1498</v>
      </c>
      <c r="B1282" s="3">
        <v>185.44775390625</v>
      </c>
      <c r="C1282" s="3">
        <v>12.569999694824221</v>
      </c>
      <c r="D1282" s="4">
        <v>7.525830405442413E-3</v>
      </c>
      <c r="E1282" s="4">
        <v>-2.7842273925349988E-2</v>
      </c>
      <c r="F1282" s="2">
        <v>1</v>
      </c>
      <c r="G1282" s="4">
        <v>0.11753039426966901</v>
      </c>
      <c r="H1282" s="4">
        <v>0</v>
      </c>
      <c r="I1282" s="4">
        <v>0.36559462252419678</v>
      </c>
    </row>
    <row r="1283" spans="1:9" x14ac:dyDescent="0.25">
      <c r="A1283" t="s">
        <v>1499</v>
      </c>
      <c r="B1283" s="3">
        <v>184.0625305175781</v>
      </c>
      <c r="C1283" s="3">
        <v>12.930000305175779</v>
      </c>
      <c r="D1283" s="4">
        <v>3.9628441125956204E-3</v>
      </c>
      <c r="E1283" s="4">
        <v>-8.0369849268590809E-2</v>
      </c>
      <c r="F1283" s="2">
        <v>1</v>
      </c>
      <c r="G1283" s="4">
        <v>0.11661411618645511</v>
      </c>
      <c r="H1283" s="4">
        <v>-3.5576364698214351E-3</v>
      </c>
      <c r="I1283" s="4">
        <v>0.35539415597381008</v>
      </c>
    </row>
    <row r="1284" spans="1:9" x14ac:dyDescent="0.25">
      <c r="A1284" t="s">
        <v>1500</v>
      </c>
      <c r="B1284" s="3">
        <v>183.33599853515619</v>
      </c>
      <c r="C1284" s="3">
        <v>14.060000419616699</v>
      </c>
      <c r="D1284" s="4">
        <v>1.349466775007979E-2</v>
      </c>
      <c r="E1284" s="4">
        <v>-6.7639224751314231E-2</v>
      </c>
      <c r="F1284" s="2">
        <v>2</v>
      </c>
      <c r="G1284" s="4">
        <v>0.11519483155697351</v>
      </c>
      <c r="H1284" s="4">
        <v>-7.4907957266729941E-3</v>
      </c>
      <c r="I1284" s="4">
        <v>0.35004414149593882</v>
      </c>
    </row>
    <row r="1285" spans="1:9" x14ac:dyDescent="0.25">
      <c r="A1285" t="s">
        <v>1501</v>
      </c>
      <c r="B1285" s="3">
        <v>180.89488220214841</v>
      </c>
      <c r="C1285" s="3">
        <v>15.079999923706049</v>
      </c>
      <c r="D1285" s="4">
        <v>1.286751602125991E-3</v>
      </c>
      <c r="E1285" s="4">
        <v>-4.6776219051399059E-2</v>
      </c>
      <c r="F1285" s="2">
        <v>2</v>
      </c>
      <c r="G1285" s="4">
        <v>0.1098117730717145</v>
      </c>
      <c r="H1285" s="4">
        <v>-2.0706042315288831E-2</v>
      </c>
      <c r="I1285" s="4">
        <v>0.33206832206920872</v>
      </c>
    </row>
    <row r="1286" spans="1:9" x14ac:dyDescent="0.25">
      <c r="A1286" t="s">
        <v>1502</v>
      </c>
      <c r="B1286" s="3">
        <v>180.66241455078119</v>
      </c>
      <c r="C1286" s="3">
        <v>15.819999694824221</v>
      </c>
      <c r="D1286" s="4">
        <v>3.8216789477683029E-3</v>
      </c>
      <c r="E1286" s="4">
        <v>-2.4059186408098791E-2</v>
      </c>
      <c r="F1286" s="2">
        <v>2</v>
      </c>
      <c r="G1286" s="4">
        <v>9.3312082501491256E-2</v>
      </c>
      <c r="H1286" s="4">
        <v>-2.1964531021932521E-2</v>
      </c>
      <c r="I1286" s="4">
        <v>0.33035648373236709</v>
      </c>
    </row>
    <row r="1287" spans="1:9" x14ac:dyDescent="0.25">
      <c r="A1287" t="s">
        <v>1503</v>
      </c>
      <c r="B1287" s="3">
        <v>179.974609375</v>
      </c>
      <c r="C1287" s="3">
        <v>16.20999908447266</v>
      </c>
      <c r="D1287" s="4">
        <v>4.6505954702540384E-3</v>
      </c>
      <c r="E1287" s="4">
        <v>-4.2998525319641878E-3</v>
      </c>
      <c r="F1287" s="2">
        <v>3</v>
      </c>
      <c r="G1287" s="4">
        <v>9.3598671676437428E-2</v>
      </c>
      <c r="H1287" s="4">
        <v>-2.568803853362733E-2</v>
      </c>
      <c r="I1287" s="4">
        <v>0.32529164455471921</v>
      </c>
    </row>
    <row r="1288" spans="1:9" x14ac:dyDescent="0.25">
      <c r="A1288" t="s">
        <v>1504</v>
      </c>
      <c r="B1288" s="3">
        <v>179.14149475097659</v>
      </c>
      <c r="C1288" s="3">
        <v>16.280000686645511</v>
      </c>
      <c r="D1288" s="4">
        <v>-1.7166452844325501E-2</v>
      </c>
      <c r="E1288" s="4">
        <v>6.6841444460346011E-2</v>
      </c>
      <c r="F1288" s="2">
        <v>3</v>
      </c>
      <c r="G1288" s="4">
        <v>6.4010851622532172E-2</v>
      </c>
      <c r="H1288" s="4">
        <v>-3.0198194417712539E-2</v>
      </c>
      <c r="I1288" s="4">
        <v>0.31915678000905418</v>
      </c>
    </row>
    <row r="1289" spans="1:9" x14ac:dyDescent="0.25">
      <c r="A1289" t="s">
        <v>1505</v>
      </c>
      <c r="B1289" s="3">
        <v>182.27043151855469</v>
      </c>
      <c r="C1289" s="3">
        <v>15.260000228881839</v>
      </c>
      <c r="D1289" s="4">
        <v>3.1729033053151667E-5</v>
      </c>
      <c r="E1289" s="4">
        <v>-9.0908696828785329E-3</v>
      </c>
      <c r="F1289" s="2">
        <v>2</v>
      </c>
      <c r="G1289" s="4">
        <v>8.0192572786754956E-2</v>
      </c>
      <c r="H1289" s="4">
        <v>-1.325935771230136E-2</v>
      </c>
      <c r="I1289" s="4">
        <v>0.34219755097564669</v>
      </c>
    </row>
    <row r="1290" spans="1:9" x14ac:dyDescent="0.25">
      <c r="A1290" t="s">
        <v>1506</v>
      </c>
      <c r="B1290" s="3">
        <v>182.2646484375</v>
      </c>
      <c r="C1290" s="3">
        <v>15.39999961853027</v>
      </c>
      <c r="D1290" s="4">
        <v>-1.482533399216224E-3</v>
      </c>
      <c r="E1290" s="4">
        <v>4.4067770747815198E-2</v>
      </c>
      <c r="F1290" s="2">
        <v>2</v>
      </c>
      <c r="G1290" s="4">
        <v>7.0773500523065636E-2</v>
      </c>
      <c r="H1290" s="4">
        <v>-1.329066504540388E-2</v>
      </c>
      <c r="I1290" s="4">
        <v>0.34215496569637782</v>
      </c>
    </row>
    <row r="1291" spans="1:9" x14ac:dyDescent="0.25">
      <c r="A1291" t="s">
        <v>1507</v>
      </c>
      <c r="B1291" s="3">
        <v>182.53526306152341</v>
      </c>
      <c r="C1291" s="3">
        <v>14.75</v>
      </c>
      <c r="D1291" s="4">
        <v>9.2993737729816228E-3</v>
      </c>
      <c r="E1291" s="4">
        <v>2.9309147140966999E-2</v>
      </c>
      <c r="F1291" s="2">
        <v>2</v>
      </c>
      <c r="G1291" s="4">
        <v>7.9979737680421215E-2</v>
      </c>
      <c r="H1291" s="4">
        <v>-1.182566358742387E-2</v>
      </c>
      <c r="I1291" s="4">
        <v>0.34414770956929419</v>
      </c>
    </row>
    <row r="1292" spans="1:9" x14ac:dyDescent="0.25">
      <c r="A1292" t="s">
        <v>1508</v>
      </c>
      <c r="B1292" s="3">
        <v>180.85343933105469</v>
      </c>
      <c r="C1292" s="3">
        <v>14.329999923706049</v>
      </c>
      <c r="D1292" s="4">
        <v>3.7550587221231169E-3</v>
      </c>
      <c r="E1292" s="4">
        <v>-5.4125393760489637E-2</v>
      </c>
      <c r="F1292" s="2">
        <v>2</v>
      </c>
      <c r="G1292" s="4">
        <v>6.6998079974188496E-2</v>
      </c>
      <c r="H1292" s="4">
        <v>-2.0930397768340599E-2</v>
      </c>
      <c r="I1292" s="4">
        <v>0.33176314629481668</v>
      </c>
    </row>
    <row r="1293" spans="1:9" x14ac:dyDescent="0.25">
      <c r="A1293" t="s">
        <v>1509</v>
      </c>
      <c r="B1293" s="3">
        <v>180.17686462402341</v>
      </c>
      <c r="C1293" s="3">
        <v>15.14999961853027</v>
      </c>
      <c r="D1293" s="4">
        <v>1.453147795245968E-2</v>
      </c>
      <c r="E1293" s="4">
        <v>-1.3029365340009419E-2</v>
      </c>
      <c r="F1293" s="2">
        <v>2</v>
      </c>
      <c r="G1293" s="4">
        <v>6.2392320734744988E-2</v>
      </c>
      <c r="H1293" s="4">
        <v>-2.4593107926041968E-2</v>
      </c>
      <c r="I1293" s="4">
        <v>0.32678100570698931</v>
      </c>
    </row>
    <row r="1294" spans="1:9" x14ac:dyDescent="0.25">
      <c r="A1294" t="s">
        <v>1510</v>
      </c>
      <c r="B1294" s="3">
        <v>177.59613037109381</v>
      </c>
      <c r="C1294" s="3">
        <v>15.35000038146973</v>
      </c>
      <c r="D1294" s="4">
        <v>6.0229440796510936E-3</v>
      </c>
      <c r="E1294" s="4">
        <v>4.5811943535238866E-3</v>
      </c>
      <c r="F1294" s="2">
        <v>2</v>
      </c>
      <c r="G1294" s="4">
        <v>4.3519347436173923E-2</v>
      </c>
      <c r="H1294" s="4">
        <v>-3.8564191184548902E-2</v>
      </c>
      <c r="I1294" s="4">
        <v>0.30777707201822418</v>
      </c>
    </row>
    <row r="1295" spans="1:9" x14ac:dyDescent="0.25">
      <c r="A1295" t="s">
        <v>1511</v>
      </c>
      <c r="B1295" s="3">
        <v>176.53288269042969</v>
      </c>
      <c r="C1295" s="3">
        <v>15.27999973297119</v>
      </c>
      <c r="D1295" s="4">
        <v>-4.2526385767595043E-3</v>
      </c>
      <c r="E1295" s="4">
        <v>-3.413400583248416E-2</v>
      </c>
      <c r="F1295" s="2">
        <v>2</v>
      </c>
      <c r="G1295" s="4">
        <v>4.7773090521800787E-2</v>
      </c>
      <c r="H1295" s="4">
        <v>-4.4320197194895987E-2</v>
      </c>
      <c r="I1295" s="4">
        <v>0.29994756055452543</v>
      </c>
    </row>
    <row r="1296" spans="1:9" x14ac:dyDescent="0.25">
      <c r="A1296" t="s">
        <v>1512</v>
      </c>
      <c r="B1296" s="3">
        <v>177.28681945800781</v>
      </c>
      <c r="C1296" s="3">
        <v>15.819999694824221</v>
      </c>
      <c r="D1296" s="4">
        <v>5.9228109083959701E-3</v>
      </c>
      <c r="E1296" s="4">
        <v>-5.656829255251683E-3</v>
      </c>
      <c r="F1296" s="2">
        <v>2</v>
      </c>
      <c r="G1296" s="4">
        <v>5.2188268006570393E-2</v>
      </c>
      <c r="H1296" s="4">
        <v>-4.0238679177484471E-2</v>
      </c>
      <c r="I1296" s="4">
        <v>0.30549937756951318</v>
      </c>
    </row>
    <row r="1297" spans="1:9" x14ac:dyDescent="0.25">
      <c r="A1297" t="s">
        <v>1513</v>
      </c>
      <c r="B1297" s="3">
        <v>176.24296569824219</v>
      </c>
      <c r="C1297" s="3">
        <v>15.909999847412109</v>
      </c>
      <c r="D1297" s="4">
        <v>-5.7796049599037058E-3</v>
      </c>
      <c r="E1297" s="4">
        <v>-5.0031222546077503E-3</v>
      </c>
      <c r="F1297" s="2">
        <v>2</v>
      </c>
      <c r="G1297" s="4">
        <v>5.1494969278372833E-2</v>
      </c>
      <c r="H1297" s="4">
        <v>-4.588969410505217E-2</v>
      </c>
      <c r="I1297" s="4">
        <v>0.29781267848035498</v>
      </c>
    </row>
    <row r="1298" spans="1:9" x14ac:dyDescent="0.25">
      <c r="A1298" t="s">
        <v>1514</v>
      </c>
      <c r="B1298" s="3">
        <v>177.26750183105469</v>
      </c>
      <c r="C1298" s="3">
        <v>15.989999771118161</v>
      </c>
      <c r="D1298" s="4">
        <v>1.3651606485849399E-3</v>
      </c>
      <c r="E1298" s="4">
        <v>3.136774909103357E-3</v>
      </c>
      <c r="F1298" s="2">
        <v>2</v>
      </c>
      <c r="G1298" s="4">
        <v>6.0457005788450369E-2</v>
      </c>
      <c r="H1298" s="4">
        <v>-4.0343257234761183E-2</v>
      </c>
      <c r="I1298" s="4">
        <v>0.30535712700604473</v>
      </c>
    </row>
    <row r="1299" spans="1:9" x14ac:dyDescent="0.25">
      <c r="A1299" t="s">
        <v>1515</v>
      </c>
      <c r="B1299" s="3">
        <v>177.02583312988281</v>
      </c>
      <c r="C1299" s="3">
        <v>15.939999580383301</v>
      </c>
      <c r="D1299" s="4">
        <v>1.1654695580973319E-2</v>
      </c>
      <c r="E1299" s="4">
        <v>-2.2085869541559999E-2</v>
      </c>
      <c r="F1299" s="2">
        <v>2</v>
      </c>
      <c r="G1299" s="4">
        <v>5.9072286538998757E-2</v>
      </c>
      <c r="H1299" s="4">
        <v>-4.1651556817027258E-2</v>
      </c>
      <c r="I1299" s="4">
        <v>0.30357753425390199</v>
      </c>
    </row>
    <row r="1300" spans="1:9" x14ac:dyDescent="0.25">
      <c r="A1300" t="s">
        <v>1516</v>
      </c>
      <c r="B1300" s="3">
        <v>174.9864196777344</v>
      </c>
      <c r="C1300" s="3">
        <v>16.29999923706055</v>
      </c>
      <c r="D1300" s="4">
        <v>1.9311790262598331E-2</v>
      </c>
      <c r="E1300" s="4">
        <v>2.3226548951449159E-2</v>
      </c>
      <c r="F1300" s="2">
        <v>3</v>
      </c>
      <c r="G1300" s="4">
        <v>3.8358352340172708E-2</v>
      </c>
      <c r="H1300" s="4">
        <v>-5.2692141528970837E-2</v>
      </c>
      <c r="I1300" s="4">
        <v>0.28855976248425658</v>
      </c>
    </row>
    <row r="1301" spans="1:9" x14ac:dyDescent="0.25">
      <c r="A1301" t="s">
        <v>1517</v>
      </c>
      <c r="B1301" s="3">
        <v>171.671142578125</v>
      </c>
      <c r="C1301" s="3">
        <v>15.930000305175779</v>
      </c>
      <c r="D1301" s="4">
        <v>7.9453830395646019E-3</v>
      </c>
      <c r="E1301" s="4">
        <v>-9.9440550587176491E-3</v>
      </c>
      <c r="F1301" s="2">
        <v>2</v>
      </c>
      <c r="G1301" s="4">
        <v>2.4628948319654009E-2</v>
      </c>
      <c r="H1301" s="4">
        <v>-7.0639751722109789E-2</v>
      </c>
      <c r="I1301" s="4">
        <v>0.26414682415504459</v>
      </c>
    </row>
    <row r="1302" spans="1:9" x14ac:dyDescent="0.25">
      <c r="A1302" t="s">
        <v>1518</v>
      </c>
      <c r="B1302" s="3">
        <v>170.3179016113281</v>
      </c>
      <c r="C1302" s="3">
        <v>16.090000152587891</v>
      </c>
      <c r="D1302" s="4">
        <v>7.432212403182481E-3</v>
      </c>
      <c r="E1302" s="4">
        <v>-5.185616949754901E-2</v>
      </c>
      <c r="F1302" s="2">
        <v>3</v>
      </c>
      <c r="G1302" s="4">
        <v>1.9701179366651719E-2</v>
      </c>
      <c r="H1302" s="4">
        <v>-7.7965667668115857E-2</v>
      </c>
      <c r="I1302" s="4">
        <v>0.25418186880610311</v>
      </c>
    </row>
    <row r="1303" spans="1:9" x14ac:dyDescent="0.25">
      <c r="A1303" t="s">
        <v>1519</v>
      </c>
      <c r="B1303" s="3">
        <v>169.0614013671875</v>
      </c>
      <c r="C1303" s="3">
        <v>16.969999313354489</v>
      </c>
      <c r="D1303" s="4">
        <v>2.8156715186616221E-2</v>
      </c>
      <c r="E1303" s="4">
        <v>-0.10021215460405219</v>
      </c>
      <c r="F1303" s="2">
        <v>3</v>
      </c>
      <c r="G1303" s="4">
        <v>2.1319320238167631E-2</v>
      </c>
      <c r="H1303" s="4">
        <v>-8.4767867276732911E-2</v>
      </c>
      <c r="I1303" s="4">
        <v>0.24492928989664819</v>
      </c>
    </row>
    <row r="1304" spans="1:9" x14ac:dyDescent="0.25">
      <c r="A1304" t="s">
        <v>1520</v>
      </c>
      <c r="B1304" s="3">
        <v>164.4315490722656</v>
      </c>
      <c r="C1304" s="3">
        <v>18.860000610351559</v>
      </c>
      <c r="D1304" s="4">
        <v>-2.2017743319482811E-2</v>
      </c>
      <c r="E1304" s="4">
        <v>8.017185099885582E-3</v>
      </c>
      <c r="F1304" s="2">
        <v>3</v>
      </c>
      <c r="G1304" s="4">
        <v>8.9450573546714374E-3</v>
      </c>
      <c r="H1304" s="4">
        <v>-0.10983207209112331</v>
      </c>
      <c r="I1304" s="4">
        <v>0.21083612206986019</v>
      </c>
    </row>
    <row r="1305" spans="1:9" x14ac:dyDescent="0.25">
      <c r="A1305" t="s">
        <v>1521</v>
      </c>
      <c r="B1305" s="3">
        <v>168.13346862792969</v>
      </c>
      <c r="C1305" s="3">
        <v>18.70999908447266</v>
      </c>
      <c r="D1305" s="4">
        <v>-1.5953126382850961E-2</v>
      </c>
      <c r="E1305" s="4">
        <v>8.1502884947622922E-2</v>
      </c>
      <c r="F1305" s="2">
        <v>3</v>
      </c>
      <c r="G1305" s="4">
        <v>3.0993056877836041E-2</v>
      </c>
      <c r="H1305" s="4">
        <v>-8.979133125553973E-2</v>
      </c>
      <c r="I1305" s="4">
        <v>0.23809620655051481</v>
      </c>
    </row>
    <row r="1306" spans="1:9" x14ac:dyDescent="0.25">
      <c r="A1306" t="s">
        <v>1522</v>
      </c>
      <c r="B1306" s="3">
        <v>170.85920715332031</v>
      </c>
      <c r="C1306" s="3">
        <v>17.29999923706055</v>
      </c>
      <c r="D1306" s="4">
        <v>4.2039170613332733E-3</v>
      </c>
      <c r="E1306" s="4">
        <v>-3.3519575098124532E-2</v>
      </c>
      <c r="F1306" s="2">
        <v>3</v>
      </c>
      <c r="G1306" s="4">
        <v>5.520995253763239E-2</v>
      </c>
      <c r="H1306" s="4">
        <v>-7.5035251726653152E-2</v>
      </c>
      <c r="I1306" s="4">
        <v>0.25816791836300829</v>
      </c>
    </row>
    <row r="1307" spans="1:9" x14ac:dyDescent="0.25">
      <c r="A1307" t="s">
        <v>1523</v>
      </c>
      <c r="B1307" s="3">
        <v>170.14393615722659</v>
      </c>
      <c r="C1307" s="3">
        <v>17.89999961853027</v>
      </c>
      <c r="D1307" s="4">
        <v>-8.2258912783085281E-3</v>
      </c>
      <c r="E1307" s="4">
        <v>2.2857121058872831E-2</v>
      </c>
      <c r="F1307" s="2">
        <v>3</v>
      </c>
      <c r="G1307" s="4">
        <v>4.6148726449803501E-2</v>
      </c>
      <c r="H1307" s="4">
        <v>-7.8907448419310078E-2</v>
      </c>
      <c r="I1307" s="4">
        <v>0.25290082719938639</v>
      </c>
    </row>
    <row r="1308" spans="1:9" x14ac:dyDescent="0.25">
      <c r="A1308" t="s">
        <v>1524</v>
      </c>
      <c r="B1308" s="3">
        <v>171.55513000488281</v>
      </c>
      <c r="C1308" s="3">
        <v>17.5</v>
      </c>
      <c r="D1308" s="4">
        <v>-3.760585396611948E-3</v>
      </c>
      <c r="E1308" s="4">
        <v>0.10410091979930131</v>
      </c>
      <c r="F1308" s="2">
        <v>3</v>
      </c>
      <c r="G1308" s="4">
        <v>5.5883207286105518E-2</v>
      </c>
      <c r="H1308" s="4">
        <v>-7.1267798301473895E-2</v>
      </c>
      <c r="I1308" s="4">
        <v>0.26329253423873311</v>
      </c>
    </row>
    <row r="1309" spans="1:9" x14ac:dyDescent="0.25">
      <c r="A1309" t="s">
        <v>1525</v>
      </c>
      <c r="B1309" s="3">
        <v>172.20271301269531</v>
      </c>
      <c r="C1309" s="3">
        <v>15.85000038146973</v>
      </c>
      <c r="D1309" s="4">
        <v>-5.0490745961140338E-4</v>
      </c>
      <c r="E1309" s="4">
        <v>-6.3238752364035755E-2</v>
      </c>
      <c r="F1309" s="2">
        <v>2</v>
      </c>
      <c r="G1309" s="4">
        <v>5.9556480986576732E-2</v>
      </c>
      <c r="H1309" s="4">
        <v>-6.776203783478818E-2</v>
      </c>
      <c r="I1309" s="4">
        <v>0.26806118661914341</v>
      </c>
    </row>
    <row r="1310" spans="1:9" x14ac:dyDescent="0.25">
      <c r="A1310" t="s">
        <v>1526</v>
      </c>
      <c r="B1310" s="3">
        <v>172.2897033691406</v>
      </c>
      <c r="C1310" s="3">
        <v>16.920000076293949</v>
      </c>
      <c r="D1310" s="4">
        <v>-1.530229769058844E-2</v>
      </c>
      <c r="E1310" s="4">
        <v>0.14711864924026741</v>
      </c>
      <c r="F1310" s="2">
        <v>3</v>
      </c>
      <c r="G1310" s="4">
        <v>6.9042831196622689E-2</v>
      </c>
      <c r="H1310" s="4">
        <v>-6.7291106156640801E-2</v>
      </c>
      <c r="I1310" s="4">
        <v>0.26870176360360909</v>
      </c>
    </row>
    <row r="1311" spans="1:9" x14ac:dyDescent="0.25">
      <c r="A1311" t="s">
        <v>1527</v>
      </c>
      <c r="B1311" s="3">
        <v>174.96710205078119</v>
      </c>
      <c r="C1311" s="3">
        <v>14.75</v>
      </c>
      <c r="D1311" s="4">
        <v>-4.4544385068523429E-3</v>
      </c>
      <c r="E1311" s="4">
        <v>-1.3377913833897749E-2</v>
      </c>
      <c r="F1311" s="2">
        <v>2</v>
      </c>
      <c r="G1311" s="4">
        <v>8.4237373187708631E-2</v>
      </c>
      <c r="H1311" s="4">
        <v>-5.2796719586247542E-2</v>
      </c>
      <c r="I1311" s="4">
        <v>0.28841751192078813</v>
      </c>
    </row>
    <row r="1312" spans="1:9" x14ac:dyDescent="0.25">
      <c r="A1312" t="s">
        <v>1528</v>
      </c>
      <c r="B1312" s="3">
        <v>175.7499694824219</v>
      </c>
      <c r="C1312" s="3">
        <v>14.94999980926514</v>
      </c>
      <c r="D1312" s="4">
        <v>1.0447270047898581E-2</v>
      </c>
      <c r="E1312" s="4">
        <v>-8.3384408412588873E-2</v>
      </c>
      <c r="F1312" s="2">
        <v>2</v>
      </c>
      <c r="G1312" s="4">
        <v>9.5201971410140862E-2</v>
      </c>
      <c r="H1312" s="4">
        <v>-4.855858229822263E-2</v>
      </c>
      <c r="I1312" s="4">
        <v>0.29418236769433509</v>
      </c>
    </row>
    <row r="1313" spans="1:9" x14ac:dyDescent="0.25">
      <c r="A1313" t="s">
        <v>1529</v>
      </c>
      <c r="B1313" s="3">
        <v>173.93284606933591</v>
      </c>
      <c r="C1313" s="3">
        <v>16.309999465942379</v>
      </c>
      <c r="D1313" s="4">
        <v>-1.6881568468350538E-2</v>
      </c>
      <c r="E1313" s="4">
        <v>2.1929788656569919E-2</v>
      </c>
      <c r="F1313" s="2">
        <v>3</v>
      </c>
      <c r="G1313" s="4">
        <v>7.8276594561235813E-2</v>
      </c>
      <c r="H1313" s="4">
        <v>-5.8395775905579088E-2</v>
      </c>
      <c r="I1313" s="4">
        <v>0.28080148866450649</v>
      </c>
    </row>
    <row r="1314" spans="1:9" x14ac:dyDescent="0.25">
      <c r="A1314" t="s">
        <v>1530</v>
      </c>
      <c r="B1314" s="3">
        <v>176.9195251464844</v>
      </c>
      <c r="C1314" s="3">
        <v>15.960000038146971</v>
      </c>
      <c r="D1314" s="4">
        <v>-1.021971835314317E-2</v>
      </c>
      <c r="E1314" s="4">
        <v>4.3819494961774057E-2</v>
      </c>
      <c r="F1314" s="2">
        <v>2</v>
      </c>
      <c r="G1314" s="4">
        <v>9.2573128610351496E-2</v>
      </c>
      <c r="H1314" s="4">
        <v>-4.2227066552451342E-2</v>
      </c>
      <c r="I1314" s="4">
        <v>0.30279470670596798</v>
      </c>
    </row>
    <row r="1315" spans="1:9" x14ac:dyDescent="0.25">
      <c r="A1315" t="s">
        <v>1531</v>
      </c>
      <c r="B1315" s="3">
        <v>178.74626159667969</v>
      </c>
      <c r="C1315" s="3">
        <v>15.289999961853029</v>
      </c>
      <c r="D1315" s="4">
        <v>1.004926293563768E-2</v>
      </c>
      <c r="E1315" s="4">
        <v>-6.9951370732757145E-2</v>
      </c>
      <c r="F1315" s="2">
        <v>2</v>
      </c>
      <c r="G1315" s="4">
        <v>0.1111528996905569</v>
      </c>
      <c r="H1315" s="4">
        <v>-3.2337831731758082E-2</v>
      </c>
      <c r="I1315" s="4">
        <v>0.31624637393088761</v>
      </c>
    </row>
    <row r="1316" spans="1:9" x14ac:dyDescent="0.25">
      <c r="A1316" t="s">
        <v>1532</v>
      </c>
      <c r="B1316" s="3">
        <v>176.9678649902344</v>
      </c>
      <c r="C1316" s="3">
        <v>16.440000534057621</v>
      </c>
      <c r="D1316" s="4">
        <v>1.4124313793077331E-2</v>
      </c>
      <c r="E1316" s="4">
        <v>-8.9700940187720679E-2</v>
      </c>
      <c r="F1316" s="2">
        <v>3</v>
      </c>
      <c r="G1316" s="4">
        <v>8.7914209320492986E-2</v>
      </c>
      <c r="H1316" s="4">
        <v>-4.1965373593957911E-2</v>
      </c>
      <c r="I1316" s="4">
        <v>0.30315067020128228</v>
      </c>
    </row>
    <row r="1317" spans="1:9" x14ac:dyDescent="0.25">
      <c r="A1317" t="s">
        <v>1533</v>
      </c>
      <c r="B1317" s="3">
        <v>174.50312805175781</v>
      </c>
      <c r="C1317" s="3">
        <v>18.059999465942379</v>
      </c>
      <c r="D1317" s="4">
        <v>1.097561191222129E-2</v>
      </c>
      <c r="E1317" s="4">
        <v>-0.1211678765723561</v>
      </c>
      <c r="F1317" s="2">
        <v>3</v>
      </c>
      <c r="G1317" s="4">
        <v>7.4597872780058472E-2</v>
      </c>
      <c r="H1317" s="4">
        <v>-5.5308492878201283E-2</v>
      </c>
      <c r="I1317" s="4">
        <v>0.28500091406661432</v>
      </c>
    </row>
    <row r="1318" spans="1:9" x14ac:dyDescent="0.25">
      <c r="A1318" t="s">
        <v>1534</v>
      </c>
      <c r="B1318" s="3">
        <v>172.608642578125</v>
      </c>
      <c r="C1318" s="3">
        <v>20.54999923706055</v>
      </c>
      <c r="D1318" s="4">
        <v>-3.4702671410744117E-2</v>
      </c>
      <c r="E1318" s="4">
        <v>0.28117194913420168</v>
      </c>
      <c r="F1318" s="2">
        <v>4</v>
      </c>
      <c r="G1318" s="4">
        <v>6.1929024740743577E-2</v>
      </c>
      <c r="H1318" s="4">
        <v>-6.5564494345267788E-2</v>
      </c>
      <c r="I1318" s="4">
        <v>0.27105035860962562</v>
      </c>
    </row>
    <row r="1319" spans="1:9" x14ac:dyDescent="0.25">
      <c r="A1319" t="s">
        <v>1535</v>
      </c>
      <c r="B1319" s="3">
        <v>178.81396484375</v>
      </c>
      <c r="C1319" s="3">
        <v>16.04000091552734</v>
      </c>
      <c r="D1319" s="4">
        <v>1.2445975520722909E-3</v>
      </c>
      <c r="E1319" s="4">
        <v>-0.1602093929228979</v>
      </c>
      <c r="F1319" s="2">
        <v>2</v>
      </c>
      <c r="G1319" s="4">
        <v>0.111507662726591</v>
      </c>
      <c r="H1319" s="4">
        <v>-3.1971312900686333E-2</v>
      </c>
      <c r="I1319" s="4">
        <v>0.31674492507631369</v>
      </c>
    </row>
    <row r="1320" spans="1:9" x14ac:dyDescent="0.25">
      <c r="A1320" t="s">
        <v>1536</v>
      </c>
      <c r="B1320" s="3">
        <v>178.59169006347659</v>
      </c>
      <c r="C1320" s="3">
        <v>19.10000038146973</v>
      </c>
      <c r="D1320" s="4">
        <v>-5.382948280815758E-3</v>
      </c>
      <c r="E1320" s="4">
        <v>-1.546387850306952E-2</v>
      </c>
      <c r="F1320" s="2">
        <v>3</v>
      </c>
      <c r="G1320" s="4">
        <v>0.1222249964187936</v>
      </c>
      <c r="H1320" s="4">
        <v>-3.3174621400173021E-2</v>
      </c>
      <c r="I1320" s="4">
        <v>0.3151081446987114</v>
      </c>
    </row>
    <row r="1321" spans="1:9" x14ac:dyDescent="0.25">
      <c r="A1321" t="s">
        <v>1537</v>
      </c>
      <c r="B1321" s="3">
        <v>179.55824279785159</v>
      </c>
      <c r="C1321" s="3">
        <v>19.39999961853027</v>
      </c>
      <c r="D1321" s="4">
        <v>-2.523797176354647E-3</v>
      </c>
      <c r="E1321" s="4">
        <v>4.1407828659276724E-3</v>
      </c>
      <c r="F1321" s="2">
        <v>3</v>
      </c>
      <c r="G1321" s="4">
        <v>0.12714488653915021</v>
      </c>
      <c r="H1321" s="4">
        <v>-2.7942083911913222E-2</v>
      </c>
      <c r="I1321" s="4">
        <v>0.32222561680956702</v>
      </c>
    </row>
    <row r="1322" spans="1:9" x14ac:dyDescent="0.25">
      <c r="A1322" t="s">
        <v>1538</v>
      </c>
      <c r="B1322" s="3">
        <v>180.01255798339841</v>
      </c>
      <c r="C1322" s="3">
        <v>19.319999694824219</v>
      </c>
      <c r="D1322" s="4">
        <v>-1.9479663514875289E-2</v>
      </c>
      <c r="E1322" s="4">
        <v>0.2512953510290572</v>
      </c>
      <c r="F1322" s="2">
        <v>3</v>
      </c>
      <c r="G1322" s="4">
        <v>0.13938688903311541</v>
      </c>
      <c r="H1322" s="4">
        <v>-2.5482599648597889E-2</v>
      </c>
      <c r="I1322" s="4">
        <v>0.32557108938200668</v>
      </c>
    </row>
    <row r="1323" spans="1:9" x14ac:dyDescent="0.25">
      <c r="A1323" t="s">
        <v>1539</v>
      </c>
      <c r="B1323" s="3">
        <v>183.58880615234381</v>
      </c>
      <c r="C1323" s="3">
        <v>15.439999580383301</v>
      </c>
      <c r="D1323" s="4">
        <v>-6.1221944210166912E-3</v>
      </c>
      <c r="E1323" s="4">
        <v>0.19968917775266751</v>
      </c>
      <c r="F1323" s="2">
        <v>2</v>
      </c>
      <c r="G1323" s="4">
        <v>0.18407078792526249</v>
      </c>
      <c r="H1323" s="4">
        <v>-6.1221944210166912E-3</v>
      </c>
      <c r="I1323" s="4">
        <v>0.35190575866461549</v>
      </c>
    </row>
    <row r="1324" spans="1:9" x14ac:dyDescent="0.25">
      <c r="A1324" t="s">
        <v>1540</v>
      </c>
      <c r="B1324" s="3">
        <v>184.7196960449219</v>
      </c>
      <c r="C1324" s="3">
        <v>12.86999988555908</v>
      </c>
      <c r="D1324" s="4">
        <v>1.594821310105821E-2</v>
      </c>
      <c r="E1324" s="4">
        <v>-0.10748961043925501</v>
      </c>
      <c r="F1324" s="2">
        <v>1</v>
      </c>
      <c r="G1324" s="4">
        <v>0.19121742840566561</v>
      </c>
      <c r="H1324" s="4">
        <v>0</v>
      </c>
      <c r="I1324" s="4">
        <v>0.36023337182488269</v>
      </c>
    </row>
    <row r="1325" spans="1:9" x14ac:dyDescent="0.25">
      <c r="A1325" t="s">
        <v>1541</v>
      </c>
      <c r="B1325" s="3">
        <v>181.81999206542969</v>
      </c>
      <c r="C1325" s="3">
        <v>14.420000076293951</v>
      </c>
      <c r="D1325" s="4">
        <v>-4.3400170208214286E-3</v>
      </c>
      <c r="E1325" s="4">
        <v>-2.5675683077274969E-2</v>
      </c>
      <c r="F1325" s="2">
        <v>2</v>
      </c>
      <c r="G1325" s="4">
        <v>0.16560306623688331</v>
      </c>
      <c r="H1325" s="4">
        <v>-1.523418420854716E-2</v>
      </c>
      <c r="I1325" s="4">
        <v>0.3388806184056723</v>
      </c>
    </row>
    <row r="1326" spans="1:9" x14ac:dyDescent="0.25">
      <c r="A1326" t="s">
        <v>1542</v>
      </c>
      <c r="B1326" s="3">
        <v>182.61253356933591</v>
      </c>
      <c r="C1326" s="3">
        <v>14.80000019073486</v>
      </c>
      <c r="D1326" s="4">
        <v>-3.2185500691385149E-3</v>
      </c>
      <c r="E1326" s="4">
        <v>0.1280488048650765</v>
      </c>
      <c r="F1326" s="2">
        <v>2</v>
      </c>
      <c r="G1326" s="4">
        <v>0.18406776823657259</v>
      </c>
      <c r="H1326" s="4">
        <v>-1.094165415298565E-2</v>
      </c>
      <c r="I1326" s="4">
        <v>0.34471671182316799</v>
      </c>
    </row>
    <row r="1327" spans="1:9" x14ac:dyDescent="0.25">
      <c r="A1327" t="s">
        <v>1543</v>
      </c>
      <c r="B1327" s="3">
        <v>183.2021789550781</v>
      </c>
      <c r="C1327" s="3">
        <v>13.11999988555908</v>
      </c>
      <c r="D1327" s="4">
        <v>-7.7480415434926231E-3</v>
      </c>
      <c r="E1327" s="4">
        <v>7.6279398502832052E-4</v>
      </c>
      <c r="F1327" s="2">
        <v>1</v>
      </c>
      <c r="G1327" s="4">
        <v>0.17946314423880019</v>
      </c>
      <c r="H1327" s="4">
        <v>-7.7480415434926231E-3</v>
      </c>
      <c r="I1327" s="4">
        <v>0.34935680334391922</v>
      </c>
    </row>
    <row r="1328" spans="1:9" x14ac:dyDescent="0.25">
      <c r="A1328" t="s">
        <v>1544</v>
      </c>
      <c r="B1328" s="3">
        <v>184.6327209472656</v>
      </c>
      <c r="C1328" s="3">
        <v>13.10999965667725</v>
      </c>
      <c r="D1328" s="4">
        <v>1.9411015374464209E-3</v>
      </c>
      <c r="E1328" s="4">
        <v>2.985075633193324E-2</v>
      </c>
      <c r="F1328" s="2">
        <v>1</v>
      </c>
      <c r="G1328" s="4">
        <v>0.18940704273144029</v>
      </c>
      <c r="H1328" s="4">
        <v>0</v>
      </c>
      <c r="I1328" s="4">
        <v>0.3657276249202579</v>
      </c>
    </row>
    <row r="1329" spans="1:9" x14ac:dyDescent="0.25">
      <c r="A1329" t="s">
        <v>1545</v>
      </c>
      <c r="B1329" s="3">
        <v>184.2750244140625</v>
      </c>
      <c r="C1329" s="3">
        <v>12.72999954223633</v>
      </c>
      <c r="D1329" s="4">
        <v>8.9235091909167785E-4</v>
      </c>
      <c r="E1329" s="4">
        <v>-3.9245317567069622E-2</v>
      </c>
      <c r="F1329" s="2">
        <v>1</v>
      </c>
      <c r="G1329" s="4">
        <v>0.21209427732706401</v>
      </c>
      <c r="H1329" s="4">
        <v>0</v>
      </c>
      <c r="I1329" s="4">
        <v>0.36641719991152022</v>
      </c>
    </row>
    <row r="1330" spans="1:9" x14ac:dyDescent="0.25">
      <c r="A1330" t="s">
        <v>1546</v>
      </c>
      <c r="B1330" s="3">
        <v>184.11073303222659</v>
      </c>
      <c r="C1330" s="3">
        <v>13.25</v>
      </c>
      <c r="D1330" s="4">
        <v>4.0587139650167803E-3</v>
      </c>
      <c r="E1330" s="4">
        <v>8.3713587369229625E-3</v>
      </c>
      <c r="F1330" s="2">
        <v>2</v>
      </c>
      <c r="G1330" s="4">
        <v>0.21246589215197439</v>
      </c>
      <c r="H1330" s="4">
        <v>0</v>
      </c>
      <c r="I1330" s="4">
        <v>0.36905665438331092</v>
      </c>
    </row>
    <row r="1331" spans="1:9" x14ac:dyDescent="0.25">
      <c r="A1331" t="s">
        <v>1547</v>
      </c>
      <c r="B1331" s="3">
        <v>183.36650085449219</v>
      </c>
      <c r="C1331" s="3">
        <v>13.14000034332275</v>
      </c>
      <c r="D1331" s="4">
        <v>-3.152769853524418E-3</v>
      </c>
      <c r="E1331" s="4">
        <v>7.0032624515658837E-2</v>
      </c>
      <c r="F1331" s="2">
        <v>1</v>
      </c>
      <c r="G1331" s="4">
        <v>0.18198002563015819</v>
      </c>
      <c r="H1331" s="4">
        <v>-3.152769853524418E-3</v>
      </c>
      <c r="I1331" s="4">
        <v>0.37045214254263192</v>
      </c>
    </row>
    <row r="1332" spans="1:9" x14ac:dyDescent="0.25">
      <c r="A1332" t="s">
        <v>1548</v>
      </c>
      <c r="B1332" s="3">
        <v>183.9464416503906</v>
      </c>
      <c r="C1332" s="3">
        <v>12.27999973297119</v>
      </c>
      <c r="D1332" s="4">
        <v>1.2718038946138099E-2</v>
      </c>
      <c r="E1332" s="4">
        <v>-1.127216928041508E-2</v>
      </c>
      <c r="F1332" s="2">
        <v>1</v>
      </c>
      <c r="G1332" s="4">
        <v>0.18272281507148411</v>
      </c>
      <c r="H1332" s="4">
        <v>0</v>
      </c>
      <c r="I1332" s="4">
        <v>0.39121494442694149</v>
      </c>
    </row>
    <row r="1333" spans="1:9" x14ac:dyDescent="0.25">
      <c r="A1333" t="s">
        <v>1549</v>
      </c>
      <c r="B1333" s="3">
        <v>181.6363830566406</v>
      </c>
      <c r="C1333" s="3">
        <v>12.420000076293951</v>
      </c>
      <c r="D1333" s="4">
        <v>2.828608847776692E-3</v>
      </c>
      <c r="E1333" s="4">
        <v>2.729527870480775E-2</v>
      </c>
      <c r="F1333" s="2">
        <v>1</v>
      </c>
      <c r="G1333" s="4">
        <v>0.14938601424097819</v>
      </c>
      <c r="H1333" s="4">
        <v>0</v>
      </c>
      <c r="I1333" s="4">
        <v>0.3779120995638825</v>
      </c>
    </row>
    <row r="1334" spans="1:9" x14ac:dyDescent="0.25">
      <c r="A1334" t="s">
        <v>1550</v>
      </c>
      <c r="B1334" s="3">
        <v>181.1240539550781</v>
      </c>
      <c r="C1334" s="3">
        <v>12.090000152587891</v>
      </c>
      <c r="D1334" s="4">
        <v>1.282418650178307E-3</v>
      </c>
      <c r="E1334" s="4">
        <v>-4.0476207415983227E-2</v>
      </c>
      <c r="F1334" s="2">
        <v>1</v>
      </c>
      <c r="G1334" s="4">
        <v>0.1356080101570134</v>
      </c>
      <c r="H1334" s="4">
        <v>0</v>
      </c>
      <c r="I1334" s="4">
        <v>0.37936225209551239</v>
      </c>
    </row>
    <row r="1335" spans="1:9" x14ac:dyDescent="0.25">
      <c r="A1335" t="s">
        <v>1551</v>
      </c>
      <c r="B1335" s="3">
        <v>180.89207458496091</v>
      </c>
      <c r="C1335" s="3">
        <v>12.60000038146973</v>
      </c>
      <c r="D1335" s="4">
        <v>3.4850853296546358E-3</v>
      </c>
      <c r="E1335" s="4">
        <v>3.4482764020578038E-2</v>
      </c>
      <c r="F1335" s="2">
        <v>1</v>
      </c>
      <c r="G1335" s="4">
        <v>0.13647506208941601</v>
      </c>
      <c r="H1335" s="4">
        <v>0</v>
      </c>
      <c r="I1335" s="4">
        <v>0.38138280871024599</v>
      </c>
    </row>
    <row r="1336" spans="1:9" x14ac:dyDescent="0.25">
      <c r="A1336" t="s">
        <v>1552</v>
      </c>
      <c r="B1336" s="3">
        <v>180.26383972167969</v>
      </c>
      <c r="C1336" s="3">
        <v>12.180000305175779</v>
      </c>
      <c r="D1336" s="4">
        <v>3.4435752502564032E-3</v>
      </c>
      <c r="E1336" s="4">
        <v>-1.136358710359819E-2</v>
      </c>
      <c r="F1336" s="2">
        <v>1</v>
      </c>
      <c r="G1336" s="4">
        <v>0.15690621964212961</v>
      </c>
      <c r="H1336" s="4">
        <v>0</v>
      </c>
      <c r="I1336" s="4">
        <v>0.37900732893452532</v>
      </c>
    </row>
    <row r="1337" spans="1:9" x14ac:dyDescent="0.25">
      <c r="A1337" t="s">
        <v>1553</v>
      </c>
      <c r="B1337" s="3">
        <v>179.64521789550781</v>
      </c>
      <c r="C1337" s="3">
        <v>12.319999694824221</v>
      </c>
      <c r="D1337" s="4">
        <v>1.6132416642800071E-4</v>
      </c>
      <c r="E1337" s="4">
        <v>2.581177852077721E-2</v>
      </c>
      <c r="F1337" s="2">
        <v>1</v>
      </c>
      <c r="G1337" s="4">
        <v>0.16172385296432171</v>
      </c>
      <c r="H1337" s="4">
        <v>0</v>
      </c>
      <c r="I1337" s="4">
        <v>0.37785865291979109</v>
      </c>
    </row>
    <row r="1338" spans="1:9" x14ac:dyDescent="0.25">
      <c r="A1338" t="s">
        <v>1554</v>
      </c>
      <c r="B1338" s="3">
        <v>179.6162414550781</v>
      </c>
      <c r="C1338" s="3">
        <v>12.010000228881839</v>
      </c>
      <c r="D1338" s="4">
        <v>4.3236495164860056E-3</v>
      </c>
      <c r="E1338" s="4">
        <v>-7.7572979521639329E-2</v>
      </c>
      <c r="F1338" s="2">
        <v>1</v>
      </c>
      <c r="G1338" s="4">
        <v>0.1555213988298256</v>
      </c>
      <c r="H1338" s="4">
        <v>0</v>
      </c>
      <c r="I1338" s="4">
        <v>0.37763640687481098</v>
      </c>
    </row>
    <row r="1339" spans="1:9" x14ac:dyDescent="0.25">
      <c r="A1339" t="s">
        <v>1555</v>
      </c>
      <c r="B1339" s="3">
        <v>178.8429870605469</v>
      </c>
      <c r="C1339" s="3">
        <v>13.02000045776367</v>
      </c>
      <c r="D1339" s="4">
        <v>-2.3722977990854321E-3</v>
      </c>
      <c r="E1339" s="4">
        <v>-2.1052611199678491E-2</v>
      </c>
      <c r="F1339" s="2">
        <v>1</v>
      </c>
      <c r="G1339" s="4">
        <v>0.16440107921638189</v>
      </c>
      <c r="H1339" s="4">
        <v>-2.72253468600403E-3</v>
      </c>
      <c r="I1339" s="4">
        <v>0.37170563248017691</v>
      </c>
    </row>
    <row r="1340" spans="1:9" x14ac:dyDescent="0.25">
      <c r="A1340" t="s">
        <v>1556</v>
      </c>
      <c r="B1340" s="3">
        <v>179.26826477050781</v>
      </c>
      <c r="C1340" s="3">
        <v>13.30000019073486</v>
      </c>
      <c r="D1340" s="4">
        <v>5.366507234028095E-3</v>
      </c>
      <c r="E1340" s="4">
        <v>-6.8627420207410861E-2</v>
      </c>
      <c r="F1340" s="2">
        <v>2</v>
      </c>
      <c r="G1340" s="4">
        <v>0.1604367424792037</v>
      </c>
      <c r="H1340" s="4">
        <v>-3.5106972886367332E-4</v>
      </c>
      <c r="I1340" s="4">
        <v>0.37496746477066639</v>
      </c>
    </row>
    <row r="1341" spans="1:9" x14ac:dyDescent="0.25">
      <c r="A1341" t="s">
        <v>1557</v>
      </c>
      <c r="B1341" s="3">
        <v>178.31135559082031</v>
      </c>
      <c r="C1341" s="3">
        <v>14.27999973297119</v>
      </c>
      <c r="D1341" s="4">
        <v>-3.511216732615674E-3</v>
      </c>
      <c r="E1341" s="4">
        <v>8.3459742209826882E-2</v>
      </c>
      <c r="F1341" s="2">
        <v>2</v>
      </c>
      <c r="G1341" s="4">
        <v>0.17970878514500169</v>
      </c>
      <c r="H1341" s="4">
        <v>-5.6870573285976436E-3</v>
      </c>
      <c r="I1341" s="4">
        <v>0.36762807879236709</v>
      </c>
    </row>
    <row r="1342" spans="1:9" x14ac:dyDescent="0.25">
      <c r="A1342" t="s">
        <v>1558</v>
      </c>
      <c r="B1342" s="3">
        <v>178.93965148925781</v>
      </c>
      <c r="C1342" s="3">
        <v>13.180000305175779</v>
      </c>
      <c r="D1342" s="4">
        <v>2.5456493393467561E-3</v>
      </c>
      <c r="E1342" s="4">
        <v>2.808117152271894E-2</v>
      </c>
      <c r="F1342" s="2">
        <v>1</v>
      </c>
      <c r="G1342" s="4">
        <v>0.19217971259363639</v>
      </c>
      <c r="H1342" s="4">
        <v>-2.183507363572645E-3</v>
      </c>
      <c r="I1342" s="4">
        <v>0.37244703779610577</v>
      </c>
    </row>
    <row r="1343" spans="1:9" x14ac:dyDescent="0.25">
      <c r="A1343" t="s">
        <v>1559</v>
      </c>
      <c r="B1343" s="3">
        <v>178.48529052734381</v>
      </c>
      <c r="C1343" s="3">
        <v>12.819999694824221</v>
      </c>
      <c r="D1343" s="4">
        <v>5.1708170781243901E-3</v>
      </c>
      <c r="E1343" s="4">
        <v>-5.5964671071546457E-2</v>
      </c>
      <c r="F1343" s="2">
        <v>1</v>
      </c>
      <c r="G1343" s="4">
        <v>0.15939585241753981</v>
      </c>
      <c r="H1343" s="4">
        <v>-4.717148496964696E-3</v>
      </c>
      <c r="I1343" s="4">
        <v>0.36896214022824281</v>
      </c>
    </row>
    <row r="1344" spans="1:9" x14ac:dyDescent="0.25">
      <c r="A1344" t="s">
        <v>1560</v>
      </c>
      <c r="B1344" s="3">
        <v>177.56712341308591</v>
      </c>
      <c r="C1344" s="3">
        <v>13.579999923706049</v>
      </c>
      <c r="D1344" s="4">
        <v>-3.8105137020871821E-4</v>
      </c>
      <c r="E1344" s="4">
        <v>-1.1644821694133721E-2</v>
      </c>
      <c r="F1344" s="2">
        <v>2</v>
      </c>
      <c r="G1344" s="4">
        <v>0.16000267945067681</v>
      </c>
      <c r="H1344" s="4">
        <v>-9.8370997317966946E-3</v>
      </c>
      <c r="I1344" s="4">
        <v>0.36191990154231019</v>
      </c>
    </row>
    <row r="1345" spans="1:9" x14ac:dyDescent="0.25">
      <c r="A1345" t="s">
        <v>1561</v>
      </c>
      <c r="B1345" s="3">
        <v>177.63481140136719</v>
      </c>
      <c r="C1345" s="3">
        <v>13.739999771118161</v>
      </c>
      <c r="D1345" s="4">
        <v>5.7461085840093684E-3</v>
      </c>
      <c r="E1345" s="4">
        <v>2.8443123069318069E-2</v>
      </c>
      <c r="F1345" s="2">
        <v>2</v>
      </c>
      <c r="G1345" s="4">
        <v>0.17874507905906739</v>
      </c>
      <c r="H1345" s="4">
        <v>-9.4596529753159242E-3</v>
      </c>
      <c r="I1345" s="4">
        <v>0.36243906081325911</v>
      </c>
    </row>
    <row r="1346" spans="1:9" x14ac:dyDescent="0.25">
      <c r="A1346" t="s">
        <v>1562</v>
      </c>
      <c r="B1346" s="3">
        <v>176.61993408203119</v>
      </c>
      <c r="C1346" s="3">
        <v>13.35999965667725</v>
      </c>
      <c r="D1346" s="4">
        <v>3.7905677908056661E-3</v>
      </c>
      <c r="E1346" s="4">
        <v>-2.985071865055366E-3</v>
      </c>
      <c r="F1346" s="2">
        <v>2</v>
      </c>
      <c r="G1346" s="4">
        <v>0.18519936856067409</v>
      </c>
      <c r="H1346" s="4">
        <v>-1.5118886794136871E-2</v>
      </c>
      <c r="I1346" s="4">
        <v>0.35465506571180061</v>
      </c>
    </row>
    <row r="1347" spans="1:9" x14ac:dyDescent="0.25">
      <c r="A1347" t="s">
        <v>1563</v>
      </c>
      <c r="B1347" s="3">
        <v>175.9529724121094</v>
      </c>
      <c r="C1347" s="3">
        <v>13.39999961853027</v>
      </c>
      <c r="D1347" s="4">
        <v>1.324713907435493E-2</v>
      </c>
      <c r="E1347" s="4">
        <v>-2.261126322057971E-2</v>
      </c>
      <c r="F1347" s="2">
        <v>2</v>
      </c>
      <c r="G1347" s="4">
        <v>0.14665801943876139</v>
      </c>
      <c r="H1347" s="4">
        <v>-1.8838047688134352E-2</v>
      </c>
      <c r="I1347" s="4">
        <v>0.34953954458169068</v>
      </c>
    </row>
    <row r="1348" spans="1:9" x14ac:dyDescent="0.25">
      <c r="A1348" t="s">
        <v>1564</v>
      </c>
      <c r="B1348" s="3">
        <v>173.65257263183591</v>
      </c>
      <c r="C1348" s="3">
        <v>13.710000038146971</v>
      </c>
      <c r="D1348" s="4">
        <v>7.5712409532802116E-3</v>
      </c>
      <c r="E1348" s="4">
        <v>-4.9896067345927768E-2</v>
      </c>
      <c r="F1348" s="2">
        <v>2</v>
      </c>
      <c r="G1348" s="4">
        <v>0.15239287313475899</v>
      </c>
      <c r="H1348" s="4">
        <v>-3.1665706741398132E-2</v>
      </c>
      <c r="I1348" s="4">
        <v>0.33189573652737231</v>
      </c>
    </row>
    <row r="1349" spans="1:9" x14ac:dyDescent="0.25">
      <c r="A1349" t="s">
        <v>1565</v>
      </c>
      <c r="B1349" s="3">
        <v>172.3476867675781</v>
      </c>
      <c r="C1349" s="3">
        <v>14.430000305175779</v>
      </c>
      <c r="D1349" s="4">
        <v>2.3047285625723561E-3</v>
      </c>
      <c r="E1349" s="4">
        <v>-4.7524708348760991E-2</v>
      </c>
      <c r="F1349" s="2">
        <v>2</v>
      </c>
      <c r="G1349" s="4">
        <v>0.13057648302245159</v>
      </c>
      <c r="H1349" s="4">
        <v>-3.8942107614698962E-2</v>
      </c>
      <c r="I1349" s="4">
        <v>0.32188740844492841</v>
      </c>
    </row>
    <row r="1350" spans="1:9" x14ac:dyDescent="0.25">
      <c r="A1350" t="s">
        <v>1566</v>
      </c>
      <c r="B1350" s="3">
        <v>171.9513854980469</v>
      </c>
      <c r="C1350" s="3">
        <v>15.14999961853027</v>
      </c>
      <c r="D1350" s="4">
        <v>-6.4228481889159186E-3</v>
      </c>
      <c r="E1350" s="4">
        <v>3.2016301334052637E-2</v>
      </c>
      <c r="F1350" s="2">
        <v>2</v>
      </c>
      <c r="G1350" s="4">
        <v>9.147503149284919E-2</v>
      </c>
      <c r="H1350" s="4">
        <v>-4.1151992005888698E-2</v>
      </c>
      <c r="I1350" s="4">
        <v>0.32883611753183062</v>
      </c>
    </row>
    <row r="1351" spans="1:9" x14ac:dyDescent="0.25">
      <c r="A1351" t="s">
        <v>1567</v>
      </c>
      <c r="B1351" s="3">
        <v>173.06294250488281</v>
      </c>
      <c r="C1351" s="3">
        <v>14.680000305175779</v>
      </c>
      <c r="D1351" s="4">
        <v>4.657073729604333E-3</v>
      </c>
      <c r="E1351" s="4">
        <v>-0.10104100589339191</v>
      </c>
      <c r="F1351" s="2">
        <v>2</v>
      </c>
      <c r="G1351" s="4">
        <v>0.13935088906082391</v>
      </c>
      <c r="H1351" s="4">
        <v>-3.4953645777450533E-2</v>
      </c>
      <c r="I1351" s="4">
        <v>0.3374262029975621</v>
      </c>
    </row>
    <row r="1352" spans="1:9" x14ac:dyDescent="0.25">
      <c r="A1352" t="s">
        <v>1568</v>
      </c>
      <c r="B1352" s="3">
        <v>172.2607116699219</v>
      </c>
      <c r="C1352" s="3">
        <v>16.329999923706051</v>
      </c>
      <c r="D1352" s="4">
        <v>-1.904106821656981E-3</v>
      </c>
      <c r="E1352" s="4">
        <v>-9.1019188529611883E-3</v>
      </c>
      <c r="F1352" s="2">
        <v>3</v>
      </c>
      <c r="G1352" s="4">
        <v>0.10418510964457341</v>
      </c>
      <c r="H1352" s="4">
        <v>-3.9427104574108467E-2</v>
      </c>
      <c r="I1352" s="4">
        <v>0.33122658265134558</v>
      </c>
    </row>
    <row r="1353" spans="1:9" x14ac:dyDescent="0.25">
      <c r="A1353" t="s">
        <v>1569</v>
      </c>
      <c r="B1353" s="3">
        <v>172.58934020996091</v>
      </c>
      <c r="C1353" s="3">
        <v>16.479999542236332</v>
      </c>
      <c r="D1353" s="4">
        <v>-2.1964185024125341E-2</v>
      </c>
      <c r="E1353" s="4">
        <v>0.2090975351332425</v>
      </c>
      <c r="F1353" s="2">
        <v>3</v>
      </c>
      <c r="G1353" s="4">
        <v>7.8985593861500947E-2</v>
      </c>
      <c r="H1353" s="4">
        <v>-3.7594581852213649E-2</v>
      </c>
      <c r="I1353" s="4">
        <v>0.33376621600173012</v>
      </c>
    </row>
    <row r="1354" spans="1:9" x14ac:dyDescent="0.25">
      <c r="A1354" t="s">
        <v>1570</v>
      </c>
      <c r="B1354" s="3">
        <v>176.46525573730469</v>
      </c>
      <c r="C1354" s="3">
        <v>13.63000011444092</v>
      </c>
      <c r="D1354" s="4">
        <v>1.5631830808047639E-2</v>
      </c>
      <c r="E1354" s="4">
        <v>-2.0129384330890839E-2</v>
      </c>
      <c r="F1354" s="2">
        <v>2</v>
      </c>
      <c r="G1354" s="4">
        <v>9.8413009279710417E-2</v>
      </c>
      <c r="H1354" s="4">
        <v>-1.5981415597212889E-2</v>
      </c>
      <c r="I1354" s="4">
        <v>0.36371919676032549</v>
      </c>
    </row>
    <row r="1355" spans="1:9" x14ac:dyDescent="0.25">
      <c r="A1355" t="s">
        <v>1571</v>
      </c>
      <c r="B1355" s="3">
        <v>173.7492370605469</v>
      </c>
      <c r="C1355" s="3">
        <v>13.909999847412109</v>
      </c>
      <c r="D1355" s="4">
        <v>3.965577758766603E-3</v>
      </c>
      <c r="E1355" s="4">
        <v>2.581116644281822E-2</v>
      </c>
      <c r="F1355" s="2">
        <v>2</v>
      </c>
      <c r="G1355" s="4">
        <v>8.5066500503948372E-2</v>
      </c>
      <c r="H1355" s="4">
        <v>-3.1126679418966852E-2</v>
      </c>
      <c r="I1355" s="4">
        <v>0.34272987060216092</v>
      </c>
    </row>
    <row r="1356" spans="1:9" x14ac:dyDescent="0.25">
      <c r="A1356" t="s">
        <v>1572</v>
      </c>
      <c r="B1356" s="3">
        <v>173.06294250488281</v>
      </c>
      <c r="C1356" s="3">
        <v>13.560000419616699</v>
      </c>
      <c r="D1356" s="4">
        <v>3.3621294270764772E-3</v>
      </c>
      <c r="E1356" s="4">
        <v>3.51145057062483E-2</v>
      </c>
      <c r="F1356" s="2">
        <v>2</v>
      </c>
      <c r="G1356" s="4">
        <v>5.7721156767647219E-2</v>
      </c>
      <c r="H1356" s="4">
        <v>-3.4953645777450533E-2</v>
      </c>
      <c r="I1356" s="4">
        <v>0.3374262029975621</v>
      </c>
    </row>
    <row r="1357" spans="1:9" x14ac:dyDescent="0.25">
      <c r="A1357" t="s">
        <v>1573</v>
      </c>
      <c r="B1357" s="3">
        <v>172.4830322265625</v>
      </c>
      <c r="C1357" s="3">
        <v>13.10000038146973</v>
      </c>
      <c r="D1357" s="4">
        <v>2.3816639014488938E-3</v>
      </c>
      <c r="E1357" s="4">
        <v>1.7080765921899891E-2</v>
      </c>
      <c r="F1357" s="2">
        <v>1</v>
      </c>
      <c r="G1357" s="4">
        <v>5.1042544271252988E-2</v>
      </c>
      <c r="H1357" s="4">
        <v>-3.8187384276109237E-2</v>
      </c>
      <c r="I1357" s="4">
        <v>0.33294467049622201</v>
      </c>
    </row>
    <row r="1358" spans="1:9" x14ac:dyDescent="0.25">
      <c r="A1358" t="s">
        <v>1574</v>
      </c>
      <c r="B1358" s="3">
        <v>172.0732116699219</v>
      </c>
      <c r="C1358" s="3">
        <v>12.88000011444092</v>
      </c>
      <c r="D1358" s="4">
        <v>9.2807912582262286E-3</v>
      </c>
      <c r="E1358" s="4">
        <v>-4.5925917448820908E-2</v>
      </c>
      <c r="F1358" s="2">
        <v>1</v>
      </c>
      <c r="G1358" s="4">
        <v>4.7629319674843407E-2</v>
      </c>
      <c r="H1358" s="4">
        <v>-4.0472655913972089E-2</v>
      </c>
      <c r="I1358" s="4">
        <v>0.32977758721978478</v>
      </c>
    </row>
    <row r="1359" spans="1:9" x14ac:dyDescent="0.25">
      <c r="A1359" t="s">
        <v>1575</v>
      </c>
      <c r="B1359" s="3">
        <v>170.49092102050781</v>
      </c>
      <c r="C1359" s="3">
        <v>13.5</v>
      </c>
      <c r="D1359" s="4">
        <v>-1.694653269312951E-3</v>
      </c>
      <c r="E1359" s="4">
        <v>6.7114208510046236E-3</v>
      </c>
      <c r="F1359" s="2">
        <v>2</v>
      </c>
      <c r="G1359" s="4">
        <v>3.7814351370964783E-2</v>
      </c>
      <c r="H1359" s="4">
        <v>-4.9295941826231433E-2</v>
      </c>
      <c r="I1359" s="4">
        <v>0.31754968363363911</v>
      </c>
    </row>
    <row r="1360" spans="1:9" x14ac:dyDescent="0.25">
      <c r="A1360" t="s">
        <v>1576</v>
      </c>
      <c r="B1360" s="3">
        <v>170.78033447265619</v>
      </c>
      <c r="C1360" s="3">
        <v>13.409999847412109</v>
      </c>
      <c r="D1360" s="4">
        <v>7.5129626962409102E-3</v>
      </c>
      <c r="E1360" s="4">
        <v>-2.614383430529155E-2</v>
      </c>
      <c r="F1360" s="2">
        <v>2</v>
      </c>
      <c r="G1360" s="4">
        <v>2.5422878620951831E-2</v>
      </c>
      <c r="H1360" s="4">
        <v>-4.7682093172000117E-2</v>
      </c>
      <c r="I1360" s="4">
        <v>0.31978626374028091</v>
      </c>
    </row>
    <row r="1361" spans="1:9" x14ac:dyDescent="0.25">
      <c r="A1361" t="s">
        <v>1577</v>
      </c>
      <c r="B1361" s="3">
        <v>169.5068359375</v>
      </c>
      <c r="C1361" s="3">
        <v>13.77000045776367</v>
      </c>
      <c r="D1361" s="4">
        <v>5.4945214089376906E-3</v>
      </c>
      <c r="E1361" s="4">
        <v>-3.907881848735939E-2</v>
      </c>
      <c r="F1361" s="2">
        <v>2</v>
      </c>
      <c r="G1361" s="4">
        <v>2.3184022899692461E-2</v>
      </c>
      <c r="H1361" s="4">
        <v>-5.4783469703984178E-2</v>
      </c>
      <c r="I1361" s="4">
        <v>0.30994469808939668</v>
      </c>
    </row>
    <row r="1362" spans="1:9" x14ac:dyDescent="0.25">
      <c r="A1362" t="s">
        <v>1578</v>
      </c>
      <c r="B1362" s="3">
        <v>168.58056640625</v>
      </c>
      <c r="C1362" s="3">
        <v>14.329999923706049</v>
      </c>
      <c r="D1362" s="4">
        <v>2.079793033354882E-2</v>
      </c>
      <c r="E1362" s="4">
        <v>-0.107165071346726</v>
      </c>
      <c r="F1362" s="2">
        <v>2</v>
      </c>
      <c r="G1362" s="4">
        <v>3.7362178411598952E-2</v>
      </c>
      <c r="H1362" s="4">
        <v>-5.9948602234508597E-2</v>
      </c>
      <c r="I1362" s="4">
        <v>0.30278650972046228</v>
      </c>
    </row>
    <row r="1363" spans="1:9" x14ac:dyDescent="0.25">
      <c r="A1363" t="s">
        <v>1579</v>
      </c>
      <c r="B1363" s="3">
        <v>165.1458740234375</v>
      </c>
      <c r="C1363" s="3">
        <v>16.04999923706055</v>
      </c>
      <c r="D1363" s="4">
        <v>-1.516591402931478E-3</v>
      </c>
      <c r="E1363" s="4">
        <v>-3.2549783638375018E-2</v>
      </c>
      <c r="F1363" s="2">
        <v>2</v>
      </c>
      <c r="G1363" s="4">
        <v>2.1821357152102872E-2</v>
      </c>
      <c r="H1363" s="4">
        <v>-7.9101387423143987E-2</v>
      </c>
      <c r="I1363" s="4">
        <v>0.27624329067239839</v>
      </c>
    </row>
    <row r="1364" spans="1:9" x14ac:dyDescent="0.25">
      <c r="A1364" t="s">
        <v>1580</v>
      </c>
      <c r="B1364" s="3">
        <v>165.39671325683591</v>
      </c>
      <c r="C1364" s="3">
        <v>16.590000152587891</v>
      </c>
      <c r="D1364" s="4">
        <v>-1.227251135148066E-2</v>
      </c>
      <c r="E1364" s="4">
        <v>5.4002566317022493E-2</v>
      </c>
      <c r="F1364" s="2">
        <v>3</v>
      </c>
      <c r="G1364" s="4">
        <v>2.5741481977906041E-2</v>
      </c>
      <c r="H1364" s="4">
        <v>-7.770263917477005E-2</v>
      </c>
      <c r="I1364" s="4">
        <v>0.27818177015640128</v>
      </c>
    </row>
    <row r="1365" spans="1:9" x14ac:dyDescent="0.25">
      <c r="A1365" t="s">
        <v>1581</v>
      </c>
      <c r="B1365" s="3">
        <v>167.45176696777341</v>
      </c>
      <c r="C1365" s="3">
        <v>15.739999771118161</v>
      </c>
      <c r="D1365" s="4">
        <v>-5.6717052427551762E-3</v>
      </c>
      <c r="E1365" s="4">
        <v>6.7842606209493894E-2</v>
      </c>
      <c r="F1365" s="2">
        <v>2</v>
      </c>
      <c r="G1365" s="4">
        <v>4.2879719468967632E-2</v>
      </c>
      <c r="H1365" s="4">
        <v>-6.624309698297004E-2</v>
      </c>
      <c r="I1365" s="4">
        <v>0.29406317516312402</v>
      </c>
    </row>
    <row r="1366" spans="1:9" x14ac:dyDescent="0.25">
      <c r="A1366" t="s">
        <v>1582</v>
      </c>
      <c r="B1366" s="3">
        <v>168.40692138671881</v>
      </c>
      <c r="C1366" s="3">
        <v>14.739999771118161</v>
      </c>
      <c r="D1366" s="4">
        <v>7.4525114346957189E-4</v>
      </c>
      <c r="E1366" s="4">
        <v>7.5187734666295469E-3</v>
      </c>
      <c r="F1366" s="2">
        <v>2</v>
      </c>
      <c r="G1366" s="4">
        <v>6.045447461425546E-2</v>
      </c>
      <c r="H1366" s="4">
        <v>-6.0916894409610227E-2</v>
      </c>
      <c r="I1366" s="4">
        <v>0.30144458524038731</v>
      </c>
    </row>
    <row r="1367" spans="1:9" x14ac:dyDescent="0.25">
      <c r="A1367" t="s">
        <v>1583</v>
      </c>
      <c r="B1367" s="3">
        <v>168.28150939941409</v>
      </c>
      <c r="C1367" s="3">
        <v>14.63000011444092</v>
      </c>
      <c r="D1367" s="4">
        <v>1.7231064126121959E-4</v>
      </c>
      <c r="E1367" s="4">
        <v>7.8113518309141705E-2</v>
      </c>
      <c r="F1367" s="2">
        <v>2</v>
      </c>
      <c r="G1367" s="4">
        <v>6.9392887985076479E-2</v>
      </c>
      <c r="H1367" s="4">
        <v>-6.1616225990204221E-2</v>
      </c>
      <c r="I1367" s="4">
        <v>0.30047540445816079</v>
      </c>
    </row>
    <row r="1368" spans="1:9" x14ac:dyDescent="0.25">
      <c r="A1368" t="s">
        <v>1584</v>
      </c>
      <c r="B1368" s="3">
        <v>168.25251770019531</v>
      </c>
      <c r="C1368" s="3">
        <v>13.569999694824221</v>
      </c>
      <c r="D1368" s="4">
        <v>6.9285829868417359E-3</v>
      </c>
      <c r="E1368" s="4">
        <v>-8.1867392422728336E-2</v>
      </c>
      <c r="F1368" s="2">
        <v>2</v>
      </c>
      <c r="G1368" s="4">
        <v>5.1752160858815177E-2</v>
      </c>
      <c r="H1368" s="4">
        <v>-6.1777891643340688E-2</v>
      </c>
      <c r="I1368" s="4">
        <v>0.30025135731298153</v>
      </c>
    </row>
    <row r="1369" spans="1:9" x14ac:dyDescent="0.25">
      <c r="A1369" t="s">
        <v>1585</v>
      </c>
      <c r="B1369" s="3">
        <v>167.09478759765619</v>
      </c>
      <c r="C1369" s="3">
        <v>14.77999973297119</v>
      </c>
      <c r="D1369" s="4">
        <v>-2.3043878303030669E-3</v>
      </c>
      <c r="E1369" s="4">
        <v>5.4421717512971313E-3</v>
      </c>
      <c r="F1369" s="2">
        <v>2</v>
      </c>
      <c r="G1369" s="4">
        <v>3.7811758890283993E-2</v>
      </c>
      <c r="H1369" s="4">
        <v>-6.8233711696195187E-2</v>
      </c>
      <c r="I1369" s="4">
        <v>0.29130444728866389</v>
      </c>
    </row>
    <row r="1370" spans="1:9" x14ac:dyDescent="0.25">
      <c r="A1370" t="s">
        <v>1586</v>
      </c>
      <c r="B1370" s="3">
        <v>167.48072814941409</v>
      </c>
      <c r="C1370" s="3">
        <v>14.69999980926514</v>
      </c>
      <c r="D1370" s="4">
        <v>-6.3298002571066103E-4</v>
      </c>
      <c r="E1370" s="4">
        <v>-3.0982219160517691E-2</v>
      </c>
      <c r="F1370" s="2">
        <v>2</v>
      </c>
      <c r="G1370" s="4">
        <v>2.7328332728069119E-2</v>
      </c>
      <c r="H1370" s="4">
        <v>-6.6081601504205278E-2</v>
      </c>
      <c r="I1370" s="4">
        <v>0.29428698646920332</v>
      </c>
    </row>
    <row r="1371" spans="1:9" x14ac:dyDescent="0.25">
      <c r="A1371" t="s">
        <v>1587</v>
      </c>
      <c r="B1371" s="3">
        <v>167.58680725097659</v>
      </c>
      <c r="C1371" s="3">
        <v>15.170000076293951</v>
      </c>
      <c r="D1371" s="4">
        <v>1.036859460608941E-3</v>
      </c>
      <c r="E1371" s="4">
        <v>2.154880044471397E-2</v>
      </c>
      <c r="F1371" s="2">
        <v>2</v>
      </c>
      <c r="G1371" s="4">
        <v>4.1610379904819972E-2</v>
      </c>
      <c r="H1371" s="4">
        <v>-6.5490075388097591E-2</v>
      </c>
      <c r="I1371" s="4">
        <v>0.29530685520355582</v>
      </c>
    </row>
    <row r="1372" spans="1:9" x14ac:dyDescent="0.25">
      <c r="A1372" t="s">
        <v>1588</v>
      </c>
      <c r="B1372" s="3">
        <v>167.41322326660159</v>
      </c>
      <c r="C1372" s="3">
        <v>14.85000038146973</v>
      </c>
      <c r="D1372" s="4">
        <v>3.6444292146007311E-3</v>
      </c>
      <c r="E1372" s="4">
        <v>9.9185797919027596E-2</v>
      </c>
      <c r="F1372" s="2">
        <v>2</v>
      </c>
      <c r="G1372" s="4">
        <v>6.1809434137742869E-2</v>
      </c>
      <c r="H1372" s="4">
        <v>-6.6458027214455706E-2</v>
      </c>
      <c r="I1372" s="4">
        <v>0.29396519514926678</v>
      </c>
    </row>
    <row r="1373" spans="1:9" x14ac:dyDescent="0.25">
      <c r="A1373" t="s">
        <v>1589</v>
      </c>
      <c r="B1373" s="3">
        <v>166.80531311035159</v>
      </c>
      <c r="C1373" s="3">
        <v>13.510000228881839</v>
      </c>
      <c r="D1373" s="4">
        <v>7.3999306820939914E-3</v>
      </c>
      <c r="E1373" s="4">
        <v>-6.5698465197713607E-2</v>
      </c>
      <c r="F1373" s="2">
        <v>2</v>
      </c>
      <c r="G1373" s="4">
        <v>5.7825316696754607E-2</v>
      </c>
      <c r="H1373" s="4">
        <v>-6.9847900699169907E-2</v>
      </c>
      <c r="I1373" s="4">
        <v>0.28926655445281119</v>
      </c>
    </row>
    <row r="1374" spans="1:9" x14ac:dyDescent="0.25">
      <c r="A1374" t="s">
        <v>1590</v>
      </c>
      <c r="B1374" s="3">
        <v>165.58003234863281</v>
      </c>
      <c r="C1374" s="3">
        <v>14.460000038146971</v>
      </c>
      <c r="D1374" s="4">
        <v>-3.6576019606127108E-3</v>
      </c>
      <c r="E1374" s="4">
        <v>3.138370656326539E-2</v>
      </c>
      <c r="F1374" s="2">
        <v>2</v>
      </c>
      <c r="G1374" s="4">
        <v>4.7069355824008952E-2</v>
      </c>
      <c r="H1374" s="4">
        <v>-7.6680401723832392E-2</v>
      </c>
      <c r="I1374" s="4">
        <v>0.27979615164343929</v>
      </c>
    </row>
    <row r="1375" spans="1:9" x14ac:dyDescent="0.25">
      <c r="A1375" t="s">
        <v>1591</v>
      </c>
      <c r="B1375" s="3">
        <v>166.18788146972659</v>
      </c>
      <c r="C1375" s="3">
        <v>14.02000045776367</v>
      </c>
      <c r="D1375" s="4">
        <v>-1.741455621890875E-4</v>
      </c>
      <c r="E1375" s="4">
        <v>-5.7795675407463443E-2</v>
      </c>
      <c r="F1375" s="2">
        <v>2</v>
      </c>
      <c r="G1375" s="4">
        <v>5.3015420257638279E-2</v>
      </c>
      <c r="H1375" s="4">
        <v>-7.3290868587861602E-2</v>
      </c>
      <c r="I1375" s="4">
        <v>0.28787887566936071</v>
      </c>
    </row>
    <row r="1376" spans="1:9" x14ac:dyDescent="0.25">
      <c r="A1376" t="s">
        <v>1592</v>
      </c>
      <c r="B1376" s="3">
        <v>166.2168273925781</v>
      </c>
      <c r="C1376" s="3">
        <v>14.88000011444092</v>
      </c>
      <c r="D1376" s="4">
        <v>1.9776141437490851E-3</v>
      </c>
      <c r="E1376" s="4">
        <v>-2.0120545458219841E-3</v>
      </c>
      <c r="F1376" s="2">
        <v>2</v>
      </c>
      <c r="G1376" s="4">
        <v>4.8495127656168702E-2</v>
      </c>
      <c r="H1376" s="4">
        <v>-7.3129458196282693E-2</v>
      </c>
      <c r="I1376" s="4">
        <v>0.28930212343593559</v>
      </c>
    </row>
    <row r="1377" spans="1:9" x14ac:dyDescent="0.25">
      <c r="A1377" t="s">
        <v>1593</v>
      </c>
      <c r="B1377" s="3">
        <v>165.8887634277344</v>
      </c>
      <c r="C1377" s="3">
        <v>14.909999847412109</v>
      </c>
      <c r="D1377" s="4">
        <v>4.2049062073052923E-3</v>
      </c>
      <c r="E1377" s="4">
        <v>-8.0764458779219228E-2</v>
      </c>
      <c r="F1377" s="2">
        <v>2</v>
      </c>
      <c r="G1377" s="4">
        <v>6.5851882113298732E-2</v>
      </c>
      <c r="H1377" s="4">
        <v>-7.4958832692300637E-2</v>
      </c>
      <c r="I1377" s="4">
        <v>0.29227054403403557</v>
      </c>
    </row>
    <row r="1378" spans="1:9" x14ac:dyDescent="0.25">
      <c r="A1378" t="s">
        <v>1594</v>
      </c>
      <c r="B1378" s="3">
        <v>165.19413757324219</v>
      </c>
      <c r="C1378" s="3">
        <v>16.219999313354489</v>
      </c>
      <c r="D1378" s="4">
        <v>1.228164588482183E-3</v>
      </c>
      <c r="E1378" s="4">
        <v>3.6421706627348012E-2</v>
      </c>
      <c r="F1378" s="2">
        <v>3</v>
      </c>
      <c r="G1378" s="4">
        <v>8.1262019320800682E-2</v>
      </c>
      <c r="H1378" s="4">
        <v>-7.8832256654264632E-2</v>
      </c>
      <c r="I1378" s="4">
        <v>0.29320604615491108</v>
      </c>
    </row>
    <row r="1379" spans="1:9" x14ac:dyDescent="0.25">
      <c r="A1379" t="s">
        <v>1595</v>
      </c>
      <c r="B1379" s="3">
        <v>164.99150085449219</v>
      </c>
      <c r="C1379" s="3">
        <v>15.64999961853027</v>
      </c>
      <c r="D1379" s="4">
        <v>7.0215568365727954E-4</v>
      </c>
      <c r="E1379" s="4">
        <v>1.425789429704016E-2</v>
      </c>
      <c r="F1379" s="2">
        <v>2</v>
      </c>
      <c r="G1379" s="4">
        <v>8.5509629848555146E-2</v>
      </c>
      <c r="H1379" s="4">
        <v>-7.9962214482502736E-2</v>
      </c>
      <c r="I1379" s="4">
        <v>0.29182194861854921</v>
      </c>
    </row>
    <row r="1380" spans="1:9" x14ac:dyDescent="0.25">
      <c r="A1380" t="s">
        <v>1596</v>
      </c>
      <c r="B1380" s="3">
        <v>164.875732421875</v>
      </c>
      <c r="C1380" s="3">
        <v>15.430000305175779</v>
      </c>
      <c r="D1380" s="4">
        <v>1.478607524369235E-2</v>
      </c>
      <c r="E1380" s="4">
        <v>-3.3813397171188253E-2</v>
      </c>
      <c r="F1380" s="2">
        <v>2</v>
      </c>
      <c r="G1380" s="4">
        <v>0.1039968187780371</v>
      </c>
      <c r="H1380" s="4">
        <v>-8.0607770961632408E-2</v>
      </c>
      <c r="I1380" s="4">
        <v>0.29802973373700697</v>
      </c>
    </row>
    <row r="1381" spans="1:9" x14ac:dyDescent="0.25">
      <c r="A1381" t="s">
        <v>1597</v>
      </c>
      <c r="B1381" s="3">
        <v>162.473388671875</v>
      </c>
      <c r="C1381" s="3">
        <v>15.97000026702881</v>
      </c>
      <c r="D1381" s="4">
        <v>-9.4905493737973412E-4</v>
      </c>
      <c r="E1381" s="4">
        <v>1.590330761789804E-2</v>
      </c>
      <c r="F1381" s="2">
        <v>2</v>
      </c>
      <c r="G1381" s="4">
        <v>0.1066986000509911</v>
      </c>
      <c r="H1381" s="4">
        <v>-9.4003897503635581E-2</v>
      </c>
      <c r="I1381" s="4">
        <v>0.28376573803783728</v>
      </c>
    </row>
    <row r="1382" spans="1:9" x14ac:dyDescent="0.25">
      <c r="A1382" t="s">
        <v>1598</v>
      </c>
      <c r="B1382" s="3">
        <v>162.62773132324219</v>
      </c>
      <c r="C1382" s="3">
        <v>15.72000026702881</v>
      </c>
      <c r="D1382" s="4">
        <v>1.9613413721097932E-3</v>
      </c>
      <c r="E1382" s="4">
        <v>-3.970681361522943E-2</v>
      </c>
      <c r="F1382" s="2">
        <v>2</v>
      </c>
      <c r="G1382" s="4">
        <v>6.1008873056782147E-2</v>
      </c>
      <c r="H1382" s="4">
        <v>-9.3143240618648537E-2</v>
      </c>
      <c r="I1382" s="4">
        <v>0.29192671490010241</v>
      </c>
    </row>
    <row r="1383" spans="1:9" x14ac:dyDescent="0.25">
      <c r="A1383" t="s">
        <v>1599</v>
      </c>
      <c r="B1383" s="3">
        <v>162.30938720703119</v>
      </c>
      <c r="C1383" s="3">
        <v>16.370000839233398</v>
      </c>
      <c r="D1383" s="4">
        <v>-1.3429355970773989E-2</v>
      </c>
      <c r="E1383" s="4">
        <v>6.436935743992156E-2</v>
      </c>
      <c r="F1383" s="2">
        <v>3</v>
      </c>
      <c r="G1383" s="4">
        <v>4.5231319320674368E-2</v>
      </c>
      <c r="H1383" s="4">
        <v>-9.4918414577272792E-2</v>
      </c>
      <c r="I1383" s="4">
        <v>0.28939776571709558</v>
      </c>
    </row>
    <row r="1384" spans="1:9" x14ac:dyDescent="0.25">
      <c r="A1384" t="s">
        <v>1600</v>
      </c>
      <c r="B1384" s="3">
        <v>164.5187683105469</v>
      </c>
      <c r="C1384" s="3">
        <v>15.38000011444092</v>
      </c>
      <c r="D1384" s="4">
        <v>-2.9818345374966748E-3</v>
      </c>
      <c r="E1384" s="4">
        <v>-1.220292768833264E-2</v>
      </c>
      <c r="F1384" s="2">
        <v>2</v>
      </c>
      <c r="G1384" s="4">
        <v>8.7533636484492972E-2</v>
      </c>
      <c r="H1384" s="4">
        <v>-8.2598300587671702E-2</v>
      </c>
      <c r="I1384" s="4">
        <v>0.31247523185660259</v>
      </c>
    </row>
    <row r="1385" spans="1:9" x14ac:dyDescent="0.25">
      <c r="A1385" t="s">
        <v>1601</v>
      </c>
      <c r="B1385" s="3">
        <v>165.01080322265619</v>
      </c>
      <c r="C1385" s="3">
        <v>15.569999694824221</v>
      </c>
      <c r="D1385" s="4">
        <v>8.8477742868802167E-3</v>
      </c>
      <c r="E1385" s="4">
        <v>-1.01716371308529E-2</v>
      </c>
      <c r="F1385" s="2">
        <v>2</v>
      </c>
      <c r="G1385" s="4">
        <v>4.7780216816031951E-2</v>
      </c>
      <c r="H1385" s="4">
        <v>-7.9854579192388142E-2</v>
      </c>
      <c r="I1385" s="4">
        <v>0.3166105546307374</v>
      </c>
    </row>
    <row r="1386" spans="1:9" x14ac:dyDescent="0.25">
      <c r="A1386" t="s">
        <v>1602</v>
      </c>
      <c r="B1386" s="3">
        <v>163.5636291503906</v>
      </c>
      <c r="C1386" s="3">
        <v>15.72999954223633</v>
      </c>
      <c r="D1386" s="4">
        <v>1.242166919095844E-2</v>
      </c>
      <c r="E1386" s="4">
        <v>-2.5402717652831312E-2</v>
      </c>
      <c r="F1386" s="2">
        <v>2</v>
      </c>
      <c r="G1386" s="4">
        <v>1.787599017875996E-2</v>
      </c>
      <c r="H1386" s="4">
        <v>-8.7924418073845656E-2</v>
      </c>
      <c r="I1386" s="4">
        <v>0.30997620015092592</v>
      </c>
    </row>
    <row r="1387" spans="1:9" x14ac:dyDescent="0.25">
      <c r="A1387" t="s">
        <v>1603</v>
      </c>
      <c r="B1387" s="3">
        <v>161.55682373046881</v>
      </c>
      <c r="C1387" s="3">
        <v>16.139999389648441</v>
      </c>
      <c r="D1387" s="4">
        <v>-4.2221712473081707E-3</v>
      </c>
      <c r="E1387" s="4">
        <v>-2.5950531870564619E-2</v>
      </c>
      <c r="F1387" s="2">
        <v>3</v>
      </c>
      <c r="G1387" s="4">
        <v>-3.1588295976618941E-3</v>
      </c>
      <c r="H1387" s="4">
        <v>-9.9114914583952163E-2</v>
      </c>
      <c r="I1387" s="4">
        <v>0.29390375573228078</v>
      </c>
    </row>
    <row r="1388" spans="1:9" x14ac:dyDescent="0.25">
      <c r="A1388" t="s">
        <v>1604</v>
      </c>
      <c r="B1388" s="3">
        <v>162.24183654785159</v>
      </c>
      <c r="C1388" s="3">
        <v>16.569999694824219</v>
      </c>
      <c r="D1388" s="4">
        <v>1.4968877522236969E-2</v>
      </c>
      <c r="E1388" s="4">
        <v>-6.1721413477113907E-2</v>
      </c>
      <c r="F1388" s="2">
        <v>3</v>
      </c>
      <c r="G1388" s="4">
        <v>5.2216749047904187E-3</v>
      </c>
      <c r="H1388" s="4">
        <v>-9.5295095549080777E-2</v>
      </c>
      <c r="I1388" s="4">
        <v>0.30998658495544967</v>
      </c>
    </row>
    <row r="1389" spans="1:9" x14ac:dyDescent="0.25">
      <c r="A1389" t="s">
        <v>1605</v>
      </c>
      <c r="B1389" s="3">
        <v>159.84907531738281</v>
      </c>
      <c r="C1389" s="3">
        <v>17.659999847412109</v>
      </c>
      <c r="D1389" s="4">
        <v>2.543775218414801E-2</v>
      </c>
      <c r="E1389" s="4">
        <v>-7.6842622992336018E-2</v>
      </c>
      <c r="F1389" s="2">
        <v>3</v>
      </c>
      <c r="G1389" s="4">
        <v>-1.7754985124558979E-2</v>
      </c>
      <c r="H1389" s="4">
        <v>-0.108637787338363</v>
      </c>
      <c r="I1389" s="4">
        <v>0.29066675241650358</v>
      </c>
    </row>
    <row r="1390" spans="1:9" x14ac:dyDescent="0.25">
      <c r="A1390" t="s">
        <v>1606</v>
      </c>
      <c r="B1390" s="3">
        <v>155.88374328613281</v>
      </c>
      <c r="C1390" s="3">
        <v>19.129999160766602</v>
      </c>
      <c r="D1390" s="4">
        <v>-9.4417219274430808E-3</v>
      </c>
      <c r="E1390" s="4">
        <v>1.3778394804976999E-2</v>
      </c>
      <c r="F1390" s="2">
        <v>3</v>
      </c>
      <c r="G1390" s="4">
        <v>-4.6772452312949131E-2</v>
      </c>
      <c r="H1390" s="4">
        <v>-0.13074956450251099</v>
      </c>
      <c r="I1390" s="4">
        <v>0.25864953739749369</v>
      </c>
    </row>
    <row r="1391" spans="1:9" x14ac:dyDescent="0.25">
      <c r="A1391" t="s">
        <v>1607</v>
      </c>
      <c r="B1391" s="3">
        <v>157.36958312988281</v>
      </c>
      <c r="C1391" s="3">
        <v>18.870000839233398</v>
      </c>
      <c r="D1391" s="4">
        <v>-1.235209518769609E-2</v>
      </c>
      <c r="E1391" s="4">
        <v>8.3237701296723365E-2</v>
      </c>
      <c r="F1391" s="2">
        <v>3</v>
      </c>
      <c r="G1391" s="4">
        <v>-2.2939116046249649E-2</v>
      </c>
      <c r="H1391" s="4">
        <v>-0.122464114692081</v>
      </c>
      <c r="I1391" s="4">
        <v>0.27064662954166901</v>
      </c>
    </row>
    <row r="1392" spans="1:9" x14ac:dyDescent="0.25">
      <c r="A1392" t="s">
        <v>1608</v>
      </c>
      <c r="B1392" s="3">
        <v>159.3377380371094</v>
      </c>
      <c r="C1392" s="3">
        <v>17.420000076293949</v>
      </c>
      <c r="D1392" s="4">
        <v>1.1948372826910081E-2</v>
      </c>
      <c r="E1392" s="4">
        <v>-7.7818917991074099E-2</v>
      </c>
      <c r="F1392" s="2">
        <v>3</v>
      </c>
      <c r="G1392" s="4">
        <v>-1.10716028936102E-2</v>
      </c>
      <c r="H1392" s="4">
        <v>-0.1114891440237611</v>
      </c>
      <c r="I1392" s="4">
        <v>0.28653807024796668</v>
      </c>
    </row>
    <row r="1393" spans="1:9" x14ac:dyDescent="0.25">
      <c r="A1393" t="s">
        <v>1609</v>
      </c>
      <c r="B1393" s="3">
        <v>157.4563903808594</v>
      </c>
      <c r="C1393" s="3">
        <v>18.889999389648441</v>
      </c>
      <c r="D1393" s="4">
        <v>6.4758759842682423E-3</v>
      </c>
      <c r="E1393" s="4">
        <v>-3.227464412607961E-2</v>
      </c>
      <c r="F1393" s="2">
        <v>3</v>
      </c>
      <c r="G1393" s="4">
        <v>-2.908977831220327E-2</v>
      </c>
      <c r="H1393" s="4">
        <v>-0.12198005369171611</v>
      </c>
      <c r="I1393" s="4">
        <v>0.27619058101816729</v>
      </c>
    </row>
    <row r="1394" spans="1:9" x14ac:dyDescent="0.25">
      <c r="A1394" t="s">
        <v>1610</v>
      </c>
      <c r="B1394" s="3">
        <v>156.44328308105469</v>
      </c>
      <c r="C1394" s="3">
        <v>19.520000457763668</v>
      </c>
      <c r="D1394" s="4">
        <v>1.296659273648082E-3</v>
      </c>
      <c r="E1394" s="4">
        <v>-6.153840510802655E-2</v>
      </c>
      <c r="F1394" s="2">
        <v>3</v>
      </c>
      <c r="G1394" s="4">
        <v>-2.7361227744698739E-2</v>
      </c>
      <c r="H1394" s="4">
        <v>-0.12762941739697711</v>
      </c>
      <c r="I1394" s="4">
        <v>0.27635868051373458</v>
      </c>
    </row>
    <row r="1395" spans="1:9" x14ac:dyDescent="0.25">
      <c r="A1395" t="s">
        <v>1611</v>
      </c>
      <c r="B1395" s="3">
        <v>156.2406921386719</v>
      </c>
      <c r="C1395" s="3">
        <v>20.79999923706055</v>
      </c>
      <c r="D1395" s="4">
        <v>-2.0030656492243452E-2</v>
      </c>
      <c r="E1395" s="4">
        <v>0.1685393330665903</v>
      </c>
      <c r="F1395" s="2">
        <v>4</v>
      </c>
      <c r="G1395" s="4">
        <v>-1.8226032021928629E-2</v>
      </c>
      <c r="H1395" s="4">
        <v>-0.12875911996365749</v>
      </c>
      <c r="I1395" s="4">
        <v>0.27470582138925681</v>
      </c>
    </row>
    <row r="1396" spans="1:9" x14ac:dyDescent="0.25">
      <c r="A1396" t="s">
        <v>1612</v>
      </c>
      <c r="B1396" s="3">
        <v>159.43426513671881</v>
      </c>
      <c r="C1396" s="3">
        <v>17.79999923706055</v>
      </c>
      <c r="D1396" s="4">
        <v>9.9007872225758131E-3</v>
      </c>
      <c r="E1396" s="4">
        <v>-1.4396469356056429E-2</v>
      </c>
      <c r="F1396" s="2">
        <v>3</v>
      </c>
      <c r="G1396" s="4">
        <v>4.9834219369055974E-3</v>
      </c>
      <c r="H1396" s="4">
        <v>-0.1109508824860025</v>
      </c>
      <c r="I1396" s="4">
        <v>0.30076091648592218</v>
      </c>
    </row>
    <row r="1397" spans="1:9" x14ac:dyDescent="0.25">
      <c r="A1397" t="s">
        <v>1613</v>
      </c>
      <c r="B1397" s="3">
        <v>157.8712158203125</v>
      </c>
      <c r="C1397" s="3">
        <v>18.059999465942379</v>
      </c>
      <c r="D1397" s="4">
        <v>7.883926039497835E-3</v>
      </c>
      <c r="E1397" s="4">
        <v>-5.1470661894021157E-2</v>
      </c>
      <c r="F1397" s="2">
        <v>3</v>
      </c>
      <c r="G1397" s="4">
        <v>-4.6893725960784893E-3</v>
      </c>
      <c r="H1397" s="4">
        <v>-0.1196668734568908</v>
      </c>
      <c r="I1397" s="4">
        <v>0.28800861722592419</v>
      </c>
    </row>
    <row r="1398" spans="1:9" x14ac:dyDescent="0.25">
      <c r="A1398" t="s">
        <v>1614</v>
      </c>
      <c r="B1398" s="3">
        <v>156.63630676269531</v>
      </c>
      <c r="C1398" s="3">
        <v>19.04000091552734</v>
      </c>
      <c r="D1398" s="4">
        <v>-1.8437335946186459E-4</v>
      </c>
      <c r="E1398" s="4">
        <v>2.365594220610712E-2</v>
      </c>
      <c r="F1398" s="2">
        <v>3</v>
      </c>
      <c r="G1398" s="4">
        <v>-1.8182585480225331E-3</v>
      </c>
      <c r="H1398" s="4">
        <v>-0.12655306449583159</v>
      </c>
      <c r="I1398" s="4">
        <v>0.279394808235359</v>
      </c>
    </row>
    <row r="1399" spans="1:9" x14ac:dyDescent="0.25">
      <c r="A1399" t="s">
        <v>1615</v>
      </c>
      <c r="B1399" s="3">
        <v>156.6651916503906</v>
      </c>
      <c r="C1399" s="3">
        <v>18.60000038146973</v>
      </c>
      <c r="D1399" s="4">
        <v>1.952630481951911E-2</v>
      </c>
      <c r="E1399" s="4">
        <v>-2.4646005289767011E-2</v>
      </c>
      <c r="F1399" s="2">
        <v>3</v>
      </c>
      <c r="G1399" s="4">
        <v>-4.4863615384913569E-3</v>
      </c>
      <c r="H1399" s="4">
        <v>-0.1263919944529962</v>
      </c>
      <c r="I1399" s="4">
        <v>0.27963073805340438</v>
      </c>
    </row>
    <row r="1400" spans="1:9" x14ac:dyDescent="0.25">
      <c r="A1400" t="s">
        <v>1616</v>
      </c>
      <c r="B1400" s="3">
        <v>153.66468811035159</v>
      </c>
      <c r="C1400" s="3">
        <v>19.069999694824219</v>
      </c>
      <c r="D1400" s="4">
        <v>-8.8369935069204653E-3</v>
      </c>
      <c r="E1400" s="4">
        <v>4.8378182239134933E-2</v>
      </c>
      <c r="F1400" s="2">
        <v>3</v>
      </c>
      <c r="G1400" s="4">
        <v>-1.6377320173264098E-2</v>
      </c>
      <c r="H1400" s="4">
        <v>-0.14312362376794821</v>
      </c>
      <c r="I1400" s="4">
        <v>0.26368988518576719</v>
      </c>
    </row>
    <row r="1401" spans="1:9" x14ac:dyDescent="0.25">
      <c r="A1401" t="s">
        <v>1617</v>
      </c>
      <c r="B1401" s="3">
        <v>155.03472900390619</v>
      </c>
      <c r="C1401" s="3">
        <v>18.190000534057621</v>
      </c>
      <c r="D1401" s="4">
        <v>-3.6580941117864141E-3</v>
      </c>
      <c r="E1401" s="4">
        <v>-6.7179459791917084E-2</v>
      </c>
      <c r="F1401" s="2">
        <v>3</v>
      </c>
      <c r="G1401" s="4">
        <v>-8.1505459331643326E-4</v>
      </c>
      <c r="H1401" s="4">
        <v>-0.13548390061101959</v>
      </c>
      <c r="I1401" s="4">
        <v>0.27495666899124788</v>
      </c>
    </row>
    <row r="1402" spans="1:9" x14ac:dyDescent="0.25">
      <c r="A1402" t="s">
        <v>1618</v>
      </c>
      <c r="B1402" s="3">
        <v>155.60394287109381</v>
      </c>
      <c r="C1402" s="3">
        <v>19.5</v>
      </c>
      <c r="D1402" s="4">
        <v>2.8600855360587651E-3</v>
      </c>
      <c r="E1402" s="4">
        <v>-2.402400166334551E-2</v>
      </c>
      <c r="F1402" s="2">
        <v>3</v>
      </c>
      <c r="G1402" s="4">
        <v>5.0890495368483002E-4</v>
      </c>
      <c r="H1402" s="4">
        <v>-0.13230980822964969</v>
      </c>
      <c r="I1402" s="4">
        <v>0.27963770414198952</v>
      </c>
    </row>
    <row r="1403" spans="1:9" x14ac:dyDescent="0.25">
      <c r="A1403" t="s">
        <v>1619</v>
      </c>
      <c r="B1403" s="3">
        <v>155.16017150878909</v>
      </c>
      <c r="C1403" s="3">
        <v>19.979999542236332</v>
      </c>
      <c r="D1403" s="4">
        <v>8.1497060986026604E-3</v>
      </c>
      <c r="E1403" s="4">
        <v>-2.39374590891408E-2</v>
      </c>
      <c r="F1403" s="2">
        <v>4</v>
      </c>
      <c r="G1403" s="4">
        <v>-2.2834912209265261E-3</v>
      </c>
      <c r="H1403" s="4">
        <v>-0.13478439885605389</v>
      </c>
      <c r="I1403" s="4">
        <v>0.27598826855092629</v>
      </c>
    </row>
    <row r="1404" spans="1:9" x14ac:dyDescent="0.25">
      <c r="A1404" t="s">
        <v>1620</v>
      </c>
      <c r="B1404" s="3">
        <v>153.9058837890625</v>
      </c>
      <c r="C1404" s="3">
        <v>20.469999313354489</v>
      </c>
      <c r="D1404" s="4">
        <v>9.0453552280476135E-3</v>
      </c>
      <c r="E1404" s="4">
        <v>-4.3457958960452243E-2</v>
      </c>
      <c r="F1404" s="2">
        <v>4</v>
      </c>
      <c r="G1404" s="4">
        <v>-6.4980054856286218E-3</v>
      </c>
      <c r="H1404" s="4">
        <v>-0.14177865062103859</v>
      </c>
      <c r="I1404" s="4">
        <v>0.27521651069468001</v>
      </c>
    </row>
    <row r="1405" spans="1:9" x14ac:dyDescent="0.25">
      <c r="A1405" t="s">
        <v>1621</v>
      </c>
      <c r="B1405" s="3">
        <v>152.52622985839841</v>
      </c>
      <c r="C1405" s="3">
        <v>21.39999961853027</v>
      </c>
      <c r="D1405" s="4">
        <v>1.190573324492461E-2</v>
      </c>
      <c r="E1405" s="4">
        <v>9.354751425985075E-4</v>
      </c>
      <c r="F1405" s="2">
        <v>4</v>
      </c>
      <c r="G1405" s="4">
        <v>-5.5157490498836106E-3</v>
      </c>
      <c r="H1405" s="4">
        <v>-0.14947197870505979</v>
      </c>
      <c r="I1405" s="4">
        <v>0.26999360363243041</v>
      </c>
    </row>
    <row r="1406" spans="1:9" x14ac:dyDescent="0.25">
      <c r="A1406" t="s">
        <v>1622</v>
      </c>
      <c r="B1406" s="3">
        <v>150.7316589355469</v>
      </c>
      <c r="C1406" s="3">
        <v>21.379999160766602</v>
      </c>
      <c r="D1406" s="4">
        <v>4.278442077425737E-2</v>
      </c>
      <c r="E1406" s="4">
        <v>-0.15992147269793519</v>
      </c>
      <c r="F1406" s="2">
        <v>4</v>
      </c>
      <c r="G1406" s="4">
        <v>-1.5497050233484799E-2</v>
      </c>
      <c r="H1406" s="4">
        <v>-0.15947899754702161</v>
      </c>
      <c r="I1406" s="4">
        <v>0.25966617351254873</v>
      </c>
    </row>
    <row r="1407" spans="1:9" x14ac:dyDescent="0.25">
      <c r="A1407" t="s">
        <v>1623</v>
      </c>
      <c r="B1407" s="3">
        <v>144.54728698730469</v>
      </c>
      <c r="C1407" s="3">
        <v>25.45000076293945</v>
      </c>
      <c r="D1407" s="4">
        <v>-3.2670403488535449E-2</v>
      </c>
      <c r="E1407" s="4">
        <v>9.6037963631739665E-2</v>
      </c>
      <c r="F1407" s="2">
        <v>5</v>
      </c>
      <c r="G1407" s="4">
        <v>-4.6716669578259151E-2</v>
      </c>
      <c r="H1407" s="4">
        <v>-0.1939647488894207</v>
      </c>
      <c r="I1407" s="4">
        <v>0.21580694532235151</v>
      </c>
    </row>
    <row r="1408" spans="1:9" x14ac:dyDescent="0.25">
      <c r="A1408" t="s">
        <v>1624</v>
      </c>
      <c r="B1408" s="3">
        <v>149.42919921875</v>
      </c>
      <c r="C1408" s="3">
        <v>23.219999313354489</v>
      </c>
      <c r="D1408" s="4">
        <v>4.0193615034487262E-3</v>
      </c>
      <c r="E1408" s="4">
        <v>-8.6546056504190116E-2</v>
      </c>
      <c r="F1408" s="2">
        <v>4</v>
      </c>
      <c r="G1408" s="4">
        <v>2.7520667123006599E-3</v>
      </c>
      <c r="H1408" s="4">
        <v>-0.1667418695577704</v>
      </c>
      <c r="I1408" s="4">
        <v>0.26484848477020712</v>
      </c>
    </row>
    <row r="1409" spans="1:9" x14ac:dyDescent="0.25">
      <c r="A1409" t="s">
        <v>1625</v>
      </c>
      <c r="B1409" s="3">
        <v>148.83099365234381</v>
      </c>
      <c r="C1409" s="3">
        <v>25.420000076293949</v>
      </c>
      <c r="D1409" s="4">
        <v>8.4329114413512762E-3</v>
      </c>
      <c r="E1409" s="4">
        <v>-0.10303458223613669</v>
      </c>
      <c r="F1409" s="2">
        <v>5</v>
      </c>
      <c r="G1409" s="4">
        <v>-7.443319294025863E-3</v>
      </c>
      <c r="H1409" s="4">
        <v>-0.17007762759227679</v>
      </c>
      <c r="I1409" s="4">
        <v>0.25978495362498277</v>
      </c>
    </row>
    <row r="1410" spans="1:9" x14ac:dyDescent="0.25">
      <c r="A1410" t="s">
        <v>1626</v>
      </c>
      <c r="B1410" s="3">
        <v>147.58641052246091</v>
      </c>
      <c r="C1410" s="3">
        <v>28.340000152587891</v>
      </c>
      <c r="D1410" s="4">
        <v>-5.2287403396178433E-4</v>
      </c>
      <c r="E1410" s="4">
        <v>-5.4072062129146059E-2</v>
      </c>
      <c r="F1410" s="2">
        <v>5</v>
      </c>
      <c r="G1410" s="4">
        <v>-1.4549024953790179E-2</v>
      </c>
      <c r="H1410" s="4">
        <v>-0.17701776390705379</v>
      </c>
      <c r="I1410" s="4">
        <v>0.24925013784444469</v>
      </c>
    </row>
    <row r="1411" spans="1:9" x14ac:dyDescent="0.25">
      <c r="A1411" t="s">
        <v>1627</v>
      </c>
      <c r="B1411" s="3">
        <v>147.66361999511719</v>
      </c>
      <c r="C1411" s="3">
        <v>29.95999908447266</v>
      </c>
      <c r="D1411" s="4">
        <v>3.870134517983681E-3</v>
      </c>
      <c r="E1411" s="4">
        <v>-1.479778905614659E-2</v>
      </c>
      <c r="F1411" s="2">
        <v>5</v>
      </c>
      <c r="G1411" s="4">
        <v>-1.3907301233797459E-2</v>
      </c>
      <c r="H1411" s="4">
        <v>-0.17658722274659569</v>
      </c>
      <c r="I1411" s="4">
        <v>0.24990368002368249</v>
      </c>
    </row>
    <row r="1412" spans="1:9" x14ac:dyDescent="0.25">
      <c r="A1412" t="s">
        <v>1628</v>
      </c>
      <c r="B1412" s="3">
        <v>147.09434509277341</v>
      </c>
      <c r="C1412" s="3">
        <v>30.409999847412109</v>
      </c>
      <c r="D1412" s="4">
        <v>6.2438949553746959E-2</v>
      </c>
      <c r="E1412" s="4">
        <v>-0.15691710272524009</v>
      </c>
      <c r="F1412" s="2">
        <v>5</v>
      </c>
      <c r="G1412" s="4">
        <v>-2.301485021278871E-2</v>
      </c>
      <c r="H1412" s="4">
        <v>-0.17976165547670911</v>
      </c>
      <c r="I1412" s="4">
        <v>0.24508503345787219</v>
      </c>
    </row>
    <row r="1413" spans="1:9" x14ac:dyDescent="0.25">
      <c r="A1413" t="s">
        <v>1629</v>
      </c>
      <c r="B1413" s="3">
        <v>138.44969177246091</v>
      </c>
      <c r="C1413" s="3">
        <v>36.069999694824219</v>
      </c>
      <c r="D1413" s="4">
        <v>-2.4798246290962611E-2</v>
      </c>
      <c r="E1413" s="4">
        <v>0.19794084900893891</v>
      </c>
      <c r="F1413" s="2">
        <v>5</v>
      </c>
      <c r="G1413" s="4">
        <v>-8.1482146609939243E-2</v>
      </c>
      <c r="H1413" s="4">
        <v>-0.2279666094058268</v>
      </c>
      <c r="I1413" s="4">
        <v>0.17191207455340529</v>
      </c>
    </row>
    <row r="1414" spans="1:9" x14ac:dyDescent="0.25">
      <c r="A1414" t="s">
        <v>1630</v>
      </c>
      <c r="B1414" s="3">
        <v>141.9703063964844</v>
      </c>
      <c r="C1414" s="3">
        <v>30.110000610351559</v>
      </c>
      <c r="D1414" s="4">
        <v>-3.0993188224444409E-2</v>
      </c>
      <c r="E1414" s="4">
        <v>6.0958474303852928E-2</v>
      </c>
      <c r="F1414" s="2">
        <v>5</v>
      </c>
      <c r="G1414" s="4">
        <v>-5.8005725165721778E-2</v>
      </c>
      <c r="H1414" s="4">
        <v>-0.20833469827360651</v>
      </c>
      <c r="I1414" s="4">
        <v>0.201712435499843</v>
      </c>
    </row>
    <row r="1415" spans="1:9" x14ac:dyDescent="0.25">
      <c r="A1415" t="s">
        <v>1631</v>
      </c>
      <c r="B1415" s="3">
        <v>146.51115417480469</v>
      </c>
      <c r="C1415" s="3">
        <v>28.379999160766602</v>
      </c>
      <c r="D1415" s="4">
        <v>-1.44955575729615E-2</v>
      </c>
      <c r="E1415" s="4">
        <v>0.10946048652899611</v>
      </c>
      <c r="F1415" s="2">
        <v>5</v>
      </c>
      <c r="G1415" s="4">
        <v>-2.892446848136276E-2</v>
      </c>
      <c r="H1415" s="4">
        <v>-0.183013687720328</v>
      </c>
      <c r="I1415" s="4">
        <v>0.24014859430955909</v>
      </c>
    </row>
    <row r="1416" spans="1:9" x14ac:dyDescent="0.25">
      <c r="A1416" t="s">
        <v>1632</v>
      </c>
      <c r="B1416" s="3">
        <v>148.66615295410159</v>
      </c>
      <c r="C1416" s="3">
        <v>25.579999923706051</v>
      </c>
      <c r="D1416" s="4">
        <v>-2.455525488000954E-2</v>
      </c>
      <c r="E1416" s="4">
        <v>0</v>
      </c>
      <c r="F1416" s="2">
        <v>5</v>
      </c>
      <c r="G1416" s="4">
        <v>-2.0479677158934281E-2</v>
      </c>
      <c r="H1416" s="4">
        <v>-0.17099682446113651</v>
      </c>
      <c r="I1416" s="4">
        <v>0.2583896539881636</v>
      </c>
    </row>
    <row r="1417" spans="1:9" x14ac:dyDescent="0.25">
      <c r="A1417" t="s">
        <v>1633</v>
      </c>
      <c r="B1417" s="3">
        <v>152.40858459472659</v>
      </c>
      <c r="C1417" s="3">
        <v>25.579999923706051</v>
      </c>
      <c r="D1417" s="4">
        <v>6.2888462593595476E-3</v>
      </c>
      <c r="E1417" s="4">
        <v>4.3229993725663267E-2</v>
      </c>
      <c r="F1417" s="2">
        <v>5</v>
      </c>
      <c r="G1417" s="4">
        <v>1.259713233720516E-2</v>
      </c>
      <c r="H1417" s="4">
        <v>-0.15012800090805051</v>
      </c>
      <c r="I1417" s="4">
        <v>0.29006759253530839</v>
      </c>
    </row>
    <row r="1418" spans="1:9" x14ac:dyDescent="0.25">
      <c r="A1418" t="s">
        <v>1634</v>
      </c>
      <c r="B1418" s="3">
        <v>151.45610046386719</v>
      </c>
      <c r="C1418" s="3">
        <v>24.520000457763668</v>
      </c>
      <c r="D1418" s="4">
        <v>-2.265970379160687E-2</v>
      </c>
      <c r="E1418" s="4">
        <v>0.13361079099064771</v>
      </c>
      <c r="F1418" s="2">
        <v>5</v>
      </c>
      <c r="G1418" s="4">
        <v>1.7695246123826891E-2</v>
      </c>
      <c r="H1418" s="4">
        <v>-0.1554393132238846</v>
      </c>
      <c r="I1418" s="4">
        <v>0.28200525856053082</v>
      </c>
    </row>
    <row r="1419" spans="1:9" x14ac:dyDescent="0.25">
      <c r="A1419" t="s">
        <v>1635</v>
      </c>
      <c r="B1419" s="3">
        <v>154.9676208496094</v>
      </c>
      <c r="C1419" s="3">
        <v>21.629999160766602</v>
      </c>
      <c r="D1419" s="4">
        <v>-2.4349010131883508E-2</v>
      </c>
      <c r="E1419" s="4">
        <v>4.7457605827601279E-2</v>
      </c>
      <c r="F1419" s="2">
        <v>4</v>
      </c>
      <c r="G1419" s="4">
        <v>4.0555820579402317E-2</v>
      </c>
      <c r="H1419" s="4">
        <v>-0.1358581140544376</v>
      </c>
      <c r="I1419" s="4">
        <v>0.31172864102103448</v>
      </c>
    </row>
    <row r="1420" spans="1:9" x14ac:dyDescent="0.25">
      <c r="A1420" t="s">
        <v>1636</v>
      </c>
      <c r="B1420" s="3">
        <v>158.83509826660159</v>
      </c>
      <c r="C1420" s="3">
        <v>20.64999961853027</v>
      </c>
      <c r="D1420" s="4">
        <v>3.0308670845613511E-4</v>
      </c>
      <c r="E1420" s="4">
        <v>-3.7744617916990353E-2</v>
      </c>
      <c r="F1420" s="2">
        <v>4</v>
      </c>
      <c r="G1420" s="4">
        <v>6.8579877380520848E-2</v>
      </c>
      <c r="H1420" s="4">
        <v>-0.11429200101321819</v>
      </c>
      <c r="I1420" s="4">
        <v>0.34446503374977061</v>
      </c>
    </row>
    <row r="1421" spans="1:9" x14ac:dyDescent="0.25">
      <c r="A1421" t="s">
        <v>1637</v>
      </c>
      <c r="B1421" s="3">
        <v>158.78697204589841</v>
      </c>
      <c r="C1421" s="3">
        <v>21.45999908447266</v>
      </c>
      <c r="D1421" s="4">
        <v>8.8014392361299709E-3</v>
      </c>
      <c r="E1421" s="4">
        <v>-1.378681715319985E-2</v>
      </c>
      <c r="F1421" s="2">
        <v>4</v>
      </c>
      <c r="G1421" s="4">
        <v>6.6817414293085298E-2</v>
      </c>
      <c r="H1421" s="4">
        <v>-0.1145603659974247</v>
      </c>
      <c r="I1421" s="4">
        <v>0.34405766773528129</v>
      </c>
    </row>
    <row r="1422" spans="1:9" x14ac:dyDescent="0.25">
      <c r="A1422" t="s">
        <v>1638</v>
      </c>
      <c r="B1422" s="3">
        <v>157.401611328125</v>
      </c>
      <c r="C1422" s="3">
        <v>21.760000228881839</v>
      </c>
      <c r="D1422" s="4">
        <v>3.3113107742728238E-3</v>
      </c>
      <c r="E1422" s="4">
        <v>-3.8869221929792031E-2</v>
      </c>
      <c r="F1422" s="2">
        <v>4</v>
      </c>
      <c r="G1422" s="4">
        <v>6.5712779424285328E-2</v>
      </c>
      <c r="H1422" s="4">
        <v>-0.122285516688958</v>
      </c>
      <c r="I1422" s="4">
        <v>0.33233123532516878</v>
      </c>
    </row>
    <row r="1423" spans="1:9" x14ac:dyDescent="0.25">
      <c r="A1423" t="s">
        <v>1639</v>
      </c>
      <c r="B1423" s="3">
        <v>156.88212585449219</v>
      </c>
      <c r="C1423" s="3">
        <v>22.639999389648441</v>
      </c>
      <c r="D1423" s="4">
        <v>1.0472367613076679E-2</v>
      </c>
      <c r="E1423" s="4">
        <v>-2.539819906217233E-2</v>
      </c>
      <c r="F1423" s="2">
        <v>4</v>
      </c>
      <c r="G1423" s="4">
        <v>6.6885140228190476E-2</v>
      </c>
      <c r="H1423" s="4">
        <v>-0.12518230993160609</v>
      </c>
      <c r="I1423" s="4">
        <v>0.32793403305399349</v>
      </c>
    </row>
    <row r="1424" spans="1:9" x14ac:dyDescent="0.25">
      <c r="A1424" t="s">
        <v>1640</v>
      </c>
      <c r="B1424" s="3">
        <v>155.2562255859375</v>
      </c>
      <c r="C1424" s="3">
        <v>23.229999542236332</v>
      </c>
      <c r="D1424" s="4">
        <v>-3.3015775203703579E-2</v>
      </c>
      <c r="E1424" s="4">
        <v>9.6271777100709555E-2</v>
      </c>
      <c r="F1424" s="2">
        <v>4</v>
      </c>
      <c r="G1424" s="4">
        <v>5.9404664354515191E-2</v>
      </c>
      <c r="H1424" s="4">
        <v>-0.13424877502105689</v>
      </c>
      <c r="I1424" s="4">
        <v>0.33507803219225257</v>
      </c>
    </row>
    <row r="1425" spans="1:9" x14ac:dyDescent="0.25">
      <c r="A1425" t="s">
        <v>1641</v>
      </c>
      <c r="B1425" s="3">
        <v>160.55714416503909</v>
      </c>
      <c r="C1425" s="3">
        <v>21.190000534057621</v>
      </c>
      <c r="D1425" s="4">
        <v>7.0601487964068177E-3</v>
      </c>
      <c r="E1425" s="4">
        <v>2.1697240496892919E-2</v>
      </c>
      <c r="F1425" s="2">
        <v>4</v>
      </c>
      <c r="G1425" s="4">
        <v>0.1005233259499847</v>
      </c>
      <c r="H1425" s="4">
        <v>-0.1046894015656553</v>
      </c>
      <c r="I1425" s="4">
        <v>0.38066164675385311</v>
      </c>
    </row>
    <row r="1426" spans="1:9" x14ac:dyDescent="0.25">
      <c r="A1426" t="s">
        <v>1642</v>
      </c>
      <c r="B1426" s="3">
        <v>159.43153381347659</v>
      </c>
      <c r="C1426" s="3">
        <v>20.739999771118161</v>
      </c>
      <c r="D1426" s="4">
        <v>-3.835674080907947E-2</v>
      </c>
      <c r="E1426" s="4">
        <v>0.26155712271131232</v>
      </c>
      <c r="F1426" s="2">
        <v>4</v>
      </c>
      <c r="G1426" s="4">
        <v>9.3523561792450582E-2</v>
      </c>
      <c r="H1426" s="4">
        <v>-0.1109661130922717</v>
      </c>
      <c r="I1426" s="4">
        <v>0.37714035101015192</v>
      </c>
    </row>
    <row r="1427" spans="1:9" x14ac:dyDescent="0.25">
      <c r="A1427" t="s">
        <v>1643</v>
      </c>
      <c r="B1427" s="3">
        <v>165.79072570800781</v>
      </c>
      <c r="C1427" s="3">
        <v>16.440000534057621</v>
      </c>
      <c r="D1427" s="4">
        <v>1.7476387670074311E-2</v>
      </c>
      <c r="E1427" s="4">
        <v>-9.0204714349468529E-2</v>
      </c>
      <c r="F1427" s="2">
        <v>3</v>
      </c>
      <c r="G1427" s="4">
        <v>0.1240382927318522</v>
      </c>
      <c r="H1427" s="4">
        <v>-7.5505517861459537E-2</v>
      </c>
      <c r="I1427" s="4">
        <v>0.43890577982582052</v>
      </c>
    </row>
    <row r="1428" spans="1:9" x14ac:dyDescent="0.25">
      <c r="A1428" t="s">
        <v>1644</v>
      </c>
      <c r="B1428" s="3">
        <v>162.94306945800781</v>
      </c>
      <c r="C1428" s="3">
        <v>18.069999694824219</v>
      </c>
      <c r="D1428" s="4">
        <v>7.255808566030808E-3</v>
      </c>
      <c r="E1428" s="4">
        <v>-3.8318317489178133E-2</v>
      </c>
      <c r="F1428" s="2">
        <v>3</v>
      </c>
      <c r="G1428" s="4">
        <v>0.100032273792187</v>
      </c>
      <c r="H1428" s="4">
        <v>-9.138482883563892E-2</v>
      </c>
      <c r="I1428" s="4">
        <v>0.41419083259590922</v>
      </c>
    </row>
    <row r="1429" spans="1:9" x14ac:dyDescent="0.25">
      <c r="A1429" t="s">
        <v>1645</v>
      </c>
      <c r="B1429" s="3">
        <v>161.76930236816409</v>
      </c>
      <c r="C1429" s="3">
        <v>18.79000091552734</v>
      </c>
      <c r="D1429" s="4">
        <v>-3.260597529576303E-3</v>
      </c>
      <c r="E1429" s="4">
        <v>1.622504857343432E-2</v>
      </c>
      <c r="F1429" s="2">
        <v>3</v>
      </c>
      <c r="G1429" s="4">
        <v>0.1012645460292636</v>
      </c>
      <c r="H1429" s="4">
        <v>-9.7930075520833548E-2</v>
      </c>
      <c r="I1429" s="4">
        <v>0.40400365087912182</v>
      </c>
    </row>
    <row r="1430" spans="1:9" x14ac:dyDescent="0.25">
      <c r="A1430" t="s">
        <v>1646</v>
      </c>
      <c r="B1430" s="3">
        <v>162.2984924316406</v>
      </c>
      <c r="C1430" s="3">
        <v>18.489999771118161</v>
      </c>
      <c r="D1430" s="4">
        <v>3.2183304151006897E-2</v>
      </c>
      <c r="E1430" s="4">
        <v>-2.786544026759841E-2</v>
      </c>
      <c r="F1430" s="2">
        <v>3</v>
      </c>
      <c r="G1430" s="4">
        <v>8.5604877733125528E-2</v>
      </c>
      <c r="H1430" s="4">
        <v>-9.4979166827977801E-2</v>
      </c>
      <c r="I1430" s="4">
        <v>0.4085965172032846</v>
      </c>
    </row>
    <row r="1431" spans="1:9" x14ac:dyDescent="0.25">
      <c r="A1431" t="s">
        <v>1647</v>
      </c>
      <c r="B1431" s="3">
        <v>157.23805236816409</v>
      </c>
      <c r="C1431" s="3">
        <v>19.020000457763668</v>
      </c>
      <c r="D1431" s="4">
        <v>3.3763132081372489E-3</v>
      </c>
      <c r="E1431" s="4">
        <v>6.349250881240609E-3</v>
      </c>
      <c r="F1431" s="2">
        <v>3</v>
      </c>
      <c r="G1431" s="4">
        <v>5.4449474133800857E-2</v>
      </c>
      <c r="H1431" s="4">
        <v>-0.1231975662342054</v>
      </c>
      <c r="I1431" s="4">
        <v>0.36467671152837128</v>
      </c>
    </row>
    <row r="1432" spans="1:9" x14ac:dyDescent="0.25">
      <c r="A1432" t="s">
        <v>1648</v>
      </c>
      <c r="B1432" s="3">
        <v>156.7089538574219</v>
      </c>
      <c r="C1432" s="3">
        <v>18.89999961853027</v>
      </c>
      <c r="D1432" s="4">
        <v>2.3114236461721172E-2</v>
      </c>
      <c r="E1432" s="4">
        <v>-0.1217472483039931</v>
      </c>
      <c r="F1432" s="2">
        <v>3</v>
      </c>
      <c r="G1432" s="4">
        <v>5.0430509588915477E-2</v>
      </c>
      <c r="H1432" s="4">
        <v>-0.12614796440394591</v>
      </c>
      <c r="I1432" s="4">
        <v>0.36008463979484739</v>
      </c>
    </row>
    <row r="1433" spans="1:9" x14ac:dyDescent="0.25">
      <c r="A1433" t="s">
        <v>1649</v>
      </c>
      <c r="B1433" s="3">
        <v>153.1685791015625</v>
      </c>
      <c r="C1433" s="3">
        <v>21.520000457763668</v>
      </c>
      <c r="D1433" s="4">
        <v>-7.2334674585942116E-3</v>
      </c>
      <c r="E1433" s="4">
        <v>3.461544457272181E-2</v>
      </c>
      <c r="F1433" s="2">
        <v>4</v>
      </c>
      <c r="G1433" s="4">
        <v>3.0457771998066759E-2</v>
      </c>
      <c r="H1433" s="4">
        <v>-0.14589006344185659</v>
      </c>
      <c r="I1433" s="4">
        <v>0.32935755492806429</v>
      </c>
    </row>
    <row r="1434" spans="1:9" x14ac:dyDescent="0.25">
      <c r="A1434" t="s">
        <v>1650</v>
      </c>
      <c r="B1434" s="3">
        <v>154.28459167480469</v>
      </c>
      <c r="C1434" s="3">
        <v>20.79999923706055</v>
      </c>
      <c r="D1434" s="4">
        <v>7.6023631910453471E-3</v>
      </c>
      <c r="E1434" s="4">
        <v>-7.4733111182646139E-2</v>
      </c>
      <c r="F1434" s="2">
        <v>4</v>
      </c>
      <c r="G1434" s="4">
        <v>3.9234321801422611E-2</v>
      </c>
      <c r="H1434" s="4">
        <v>-0.139666871755147</v>
      </c>
      <c r="I1434" s="4">
        <v>0.33904348238352822</v>
      </c>
    </row>
    <row r="1435" spans="1:9" x14ac:dyDescent="0.25">
      <c r="A1435" t="s">
        <v>1651</v>
      </c>
      <c r="B1435" s="3">
        <v>153.1205139160156</v>
      </c>
      <c r="C1435" s="3">
        <v>22.479999542236332</v>
      </c>
      <c r="D1435" s="4">
        <v>-1.7894261405036031E-2</v>
      </c>
      <c r="E1435" s="4">
        <v>0.1184079161988838</v>
      </c>
      <c r="F1435" s="2">
        <v>4</v>
      </c>
      <c r="G1435" s="4">
        <v>4.2590236069160133E-2</v>
      </c>
      <c r="H1435" s="4">
        <v>-0.14615808807731981</v>
      </c>
      <c r="I1435" s="4">
        <v>0.328940394842683</v>
      </c>
    </row>
    <row r="1436" spans="1:9" x14ac:dyDescent="0.25">
      <c r="A1436" t="s">
        <v>1652</v>
      </c>
      <c r="B1436" s="3">
        <v>155.91041564941409</v>
      </c>
      <c r="C1436" s="3">
        <v>20.10000038146973</v>
      </c>
      <c r="D1436" s="4">
        <v>-3.247785310397433E-2</v>
      </c>
      <c r="E1436" s="4">
        <v>0.10804856988803201</v>
      </c>
      <c r="F1436" s="2">
        <v>4</v>
      </c>
      <c r="G1436" s="4">
        <v>6.0758983792863493E-2</v>
      </c>
      <c r="H1436" s="4">
        <v>-0.1306008321016254</v>
      </c>
      <c r="I1436" s="4">
        <v>0.35315408781127089</v>
      </c>
    </row>
    <row r="1437" spans="1:9" x14ac:dyDescent="0.25">
      <c r="A1437" t="s">
        <v>1653</v>
      </c>
      <c r="B1437" s="3">
        <v>161.14402770996091</v>
      </c>
      <c r="C1437" s="3">
        <v>18.139999389648441</v>
      </c>
      <c r="D1437" s="4">
        <v>-3.509741665613797E-3</v>
      </c>
      <c r="E1437" s="4">
        <v>-9.2092101839054474E-2</v>
      </c>
      <c r="F1437" s="2">
        <v>3</v>
      </c>
      <c r="G1437" s="4">
        <v>9.2180891039682855E-2</v>
      </c>
      <c r="H1437" s="4">
        <v>-0.1014167782230579</v>
      </c>
      <c r="I1437" s="4">
        <v>0.39857686167951561</v>
      </c>
    </row>
    <row r="1438" spans="1:9" x14ac:dyDescent="0.25">
      <c r="A1438" t="s">
        <v>1654</v>
      </c>
      <c r="B1438" s="3">
        <v>161.71159362792969</v>
      </c>
      <c r="C1438" s="3">
        <v>19.979999542236332</v>
      </c>
      <c r="D1438" s="4">
        <v>1.7493552775933011E-2</v>
      </c>
      <c r="E1438" s="4">
        <v>-5.9764727424172832E-2</v>
      </c>
      <c r="F1438" s="2">
        <v>4</v>
      </c>
      <c r="G1438" s="4">
        <v>0.1100342491472277</v>
      </c>
      <c r="H1438" s="4">
        <v>-9.8251875257761023E-2</v>
      </c>
      <c r="I1438" s="4">
        <v>0.40350279391311789</v>
      </c>
    </row>
    <row r="1439" spans="1:9" x14ac:dyDescent="0.25">
      <c r="A1439" t="s">
        <v>1655</v>
      </c>
      <c r="B1439" s="3">
        <v>158.93132019042969</v>
      </c>
      <c r="C1439" s="3">
        <v>21.25</v>
      </c>
      <c r="D1439" s="4">
        <v>-7.6287708799135379E-3</v>
      </c>
      <c r="E1439" s="4">
        <v>6.1438537168431402E-2</v>
      </c>
      <c r="F1439" s="2">
        <v>4</v>
      </c>
      <c r="G1439" s="4">
        <v>8.5826233992602585E-2</v>
      </c>
      <c r="H1439" s="4">
        <v>-0.1137554412191768</v>
      </c>
      <c r="I1439" s="4">
        <v>0.37937266539337933</v>
      </c>
    </row>
    <row r="1440" spans="1:9" x14ac:dyDescent="0.25">
      <c r="A1440" t="s">
        <v>1656</v>
      </c>
      <c r="B1440" s="3">
        <v>160.15309143066409</v>
      </c>
      <c r="C1440" s="3">
        <v>20.020000457763668</v>
      </c>
      <c r="D1440" s="4">
        <v>8.4171151122269805E-4</v>
      </c>
      <c r="E1440" s="4">
        <v>-2.1026909004084219E-2</v>
      </c>
      <c r="F1440" s="2">
        <v>4</v>
      </c>
      <c r="G1440" s="4">
        <v>9.0191212050423575E-2</v>
      </c>
      <c r="H1440" s="4">
        <v>-0.10694251024726251</v>
      </c>
      <c r="I1440" s="4">
        <v>0.40448209370446148</v>
      </c>
    </row>
    <row r="1441" spans="1:9" x14ac:dyDescent="0.25">
      <c r="A1441" t="s">
        <v>1657</v>
      </c>
      <c r="B1441" s="3">
        <v>160.0184020996094</v>
      </c>
      <c r="C1441" s="3">
        <v>20.45000076293945</v>
      </c>
      <c r="D1441" s="4">
        <v>-3.025912055951652E-2</v>
      </c>
      <c r="E1441" s="4">
        <v>0.17799539423664301</v>
      </c>
      <c r="F1441" s="2">
        <v>4</v>
      </c>
      <c r="G1441" s="4">
        <v>9.0620941487534079E-2</v>
      </c>
      <c r="H1441" s="4">
        <v>-0.1076935748368603</v>
      </c>
      <c r="I1441" s="4">
        <v>0.40330091916708932</v>
      </c>
    </row>
    <row r="1442" spans="1:9" x14ac:dyDescent="0.25">
      <c r="A1442" t="s">
        <v>1658</v>
      </c>
      <c r="B1442" s="3">
        <v>165.0115051269531</v>
      </c>
      <c r="C1442" s="3">
        <v>17.360000610351559</v>
      </c>
      <c r="D1442" s="4">
        <v>-1.6851771107851962E-2</v>
      </c>
      <c r="E1442" s="4">
        <v>3.827759110527551E-2</v>
      </c>
      <c r="F1442" s="2">
        <v>3</v>
      </c>
      <c r="G1442" s="4">
        <v>0.12457894040649679</v>
      </c>
      <c r="H1442" s="4">
        <v>-7.9850665181838587E-2</v>
      </c>
      <c r="I1442" s="4">
        <v>0.44708854593895148</v>
      </c>
    </row>
    <row r="1443" spans="1:9" x14ac:dyDescent="0.25">
      <c r="A1443" t="s">
        <v>1659</v>
      </c>
      <c r="B1443" s="3">
        <v>167.83990478515619</v>
      </c>
      <c r="C1443" s="3">
        <v>16.719999313354489</v>
      </c>
      <c r="D1443" s="4">
        <v>-6.3788535877178374E-3</v>
      </c>
      <c r="E1443" s="4">
        <v>2.200480987605502E-2</v>
      </c>
      <c r="F1443" s="2">
        <v>3</v>
      </c>
      <c r="G1443" s="4">
        <v>0.13785799103890331</v>
      </c>
      <c r="H1443" s="4">
        <v>-6.4078734236216128E-2</v>
      </c>
      <c r="I1443" s="4">
        <v>0.47189254215469689</v>
      </c>
    </row>
    <row r="1444" spans="1:9" x14ac:dyDescent="0.25">
      <c r="A1444" t="s">
        <v>1660</v>
      </c>
      <c r="B1444" s="3">
        <v>168.91740417480469</v>
      </c>
      <c r="C1444" s="3">
        <v>16.360000610351559</v>
      </c>
      <c r="D1444" s="4">
        <v>3.1367529362309909E-2</v>
      </c>
      <c r="E1444" s="4">
        <v>-0.1783023236698805</v>
      </c>
      <c r="F1444" s="2">
        <v>3</v>
      </c>
      <c r="G1444" s="4">
        <v>0.14977648254220699</v>
      </c>
      <c r="H1444" s="4">
        <v>-5.8070302606620383E-2</v>
      </c>
      <c r="I1444" s="4">
        <v>0.48134180463986009</v>
      </c>
    </row>
    <row r="1445" spans="1:9" x14ac:dyDescent="0.25">
      <c r="A1445" t="s">
        <v>1661</v>
      </c>
      <c r="B1445" s="3">
        <v>163.780029296875</v>
      </c>
      <c r="C1445" s="3">
        <v>19.909999847412109</v>
      </c>
      <c r="D1445" s="4">
        <v>7.5756708151275554E-3</v>
      </c>
      <c r="E1445" s="4">
        <v>-2.5049719115188829E-3</v>
      </c>
      <c r="F1445" s="2">
        <v>4</v>
      </c>
      <c r="G1445" s="4">
        <v>0.11546021163993681</v>
      </c>
      <c r="H1445" s="4">
        <v>-8.671771160396069E-2</v>
      </c>
      <c r="I1445" s="4">
        <v>0.4362889682553488</v>
      </c>
    </row>
    <row r="1446" spans="1:9" x14ac:dyDescent="0.25">
      <c r="A1446" t="s">
        <v>1662</v>
      </c>
      <c r="B1446" s="3">
        <v>162.5486145019531</v>
      </c>
      <c r="C1446" s="3">
        <v>19.95999908447266</v>
      </c>
      <c r="D1446" s="4">
        <v>-2.4793843470860551E-3</v>
      </c>
      <c r="E1446" s="4">
        <v>2.3065035895010411E-2</v>
      </c>
      <c r="F1446" s="2">
        <v>4</v>
      </c>
      <c r="G1446" s="4">
        <v>0.110829612332177</v>
      </c>
      <c r="H1446" s="4">
        <v>-9.3584417677339382E-2</v>
      </c>
      <c r="I1446" s="4">
        <v>0.43277760136133431</v>
      </c>
    </row>
    <row r="1447" spans="1:9" x14ac:dyDescent="0.25">
      <c r="A1447" t="s">
        <v>1663</v>
      </c>
      <c r="B1447" s="3">
        <v>162.95263671875</v>
      </c>
      <c r="C1447" s="3">
        <v>19.510000228881839</v>
      </c>
      <c r="D1447" s="4">
        <v>-1.5576079320538391E-2</v>
      </c>
      <c r="E1447" s="4">
        <v>8.7900762643580155E-3</v>
      </c>
      <c r="F1447" s="2">
        <v>3</v>
      </c>
      <c r="G1447" s="4">
        <v>0.12430027750443309</v>
      </c>
      <c r="H1447" s="4">
        <v>-9.1331479170103869E-2</v>
      </c>
      <c r="I1447" s="4">
        <v>0.43633883739187551</v>
      </c>
    </row>
    <row r="1448" spans="1:9" x14ac:dyDescent="0.25">
      <c r="A1448" t="s">
        <v>1664</v>
      </c>
      <c r="B1448" s="3">
        <v>165.53096008300781</v>
      </c>
      <c r="C1448" s="3">
        <v>19.340000152587891</v>
      </c>
      <c r="D1448" s="4">
        <v>1.3190332910930859E-2</v>
      </c>
      <c r="E1448" s="4">
        <v>-8.9024937842714036E-2</v>
      </c>
      <c r="F1448" s="2">
        <v>3</v>
      </c>
      <c r="G1448" s="4">
        <v>0.13991187942332739</v>
      </c>
      <c r="H1448" s="4">
        <v>-7.6954042113562271E-2</v>
      </c>
      <c r="I1448" s="4">
        <v>0.45906535509671142</v>
      </c>
    </row>
    <row r="1449" spans="1:9" x14ac:dyDescent="0.25">
      <c r="A1449" t="s">
        <v>1665</v>
      </c>
      <c r="B1449" s="3">
        <v>163.3759765625</v>
      </c>
      <c r="C1449" s="3">
        <v>21.229999542236332</v>
      </c>
      <c r="D1449" s="4">
        <v>2.3505429392564729E-2</v>
      </c>
      <c r="E1449" s="4">
        <v>-9.0792325678752617E-2</v>
      </c>
      <c r="F1449" s="2">
        <v>4</v>
      </c>
      <c r="G1449" s="4">
        <v>0.124702254024744</v>
      </c>
      <c r="H1449" s="4">
        <v>-8.8970820285567909E-2</v>
      </c>
      <c r="I1449" s="4">
        <v>0.44007034779414661</v>
      </c>
    </row>
    <row r="1450" spans="1:9" x14ac:dyDescent="0.25">
      <c r="A1450" t="s">
        <v>1666</v>
      </c>
      <c r="B1450" s="3">
        <v>159.62394714355469</v>
      </c>
      <c r="C1450" s="3">
        <v>23.35000038146973</v>
      </c>
      <c r="D1450" s="4">
        <v>1.6479792621357129E-2</v>
      </c>
      <c r="E1450" s="4">
        <v>-5.465588420123868E-2</v>
      </c>
      <c r="F1450" s="2">
        <v>4</v>
      </c>
      <c r="G1450" s="4">
        <v>0.1030047031915613</v>
      </c>
      <c r="H1450" s="4">
        <v>-0.1098931636785607</v>
      </c>
      <c r="I1450" s="4">
        <v>0.40699824977851562</v>
      </c>
    </row>
    <row r="1451" spans="1:9" x14ac:dyDescent="0.25">
      <c r="A1451" t="s">
        <v>1667</v>
      </c>
      <c r="B1451" s="3">
        <v>157.03602600097659</v>
      </c>
      <c r="C1451" s="3">
        <v>24.70000076293945</v>
      </c>
      <c r="D1451" s="4">
        <v>-2.0580675062358611E-2</v>
      </c>
      <c r="E1451" s="4">
        <v>2.235103141299E-2</v>
      </c>
      <c r="F1451" s="2">
        <v>5</v>
      </c>
      <c r="G1451" s="4">
        <v>8.7561854573037889E-2</v>
      </c>
      <c r="H1451" s="4">
        <v>-0.124324120575009</v>
      </c>
      <c r="I1451" s="4">
        <v>0.38418713287951028</v>
      </c>
    </row>
    <row r="1452" spans="1:9" x14ac:dyDescent="0.25">
      <c r="A1452" t="s">
        <v>1668</v>
      </c>
      <c r="B1452" s="3">
        <v>160.3358459472656</v>
      </c>
      <c r="C1452" s="3">
        <v>24.159999847412109</v>
      </c>
      <c r="D1452" s="4">
        <v>-2.5722400280161931E-2</v>
      </c>
      <c r="E1452" s="4">
        <v>-2.477269514590819E-3</v>
      </c>
      <c r="F1452" s="2">
        <v>4</v>
      </c>
      <c r="G1452" s="4">
        <v>0.14275407585408259</v>
      </c>
      <c r="H1452" s="4">
        <v>-0.1059234210222018</v>
      </c>
      <c r="I1452" s="4">
        <v>0.41327325042074298</v>
      </c>
    </row>
    <row r="1453" spans="1:9" x14ac:dyDescent="0.25">
      <c r="A1453" t="s">
        <v>1669</v>
      </c>
      <c r="B1453" s="3">
        <v>164.56895446777341</v>
      </c>
      <c r="C1453" s="3">
        <v>24.219999313354489</v>
      </c>
      <c r="D1453" s="4">
        <v>3.459555272804149E-2</v>
      </c>
      <c r="E1453" s="4">
        <v>-4.0031718081922407E-2</v>
      </c>
      <c r="F1453" s="2">
        <v>4</v>
      </c>
      <c r="G1453" s="4">
        <v>0.1691854569564164</v>
      </c>
      <c r="H1453" s="4">
        <v>-8.2318448833373803E-2</v>
      </c>
      <c r="I1453" s="4">
        <v>0.45058579898289991</v>
      </c>
    </row>
    <row r="1454" spans="1:9" x14ac:dyDescent="0.25">
      <c r="A1454" t="s">
        <v>1670</v>
      </c>
      <c r="B1454" s="3">
        <v>159.06597900390619</v>
      </c>
      <c r="C1454" s="3">
        <v>25.229999542236332</v>
      </c>
      <c r="D1454" s="4">
        <v>-4.5766824363778102E-2</v>
      </c>
      <c r="E1454" s="4">
        <v>0.2182520839005033</v>
      </c>
      <c r="F1454" s="2">
        <v>5</v>
      </c>
      <c r="G1454" s="4">
        <v>0.12581267220010939</v>
      </c>
      <c r="H1454" s="4">
        <v>-0.1130045468039509</v>
      </c>
      <c r="I1454" s="4">
        <v>0.40208006419316922</v>
      </c>
    </row>
    <row r="1455" spans="1:9" x14ac:dyDescent="0.25">
      <c r="A1455" t="s">
        <v>1671</v>
      </c>
      <c r="B1455" s="3">
        <v>166.69508361816409</v>
      </c>
      <c r="C1455" s="3">
        <v>20.70999908447266</v>
      </c>
      <c r="D1455" s="4">
        <v>-3.679931169327078E-3</v>
      </c>
      <c r="E1455" s="4">
        <v>5.4480637885772072E-2</v>
      </c>
      <c r="F1455" s="2">
        <v>4</v>
      </c>
      <c r="G1455" s="4">
        <v>0.18180542652196061</v>
      </c>
      <c r="H1455" s="4">
        <v>-7.0462570529831958E-2</v>
      </c>
      <c r="I1455" s="4">
        <v>0.46932647071126138</v>
      </c>
    </row>
    <row r="1456" spans="1:9" x14ac:dyDescent="0.25">
      <c r="A1456" t="s">
        <v>1672</v>
      </c>
      <c r="B1456" s="3">
        <v>167.31077575683591</v>
      </c>
      <c r="C1456" s="3">
        <v>19.639999389648441</v>
      </c>
      <c r="D1456" s="4">
        <v>5.1439370084513936E-3</v>
      </c>
      <c r="E1456" s="4">
        <v>-1.25691306018898E-2</v>
      </c>
      <c r="F1456" s="2">
        <v>4</v>
      </c>
      <c r="G1456" s="4">
        <v>0.1784331985437351</v>
      </c>
      <c r="H1456" s="4">
        <v>-6.7029302580328465E-2</v>
      </c>
      <c r="I1456" s="4">
        <v>0.4747534619429381</v>
      </c>
    </row>
    <row r="1457" spans="1:9" x14ac:dyDescent="0.25">
      <c r="A1457" t="s">
        <v>1673</v>
      </c>
      <c r="B1457" s="3">
        <v>166.45454406738281</v>
      </c>
      <c r="C1457" s="3">
        <v>19.889999389648441</v>
      </c>
      <c r="D1457" s="4">
        <v>-9.2381506773786537E-4</v>
      </c>
      <c r="E1457" s="4">
        <v>-8.4745803000927378E-3</v>
      </c>
      <c r="F1457" s="2">
        <v>4</v>
      </c>
      <c r="G1457" s="4">
        <v>0.175564774109215</v>
      </c>
      <c r="H1457" s="4">
        <v>-7.1803884927749473E-2</v>
      </c>
      <c r="I1457" s="4">
        <v>0.4672062454379986</v>
      </c>
    </row>
    <row r="1458" spans="1:9" x14ac:dyDescent="0.25">
      <c r="A1458" t="s">
        <v>1674</v>
      </c>
      <c r="B1458" s="3">
        <v>166.60845947265619</v>
      </c>
      <c r="C1458" s="3">
        <v>20.059999465942379</v>
      </c>
      <c r="D1458" s="4">
        <v>-2.3182442989501229E-2</v>
      </c>
      <c r="E1458" s="4">
        <v>0.15287355780050249</v>
      </c>
      <c r="F1458" s="2">
        <v>4</v>
      </c>
      <c r="G1458" s="4">
        <v>0.1723043398717288</v>
      </c>
      <c r="H1458" s="4">
        <v>-7.0945610483966526E-2</v>
      </c>
      <c r="I1458" s="4">
        <v>0.4685629259969557</v>
      </c>
    </row>
    <row r="1459" spans="1:9" x14ac:dyDescent="0.25">
      <c r="A1459" t="s">
        <v>1675</v>
      </c>
      <c r="B1459" s="3">
        <v>170.56251525878909</v>
      </c>
      <c r="C1459" s="3">
        <v>17.39999961853027</v>
      </c>
      <c r="D1459" s="4">
        <v>3.949497976116767E-4</v>
      </c>
      <c r="E1459" s="4">
        <v>-1.2485880262460671E-2</v>
      </c>
      <c r="F1459" s="2">
        <v>3</v>
      </c>
      <c r="G1459" s="4">
        <v>0.19867669261300841</v>
      </c>
      <c r="H1459" s="4">
        <v>-4.8896712750170157E-2</v>
      </c>
      <c r="I1459" s="4">
        <v>0.5034157765257814</v>
      </c>
    </row>
    <row r="1460" spans="1:9" x14ac:dyDescent="0.25">
      <c r="A1460" t="s">
        <v>1676</v>
      </c>
      <c r="B1460" s="3">
        <v>170.49517822265619</v>
      </c>
      <c r="C1460" s="3">
        <v>17.620000839233398</v>
      </c>
      <c r="D1460" s="4">
        <v>2.9092359926083718E-2</v>
      </c>
      <c r="E1460" s="4">
        <v>-0.1727698840206624</v>
      </c>
      <c r="F1460" s="2">
        <v>3</v>
      </c>
      <c r="G1460" s="4">
        <v>0.19973251403946971</v>
      </c>
      <c r="H1460" s="4">
        <v>-4.9272202501376088E-2</v>
      </c>
      <c r="I1460" s="4">
        <v>0.50282223718735786</v>
      </c>
    </row>
    <row r="1461" spans="1:9" x14ac:dyDescent="0.25">
      <c r="A1461" t="s">
        <v>1677</v>
      </c>
      <c r="B1461" s="3">
        <v>165.67529296875</v>
      </c>
      <c r="C1461" s="3">
        <v>21.29999923706055</v>
      </c>
      <c r="D1461" s="4">
        <v>-1.2104200539909569E-2</v>
      </c>
      <c r="E1461" s="4">
        <v>-4.6927400903118421E-4</v>
      </c>
      <c r="F1461" s="2">
        <v>4</v>
      </c>
      <c r="G1461" s="4">
        <v>0.16982453433581779</v>
      </c>
      <c r="H1461" s="4">
        <v>-7.6149202422500228E-2</v>
      </c>
      <c r="I1461" s="4">
        <v>0.46033757095942351</v>
      </c>
    </row>
    <row r="1462" spans="1:9" x14ac:dyDescent="0.25">
      <c r="A1462" t="s">
        <v>1678</v>
      </c>
      <c r="B1462" s="3">
        <v>167.7052307128906</v>
      </c>
      <c r="C1462" s="3">
        <v>21.309999465942379</v>
      </c>
      <c r="D1462" s="4">
        <v>2.7830088059268569E-2</v>
      </c>
      <c r="E1462" s="4">
        <v>-0.14691753977371719</v>
      </c>
      <c r="F1462" s="2">
        <v>4</v>
      </c>
      <c r="G1462" s="4">
        <v>0.18872523040702099</v>
      </c>
      <c r="H1462" s="4">
        <v>-6.4829713738628003E-2</v>
      </c>
      <c r="I1462" s="4">
        <v>0.47823036777515832</v>
      </c>
    </row>
    <row r="1463" spans="1:9" x14ac:dyDescent="0.25">
      <c r="A1463" t="s">
        <v>1679</v>
      </c>
      <c r="B1463" s="3">
        <v>163.16435241699219</v>
      </c>
      <c r="C1463" s="3">
        <v>24.979999542236332</v>
      </c>
      <c r="D1463" s="4">
        <v>-1.2402759694845391E-2</v>
      </c>
      <c r="E1463" s="4">
        <v>8.7979117522254402E-2</v>
      </c>
      <c r="F1463" s="2">
        <v>5</v>
      </c>
      <c r="G1463" s="4">
        <v>0.15442965190614449</v>
      </c>
      <c r="H1463" s="4">
        <v>-9.0150894466278331E-2</v>
      </c>
      <c r="I1463" s="4">
        <v>0.43820499608678293</v>
      </c>
    </row>
    <row r="1464" spans="1:9" x14ac:dyDescent="0.25">
      <c r="A1464" t="s">
        <v>1680</v>
      </c>
      <c r="B1464" s="3">
        <v>165.21345520019531</v>
      </c>
      <c r="C1464" s="3">
        <v>22.95999908447266</v>
      </c>
      <c r="D1464" s="4">
        <v>-4.3979357058988373E-2</v>
      </c>
      <c r="E1464" s="4">
        <v>0.43949839241599897</v>
      </c>
      <c r="F1464" s="2">
        <v>4</v>
      </c>
      <c r="G1464" s="4">
        <v>0.17241214647522041</v>
      </c>
      <c r="H1464" s="4">
        <v>-7.8724536276964185E-2</v>
      </c>
      <c r="I1464" s="4">
        <v>0.45626672229500809</v>
      </c>
    </row>
    <row r="1465" spans="1:9" x14ac:dyDescent="0.25">
      <c r="A1465" t="s">
        <v>1681</v>
      </c>
      <c r="B1465" s="3">
        <v>172.8136901855469</v>
      </c>
      <c r="C1465" s="3">
        <v>15.94999980926514</v>
      </c>
      <c r="D1465" s="4">
        <v>3.2390071957957289E-3</v>
      </c>
      <c r="E1465" s="4">
        <v>1.6571079403144621E-2</v>
      </c>
      <c r="F1465" s="2">
        <v>2</v>
      </c>
      <c r="G1465" s="4">
        <v>0.2272607384466678</v>
      </c>
      <c r="H1465" s="4">
        <v>-3.63435449584949E-2</v>
      </c>
      <c r="I1465" s="4">
        <v>0.5232586587409731</v>
      </c>
    </row>
    <row r="1466" spans="1:9" x14ac:dyDescent="0.25">
      <c r="A1466" t="s">
        <v>1682</v>
      </c>
      <c r="B1466" s="3">
        <v>172.25575256347659</v>
      </c>
      <c r="C1466" s="3">
        <v>15.689999580383301</v>
      </c>
      <c r="D1466" s="4">
        <v>-6.1059281199150606E-3</v>
      </c>
      <c r="E1466" s="4">
        <v>5.8704446928087517E-2</v>
      </c>
      <c r="F1466" s="2">
        <v>2</v>
      </c>
      <c r="G1466" s="4">
        <v>0.22188992056221249</v>
      </c>
      <c r="H1466" s="4">
        <v>-3.945475790951336E-2</v>
      </c>
      <c r="I1466" s="4">
        <v>0.51834074215147452</v>
      </c>
    </row>
    <row r="1467" spans="1:9" x14ac:dyDescent="0.25">
      <c r="A1467" t="s">
        <v>1683</v>
      </c>
      <c r="B1467" s="3">
        <v>173.3139953613281</v>
      </c>
      <c r="C1467" s="3">
        <v>14.819999694824221</v>
      </c>
      <c r="D1467" s="4">
        <v>-1.222725014014381E-2</v>
      </c>
      <c r="E1467" s="4">
        <v>4.2194051795244818E-2</v>
      </c>
      <c r="F1467" s="2">
        <v>2</v>
      </c>
      <c r="G1467" s="4">
        <v>0.23106425336306249</v>
      </c>
      <c r="H1467" s="4">
        <v>-3.355370630847454E-2</v>
      </c>
      <c r="I1467" s="4">
        <v>0.52766857667168487</v>
      </c>
    </row>
    <row r="1468" spans="1:9" x14ac:dyDescent="0.25">
      <c r="A1468" t="s">
        <v>1684</v>
      </c>
      <c r="B1468" s="3">
        <v>175.4593811035156</v>
      </c>
      <c r="C1468" s="3">
        <v>14.22000026702881</v>
      </c>
      <c r="D1468" s="4">
        <v>-1.919849975976606E-2</v>
      </c>
      <c r="E1468" s="4">
        <v>0.22480626076939411</v>
      </c>
      <c r="F1468" s="2">
        <v>2</v>
      </c>
      <c r="G1468" s="4">
        <v>0.25850760944202528</v>
      </c>
      <c r="H1468" s="4">
        <v>-2.159044797637566E-2</v>
      </c>
      <c r="I1468" s="4">
        <v>0.54657898478008038</v>
      </c>
    </row>
    <row r="1469" spans="1:9" x14ac:dyDescent="0.25">
      <c r="A1469" t="s">
        <v>1685</v>
      </c>
      <c r="B1469" s="3">
        <v>178.89387512207031</v>
      </c>
      <c r="C1469" s="3">
        <v>11.60999965667725</v>
      </c>
      <c r="D1469" s="4">
        <v>1.0765596303288221E-3</v>
      </c>
      <c r="E1469" s="4">
        <v>-3.6514566563735751E-2</v>
      </c>
      <c r="F1469" s="2">
        <v>1</v>
      </c>
      <c r="G1469" s="4">
        <v>0.28437339850296528</v>
      </c>
      <c r="H1469" s="4">
        <v>-2.4387689211565759E-3</v>
      </c>
      <c r="I1469" s="4">
        <v>0.57685218099816016</v>
      </c>
    </row>
    <row r="1470" spans="1:9" x14ac:dyDescent="0.25">
      <c r="A1470" t="s">
        <v>1686</v>
      </c>
      <c r="B1470" s="3">
        <v>178.70149230957031</v>
      </c>
      <c r="C1470" s="3">
        <v>12.05000019073486</v>
      </c>
      <c r="D1470" s="4">
        <v>-2.2558626529878278E-3</v>
      </c>
      <c r="E1470" s="4">
        <v>4.1666825612385328E-3</v>
      </c>
      <c r="F1470" s="2">
        <v>1</v>
      </c>
      <c r="G1470" s="4">
        <v>0.28572386830119162</v>
      </c>
      <c r="H1470" s="4">
        <v>-3.5115481604959249E-3</v>
      </c>
      <c r="I1470" s="4">
        <v>0.57515643117290671</v>
      </c>
    </row>
    <row r="1471" spans="1:9" x14ac:dyDescent="0.25">
      <c r="A1471" t="s">
        <v>1687</v>
      </c>
      <c r="B1471" s="3">
        <v>179.10552978515619</v>
      </c>
      <c r="C1471" s="3">
        <v>12</v>
      </c>
      <c r="D1471" s="4">
        <v>2.045262116756597E-3</v>
      </c>
      <c r="E1471" s="4">
        <v>-9.900980750178201E-3</v>
      </c>
      <c r="F1471" s="2">
        <v>1</v>
      </c>
      <c r="G1471" s="4">
        <v>0.28978273967054441</v>
      </c>
      <c r="H1471" s="4">
        <v>-1.258524566074448E-3</v>
      </c>
      <c r="I1471" s="4">
        <v>0.57871780170137188</v>
      </c>
    </row>
    <row r="1472" spans="1:9" x14ac:dyDescent="0.25">
      <c r="A1472" t="s">
        <v>1688</v>
      </c>
      <c r="B1472" s="3">
        <v>178.7399597167969</v>
      </c>
      <c r="C1472" s="3">
        <v>12.11999988555908</v>
      </c>
      <c r="D1472" s="4">
        <v>-2.153387232026738E-4</v>
      </c>
      <c r="E1472" s="4">
        <v>-2.3368248623588991E-2</v>
      </c>
      <c r="F1472" s="2">
        <v>1</v>
      </c>
      <c r="G1472" s="4">
        <v>0.29642020568696509</v>
      </c>
      <c r="H1472" s="4">
        <v>-3.297043364939523E-3</v>
      </c>
      <c r="I1472" s="4">
        <v>0.57549550043920306</v>
      </c>
    </row>
    <row r="1473" spans="1:9" x14ac:dyDescent="0.25">
      <c r="A1473" t="s">
        <v>1689</v>
      </c>
      <c r="B1473" s="3">
        <v>178.77845764160159</v>
      </c>
      <c r="C1473" s="3">
        <v>12.409999847412109</v>
      </c>
      <c r="D1473" s="4">
        <v>8.4658654089475593E-3</v>
      </c>
      <c r="E1473" s="4">
        <v>-3.723820660402799E-2</v>
      </c>
      <c r="F1473" s="2">
        <v>1</v>
      </c>
      <c r="G1473" s="4">
        <v>0.29625025971637992</v>
      </c>
      <c r="H1473" s="4">
        <v>-3.0823683950115251E-3</v>
      </c>
      <c r="I1473" s="4">
        <v>0.57583483870134722</v>
      </c>
    </row>
    <row r="1474" spans="1:9" x14ac:dyDescent="0.25">
      <c r="A1474" t="s">
        <v>1690</v>
      </c>
      <c r="B1474" s="3">
        <v>177.27764892578119</v>
      </c>
      <c r="C1474" s="3">
        <v>12.89000034332275</v>
      </c>
      <c r="D1474" s="4">
        <v>7.0577854677833507E-4</v>
      </c>
      <c r="E1474" s="4">
        <v>3.784221128354881E-2</v>
      </c>
      <c r="F1474" s="2">
        <v>1</v>
      </c>
      <c r="G1474" s="4">
        <v>0.29695017554717351</v>
      </c>
      <c r="H1474" s="4">
        <v>-1.1451288734771411E-2</v>
      </c>
      <c r="I1474" s="4">
        <v>0.56260602639467949</v>
      </c>
    </row>
    <row r="1475" spans="1:9" x14ac:dyDescent="0.25">
      <c r="A1475" t="s">
        <v>1691</v>
      </c>
      <c r="B1475" s="3">
        <v>177.1526184082031</v>
      </c>
      <c r="C1475" s="3">
        <v>12.420000076293951</v>
      </c>
      <c r="D1475" s="4">
        <v>1.3596558942428061E-3</v>
      </c>
      <c r="E1475" s="4">
        <v>1.8032809054778109E-2</v>
      </c>
      <c r="F1475" s="2">
        <v>1</v>
      </c>
      <c r="G1475" s="4">
        <v>0.29939360973447759</v>
      </c>
      <c r="H1475" s="4">
        <v>-1.214849313571886E-2</v>
      </c>
      <c r="I1475" s="4">
        <v>0.5615039504057735</v>
      </c>
    </row>
    <row r="1476" spans="1:9" x14ac:dyDescent="0.25">
      <c r="A1476" t="s">
        <v>1692</v>
      </c>
      <c r="B1476" s="3">
        <v>176.9120788574219</v>
      </c>
      <c r="C1476" s="3">
        <v>12.19999980926514</v>
      </c>
      <c r="D1476" s="4">
        <v>2.781104060688655E-3</v>
      </c>
      <c r="E1476" s="4">
        <v>4.4520504323867893E-2</v>
      </c>
      <c r="F1476" s="2">
        <v>1</v>
      </c>
      <c r="G1476" s="4">
        <v>0.28396284272922251</v>
      </c>
      <c r="H1476" s="4">
        <v>-1.348980753363649E-2</v>
      </c>
      <c r="I1476" s="4">
        <v>0.55938372513251067</v>
      </c>
    </row>
    <row r="1477" spans="1:9" x14ac:dyDescent="0.25">
      <c r="A1477" t="s">
        <v>1693</v>
      </c>
      <c r="B1477" s="3">
        <v>176.42143249511719</v>
      </c>
      <c r="C1477" s="3">
        <v>11.680000305175779</v>
      </c>
      <c r="D1477" s="4">
        <v>-5.4677124120039444E-3</v>
      </c>
      <c r="E1477" s="4">
        <v>-1.016948166266163E-2</v>
      </c>
      <c r="F1477" s="2">
        <v>1</v>
      </c>
      <c r="G1477" s="4">
        <v>0.27916042406955149</v>
      </c>
      <c r="H1477" s="4">
        <v>-1.622578599500657E-2</v>
      </c>
      <c r="I1477" s="4">
        <v>0.5550589443876639</v>
      </c>
    </row>
    <row r="1478" spans="1:9" x14ac:dyDescent="0.25">
      <c r="A1478" t="s">
        <v>1694</v>
      </c>
      <c r="B1478" s="3">
        <v>177.391357421875</v>
      </c>
      <c r="C1478" s="3">
        <v>11.80000019073486</v>
      </c>
      <c r="D1478" s="4">
        <v>1.1056506355499479E-2</v>
      </c>
      <c r="E1478" s="4">
        <v>4.2553353816905393E-3</v>
      </c>
      <c r="F1478" s="2">
        <v>1</v>
      </c>
      <c r="G1478" s="4">
        <v>0.27831716989609201</v>
      </c>
      <c r="H1478" s="4">
        <v>-1.081721902573296E-2</v>
      </c>
      <c r="I1478" s="4">
        <v>0.56360830492400926</v>
      </c>
    </row>
    <row r="1479" spans="1:9" x14ac:dyDescent="0.25">
      <c r="A1479" t="s">
        <v>1695</v>
      </c>
      <c r="B1479" s="3">
        <v>175.45147705078119</v>
      </c>
      <c r="C1479" s="3">
        <v>11.75</v>
      </c>
      <c r="D1479" s="4">
        <v>-7.65607752643227E-4</v>
      </c>
      <c r="E1479" s="4">
        <v>-8.1313523452298031E-2</v>
      </c>
      <c r="F1479" s="2">
        <v>1</v>
      </c>
      <c r="G1479" s="4">
        <v>0.26043573342979748</v>
      </c>
      <c r="H1479" s="4">
        <v>-2.1634523138651881E-2</v>
      </c>
      <c r="I1479" s="4">
        <v>0.5465093148554705</v>
      </c>
    </row>
    <row r="1480" spans="1:9" x14ac:dyDescent="0.25">
      <c r="A1480" t="s">
        <v>1696</v>
      </c>
      <c r="B1480" s="3">
        <v>175.5859069824219</v>
      </c>
      <c r="C1480" s="3">
        <v>12.789999961853029</v>
      </c>
      <c r="D1480" s="4">
        <v>8.2715926929737282E-3</v>
      </c>
      <c r="E1480" s="4">
        <v>-6.5058503177520044E-2</v>
      </c>
      <c r="F1480" s="2">
        <v>1</v>
      </c>
      <c r="G1480" s="4">
        <v>0.26356832935356977</v>
      </c>
      <c r="H1480" s="4">
        <v>-2.0884905031213759E-2</v>
      </c>
      <c r="I1480" s="4">
        <v>0.54769424156553437</v>
      </c>
    </row>
    <row r="1481" spans="1:9" x14ac:dyDescent="0.25">
      <c r="A1481" t="s">
        <v>1697</v>
      </c>
      <c r="B1481" s="3">
        <v>174.14544677734381</v>
      </c>
      <c r="C1481" s="3">
        <v>13.680000305175779</v>
      </c>
      <c r="D1481" s="4">
        <v>-1.4403115553952021E-2</v>
      </c>
      <c r="E1481" s="4">
        <v>0.13338862063451029</v>
      </c>
      <c r="F1481" s="2">
        <v>2</v>
      </c>
      <c r="G1481" s="4">
        <v>0.25156020136300011</v>
      </c>
      <c r="H1481" s="4">
        <v>-2.8917305550892339E-2</v>
      </c>
      <c r="I1481" s="4">
        <v>0.53499736854811775</v>
      </c>
    </row>
    <row r="1482" spans="1:9" x14ac:dyDescent="0.25">
      <c r="A1482" t="s">
        <v>1698</v>
      </c>
      <c r="B1482" s="3">
        <v>176.6903381347656</v>
      </c>
      <c r="C1482" s="3">
        <v>12.069999694824221</v>
      </c>
      <c r="D1482" s="4">
        <v>-2.9263198554999592E-3</v>
      </c>
      <c r="E1482" s="4">
        <v>-2.4252238763970198E-2</v>
      </c>
      <c r="F1482" s="2">
        <v>1</v>
      </c>
      <c r="G1482" s="4">
        <v>0.27421234741356271</v>
      </c>
      <c r="H1482" s="4">
        <v>-1.472629451857288E-2</v>
      </c>
      <c r="I1482" s="4">
        <v>0.55742920130156337</v>
      </c>
    </row>
    <row r="1483" spans="1:9" x14ac:dyDescent="0.25">
      <c r="A1483" t="s">
        <v>1699</v>
      </c>
      <c r="B1483" s="3">
        <v>177.20890808105469</v>
      </c>
      <c r="C1483" s="3">
        <v>12.36999988555908</v>
      </c>
      <c r="D1483" s="4">
        <v>1.068024803761047E-2</v>
      </c>
      <c r="E1483" s="4">
        <v>-5.859972889231746E-2</v>
      </c>
      <c r="F1483" s="2">
        <v>1</v>
      </c>
      <c r="G1483" s="4">
        <v>0.27044537929483359</v>
      </c>
      <c r="H1483" s="4">
        <v>-1.1834606507076569E-2</v>
      </c>
      <c r="I1483" s="4">
        <v>0.56200011324725208</v>
      </c>
    </row>
    <row r="1484" spans="1:9" x14ac:dyDescent="0.25">
      <c r="A1484" t="s">
        <v>1700</v>
      </c>
      <c r="B1484" s="3">
        <v>175.3362731933594</v>
      </c>
      <c r="C1484" s="3">
        <v>13.14000034332275</v>
      </c>
      <c r="D1484" s="4">
        <v>-2.9486792029134179E-3</v>
      </c>
      <c r="E1484" s="4">
        <v>-6.051431323006673E-3</v>
      </c>
      <c r="F1484" s="2">
        <v>1</v>
      </c>
      <c r="G1484" s="4">
        <v>0.25873938502194038</v>
      </c>
      <c r="H1484" s="4">
        <v>-2.2276931391904679E-2</v>
      </c>
      <c r="I1484" s="4">
        <v>0.54549385552959295</v>
      </c>
    </row>
    <row r="1485" spans="1:9" x14ac:dyDescent="0.25">
      <c r="A1485" t="s">
        <v>1701</v>
      </c>
      <c r="B1485" s="3">
        <v>175.85481262207031</v>
      </c>
      <c r="C1485" s="3">
        <v>13.22000026702881</v>
      </c>
      <c r="D1485" s="4">
        <v>7.7038736825980614E-3</v>
      </c>
      <c r="E1485" s="4">
        <v>-6.6384151872367125E-2</v>
      </c>
      <c r="F1485" s="2">
        <v>2</v>
      </c>
      <c r="G1485" s="4">
        <v>0.26549094783834309</v>
      </c>
      <c r="H1485" s="4">
        <v>-1.938541355478007E-2</v>
      </c>
      <c r="I1485" s="4">
        <v>0.55006449847943362</v>
      </c>
    </row>
    <row r="1486" spans="1:9" x14ac:dyDescent="0.25">
      <c r="A1486" t="s">
        <v>1702</v>
      </c>
      <c r="B1486" s="3">
        <v>174.5104064941406</v>
      </c>
      <c r="C1486" s="3">
        <v>14.159999847412109</v>
      </c>
      <c r="D1486" s="4">
        <v>3.3682150758682639E-3</v>
      </c>
      <c r="E1486" s="4">
        <v>-4.8387114347536508E-2</v>
      </c>
      <c r="F1486" s="2">
        <v>2</v>
      </c>
      <c r="G1486" s="4">
        <v>0.27027204738498689</v>
      </c>
      <c r="H1486" s="4">
        <v>-2.6882190239461701E-2</v>
      </c>
      <c r="I1486" s="4">
        <v>0.53821428989332842</v>
      </c>
    </row>
    <row r="1487" spans="1:9" x14ac:dyDescent="0.25">
      <c r="A1487" t="s">
        <v>1703</v>
      </c>
      <c r="B1487" s="3">
        <v>173.9245910644531</v>
      </c>
      <c r="C1487" s="3">
        <v>14.88000011444092</v>
      </c>
      <c r="D1487" s="4">
        <v>-3.8501615529710209E-3</v>
      </c>
      <c r="E1487" s="4">
        <v>1.569969296243023E-2</v>
      </c>
      <c r="F1487" s="2">
        <v>2</v>
      </c>
      <c r="G1487" s="4">
        <v>0.25504246246512752</v>
      </c>
      <c r="H1487" s="4">
        <v>-3.0148857479048718E-2</v>
      </c>
      <c r="I1487" s="4">
        <v>0.53305064559675985</v>
      </c>
    </row>
    <row r="1488" spans="1:9" x14ac:dyDescent="0.25">
      <c r="A1488" t="s">
        <v>1704</v>
      </c>
      <c r="B1488" s="3">
        <v>174.59681701660159</v>
      </c>
      <c r="C1488" s="3">
        <v>14.64999961853027</v>
      </c>
      <c r="D1488" s="4">
        <v>-8.939775457161514E-3</v>
      </c>
      <c r="E1488" s="4">
        <v>5.3199121440381518E-2</v>
      </c>
      <c r="F1488" s="2">
        <v>2</v>
      </c>
      <c r="G1488" s="4">
        <v>0.26284456685703977</v>
      </c>
      <c r="H1488" s="4">
        <v>-2.6400341505929181E-2</v>
      </c>
      <c r="I1488" s="4">
        <v>0.53897595163669854</v>
      </c>
    </row>
    <row r="1489" spans="1:9" x14ac:dyDescent="0.25">
      <c r="A1489" t="s">
        <v>1705</v>
      </c>
      <c r="B1489" s="3">
        <v>176.1717529296875</v>
      </c>
      <c r="C1489" s="3">
        <v>13.909999847412109</v>
      </c>
      <c r="D1489" s="4">
        <v>-1.291345648441145E-2</v>
      </c>
      <c r="E1489" s="4">
        <v>5.6990882119765773E-2</v>
      </c>
      <c r="F1489" s="2">
        <v>2</v>
      </c>
      <c r="G1489" s="4">
        <v>0.27811156052131869</v>
      </c>
      <c r="H1489" s="4">
        <v>-1.761806761725504E-2</v>
      </c>
      <c r="I1489" s="4">
        <v>0.55285815485795076</v>
      </c>
    </row>
    <row r="1490" spans="1:9" x14ac:dyDescent="0.25">
      <c r="A1490" t="s">
        <v>1706</v>
      </c>
      <c r="B1490" s="3">
        <v>178.47650146484381</v>
      </c>
      <c r="C1490" s="3">
        <v>13.159999847412109</v>
      </c>
      <c r="D1490" s="4">
        <v>-4.2861210770253066E-3</v>
      </c>
      <c r="E1490" s="4">
        <v>2.332816475458421E-2</v>
      </c>
      <c r="F1490" s="2">
        <v>1</v>
      </c>
      <c r="G1490" s="4">
        <v>0.28321363467612909</v>
      </c>
      <c r="H1490" s="4">
        <v>-4.7661587160207084E-3</v>
      </c>
      <c r="I1490" s="4">
        <v>0.5731732592841563</v>
      </c>
    </row>
    <row r="1491" spans="1:9" x14ac:dyDescent="0.25">
      <c r="A1491" t="s">
        <v>1707</v>
      </c>
      <c r="B1491" s="3">
        <v>179.24476623535159</v>
      </c>
      <c r="C1491" s="3">
        <v>12.85999965667725</v>
      </c>
      <c r="D1491" s="4">
        <v>1.2874320835678521E-3</v>
      </c>
      <c r="E1491" s="4">
        <v>-4.9519592721145811E-2</v>
      </c>
      <c r="F1491" s="2">
        <v>1</v>
      </c>
      <c r="G1491" s="4">
        <v>0.28697468643441271</v>
      </c>
      <c r="H1491" s="4">
        <v>-4.821039950900774E-4</v>
      </c>
      <c r="I1491" s="4">
        <v>0.57994509525748206</v>
      </c>
    </row>
    <row r="1492" spans="1:9" x14ac:dyDescent="0.25">
      <c r="A1492" t="s">
        <v>1708</v>
      </c>
      <c r="B1492" s="3">
        <v>179.01429748535159</v>
      </c>
      <c r="C1492" s="3">
        <v>13.52999973297119</v>
      </c>
      <c r="D1492" s="4">
        <v>-1.7672608503391809E-3</v>
      </c>
      <c r="E1492" s="4">
        <v>0.1044897741200972</v>
      </c>
      <c r="F1492" s="2">
        <v>2</v>
      </c>
      <c r="G1492" s="4">
        <v>0.29909265231190912</v>
      </c>
      <c r="H1492" s="4">
        <v>-1.7672608503391809E-3</v>
      </c>
      <c r="I1492" s="4">
        <v>0.57791363861403111</v>
      </c>
    </row>
    <row r="1493" spans="1:9" x14ac:dyDescent="0.25">
      <c r="A1493" t="s">
        <v>1709</v>
      </c>
      <c r="B1493" s="3">
        <v>179.33122253417969</v>
      </c>
      <c r="C1493" s="3">
        <v>12.25</v>
      </c>
      <c r="D1493" s="4">
        <v>1.1537968959416389E-2</v>
      </c>
      <c r="E1493" s="4">
        <v>-2.0000000000000021E-2</v>
      </c>
      <c r="F1493" s="2">
        <v>1</v>
      </c>
      <c r="G1493" s="4">
        <v>0.31668496539300062</v>
      </c>
      <c r="H1493" s="4">
        <v>0</v>
      </c>
      <c r="I1493" s="4">
        <v>0.58070716049462412</v>
      </c>
    </row>
    <row r="1494" spans="1:9" x14ac:dyDescent="0.25">
      <c r="A1494" t="s">
        <v>1710</v>
      </c>
      <c r="B1494" s="3">
        <v>177.28570556640619</v>
      </c>
      <c r="C1494" s="3">
        <v>12.5</v>
      </c>
      <c r="D1494" s="4">
        <v>1.4646250639136489E-3</v>
      </c>
      <c r="E1494" s="4">
        <v>2.7960539214994199E-2</v>
      </c>
      <c r="F1494" s="2">
        <v>1</v>
      </c>
      <c r="G1494" s="4">
        <v>0.30678477589475789</v>
      </c>
      <c r="H1494" s="4">
        <v>0</v>
      </c>
      <c r="I1494" s="4">
        <v>0.56267704129852913</v>
      </c>
    </row>
    <row r="1495" spans="1:9" x14ac:dyDescent="0.25">
      <c r="A1495" t="s">
        <v>1711</v>
      </c>
      <c r="B1495" s="3">
        <v>177.02642822265619</v>
      </c>
      <c r="C1495" s="3">
        <v>12.159999847412109</v>
      </c>
      <c r="D1495" s="4">
        <v>1.0192917558843989E-2</v>
      </c>
      <c r="E1495" s="4">
        <v>1.417848870218053E-2</v>
      </c>
      <c r="F1495" s="2">
        <v>1</v>
      </c>
      <c r="G1495" s="4">
        <v>0.30891757328642933</v>
      </c>
      <c r="H1495" s="4">
        <v>0</v>
      </c>
      <c r="I1495" s="4">
        <v>0.56039165257464663</v>
      </c>
    </row>
    <row r="1496" spans="1:9" x14ac:dyDescent="0.25">
      <c r="A1496" t="s">
        <v>1712</v>
      </c>
      <c r="B1496" s="3">
        <v>175.24021911621091</v>
      </c>
      <c r="C1496" s="3">
        <v>11.989999771118161</v>
      </c>
      <c r="D1496" s="4">
        <v>9.2919190509519467E-3</v>
      </c>
      <c r="E1496" s="4">
        <v>-3.3843681019990468E-2</v>
      </c>
      <c r="F1496" s="2">
        <v>1</v>
      </c>
      <c r="G1496" s="4">
        <v>0.29297838078889787</v>
      </c>
      <c r="H1496" s="4">
        <v>-1.8598216469368769E-3</v>
      </c>
      <c r="I1496" s="4">
        <v>0.54464719109828175</v>
      </c>
    </row>
    <row r="1497" spans="1:9" x14ac:dyDescent="0.25">
      <c r="A1497" t="s">
        <v>1713</v>
      </c>
      <c r="B1497" s="3">
        <v>173.62689208984381</v>
      </c>
      <c r="C1497" s="3">
        <v>12.409999847412109</v>
      </c>
      <c r="D1497" s="4">
        <v>-1.4357833795063391E-3</v>
      </c>
      <c r="E1497" s="4">
        <v>1.3061212033641519E-2</v>
      </c>
      <c r="F1497" s="2">
        <v>1</v>
      </c>
      <c r="G1497" s="4">
        <v>0.27730404581712209</v>
      </c>
      <c r="H1497" s="4">
        <v>-1.1049073600405751E-2</v>
      </c>
      <c r="I1497" s="4">
        <v>0.53042659110035317</v>
      </c>
    </row>
    <row r="1498" spans="1:9" x14ac:dyDescent="0.25">
      <c r="A1498" t="s">
        <v>1714</v>
      </c>
      <c r="B1498" s="3">
        <v>173.87654113769531</v>
      </c>
      <c r="C1498" s="3">
        <v>12.25</v>
      </c>
      <c r="D1498" s="4">
        <v>3.8810270599753949E-3</v>
      </c>
      <c r="E1498" s="4">
        <v>-4.7433878146374453E-2</v>
      </c>
      <c r="F1498" s="2">
        <v>1</v>
      </c>
      <c r="G1498" s="4">
        <v>0.2745852236038191</v>
      </c>
      <c r="H1498" s="4">
        <v>-9.6271126692625275E-3</v>
      </c>
      <c r="I1498" s="4">
        <v>0.53262711163421828</v>
      </c>
    </row>
    <row r="1499" spans="1:9" x14ac:dyDescent="0.25">
      <c r="A1499" t="s">
        <v>1715</v>
      </c>
      <c r="B1499" s="3">
        <v>173.20433044433591</v>
      </c>
      <c r="C1499" s="3">
        <v>12.85999965667725</v>
      </c>
      <c r="D1499" s="4">
        <v>3.6728151113645251E-3</v>
      </c>
      <c r="E1499" s="4">
        <v>2.9623690339424021E-2</v>
      </c>
      <c r="F1499" s="2">
        <v>1</v>
      </c>
      <c r="G1499" s="4">
        <v>0.28901032276248451</v>
      </c>
      <c r="H1499" s="4">
        <v>-1.345591695143256E-2</v>
      </c>
      <c r="I1499" s="4">
        <v>0.52670194009220372</v>
      </c>
    </row>
    <row r="1500" spans="1:9" x14ac:dyDescent="0.25">
      <c r="A1500" t="s">
        <v>1716</v>
      </c>
      <c r="B1500" s="3">
        <v>172.57051086425781</v>
      </c>
      <c r="C1500" s="3">
        <v>12.489999771118161</v>
      </c>
      <c r="D1500" s="4">
        <v>-8.8969166189911686E-4</v>
      </c>
      <c r="E1500" s="4">
        <v>-1.186713355461499E-2</v>
      </c>
      <c r="F1500" s="2">
        <v>1</v>
      </c>
      <c r="G1500" s="4">
        <v>0.28265690616682559</v>
      </c>
      <c r="H1500" s="4">
        <v>-1.7066051610550411E-2</v>
      </c>
      <c r="I1500" s="4">
        <v>0.52111516532686553</v>
      </c>
    </row>
    <row r="1501" spans="1:9" x14ac:dyDescent="0.25">
      <c r="A1501" t="s">
        <v>1717</v>
      </c>
      <c r="B1501" s="3">
        <v>172.72418212890619</v>
      </c>
      <c r="C1501" s="3">
        <v>12.64000034332275</v>
      </c>
      <c r="D1501" s="4">
        <v>2.224061125011279E-4</v>
      </c>
      <c r="E1501" s="4">
        <v>-6.0223009474275828E-2</v>
      </c>
      <c r="F1501" s="2">
        <v>1</v>
      </c>
      <c r="G1501" s="4">
        <v>0.28289089992123362</v>
      </c>
      <c r="H1501" s="4">
        <v>-1.6190764737037618E-2</v>
      </c>
      <c r="I1501" s="4">
        <v>0.52246969391903941</v>
      </c>
    </row>
    <row r="1502" spans="1:9" x14ac:dyDescent="0.25">
      <c r="A1502" t="s">
        <v>1718</v>
      </c>
      <c r="B1502" s="3">
        <v>172.68577575683591</v>
      </c>
      <c r="C1502" s="3">
        <v>13.44999980926514</v>
      </c>
      <c r="D1502" s="4">
        <v>3.2919320404376511E-3</v>
      </c>
      <c r="E1502" s="4">
        <v>-8.1284187578613776E-2</v>
      </c>
      <c r="F1502" s="2">
        <v>2</v>
      </c>
      <c r="G1502" s="4">
        <v>0.25638063227486452</v>
      </c>
      <c r="H1502" s="4">
        <v>-1.64095212717047E-2</v>
      </c>
      <c r="I1502" s="4">
        <v>0.52213116264443893</v>
      </c>
    </row>
    <row r="1503" spans="1:9" x14ac:dyDescent="0.25">
      <c r="A1503" t="s">
        <v>1719</v>
      </c>
      <c r="B1503" s="3">
        <v>172.1191711425781</v>
      </c>
      <c r="C1503" s="3">
        <v>14.64000034332275</v>
      </c>
      <c r="D1503" s="4">
        <v>-1.223454136385338E-2</v>
      </c>
      <c r="E1503" s="4">
        <v>9.992485963755926E-2</v>
      </c>
      <c r="F1503" s="2">
        <v>2</v>
      </c>
      <c r="G1503" s="4">
        <v>0.25443229886799751</v>
      </c>
      <c r="H1503" s="4">
        <v>-1.96368102672515E-2</v>
      </c>
      <c r="I1503" s="4">
        <v>0.51713685123413278</v>
      </c>
    </row>
    <row r="1504" spans="1:9" x14ac:dyDescent="0.25">
      <c r="A1504" t="s">
        <v>1720</v>
      </c>
      <c r="B1504" s="3">
        <v>174.25105285644531</v>
      </c>
      <c r="C1504" s="3">
        <v>13.310000419616699</v>
      </c>
      <c r="D1504" s="4">
        <v>6.2662332741543203E-3</v>
      </c>
      <c r="E1504" s="4">
        <v>-9.9458683349988197E-2</v>
      </c>
      <c r="F1504" s="2">
        <v>2</v>
      </c>
      <c r="G1504" s="4">
        <v>0.27085169316250379</v>
      </c>
      <c r="H1504" s="4">
        <v>-7.4939539935104937E-3</v>
      </c>
      <c r="I1504" s="4">
        <v>0.53592822867982615</v>
      </c>
    </row>
    <row r="1505" spans="1:9" x14ac:dyDescent="0.25">
      <c r="A1505" t="s">
        <v>1721</v>
      </c>
      <c r="B1505" s="3">
        <v>173.16595458984381</v>
      </c>
      <c r="C1505" s="3">
        <v>14.77999973297119</v>
      </c>
      <c r="D1505" s="4">
        <v>-1.1078064885808869E-3</v>
      </c>
      <c r="E1505" s="4">
        <v>0.1231002966825758</v>
      </c>
      <c r="F1505" s="2">
        <v>2</v>
      </c>
      <c r="G1505" s="4">
        <v>0.27920240091302317</v>
      </c>
      <c r="H1505" s="4">
        <v>-1.3674499662869819E-2</v>
      </c>
      <c r="I1505" s="4">
        <v>0.52636367781345106</v>
      </c>
    </row>
    <row r="1506" spans="1:9" x14ac:dyDescent="0.25">
      <c r="A1506" t="s">
        <v>1722</v>
      </c>
      <c r="B1506" s="3">
        <v>173.3580017089844</v>
      </c>
      <c r="C1506" s="3">
        <v>13.159999847412109</v>
      </c>
      <c r="D1506" s="4">
        <v>-7.6408888789507579E-3</v>
      </c>
      <c r="E1506" s="4">
        <v>0.16770180238515039</v>
      </c>
      <c r="F1506" s="2">
        <v>1</v>
      </c>
      <c r="G1506" s="4">
        <v>0.29033727200845177</v>
      </c>
      <c r="H1506" s="4">
        <v>-1.258063007791976E-2</v>
      </c>
      <c r="I1506" s="4">
        <v>0.52805646868437761</v>
      </c>
    </row>
    <row r="1507" spans="1:9" x14ac:dyDescent="0.25">
      <c r="A1507" t="s">
        <v>1723</v>
      </c>
      <c r="B1507" s="3">
        <v>174.69281005859381</v>
      </c>
      <c r="C1507" s="3">
        <v>11.27000045776367</v>
      </c>
      <c r="D1507" s="4">
        <v>-6.0433372664925322E-4</v>
      </c>
      <c r="E1507" s="4">
        <v>3.8709683090080382E-2</v>
      </c>
      <c r="F1507" s="2">
        <v>1</v>
      </c>
      <c r="G1507" s="4">
        <v>0.27239430007726401</v>
      </c>
      <c r="H1507" s="4">
        <v>-4.9777758309575981E-3</v>
      </c>
      <c r="I1507" s="4">
        <v>0.53982207807631388</v>
      </c>
    </row>
    <row r="1508" spans="1:9" x14ac:dyDescent="0.25">
      <c r="A1508" t="s">
        <v>1724</v>
      </c>
      <c r="B1508" s="3">
        <v>174.79844665527341</v>
      </c>
      <c r="C1508" s="3">
        <v>10.85000038146973</v>
      </c>
      <c r="D1508" s="4">
        <v>1.20978007820316E-3</v>
      </c>
      <c r="E1508" s="4">
        <v>-7.3192974814622058E-3</v>
      </c>
      <c r="F1508" s="2">
        <v>1</v>
      </c>
      <c r="G1508" s="4">
        <v>0.27148705031443687</v>
      </c>
      <c r="H1508" s="4">
        <v>-4.3760867211046772E-3</v>
      </c>
      <c r="I1508" s="4">
        <v>0.5407532072038701</v>
      </c>
    </row>
    <row r="1509" spans="1:9" x14ac:dyDescent="0.25">
      <c r="A1509" t="s">
        <v>1725</v>
      </c>
      <c r="B1509" s="3">
        <v>174.58723449707031</v>
      </c>
      <c r="C1509" s="3">
        <v>10.930000305175779</v>
      </c>
      <c r="D1509" s="4">
        <v>3.6439689209151189E-3</v>
      </c>
      <c r="E1509" s="4">
        <v>-3.0168601488713479E-2</v>
      </c>
      <c r="F1509" s="2">
        <v>1</v>
      </c>
      <c r="G1509" s="4">
        <v>0.26775432372210739</v>
      </c>
      <c r="H1509" s="4">
        <v>-5.5791172943510103E-3</v>
      </c>
      <c r="I1509" s="4">
        <v>0.5388914869404533</v>
      </c>
    </row>
    <row r="1510" spans="1:9" x14ac:dyDescent="0.25">
      <c r="A1510" t="s">
        <v>1726</v>
      </c>
      <c r="B1510" s="3">
        <v>173.95335388183591</v>
      </c>
      <c r="C1510" s="3">
        <v>11.27000045776367</v>
      </c>
      <c r="D1510" s="4">
        <v>5.8860914685026078E-3</v>
      </c>
      <c r="E1510" s="4">
        <v>-3.1786930811503862E-2</v>
      </c>
      <c r="F1510" s="2">
        <v>1</v>
      </c>
      <c r="G1510" s="4">
        <v>0.27115395937198122</v>
      </c>
      <c r="H1510" s="4">
        <v>-9.1895995999284885E-3</v>
      </c>
      <c r="I1510" s="4">
        <v>0.53330417418341947</v>
      </c>
    </row>
    <row r="1511" spans="1:9" x14ac:dyDescent="0.25">
      <c r="A1511" t="s">
        <v>1727</v>
      </c>
      <c r="B1511" s="3">
        <v>172.93544006347659</v>
      </c>
      <c r="C1511" s="3">
        <v>11.64000034332275</v>
      </c>
      <c r="D1511" s="4">
        <v>3.0634886652070041E-3</v>
      </c>
      <c r="E1511" s="4">
        <v>-4.5118888924789657E-2</v>
      </c>
      <c r="F1511" s="2">
        <v>1</v>
      </c>
      <c r="G1511" s="4">
        <v>0.26600669201473348</v>
      </c>
      <c r="H1511" s="4">
        <v>-1.498747342894657E-2</v>
      </c>
      <c r="I1511" s="4">
        <v>0.52433181767622816</v>
      </c>
    </row>
    <row r="1512" spans="1:9" x14ac:dyDescent="0.25">
      <c r="A1512" t="s">
        <v>1728</v>
      </c>
      <c r="B1512" s="3">
        <v>172.40727233886719</v>
      </c>
      <c r="C1512" s="3">
        <v>12.189999580383301</v>
      </c>
      <c r="D1512" s="4">
        <v>1.360681892904991E-2</v>
      </c>
      <c r="E1512" s="4">
        <v>-7.3003807300054402E-2</v>
      </c>
      <c r="F1512" s="2">
        <v>1</v>
      </c>
      <c r="G1512" s="4">
        <v>0.25723026156424028</v>
      </c>
      <c r="H1512" s="4">
        <v>-1.7995832066596499E-2</v>
      </c>
      <c r="I1512" s="4">
        <v>0.51967630653637054</v>
      </c>
    </row>
    <row r="1513" spans="1:9" x14ac:dyDescent="0.25">
      <c r="A1513" t="s">
        <v>1729</v>
      </c>
      <c r="B1513" s="3">
        <v>170.09284973144531</v>
      </c>
      <c r="C1513" s="3">
        <v>13.14999961853027</v>
      </c>
      <c r="D1513" s="4">
        <v>3.797105421881497E-3</v>
      </c>
      <c r="E1513" s="4">
        <v>2.49415196201952E-2</v>
      </c>
      <c r="F1513" s="2">
        <v>1</v>
      </c>
      <c r="G1513" s="4">
        <v>0.243722230286439</v>
      </c>
      <c r="H1513" s="4">
        <v>-3.1178411989213891E-2</v>
      </c>
      <c r="I1513" s="4">
        <v>0.49927593042637591</v>
      </c>
    </row>
    <row r="1514" spans="1:9" x14ac:dyDescent="0.25">
      <c r="A1514" t="s">
        <v>1730</v>
      </c>
      <c r="B1514" s="3">
        <v>169.4494323730469</v>
      </c>
      <c r="C1514" s="3">
        <v>12.829999923706049</v>
      </c>
      <c r="D1514" s="4">
        <v>7.6519584767149604E-3</v>
      </c>
      <c r="E1514" s="4">
        <v>-0.1002805247000975</v>
      </c>
      <c r="F1514" s="2">
        <v>1</v>
      </c>
      <c r="G1514" s="4">
        <v>0.24187255624248791</v>
      </c>
      <c r="H1514" s="4">
        <v>-3.4843214054094851E-2</v>
      </c>
      <c r="I1514" s="4">
        <v>0.49360455646686868</v>
      </c>
    </row>
    <row r="1515" spans="1:9" x14ac:dyDescent="0.25">
      <c r="A1515" t="s">
        <v>1731</v>
      </c>
      <c r="B1515" s="3">
        <v>168.16265869140619</v>
      </c>
      <c r="C1515" s="3">
        <v>14.260000228881839</v>
      </c>
      <c r="D1515" s="4">
        <v>-1.4131102299691171E-2</v>
      </c>
      <c r="E1515" s="4">
        <v>9.439758412260324E-2</v>
      </c>
      <c r="F1515" s="2">
        <v>2</v>
      </c>
      <c r="G1515" s="4">
        <v>0.22721534887201431</v>
      </c>
      <c r="H1515" s="4">
        <v>-4.2172470537397137E-2</v>
      </c>
      <c r="I1515" s="4">
        <v>0.48226234653954991</v>
      </c>
    </row>
    <row r="1516" spans="1:9" x14ac:dyDescent="0.25">
      <c r="A1516" t="s">
        <v>1732</v>
      </c>
      <c r="B1516" s="3">
        <v>170.57304382324219</v>
      </c>
      <c r="C1516" s="3">
        <v>13.02999973297119</v>
      </c>
      <c r="D1516" s="4">
        <v>-1.3496403997631081E-2</v>
      </c>
      <c r="E1516" s="4">
        <v>7.3311315031218793E-2</v>
      </c>
      <c r="F1516" s="2">
        <v>1</v>
      </c>
      <c r="G1516" s="4">
        <v>0.2437684598563421</v>
      </c>
      <c r="H1516" s="4">
        <v>-2.8443303468764222E-2</v>
      </c>
      <c r="I1516" s="4">
        <v>0.5035085800933119</v>
      </c>
    </row>
    <row r="1517" spans="1:9" x14ac:dyDescent="0.25">
      <c r="A1517" t="s">
        <v>1733</v>
      </c>
      <c r="B1517" s="3">
        <v>172.90666198730469</v>
      </c>
      <c r="C1517" s="3">
        <v>12.14000034332275</v>
      </c>
      <c r="D1517" s="4">
        <v>-1.5151388734620739E-2</v>
      </c>
      <c r="E1517" s="4">
        <v>-1.220501375068006E-2</v>
      </c>
      <c r="F1517" s="2">
        <v>1</v>
      </c>
      <c r="G1517" s="4">
        <v>0.25286467745642938</v>
      </c>
      <c r="H1517" s="4">
        <v>-1.5151388734620739E-2</v>
      </c>
      <c r="I1517" s="4">
        <v>0.52407815459164486</v>
      </c>
    </row>
    <row r="1518" spans="1:9" x14ac:dyDescent="0.25">
      <c r="A1518" t="s">
        <v>1734</v>
      </c>
      <c r="B1518" s="3">
        <v>175.5667419433594</v>
      </c>
      <c r="C1518" s="3">
        <v>12.289999961853029</v>
      </c>
      <c r="D1518" s="4">
        <v>1.397675209077587E-2</v>
      </c>
      <c r="E1518" s="4">
        <v>-9.6696121703906401E-3</v>
      </c>
      <c r="F1518" s="2">
        <v>1</v>
      </c>
      <c r="G1518" s="4">
        <v>0.27628023554843278</v>
      </c>
      <c r="H1518" s="4">
        <v>0</v>
      </c>
      <c r="I1518" s="4">
        <v>0.5506689635263462</v>
      </c>
    </row>
    <row r="1519" spans="1:9" x14ac:dyDescent="0.25">
      <c r="A1519" t="s">
        <v>1735</v>
      </c>
      <c r="B1519" s="3">
        <v>173.14671325683591</v>
      </c>
      <c r="C1519" s="3">
        <v>12.409999847412109</v>
      </c>
      <c r="D1519" s="4">
        <v>4.1211347438152579E-3</v>
      </c>
      <c r="E1519" s="4">
        <v>-1.6640256739405609E-2</v>
      </c>
      <c r="F1519" s="2">
        <v>1</v>
      </c>
      <c r="G1519" s="4">
        <v>0.25547079174142717</v>
      </c>
      <c r="H1519" s="4">
        <v>0</v>
      </c>
      <c r="I1519" s="4">
        <v>0.52929439489508479</v>
      </c>
    </row>
    <row r="1520" spans="1:9" x14ac:dyDescent="0.25">
      <c r="A1520" t="s">
        <v>1736</v>
      </c>
      <c r="B1520" s="3">
        <v>172.43608093261719</v>
      </c>
      <c r="C1520" s="3">
        <v>12.61999988555908</v>
      </c>
      <c r="D1520" s="4">
        <v>3.1847611540098959E-3</v>
      </c>
      <c r="E1520" s="4">
        <v>-1.866250214039078E-2</v>
      </c>
      <c r="F1520" s="2">
        <v>1</v>
      </c>
      <c r="G1520" s="4">
        <v>0.25604413326808267</v>
      </c>
      <c r="H1520" s="4">
        <v>-3.9384056380643573E-3</v>
      </c>
      <c r="I1520" s="4">
        <v>0.52719932105080369</v>
      </c>
    </row>
    <row r="1521" spans="1:9" x14ac:dyDescent="0.25">
      <c r="A1521" t="s">
        <v>1737</v>
      </c>
      <c r="B1521" s="3">
        <v>171.88865661621091</v>
      </c>
      <c r="C1521" s="3">
        <v>12.85999965667725</v>
      </c>
      <c r="D1521" s="4">
        <v>-2.2347632060704109E-4</v>
      </c>
      <c r="E1521" s="4">
        <v>-7.7701856804646141E-4</v>
      </c>
      <c r="F1521" s="2">
        <v>1</v>
      </c>
      <c r="G1521" s="4">
        <v>0.25153568693117928</v>
      </c>
      <c r="H1521" s="4">
        <v>-7.1005532259881274E-3</v>
      </c>
      <c r="I1521" s="4">
        <v>0.52289051504799522</v>
      </c>
    </row>
    <row r="1522" spans="1:9" x14ac:dyDescent="0.25">
      <c r="A1522" t="s">
        <v>1738</v>
      </c>
      <c r="B1522" s="3">
        <v>171.92707824707031</v>
      </c>
      <c r="C1522" s="3">
        <v>12.86999988555908</v>
      </c>
      <c r="D1522" s="4">
        <v>-5.0020942141142388E-3</v>
      </c>
      <c r="E1522" s="4">
        <v>6.3636320645787281E-2</v>
      </c>
      <c r="F1522" s="2">
        <v>1</v>
      </c>
      <c r="G1522" s="4">
        <v>0.25346721108039078</v>
      </c>
      <c r="H1522" s="4">
        <v>-6.8786141127539224E-3</v>
      </c>
      <c r="I1522" s="4">
        <v>0.52688348647344241</v>
      </c>
    </row>
    <row r="1523" spans="1:9" x14ac:dyDescent="0.25">
      <c r="A1523" t="s">
        <v>1739</v>
      </c>
      <c r="B1523" s="3">
        <v>172.79139709472659</v>
      </c>
      <c r="C1523" s="3">
        <v>12.10000038146973</v>
      </c>
      <c r="D1523" s="4">
        <v>-1.8859536163118311E-3</v>
      </c>
      <c r="E1523" s="4">
        <v>3.3167463069041499E-3</v>
      </c>
      <c r="F1523" s="2">
        <v>1</v>
      </c>
      <c r="G1523" s="4">
        <v>0.26716162260773252</v>
      </c>
      <c r="H1523" s="4">
        <v>-1.8859536163118311E-3</v>
      </c>
      <c r="I1523" s="4">
        <v>0.54374516772637294</v>
      </c>
    </row>
    <row r="1524" spans="1:9" x14ac:dyDescent="0.25">
      <c r="A1524" t="s">
        <v>1740</v>
      </c>
      <c r="B1524" s="3">
        <v>173.1178894042969</v>
      </c>
      <c r="C1524" s="3">
        <v>12.060000419616699</v>
      </c>
      <c r="D1524" s="4">
        <v>6.0834353417069664E-3</v>
      </c>
      <c r="E1524" s="4">
        <v>-6.0015550168992848E-2</v>
      </c>
      <c r="F1524" s="2">
        <v>1</v>
      </c>
      <c r="G1524" s="4">
        <v>0.27803772454179199</v>
      </c>
      <c r="H1524" s="4">
        <v>0</v>
      </c>
      <c r="I1524" s="4">
        <v>0.54776836625841741</v>
      </c>
    </row>
    <row r="1525" spans="1:9" x14ac:dyDescent="0.25">
      <c r="A1525" t="s">
        <v>1741</v>
      </c>
      <c r="B1525" s="3">
        <v>172.07110595703119</v>
      </c>
      <c r="C1525" s="3">
        <v>12.829999923706049</v>
      </c>
      <c r="D1525" s="4">
        <v>-2.3945675482487379E-3</v>
      </c>
      <c r="E1525" s="4">
        <v>5.3366141399361133E-2</v>
      </c>
      <c r="F1525" s="2">
        <v>1</v>
      </c>
      <c r="G1525" s="4">
        <v>0.27093594948738131</v>
      </c>
      <c r="H1525" s="4">
        <v>-2.3945675482487379E-3</v>
      </c>
      <c r="I1525" s="4">
        <v>0.54254685118379053</v>
      </c>
    </row>
    <row r="1526" spans="1:9" x14ac:dyDescent="0.25">
      <c r="A1526" t="s">
        <v>1742</v>
      </c>
      <c r="B1526" s="3">
        <v>172.484130859375</v>
      </c>
      <c r="C1526" s="3">
        <v>12.180000305175779</v>
      </c>
      <c r="D1526" s="4">
        <v>8.3624958220718248E-4</v>
      </c>
      <c r="E1526" s="4">
        <v>-3.1796472254066122E-2</v>
      </c>
      <c r="F1526" s="2">
        <v>1</v>
      </c>
      <c r="G1526" s="4">
        <v>0.28401517020591188</v>
      </c>
      <c r="H1526" s="4">
        <v>0</v>
      </c>
      <c r="I1526" s="4">
        <v>0.54624944993810987</v>
      </c>
    </row>
    <row r="1527" spans="1:9" x14ac:dyDescent="0.25">
      <c r="A1527" t="s">
        <v>1743</v>
      </c>
      <c r="B1527" s="3">
        <v>172.34001159667969</v>
      </c>
      <c r="C1527" s="3">
        <v>12.579999923706049</v>
      </c>
      <c r="D1527" s="4">
        <v>1.72315048223699E-2</v>
      </c>
      <c r="E1527" s="4">
        <v>-7.7035963456991707E-2</v>
      </c>
      <c r="F1527" s="2">
        <v>1</v>
      </c>
      <c r="G1527" s="4">
        <v>0.28576927070099378</v>
      </c>
      <c r="H1527" s="4">
        <v>0</v>
      </c>
      <c r="I1527" s="4">
        <v>0.54968090113708223</v>
      </c>
    </row>
    <row r="1528" spans="1:9" x14ac:dyDescent="0.25">
      <c r="A1528" t="s">
        <v>1744</v>
      </c>
      <c r="B1528" s="3">
        <v>169.42063903808591</v>
      </c>
      <c r="C1528" s="3">
        <v>13.63000011444092</v>
      </c>
      <c r="D1528" s="4">
        <v>-5.0758096294950539E-3</v>
      </c>
      <c r="E1528" s="4">
        <v>7.832276457501397E-2</v>
      </c>
      <c r="F1528" s="2">
        <v>2</v>
      </c>
      <c r="G1528" s="4">
        <v>0.27898715915737982</v>
      </c>
      <c r="H1528" s="4">
        <v>-5.0758096294950539E-3</v>
      </c>
      <c r="I1528" s="4">
        <v>0.52342991127441496</v>
      </c>
    </row>
    <row r="1529" spans="1:9" x14ac:dyDescent="0.25">
      <c r="A1529" t="s">
        <v>1745</v>
      </c>
      <c r="B1529" s="3">
        <v>170.28497314453119</v>
      </c>
      <c r="C1529" s="3">
        <v>12.64000034332275</v>
      </c>
      <c r="D1529" s="4">
        <v>7.3379519178073949E-4</v>
      </c>
      <c r="E1529" s="4">
        <v>-3.9400503320612401E-3</v>
      </c>
      <c r="F1529" s="2">
        <v>1</v>
      </c>
      <c r="G1529" s="4">
        <v>0.28912746654098598</v>
      </c>
      <c r="H1529" s="4">
        <v>0</v>
      </c>
      <c r="I1529" s="4">
        <v>0.53881228546206716</v>
      </c>
    </row>
    <row r="1530" spans="1:9" x14ac:dyDescent="0.25">
      <c r="A1530" t="s">
        <v>1746</v>
      </c>
      <c r="B1530" s="3">
        <v>170.16011047363281</v>
      </c>
      <c r="C1530" s="3">
        <v>12.689999580383301</v>
      </c>
      <c r="D1530" s="4">
        <v>8.9972343902655627E-3</v>
      </c>
      <c r="E1530" s="4">
        <v>-5.0860157890520903E-2</v>
      </c>
      <c r="F1530" s="2">
        <v>1</v>
      </c>
      <c r="G1530" s="4">
        <v>0.29659817200287869</v>
      </c>
      <c r="H1530" s="4">
        <v>-3.3858072196490951E-4</v>
      </c>
      <c r="I1530" s="4">
        <v>0.56081559083825994</v>
      </c>
    </row>
    <row r="1531" spans="1:9" x14ac:dyDescent="0.25">
      <c r="A1531" t="s">
        <v>1747</v>
      </c>
      <c r="B1531" s="3">
        <v>168.6427917480469</v>
      </c>
      <c r="C1531" s="3">
        <v>13.36999988555908</v>
      </c>
      <c r="D1531" s="4">
        <v>1.5556552432748999E-2</v>
      </c>
      <c r="E1531" s="4">
        <v>-0.1068804510974994</v>
      </c>
      <c r="F1531" s="2">
        <v>2</v>
      </c>
      <c r="G1531" s="4">
        <v>0.29889650771339871</v>
      </c>
      <c r="H1531" s="4">
        <v>-9.2525675928856188E-3</v>
      </c>
      <c r="I1531" s="4">
        <v>0.55991851628848543</v>
      </c>
    </row>
    <row r="1532" spans="1:9" x14ac:dyDescent="0.25">
      <c r="A1532" t="s">
        <v>1748</v>
      </c>
      <c r="B1532" s="3">
        <v>166.0594787597656</v>
      </c>
      <c r="C1532" s="3">
        <v>14.97000026702881</v>
      </c>
      <c r="D1532" s="4">
        <v>1.2412169924972851E-2</v>
      </c>
      <c r="E1532" s="4">
        <v>-7.2490654700397394E-2</v>
      </c>
      <c r="F1532" s="2">
        <v>2</v>
      </c>
      <c r="G1532" s="4">
        <v>0.26746839270149653</v>
      </c>
      <c r="H1532" s="4">
        <v>-2.4429087642834579E-2</v>
      </c>
      <c r="I1532" s="4">
        <v>0.55821975448340577</v>
      </c>
    </row>
    <row r="1533" spans="1:9" x14ac:dyDescent="0.25">
      <c r="A1533" t="s">
        <v>1749</v>
      </c>
      <c r="B1533" s="3">
        <v>164.0235900878906</v>
      </c>
      <c r="C1533" s="3">
        <v>16.139999389648441</v>
      </c>
      <c r="D1533" s="4">
        <v>-1.1574184969034951E-2</v>
      </c>
      <c r="E1533" s="4">
        <v>3.4615320190641841E-2</v>
      </c>
      <c r="F1533" s="2">
        <v>3</v>
      </c>
      <c r="G1533" s="4">
        <v>0.26424747493339429</v>
      </c>
      <c r="H1533" s="4">
        <v>-3.6389583869322339E-2</v>
      </c>
      <c r="I1533" s="4">
        <v>0.5391159853391343</v>
      </c>
    </row>
    <row r="1534" spans="1:9" x14ac:dyDescent="0.25">
      <c r="A1534" t="s">
        <v>1750</v>
      </c>
      <c r="B1534" s="3">
        <v>165.94425964355469</v>
      </c>
      <c r="C1534" s="3">
        <v>15.60000038146973</v>
      </c>
      <c r="D1534" s="4">
        <v>6.6997465321034788E-3</v>
      </c>
      <c r="E1534" s="4">
        <v>-3.045368343513366E-2</v>
      </c>
      <c r="F1534" s="2">
        <v>2</v>
      </c>
      <c r="G1534" s="4">
        <v>0.26557680950289031</v>
      </c>
      <c r="H1534" s="4">
        <v>-2.5105980158470431E-2</v>
      </c>
      <c r="I1534" s="4">
        <v>0.55713859546547506</v>
      </c>
    </row>
    <row r="1535" spans="1:9" x14ac:dyDescent="0.25">
      <c r="A1535" t="s">
        <v>1751</v>
      </c>
      <c r="B1535" s="3">
        <v>164.8398742675781</v>
      </c>
      <c r="C1535" s="3">
        <v>16.090000152587891</v>
      </c>
      <c r="D1535" s="4">
        <v>2.6867461190593911E-3</v>
      </c>
      <c r="E1535" s="4">
        <v>-4.5103870129143957E-2</v>
      </c>
      <c r="F1535" s="2">
        <v>3</v>
      </c>
      <c r="G1535" s="4">
        <v>0.25761080691567168</v>
      </c>
      <c r="H1535" s="4">
        <v>-3.1594054533279459E-2</v>
      </c>
      <c r="I1535" s="4">
        <v>0.55318834008798001</v>
      </c>
    </row>
    <row r="1536" spans="1:9" x14ac:dyDescent="0.25">
      <c r="A1536" t="s">
        <v>1752</v>
      </c>
      <c r="B1536" s="3">
        <v>164.39817810058591</v>
      </c>
      <c r="C1536" s="3">
        <v>16.85000038146973</v>
      </c>
      <c r="D1536" s="4">
        <v>8.6025171440913262E-3</v>
      </c>
      <c r="E1536" s="4">
        <v>-5.9184783638931537E-2</v>
      </c>
      <c r="F1536" s="2">
        <v>3</v>
      </c>
      <c r="G1536" s="4">
        <v>0.2324739646428422</v>
      </c>
      <c r="H1536" s="4">
        <v>-3.4188943640697467E-2</v>
      </c>
      <c r="I1536" s="4">
        <v>0.56227475868225141</v>
      </c>
    </row>
    <row r="1537" spans="1:9" x14ac:dyDescent="0.25">
      <c r="A1537" t="s">
        <v>1753</v>
      </c>
      <c r="B1537" s="3">
        <v>162.9960021972656</v>
      </c>
      <c r="C1537" s="3">
        <v>17.909999847412109</v>
      </c>
      <c r="D1537" s="4">
        <v>-1.359948584314152E-2</v>
      </c>
      <c r="E1537" s="4">
        <v>0.1249999850239587</v>
      </c>
      <c r="F1537" s="2">
        <v>3</v>
      </c>
      <c r="G1537" s="4">
        <v>0.2395794894217875</v>
      </c>
      <c r="H1537" s="4">
        <v>-4.242648620980527E-2</v>
      </c>
      <c r="I1537" s="4">
        <v>0.57788961647559201</v>
      </c>
    </row>
    <row r="1538" spans="1:9" x14ac:dyDescent="0.25">
      <c r="A1538" t="s">
        <v>1754</v>
      </c>
      <c r="B1538" s="3">
        <v>165.24322509765619</v>
      </c>
      <c r="C1538" s="3">
        <v>15.920000076293951</v>
      </c>
      <c r="D1538" s="4">
        <v>4.084810062266131E-3</v>
      </c>
      <c r="E1538" s="4">
        <v>-8.1361791899568492E-2</v>
      </c>
      <c r="F1538" s="2">
        <v>2</v>
      </c>
      <c r="G1538" s="4">
        <v>0.23387440057388131</v>
      </c>
      <c r="H1538" s="4">
        <v>-2.922443769334826E-2</v>
      </c>
      <c r="I1538" s="4">
        <v>0.6240120402718059</v>
      </c>
    </row>
    <row r="1539" spans="1:9" x14ac:dyDescent="0.25">
      <c r="A1539" t="s">
        <v>1755</v>
      </c>
      <c r="B1539" s="3">
        <v>164.57098388671881</v>
      </c>
      <c r="C1539" s="3">
        <v>17.329999923706051</v>
      </c>
      <c r="D1539" s="4">
        <v>-2.25306930642819E-2</v>
      </c>
      <c r="E1539" s="4">
        <v>0.25853299546807329</v>
      </c>
      <c r="F1539" s="2">
        <v>3</v>
      </c>
      <c r="G1539" s="4">
        <v>0.22311207520671511</v>
      </c>
      <c r="H1539" s="4">
        <v>-3.3173739331390451E-2</v>
      </c>
      <c r="I1539" s="4">
        <v>0.61740524704391886</v>
      </c>
    </row>
    <row r="1540" spans="1:9" x14ac:dyDescent="0.25">
      <c r="A1540" t="s">
        <v>1756</v>
      </c>
      <c r="B1540" s="3">
        <v>168.3643493652344</v>
      </c>
      <c r="C1540" s="3">
        <v>13.77000045776367</v>
      </c>
      <c r="D1540" s="4">
        <v>-2.2192947522206019E-3</v>
      </c>
      <c r="E1540" s="4">
        <v>-5.9426220297589372E-2</v>
      </c>
      <c r="F1540" s="2">
        <v>2</v>
      </c>
      <c r="G1540" s="4">
        <v>0.25610822866832961</v>
      </c>
      <c r="H1540" s="4">
        <v>-1.0888368761648001E-2</v>
      </c>
      <c r="I1540" s="4">
        <v>0.65468648024800369</v>
      </c>
    </row>
    <row r="1541" spans="1:9" x14ac:dyDescent="0.25">
      <c r="A1541" t="s">
        <v>1757</v>
      </c>
      <c r="B1541" s="3">
        <v>168.73883056640619</v>
      </c>
      <c r="C1541" s="3">
        <v>14.64000034332275</v>
      </c>
      <c r="D1541" s="4">
        <v>-8.6883560323753883E-3</v>
      </c>
      <c r="E1541" s="4">
        <v>0.14464428357994291</v>
      </c>
      <c r="F1541" s="2">
        <v>2</v>
      </c>
      <c r="G1541" s="4">
        <v>0.25854377693056452</v>
      </c>
      <c r="H1541" s="4">
        <v>-8.6883560323753883E-3</v>
      </c>
      <c r="I1541" s="4">
        <v>0.65836688517352582</v>
      </c>
    </row>
    <row r="1542" spans="1:9" x14ac:dyDescent="0.25">
      <c r="A1542" t="s">
        <v>1758</v>
      </c>
      <c r="B1542" s="3">
        <v>170.2177429199219</v>
      </c>
      <c r="C1542" s="3">
        <v>12.789999961853029</v>
      </c>
      <c r="D1542" s="4">
        <v>7.1024648275779256E-3</v>
      </c>
      <c r="E1542" s="4">
        <v>-4.1947595776401607E-2</v>
      </c>
      <c r="F1542" s="2">
        <v>1</v>
      </c>
      <c r="G1542" s="4">
        <v>0.28214591195373351</v>
      </c>
      <c r="H1542" s="4">
        <v>0</v>
      </c>
      <c r="I1542" s="4">
        <v>0.67290165031864246</v>
      </c>
    </row>
    <row r="1543" spans="1:9" x14ac:dyDescent="0.25">
      <c r="A1543" t="s">
        <v>1759</v>
      </c>
      <c r="B1543" s="3">
        <v>169.0173034667969</v>
      </c>
      <c r="C1543" s="3">
        <v>13.35000038146973</v>
      </c>
      <c r="D1543" s="4">
        <v>-2.8326862428638129E-3</v>
      </c>
      <c r="E1543" s="4">
        <v>8.44841532414351E-2</v>
      </c>
      <c r="F1543" s="2">
        <v>2</v>
      </c>
      <c r="G1543" s="4">
        <v>0.26313375532372502</v>
      </c>
      <c r="H1543" s="4">
        <v>-6.8881239103800729E-3</v>
      </c>
      <c r="I1543" s="4">
        <v>0.66110371957539926</v>
      </c>
    </row>
    <row r="1544" spans="1:9" x14ac:dyDescent="0.25">
      <c r="A1544" t="s">
        <v>1760</v>
      </c>
      <c r="B1544" s="3">
        <v>169.4974365234375</v>
      </c>
      <c r="C1544" s="3">
        <v>12.310000419616699</v>
      </c>
      <c r="D1544" s="4">
        <v>-5.777083396125704E-4</v>
      </c>
      <c r="E1544" s="4">
        <v>2.754598413939258E-2</v>
      </c>
      <c r="F1544" s="2">
        <v>1</v>
      </c>
      <c r="G1544" s="4">
        <v>0.28790300215095249</v>
      </c>
      <c r="H1544" s="4">
        <v>-4.0669580837303654E-3</v>
      </c>
      <c r="I1544" s="4">
        <v>0.66582247197481581</v>
      </c>
    </row>
    <row r="1545" spans="1:9" x14ac:dyDescent="0.25">
      <c r="A1545" t="s">
        <v>1761</v>
      </c>
      <c r="B1545" s="3">
        <v>169.59541320800781</v>
      </c>
      <c r="C1545" s="3">
        <v>11.97999954223633</v>
      </c>
      <c r="D1545" s="4">
        <v>-3.491266677993377E-3</v>
      </c>
      <c r="E1545" s="4">
        <v>-1.155118355154139E-2</v>
      </c>
      <c r="F1545" s="2">
        <v>1</v>
      </c>
      <c r="G1545" s="4">
        <v>0.28305632453809187</v>
      </c>
      <c r="H1545" s="4">
        <v>-3.491266677993377E-3</v>
      </c>
      <c r="I1545" s="4">
        <v>0.66678538779368868</v>
      </c>
    </row>
    <row r="1546" spans="1:9" x14ac:dyDescent="0.25">
      <c r="A1546" t="s">
        <v>1762</v>
      </c>
      <c r="B1546" s="3">
        <v>170.18959045410159</v>
      </c>
      <c r="C1546" s="3">
        <v>12.11999988555908</v>
      </c>
      <c r="D1546" s="4">
        <v>1.012383895321034E-2</v>
      </c>
      <c r="E1546" s="4">
        <v>-6.3369375688954177E-2</v>
      </c>
      <c r="F1546" s="2">
        <v>1</v>
      </c>
      <c r="G1546" s="4">
        <v>0.28183912458102078</v>
      </c>
      <c r="H1546" s="4">
        <v>0</v>
      </c>
      <c r="I1546" s="4">
        <v>0.67262496760787771</v>
      </c>
    </row>
    <row r="1547" spans="1:9" x14ac:dyDescent="0.25">
      <c r="A1547" t="s">
        <v>1763</v>
      </c>
      <c r="B1547" s="3">
        <v>168.48388671875</v>
      </c>
      <c r="C1547" s="3">
        <v>12.939999580383301</v>
      </c>
      <c r="D1547" s="4">
        <v>-5.6690646387469457E-5</v>
      </c>
      <c r="E1547" s="4">
        <v>4.862231931736094E-2</v>
      </c>
      <c r="F1547" s="2">
        <v>1</v>
      </c>
      <c r="G1547" s="4">
        <v>0.26347723082612751</v>
      </c>
      <c r="H1547" s="4">
        <v>-2.2726717112131481E-4</v>
      </c>
      <c r="I1547" s="4">
        <v>0.65586129453316944</v>
      </c>
    </row>
    <row r="1548" spans="1:9" x14ac:dyDescent="0.25">
      <c r="A1548" t="s">
        <v>1764</v>
      </c>
      <c r="B1548" s="3">
        <v>168.4934387207031</v>
      </c>
      <c r="C1548" s="3">
        <v>12.340000152587891</v>
      </c>
      <c r="D1548" s="4">
        <v>5.2599970121824926E-3</v>
      </c>
      <c r="E1548" s="4">
        <v>-8.097351071211234E-4</v>
      </c>
      <c r="F1548" s="2">
        <v>1</v>
      </c>
      <c r="G1548" s="4">
        <v>0.27380408835060249</v>
      </c>
      <c r="H1548" s="4">
        <v>-1.7058619537546621E-4</v>
      </c>
      <c r="I1548" s="4">
        <v>0.65595517170224205</v>
      </c>
    </row>
    <row r="1549" spans="1:9" x14ac:dyDescent="0.25">
      <c r="A1549" t="s">
        <v>1765</v>
      </c>
      <c r="B1549" s="3">
        <v>167.61180114746091</v>
      </c>
      <c r="C1549" s="3">
        <v>12.35000038146973</v>
      </c>
      <c r="D1549" s="4">
        <v>2.6942724619996028E-3</v>
      </c>
      <c r="E1549" s="4">
        <v>1.3957312974918871E-2</v>
      </c>
      <c r="F1549" s="2">
        <v>1</v>
      </c>
      <c r="G1549" s="4">
        <v>0.26034943391247228</v>
      </c>
      <c r="H1549" s="4">
        <v>-5.4021678209605914E-3</v>
      </c>
      <c r="I1549" s="4">
        <v>0.64729042896767508</v>
      </c>
    </row>
    <row r="1550" spans="1:9" x14ac:dyDescent="0.25">
      <c r="A1550" t="s">
        <v>1766</v>
      </c>
      <c r="B1550" s="3">
        <v>167.16142272949219</v>
      </c>
      <c r="C1550" s="3">
        <v>12.180000305175779</v>
      </c>
      <c r="D1550" s="4">
        <v>5.7602109095222793E-5</v>
      </c>
      <c r="E1550" s="4">
        <v>4.1220272269690827E-3</v>
      </c>
      <c r="F1550" s="2">
        <v>1</v>
      </c>
      <c r="G1550" s="4">
        <v>0.22553245614800499</v>
      </c>
      <c r="H1550" s="4">
        <v>-8.0746848818437078E-3</v>
      </c>
      <c r="I1550" s="4">
        <v>0.64286410544955475</v>
      </c>
    </row>
    <row r="1551" spans="1:9" x14ac:dyDescent="0.25">
      <c r="A1551" t="s">
        <v>1767</v>
      </c>
      <c r="B1551" s="3">
        <v>167.15179443359381</v>
      </c>
      <c r="C1551" s="3">
        <v>12.13000011444092</v>
      </c>
      <c r="D1551" s="4">
        <v>-8.1318185810379529E-3</v>
      </c>
      <c r="E1551" s="4">
        <v>4.2096199026252723E-2</v>
      </c>
      <c r="F1551" s="2">
        <v>1</v>
      </c>
      <c r="G1551" s="4">
        <v>0.2267434978549687</v>
      </c>
      <c r="H1551" s="4">
        <v>-8.1318185810379529E-3</v>
      </c>
      <c r="I1551" s="4">
        <v>0.64276947846283794</v>
      </c>
    </row>
    <row r="1552" spans="1:9" x14ac:dyDescent="0.25">
      <c r="A1552" t="s">
        <v>1768</v>
      </c>
      <c r="B1552" s="3">
        <v>168.5221862792969</v>
      </c>
      <c r="C1552" s="3">
        <v>11.64000034332275</v>
      </c>
      <c r="D1552" s="4">
        <v>5.8342241026558828E-3</v>
      </c>
      <c r="E1552" s="4">
        <v>-6.1290266015153312E-2</v>
      </c>
      <c r="F1552" s="2">
        <v>1</v>
      </c>
      <c r="G1552" s="4">
        <v>0.2416489513415698</v>
      </c>
      <c r="H1552" s="4">
        <v>0</v>
      </c>
      <c r="I1552" s="4">
        <v>0.65623770299063278</v>
      </c>
    </row>
    <row r="1553" spans="1:9" x14ac:dyDescent="0.25">
      <c r="A1553" t="s">
        <v>1769</v>
      </c>
      <c r="B1553" s="3">
        <v>167.54469299316409</v>
      </c>
      <c r="C1553" s="3">
        <v>12.39999961853027</v>
      </c>
      <c r="D1553" s="4">
        <v>3.097850698213112E-3</v>
      </c>
      <c r="E1553" s="4">
        <v>-2.668761057270019E-2</v>
      </c>
      <c r="F1553" s="2">
        <v>1</v>
      </c>
      <c r="G1553" s="4">
        <v>0.22954137523936691</v>
      </c>
      <c r="H1553" s="4">
        <v>0</v>
      </c>
      <c r="I1553" s="4">
        <v>0.64663088936770574</v>
      </c>
    </row>
    <row r="1554" spans="1:9" x14ac:dyDescent="0.25">
      <c r="A1554" t="s">
        <v>1770</v>
      </c>
      <c r="B1554" s="3">
        <v>167.02726745605469</v>
      </c>
      <c r="C1554" s="3">
        <v>12.739999771118161</v>
      </c>
      <c r="D1554" s="4">
        <v>9.0308839269162E-3</v>
      </c>
      <c r="E1554" s="4">
        <v>-5.3491847324536157E-2</v>
      </c>
      <c r="F1554" s="2">
        <v>1</v>
      </c>
      <c r="G1554" s="4">
        <v>0.2254875870992126</v>
      </c>
      <c r="H1554" s="4">
        <v>0</v>
      </c>
      <c r="I1554" s="4">
        <v>0.64154562610373156</v>
      </c>
    </row>
    <row r="1555" spans="1:9" x14ac:dyDescent="0.25">
      <c r="A1555" t="s">
        <v>1771</v>
      </c>
      <c r="B1555" s="3">
        <v>165.53236389160159</v>
      </c>
      <c r="C1555" s="3">
        <v>13.460000038146971</v>
      </c>
      <c r="D1555" s="4">
        <v>1.5699610707104131E-2</v>
      </c>
      <c r="E1555" s="4">
        <v>-0.1276733783581325</v>
      </c>
      <c r="F1555" s="2">
        <v>2</v>
      </c>
      <c r="G1555" s="4">
        <v>0.22839130685864981</v>
      </c>
      <c r="H1555" s="4">
        <v>-6.0877113820486661E-3</v>
      </c>
      <c r="I1555" s="4">
        <v>0.62685369918035927</v>
      </c>
    </row>
    <row r="1556" spans="1:9" x14ac:dyDescent="0.25">
      <c r="A1556" t="s">
        <v>1772</v>
      </c>
      <c r="B1556" s="3">
        <v>162.97373962402341</v>
      </c>
      <c r="C1556" s="3">
        <v>15.430000305175779</v>
      </c>
      <c r="D1556" s="4">
        <v>-6.4635924680622736E-4</v>
      </c>
      <c r="E1556" s="4">
        <v>3.2797907533803849E-2</v>
      </c>
      <c r="F1556" s="2">
        <v>2</v>
      </c>
      <c r="G1556" s="4">
        <v>0.2141116469449891</v>
      </c>
      <c r="H1556" s="4">
        <v>-2.145055669951967E-2</v>
      </c>
      <c r="I1556" s="4">
        <v>0.60170751473241713</v>
      </c>
    </row>
    <row r="1557" spans="1:9" x14ac:dyDescent="0.25">
      <c r="A1557" t="s">
        <v>1773</v>
      </c>
      <c r="B1557" s="3">
        <v>163.07914733886719</v>
      </c>
      <c r="C1557" s="3">
        <v>14.939999580383301</v>
      </c>
      <c r="D1557" s="4">
        <v>7.1610549433565041E-3</v>
      </c>
      <c r="E1557" s="4">
        <v>-0.1222092139504954</v>
      </c>
      <c r="F1557" s="2">
        <v>2</v>
      </c>
      <c r="G1557" s="4">
        <v>0.21446728483443561</v>
      </c>
      <c r="H1557" s="4">
        <v>-2.0817653135314251E-2</v>
      </c>
      <c r="I1557" s="4">
        <v>0.60274346278984958</v>
      </c>
    </row>
    <row r="1558" spans="1:9" x14ac:dyDescent="0.25">
      <c r="A1558" t="s">
        <v>1774</v>
      </c>
      <c r="B1558" s="3">
        <v>161.91963195800781</v>
      </c>
      <c r="C1558" s="3">
        <v>17.020000457763668</v>
      </c>
      <c r="D1558" s="4">
        <v>-4.4193135184139587E-3</v>
      </c>
      <c r="E1558" s="4">
        <v>0.28744327639782358</v>
      </c>
      <c r="F1558" s="2">
        <v>3</v>
      </c>
      <c r="G1558" s="4">
        <v>0.2068562755175212</v>
      </c>
      <c r="H1558" s="4">
        <v>-2.777977557943245E-2</v>
      </c>
      <c r="I1558" s="4">
        <v>0.59134773423103493</v>
      </c>
    </row>
    <row r="1559" spans="1:9" x14ac:dyDescent="0.25">
      <c r="A1559" t="s">
        <v>1775</v>
      </c>
      <c r="B1559" s="3">
        <v>162.63838195800781</v>
      </c>
      <c r="C1559" s="3">
        <v>13.22000026702881</v>
      </c>
      <c r="D1559" s="4">
        <v>1.002630260932724E-3</v>
      </c>
      <c r="E1559" s="4">
        <v>5.5067880986618301E-2</v>
      </c>
      <c r="F1559" s="2">
        <v>2</v>
      </c>
      <c r="G1559" s="4">
        <v>0.2143639367713619</v>
      </c>
      <c r="H1559" s="4">
        <v>-2.3464157529587189E-2</v>
      </c>
      <c r="I1559" s="4">
        <v>0.59841161629491713</v>
      </c>
    </row>
    <row r="1560" spans="1:9" x14ac:dyDescent="0.25">
      <c r="A1560" t="s">
        <v>1776</v>
      </c>
      <c r="B1560" s="3">
        <v>162.47547912597659</v>
      </c>
      <c r="C1560" s="3">
        <v>12.52999973297119</v>
      </c>
      <c r="D1560" s="4">
        <v>-2.9480431800077422E-4</v>
      </c>
      <c r="E1560" s="4">
        <v>-3.9745779839506223E-3</v>
      </c>
      <c r="F1560" s="2">
        <v>1</v>
      </c>
      <c r="G1560" s="4">
        <v>0.2234753686371167</v>
      </c>
      <c r="H1560" s="4">
        <v>-2.4442281219722809E-2</v>
      </c>
      <c r="I1560" s="4">
        <v>0.59681060566070321</v>
      </c>
    </row>
    <row r="1561" spans="1:9" x14ac:dyDescent="0.25">
      <c r="A1561" t="s">
        <v>1777</v>
      </c>
      <c r="B1561" s="3">
        <v>162.52339172363281</v>
      </c>
      <c r="C1561" s="3">
        <v>12.579999923706049</v>
      </c>
      <c r="D1561" s="4">
        <v>8.4437051450059197E-3</v>
      </c>
      <c r="E1561" s="4">
        <v>-4.8411522722805023E-2</v>
      </c>
      <c r="F1561" s="2">
        <v>1</v>
      </c>
      <c r="G1561" s="4">
        <v>0.22946554988432699</v>
      </c>
      <c r="H1561" s="4">
        <v>-2.415459778144757E-2</v>
      </c>
      <c r="I1561" s="4">
        <v>0.59728149114135443</v>
      </c>
    </row>
    <row r="1562" spans="1:9" x14ac:dyDescent="0.25">
      <c r="A1562" t="s">
        <v>1778</v>
      </c>
      <c r="B1562" s="3">
        <v>161.16258239746091</v>
      </c>
      <c r="C1562" s="3">
        <v>13.22000026702881</v>
      </c>
      <c r="D1562" s="4">
        <v>-1.3065716545056501E-3</v>
      </c>
      <c r="E1562" s="4">
        <v>1.0703390224721551E-2</v>
      </c>
      <c r="F1562" s="2">
        <v>2</v>
      </c>
      <c r="G1562" s="4">
        <v>0.2203986384438448</v>
      </c>
      <c r="H1562" s="4">
        <v>-3.2325357142039102E-2</v>
      </c>
      <c r="I1562" s="4">
        <v>0.58390744370968983</v>
      </c>
    </row>
    <row r="1563" spans="1:9" x14ac:dyDescent="0.25">
      <c r="A1563" t="s">
        <v>1779</v>
      </c>
      <c r="B1563" s="3">
        <v>161.37342834472659</v>
      </c>
      <c r="C1563" s="3">
        <v>13.079999923706049</v>
      </c>
      <c r="D1563" s="4">
        <v>5.6132435006450709E-3</v>
      </c>
      <c r="E1563" s="4">
        <v>-2.5335331643439481E-2</v>
      </c>
      <c r="F1563" s="2">
        <v>1</v>
      </c>
      <c r="G1563" s="4">
        <v>0.23227893270848021</v>
      </c>
      <c r="H1563" s="4">
        <v>-3.1059366775769589E-2</v>
      </c>
      <c r="I1563" s="4">
        <v>0.58597963975161238</v>
      </c>
    </row>
    <row r="1564" spans="1:9" x14ac:dyDescent="0.25">
      <c r="A1564" t="s">
        <v>1780</v>
      </c>
      <c r="B1564" s="3">
        <v>160.47265625</v>
      </c>
      <c r="C1564" s="3">
        <v>13.420000076293951</v>
      </c>
      <c r="D1564" s="4">
        <v>-5.1682979276483909E-3</v>
      </c>
      <c r="E1564" s="4">
        <v>-7.4461866378228159E-4</v>
      </c>
      <c r="F1564" s="2">
        <v>2</v>
      </c>
      <c r="G1564" s="4">
        <v>0.23057870009855891</v>
      </c>
      <c r="H1564" s="4">
        <v>-3.6467907034272377E-2</v>
      </c>
      <c r="I1564" s="4">
        <v>0.57712684275184278</v>
      </c>
    </row>
    <row r="1565" spans="1:9" x14ac:dyDescent="0.25">
      <c r="A1565" t="s">
        <v>1781</v>
      </c>
      <c r="B1565" s="3">
        <v>161.30633544921881</v>
      </c>
      <c r="C1565" s="3">
        <v>13.430000305175779</v>
      </c>
      <c r="D1565" s="4">
        <v>-3.846706910936581E-3</v>
      </c>
      <c r="E1565" s="4">
        <v>7.4517353390346486E-4</v>
      </c>
      <c r="F1565" s="2">
        <v>2</v>
      </c>
      <c r="G1565" s="4">
        <v>0.24778973942402319</v>
      </c>
      <c r="H1565" s="4">
        <v>-3.1462215208284183E-2</v>
      </c>
      <c r="I1565" s="4">
        <v>0.58532025011517197</v>
      </c>
    </row>
    <row r="1566" spans="1:9" x14ac:dyDescent="0.25">
      <c r="A1566" t="s">
        <v>1782</v>
      </c>
      <c r="B1566" s="3">
        <v>161.9292297363281</v>
      </c>
      <c r="C1566" s="3">
        <v>13.420000076293951</v>
      </c>
      <c r="D1566" s="4">
        <v>6.6120072047515244E-3</v>
      </c>
      <c r="E1566" s="4">
        <v>-8.2706768877780834E-2</v>
      </c>
      <c r="F1566" s="2">
        <v>2</v>
      </c>
      <c r="G1566" s="4">
        <v>0.22075905852346761</v>
      </c>
      <c r="H1566" s="4">
        <v>-2.7722147272848049E-2</v>
      </c>
      <c r="I1566" s="4">
        <v>0.5914420612906941</v>
      </c>
    </row>
    <row r="1567" spans="1:9" x14ac:dyDescent="0.25">
      <c r="A1567" t="s">
        <v>1783</v>
      </c>
      <c r="B1567" s="3">
        <v>160.86558532714841</v>
      </c>
      <c r="C1567" s="3">
        <v>14.63000011444092</v>
      </c>
      <c r="D1567" s="4">
        <v>-1.107494246076568E-2</v>
      </c>
      <c r="E1567" s="4">
        <v>0.1314771669869674</v>
      </c>
      <c r="F1567" s="2">
        <v>2</v>
      </c>
      <c r="G1567" s="4">
        <v>0.21779926276992739</v>
      </c>
      <c r="H1567" s="4">
        <v>-3.4108627983627682E-2</v>
      </c>
      <c r="I1567" s="4">
        <v>0.58098855358376844</v>
      </c>
    </row>
    <row r="1568" spans="1:9" x14ac:dyDescent="0.25">
      <c r="A1568" t="s">
        <v>1784</v>
      </c>
      <c r="B1568" s="3">
        <v>162.6671142578125</v>
      </c>
      <c r="C1568" s="3">
        <v>12.930000305175779</v>
      </c>
      <c r="D1568" s="4">
        <v>1.711183657806092E-3</v>
      </c>
      <c r="E1568" s="4">
        <v>2.2134442299535761E-2</v>
      </c>
      <c r="F1568" s="2">
        <v>1</v>
      </c>
      <c r="G1568" s="4">
        <v>0.23534631824442509</v>
      </c>
      <c r="H1568" s="4">
        <v>-2.329163908555143E-2</v>
      </c>
      <c r="I1568" s="4">
        <v>0.59869399761977893</v>
      </c>
    </row>
    <row r="1569" spans="1:9" x14ac:dyDescent="0.25">
      <c r="A1569" t="s">
        <v>1785</v>
      </c>
      <c r="B1569" s="3">
        <v>162.38923645019531</v>
      </c>
      <c r="C1569" s="3">
        <v>12.64999961853027</v>
      </c>
      <c r="D1569" s="4">
        <v>-9.4316879933398212E-4</v>
      </c>
      <c r="E1569" s="4">
        <v>-4.3839753875608567E-2</v>
      </c>
      <c r="F1569" s="2">
        <v>1</v>
      </c>
      <c r="G1569" s="4">
        <v>0.23600132817687289</v>
      </c>
      <c r="H1569" s="4">
        <v>-2.4960111408618091E-2</v>
      </c>
      <c r="I1569" s="4">
        <v>0.59596301179553124</v>
      </c>
    </row>
    <row r="1570" spans="1:9" x14ac:dyDescent="0.25">
      <c r="A1570" t="s">
        <v>1786</v>
      </c>
      <c r="B1570" s="3">
        <v>162.54254150390619</v>
      </c>
      <c r="C1570" s="3">
        <v>13.22999954223633</v>
      </c>
      <c r="D1570" s="4">
        <v>1.0364490035866151E-2</v>
      </c>
      <c r="E1570" s="4">
        <v>-1.4158012889526559E-2</v>
      </c>
      <c r="F1570" s="2">
        <v>2</v>
      </c>
      <c r="G1570" s="4">
        <v>0.23618530267275301</v>
      </c>
      <c r="H1570" s="4">
        <v>-2.403961602506699E-2</v>
      </c>
      <c r="I1570" s="4">
        <v>0.59746969537008598</v>
      </c>
    </row>
    <row r="1571" spans="1:9" x14ac:dyDescent="0.25">
      <c r="A1571" t="s">
        <v>1787</v>
      </c>
      <c r="B1571" s="3">
        <v>160.8751525878906</v>
      </c>
      <c r="C1571" s="3">
        <v>13.420000076293951</v>
      </c>
      <c r="D1571" s="4">
        <v>1.089875723024991E-2</v>
      </c>
      <c r="E1571" s="4">
        <v>-8.7695442454637118E-2</v>
      </c>
      <c r="F1571" s="2">
        <v>2</v>
      </c>
      <c r="G1571" s="4">
        <v>0.22421137163139401</v>
      </c>
      <c r="H1571" s="4">
        <v>-3.4051182914902063E-2</v>
      </c>
      <c r="I1571" s="4">
        <v>0.58108258071636976</v>
      </c>
    </row>
    <row r="1572" spans="1:9" x14ac:dyDescent="0.25">
      <c r="A1572" t="s">
        <v>1788</v>
      </c>
      <c r="B1572" s="3">
        <v>159.1407165527344</v>
      </c>
      <c r="C1572" s="3">
        <v>14.710000038146971</v>
      </c>
      <c r="D1572" s="4">
        <v>-1.0224977277562E-3</v>
      </c>
      <c r="E1572" s="4">
        <v>-2.7118618205442808E-3</v>
      </c>
      <c r="F1572" s="2">
        <v>2</v>
      </c>
      <c r="G1572" s="4">
        <v>0.21522951055575529</v>
      </c>
      <c r="H1572" s="4">
        <v>-4.4465323380463613E-2</v>
      </c>
      <c r="I1572" s="4">
        <v>0.56403652631679968</v>
      </c>
    </row>
    <row r="1573" spans="1:9" x14ac:dyDescent="0.25">
      <c r="A1573" t="s">
        <v>1789</v>
      </c>
      <c r="B1573" s="3">
        <v>159.30360412597659</v>
      </c>
      <c r="C1573" s="3">
        <v>14.75</v>
      </c>
      <c r="D1573" s="4">
        <v>8.3098643240153702E-3</v>
      </c>
      <c r="E1573" s="4">
        <v>-1.3541270916588299E-3</v>
      </c>
      <c r="F1573" s="2">
        <v>2</v>
      </c>
      <c r="G1573" s="4">
        <v>0.21912715944445349</v>
      </c>
      <c r="H1573" s="4">
        <v>-4.3487291309257443E-2</v>
      </c>
      <c r="I1573" s="4">
        <v>0.56563738698748467</v>
      </c>
    </row>
    <row r="1574" spans="1:9" x14ac:dyDescent="0.25">
      <c r="A1574" t="s">
        <v>1790</v>
      </c>
      <c r="B1574" s="3">
        <v>157.99072265625</v>
      </c>
      <c r="C1574" s="3">
        <v>14.77000045776367</v>
      </c>
      <c r="D1574" s="4">
        <v>1.8973887249058349E-2</v>
      </c>
      <c r="E1574" s="4">
        <v>-7.1069131313039269E-2</v>
      </c>
      <c r="F1574" s="2">
        <v>2</v>
      </c>
      <c r="G1574" s="4">
        <v>0.2134912367717117</v>
      </c>
      <c r="H1574" s="4">
        <v>-5.1370275612644289E-2</v>
      </c>
      <c r="I1574" s="4">
        <v>0.552734375</v>
      </c>
    </row>
    <row r="1575" spans="1:9" x14ac:dyDescent="0.25">
      <c r="A1575" t="s">
        <v>1791</v>
      </c>
      <c r="B1575" s="3">
        <v>155.04884338378909</v>
      </c>
      <c r="C1575" s="3">
        <v>15.89999961853027</v>
      </c>
      <c r="D1575" s="4">
        <v>-1.234927974670397E-4</v>
      </c>
      <c r="E1575" s="4">
        <v>-4.3832590687588047E-3</v>
      </c>
      <c r="F1575" s="2">
        <v>2</v>
      </c>
      <c r="G1575" s="4">
        <v>0.1913298301396589</v>
      </c>
      <c r="H1575" s="4">
        <v>-6.9034313579528717E-2</v>
      </c>
      <c r="I1575" s="4">
        <v>0.52382155659743557</v>
      </c>
    </row>
    <row r="1576" spans="1:9" x14ac:dyDescent="0.25">
      <c r="A1576" t="s">
        <v>1792</v>
      </c>
      <c r="B1576" s="3">
        <v>155.0679931640625</v>
      </c>
      <c r="C1576" s="3">
        <v>15.97000026702881</v>
      </c>
      <c r="D1576" s="4">
        <v>-5.8973919535345587E-3</v>
      </c>
      <c r="E1576" s="4">
        <v>3.098776649471802E-2</v>
      </c>
      <c r="F1576" s="2">
        <v>2</v>
      </c>
      <c r="G1576" s="4">
        <v>0.18766265661752771</v>
      </c>
      <c r="H1576" s="4">
        <v>-6.8919331823148022E-2</v>
      </c>
      <c r="I1576" s="4">
        <v>0.52400976082616713</v>
      </c>
    </row>
    <row r="1577" spans="1:9" x14ac:dyDescent="0.25">
      <c r="A1577" t="s">
        <v>1793</v>
      </c>
      <c r="B1577" s="3">
        <v>155.9879150390625</v>
      </c>
      <c r="C1577" s="3">
        <v>15.489999771118161</v>
      </c>
      <c r="D1577" s="4">
        <v>1.143256063555032E-2</v>
      </c>
      <c r="E1577" s="4">
        <v>-2.7620874176295999E-2</v>
      </c>
      <c r="F1577" s="2">
        <v>2</v>
      </c>
      <c r="G1577" s="4">
        <v>0.19671063382857071</v>
      </c>
      <c r="H1577" s="4">
        <v>-6.3395809808264536E-2</v>
      </c>
      <c r="I1577" s="4">
        <v>0.53305076205466828</v>
      </c>
    </row>
    <row r="1578" spans="1:9" x14ac:dyDescent="0.25">
      <c r="A1578" t="s">
        <v>1794</v>
      </c>
      <c r="B1578" s="3">
        <v>154.2247314453125</v>
      </c>
      <c r="C1578" s="3">
        <v>15.930000305175779</v>
      </c>
      <c r="D1578" s="4">
        <v>-7.0948516694444566E-3</v>
      </c>
      <c r="E1578" s="4">
        <v>3.3744351908673087E-2</v>
      </c>
      <c r="F1578" s="2">
        <v>2</v>
      </c>
      <c r="G1578" s="4">
        <v>0.19371175193950799</v>
      </c>
      <c r="H1578" s="4">
        <v>-7.3982560336791181E-2</v>
      </c>
      <c r="I1578" s="4">
        <v>0.5157221763667077</v>
      </c>
    </row>
    <row r="1579" spans="1:9" x14ac:dyDescent="0.25">
      <c r="A1579" t="s">
        <v>1795</v>
      </c>
      <c r="B1579" s="3">
        <v>155.3267517089844</v>
      </c>
      <c r="C1579" s="3">
        <v>15.409999847412109</v>
      </c>
      <c r="D1579" s="4">
        <v>6.1750408818772584E-4</v>
      </c>
      <c r="E1579" s="4">
        <v>-5.1108370406639958E-2</v>
      </c>
      <c r="F1579" s="2">
        <v>2</v>
      </c>
      <c r="G1579" s="4">
        <v>0.20436669701395679</v>
      </c>
      <c r="H1579" s="4">
        <v>-6.7365658018603169E-2</v>
      </c>
      <c r="I1579" s="4">
        <v>0.52655284234874089</v>
      </c>
    </row>
    <row r="1580" spans="1:9" x14ac:dyDescent="0.25">
      <c r="A1580" t="s">
        <v>1796</v>
      </c>
      <c r="B1580" s="3">
        <v>155.23089599609381</v>
      </c>
      <c r="C1580" s="3">
        <v>16.239999771118161</v>
      </c>
      <c r="D1580" s="4">
        <v>2.1052534381644339E-2</v>
      </c>
      <c r="E1580" s="4">
        <v>-8.9686119270443454E-2</v>
      </c>
      <c r="F1580" s="2">
        <v>3</v>
      </c>
      <c r="G1580" s="4">
        <v>0.21084858685500271</v>
      </c>
      <c r="H1580" s="4">
        <v>-6.794120813301241E-2</v>
      </c>
      <c r="I1580" s="4">
        <v>0.52561077146038082</v>
      </c>
    </row>
    <row r="1581" spans="1:9" x14ac:dyDescent="0.25">
      <c r="A1581" t="s">
        <v>1797</v>
      </c>
      <c r="B1581" s="3">
        <v>152.0302734375</v>
      </c>
      <c r="C1581" s="3">
        <v>17.840000152587891</v>
      </c>
      <c r="D1581" s="4">
        <v>1.199213547435241E-3</v>
      </c>
      <c r="E1581" s="4">
        <v>-9.9889179025093311E-3</v>
      </c>
      <c r="F1581" s="2">
        <v>3</v>
      </c>
      <c r="G1581" s="4">
        <v>0.18421574346518249</v>
      </c>
      <c r="H1581" s="4">
        <v>-8.7158828285512024E-2</v>
      </c>
      <c r="I1581" s="4">
        <v>0.49415502149877161</v>
      </c>
    </row>
    <row r="1582" spans="1:9" x14ac:dyDescent="0.25">
      <c r="A1582" t="s">
        <v>1798</v>
      </c>
      <c r="B1582" s="3">
        <v>151.8481750488281</v>
      </c>
      <c r="C1582" s="3">
        <v>18.020000457763668</v>
      </c>
      <c r="D1582" s="4">
        <v>-2.1187027075727619E-2</v>
      </c>
      <c r="E1582" s="4">
        <v>0.1028151951950691</v>
      </c>
      <c r="F1582" s="2">
        <v>3</v>
      </c>
      <c r="G1582" s="4">
        <v>0.19134861226719441</v>
      </c>
      <c r="H1582" s="4">
        <v>-8.825220858881655E-2</v>
      </c>
      <c r="I1582" s="4">
        <v>0.49236535674523951</v>
      </c>
    </row>
    <row r="1583" spans="1:9" x14ac:dyDescent="0.25">
      <c r="A1583" t="s">
        <v>1799</v>
      </c>
      <c r="B1583" s="3">
        <v>155.13502502441409</v>
      </c>
      <c r="C1583" s="3">
        <v>16.340000152587891</v>
      </c>
      <c r="D1583" s="4">
        <v>-2.5263230599138491E-3</v>
      </c>
      <c r="E1583" s="4">
        <v>-3.1990464160318588E-2</v>
      </c>
      <c r="F1583" s="2">
        <v>3</v>
      </c>
      <c r="G1583" s="4">
        <v>0.2318272856313861</v>
      </c>
      <c r="H1583" s="4">
        <v>-6.8516849866350871E-2</v>
      </c>
      <c r="I1583" s="4">
        <v>0.52466855060849205</v>
      </c>
    </row>
    <row r="1584" spans="1:9" x14ac:dyDescent="0.25">
      <c r="A1584" t="s">
        <v>1800</v>
      </c>
      <c r="B1584" s="3">
        <v>155.52793884277341</v>
      </c>
      <c r="C1584" s="3">
        <v>16.879999160766602</v>
      </c>
      <c r="D1584" s="4">
        <v>-1.5826924532703401E-2</v>
      </c>
      <c r="E1584" s="4">
        <v>5.7644055164203227E-2</v>
      </c>
      <c r="F1584" s="2">
        <v>3</v>
      </c>
      <c r="G1584" s="4">
        <v>0.23466764735773649</v>
      </c>
      <c r="H1584" s="4">
        <v>-6.6157662434635611E-2</v>
      </c>
      <c r="I1584" s="4">
        <v>0.52853011147688878</v>
      </c>
    </row>
    <row r="1585" spans="1:9" x14ac:dyDescent="0.25">
      <c r="A1585" t="s">
        <v>1801</v>
      </c>
      <c r="B1585" s="3">
        <v>158.029052734375</v>
      </c>
      <c r="C1585" s="3">
        <v>15.960000038146971</v>
      </c>
      <c r="D1585" s="4">
        <v>-9.1925715885851078E-3</v>
      </c>
      <c r="E1585" s="4">
        <v>2.3076900504750419E-2</v>
      </c>
      <c r="F1585" s="2">
        <v>2</v>
      </c>
      <c r="G1585" s="4">
        <v>0.26501773042823401</v>
      </c>
      <c r="H1585" s="4">
        <v>-5.1140128862024237E-2</v>
      </c>
      <c r="I1585" s="4">
        <v>0.55311108338452097</v>
      </c>
    </row>
    <row r="1586" spans="1:9" x14ac:dyDescent="0.25">
      <c r="A1586" t="s">
        <v>1802</v>
      </c>
      <c r="B1586" s="3">
        <v>159.49522399902341</v>
      </c>
      <c r="C1586" s="3">
        <v>15.60000038146973</v>
      </c>
      <c r="D1586" s="4">
        <v>2.0469111935614852E-3</v>
      </c>
      <c r="E1586" s="4">
        <v>2.295084468653941E-2</v>
      </c>
      <c r="F1586" s="2">
        <v>2</v>
      </c>
      <c r="G1586" s="4">
        <v>0.27879662435281333</v>
      </c>
      <c r="H1586" s="4">
        <v>-4.2336740794015497E-2</v>
      </c>
      <c r="I1586" s="4">
        <v>0.56752062898303124</v>
      </c>
    </row>
    <row r="1587" spans="1:9" x14ac:dyDescent="0.25">
      <c r="A1587" t="s">
        <v>1803</v>
      </c>
      <c r="B1587" s="3">
        <v>159.16941833496091</v>
      </c>
      <c r="C1587" s="3">
        <v>15.25</v>
      </c>
      <c r="D1587" s="4">
        <v>2.1525394848171508E-2</v>
      </c>
      <c r="E1587" s="4">
        <v>-7.9106250494545782E-2</v>
      </c>
      <c r="F1587" s="2">
        <v>2</v>
      </c>
      <c r="G1587" s="4">
        <v>0.27424344396280592</v>
      </c>
      <c r="H1587" s="4">
        <v>-4.4292988174286729E-2</v>
      </c>
      <c r="I1587" s="4">
        <v>0.56431860771460385</v>
      </c>
    </row>
    <row r="1588" spans="1:9" x14ac:dyDescent="0.25">
      <c r="A1588" t="s">
        <v>1804</v>
      </c>
      <c r="B1588" s="3">
        <v>155.8154296875</v>
      </c>
      <c r="C1588" s="3">
        <v>16.559999465942379</v>
      </c>
      <c r="D1588" s="4">
        <v>7.6221535334297652E-3</v>
      </c>
      <c r="E1588" s="4">
        <v>-4.8822538134374198E-2</v>
      </c>
      <c r="F1588" s="2">
        <v>3</v>
      </c>
      <c r="G1588" s="4">
        <v>0.25772404431973639</v>
      </c>
      <c r="H1588" s="4">
        <v>-6.4431470186055106E-2</v>
      </c>
      <c r="I1588" s="4">
        <v>0.53135557432432434</v>
      </c>
    </row>
    <row r="1589" spans="1:9" x14ac:dyDescent="0.25">
      <c r="A1589" t="s">
        <v>1805</v>
      </c>
      <c r="B1589" s="3">
        <v>154.63676452636719</v>
      </c>
      <c r="C1589" s="3">
        <v>17.409999847412109</v>
      </c>
      <c r="D1589" s="4">
        <v>-5.1785461688584888E-3</v>
      </c>
      <c r="E1589" s="4">
        <v>-5.840994792185128E-2</v>
      </c>
      <c r="F1589" s="2">
        <v>3</v>
      </c>
      <c r="G1589" s="4">
        <v>0.2432518704857205</v>
      </c>
      <c r="H1589" s="4">
        <v>-7.1508574386554002E-2</v>
      </c>
      <c r="I1589" s="4">
        <v>0.51977164153677835</v>
      </c>
    </row>
    <row r="1590" spans="1:9" x14ac:dyDescent="0.25">
      <c r="A1590" t="s">
        <v>1806</v>
      </c>
      <c r="B1590" s="3">
        <v>155.44172668457031</v>
      </c>
      <c r="C1590" s="3">
        <v>18.489999771118161</v>
      </c>
      <c r="D1590" s="4">
        <v>1.204144082818082E-2</v>
      </c>
      <c r="E1590" s="4">
        <v>-8.6462451570636589E-2</v>
      </c>
      <c r="F1590" s="2">
        <v>3</v>
      </c>
      <c r="G1590" s="4">
        <v>0.2446849039101591</v>
      </c>
      <c r="H1590" s="4">
        <v>-6.6675309385672121E-2</v>
      </c>
      <c r="I1590" s="4">
        <v>0.52768281753877466</v>
      </c>
    </row>
    <row r="1591" spans="1:9" x14ac:dyDescent="0.25">
      <c r="A1591" t="s">
        <v>1807</v>
      </c>
      <c r="B1591" s="3">
        <v>153.5922546386719</v>
      </c>
      <c r="C1591" s="3">
        <v>20.239999771118161</v>
      </c>
      <c r="D1591" s="4">
        <v>-5.7688354873908221E-3</v>
      </c>
      <c r="E1591" s="4">
        <v>-1.123593307041681E-2</v>
      </c>
      <c r="F1591" s="2">
        <v>4</v>
      </c>
      <c r="G1591" s="4">
        <v>0.22456558996218029</v>
      </c>
      <c r="H1591" s="4">
        <v>-7.7780164959882381E-2</v>
      </c>
      <c r="I1591" s="4">
        <v>0.50950618809505532</v>
      </c>
    </row>
    <row r="1592" spans="1:9" x14ac:dyDescent="0.25">
      <c r="A1592" t="s">
        <v>1808</v>
      </c>
      <c r="B1592" s="3">
        <v>154.48344421386719</v>
      </c>
      <c r="C1592" s="3">
        <v>20.469999313354489</v>
      </c>
      <c r="D1592" s="4">
        <v>2.2063209012691321E-2</v>
      </c>
      <c r="E1592" s="4">
        <v>-5.9715255722264771E-2</v>
      </c>
      <c r="F1592" s="2">
        <v>4</v>
      </c>
      <c r="G1592" s="4">
        <v>0.2321376750324351</v>
      </c>
      <c r="H1592" s="4">
        <v>-7.2429161389034546E-2</v>
      </c>
      <c r="I1592" s="4">
        <v>0.51826480799869468</v>
      </c>
    </row>
    <row r="1593" spans="1:9" x14ac:dyDescent="0.25">
      <c r="A1593" t="s">
        <v>1809</v>
      </c>
      <c r="B1593" s="3">
        <v>151.14862060546881</v>
      </c>
      <c r="C1593" s="3">
        <v>21.770000457763668</v>
      </c>
      <c r="D1593" s="4">
        <v>7.0228569947221597E-3</v>
      </c>
      <c r="E1593" s="4">
        <v>1.302934805154443E-2</v>
      </c>
      <c r="F1593" s="2">
        <v>4</v>
      </c>
      <c r="G1593" s="4">
        <v>0.20490033155913071</v>
      </c>
      <c r="H1593" s="4">
        <v>-9.2452570025493008E-2</v>
      </c>
      <c r="I1593" s="4">
        <v>0.48549012880067571</v>
      </c>
    </row>
    <row r="1594" spans="1:9" x14ac:dyDescent="0.25">
      <c r="A1594" t="s">
        <v>1810</v>
      </c>
      <c r="B1594" s="3">
        <v>150.09452819824219</v>
      </c>
      <c r="C1594" s="3">
        <v>21.489999771118161</v>
      </c>
      <c r="D1594" s="4">
        <v>-2.5023446192895319E-2</v>
      </c>
      <c r="E1594" s="4">
        <v>0.13463564757958579</v>
      </c>
      <c r="F1594" s="2">
        <v>4</v>
      </c>
      <c r="G1594" s="4">
        <v>0.1971323137594283</v>
      </c>
      <c r="H1594" s="4">
        <v>-9.8781697286476344E-2</v>
      </c>
      <c r="I1594" s="4">
        <v>0.47513049826282239</v>
      </c>
    </row>
    <row r="1595" spans="1:9" x14ac:dyDescent="0.25">
      <c r="A1595" t="s">
        <v>1811</v>
      </c>
      <c r="B1595" s="3">
        <v>153.9468078613281</v>
      </c>
      <c r="C1595" s="3">
        <v>18.940000534057621</v>
      </c>
      <c r="D1595" s="4">
        <v>5.6969228283316742E-3</v>
      </c>
      <c r="E1595" s="4">
        <v>-5.5832450732926753E-2</v>
      </c>
      <c r="F1595" s="2">
        <v>3</v>
      </c>
      <c r="G1595" s="4">
        <v>0.22285334807358681</v>
      </c>
      <c r="H1595" s="4">
        <v>-7.565130751664606E-2</v>
      </c>
      <c r="I1595" s="4">
        <v>0.51299074065187344</v>
      </c>
    </row>
    <row r="1596" spans="1:9" x14ac:dyDescent="0.25">
      <c r="A1596" t="s">
        <v>1812</v>
      </c>
      <c r="B1596" s="3">
        <v>153.07475280761719</v>
      </c>
      <c r="C1596" s="3">
        <v>20.059999465942379</v>
      </c>
      <c r="D1596" s="4">
        <v>1.5769995625830369E-2</v>
      </c>
      <c r="E1596" s="4">
        <v>-4.9289142024882882E-2</v>
      </c>
      <c r="F1596" s="2">
        <v>4</v>
      </c>
      <c r="G1596" s="4">
        <v>0.21785677194188341</v>
      </c>
      <c r="H1596" s="4">
        <v>-8.0887420950042532E-2</v>
      </c>
      <c r="I1596" s="4">
        <v>0.50442017501343672</v>
      </c>
    </row>
    <row r="1597" spans="1:9" x14ac:dyDescent="0.25">
      <c r="A1597" t="s">
        <v>1813</v>
      </c>
      <c r="B1597" s="3">
        <v>150.6982421875</v>
      </c>
      <c r="C1597" s="3">
        <v>21.10000038146973</v>
      </c>
      <c r="D1597" s="4">
        <v>1.1253131828676601E-2</v>
      </c>
      <c r="E1597" s="4">
        <v>-0.1066892619909602</v>
      </c>
      <c r="F1597" s="2">
        <v>4</v>
      </c>
      <c r="G1597" s="4">
        <v>0.1982245065820902</v>
      </c>
      <c r="H1597" s="4">
        <v>-9.5156794345279683E-2</v>
      </c>
      <c r="I1597" s="4">
        <v>0.48106380528255532</v>
      </c>
    </row>
    <row r="1598" spans="1:9" x14ac:dyDescent="0.25">
      <c r="A1598" t="s">
        <v>1814</v>
      </c>
      <c r="B1598" s="3">
        <v>149.02128601074219</v>
      </c>
      <c r="C1598" s="3">
        <v>23.620000839233398</v>
      </c>
      <c r="D1598" s="4">
        <v>-2.885157136717487E-2</v>
      </c>
      <c r="E1598" s="4">
        <v>0.18277424393490341</v>
      </c>
      <c r="F1598" s="2">
        <v>4</v>
      </c>
      <c r="G1598" s="4">
        <v>0.1840856369711055</v>
      </c>
      <c r="H1598" s="4">
        <v>-0.1052258063038405</v>
      </c>
      <c r="I1598" s="4">
        <v>0.46458266349623778</v>
      </c>
    </row>
    <row r="1599" spans="1:9" x14ac:dyDescent="0.25">
      <c r="A1599" t="s">
        <v>1815</v>
      </c>
      <c r="B1599" s="3">
        <v>153.4485168457031</v>
      </c>
      <c r="C1599" s="3">
        <v>19.969999313354489</v>
      </c>
      <c r="D1599" s="4">
        <v>1.8314756447600718E-2</v>
      </c>
      <c r="E1599" s="4">
        <v>-0.12680373500047989</v>
      </c>
      <c r="F1599" s="2">
        <v>4</v>
      </c>
      <c r="G1599" s="4">
        <v>0.22129196619114169</v>
      </c>
      <c r="H1599" s="4">
        <v>-7.8643215274707856E-2</v>
      </c>
      <c r="I1599" s="4">
        <v>0.50809353165310189</v>
      </c>
    </row>
    <row r="1600" spans="1:9" x14ac:dyDescent="0.25">
      <c r="A1600" t="s">
        <v>1816</v>
      </c>
      <c r="B1600" s="3">
        <v>150.6886901855469</v>
      </c>
      <c r="C1600" s="3">
        <v>22.870000839233398</v>
      </c>
      <c r="D1600" s="4">
        <v>-1.15034754659421E-2</v>
      </c>
      <c r="E1600" s="4">
        <v>1.6444481743706611E-2</v>
      </c>
      <c r="F1600" s="2">
        <v>4</v>
      </c>
      <c r="G1600" s="4">
        <v>0.2048839878417614</v>
      </c>
      <c r="H1600" s="4">
        <v>-9.5214147795075976E-2</v>
      </c>
      <c r="I1600" s="4">
        <v>0.48096992811348271</v>
      </c>
    </row>
    <row r="1601" spans="1:9" x14ac:dyDescent="0.25">
      <c r="A1601" t="s">
        <v>1817</v>
      </c>
      <c r="B1601" s="3">
        <v>152.44230651855469</v>
      </c>
      <c r="C1601" s="3">
        <v>22.5</v>
      </c>
      <c r="D1601" s="4">
        <v>-3.2360391710411829E-2</v>
      </c>
      <c r="E1601" s="4">
        <v>6.990010772029942E-2</v>
      </c>
      <c r="F1601" s="2">
        <v>4</v>
      </c>
      <c r="G1601" s="4">
        <v>0.2263582736222087</v>
      </c>
      <c r="H1601" s="4">
        <v>-8.4684842335274846E-2</v>
      </c>
      <c r="I1601" s="4">
        <v>0.49820448666884221</v>
      </c>
    </row>
    <row r="1602" spans="1:9" x14ac:dyDescent="0.25">
      <c r="A1602" t="s">
        <v>1818</v>
      </c>
      <c r="B1602" s="3">
        <v>157.5403747558594</v>
      </c>
      <c r="C1602" s="3">
        <v>21.030000686645511</v>
      </c>
      <c r="D1602" s="4">
        <v>3.7158870888835738E-2</v>
      </c>
      <c r="E1602" s="4">
        <v>-0.15440289597940579</v>
      </c>
      <c r="F1602" s="2">
        <v>4</v>
      </c>
      <c r="G1602" s="4">
        <v>0.26940820775448587</v>
      </c>
      <c r="H1602" s="4">
        <v>-5.40743166945723E-2</v>
      </c>
      <c r="I1602" s="4">
        <v>0.5483083514089373</v>
      </c>
    </row>
    <row r="1603" spans="1:9" x14ac:dyDescent="0.25">
      <c r="A1603" t="s">
        <v>1819</v>
      </c>
      <c r="B1603" s="3">
        <v>151.8960876464844</v>
      </c>
      <c r="C1603" s="3">
        <v>24.870000839233398</v>
      </c>
      <c r="D1603" s="4">
        <v>-2.6351414860660841E-2</v>
      </c>
      <c r="E1603" s="4">
        <v>6.555272821949254E-2</v>
      </c>
      <c r="F1603" s="2">
        <v>5</v>
      </c>
      <c r="G1603" s="4">
        <v>0.22646348365895991</v>
      </c>
      <c r="H1603" s="4">
        <v>-8.7964525150541317E-2</v>
      </c>
      <c r="I1603" s="4">
        <v>0.49283624222589067</v>
      </c>
    </row>
    <row r="1604" spans="1:9" x14ac:dyDescent="0.25">
      <c r="A1604" t="s">
        <v>1820</v>
      </c>
      <c r="B1604" s="3">
        <v>156.00709533691409</v>
      </c>
      <c r="C1604" s="3">
        <v>23.340000152587891</v>
      </c>
      <c r="D1604" s="4">
        <v>-2.4682473413888632E-2</v>
      </c>
      <c r="E1604" s="4">
        <v>0.30683087093850098</v>
      </c>
      <c r="F1604" s="2">
        <v>4</v>
      </c>
      <c r="G1604" s="4">
        <v>0.25647655133346259</v>
      </c>
      <c r="H1604" s="4">
        <v>-6.3280644814025067E-2</v>
      </c>
      <c r="I1604" s="4">
        <v>0.5332392662104577</v>
      </c>
    </row>
    <row r="1605" spans="1:9" x14ac:dyDescent="0.25">
      <c r="A1605" t="s">
        <v>1821</v>
      </c>
      <c r="B1605" s="3">
        <v>159.95518493652341</v>
      </c>
      <c r="C1605" s="3">
        <v>17.860000610351559</v>
      </c>
      <c r="D1605" s="4">
        <v>-4.3543965528786144E-3</v>
      </c>
      <c r="E1605" s="4">
        <v>-1.868132628215213E-2</v>
      </c>
      <c r="F1605" s="2">
        <v>3</v>
      </c>
      <c r="G1605" s="4">
        <v>0.29700747867411748</v>
      </c>
      <c r="H1605" s="4">
        <v>-3.957497978657365E-2</v>
      </c>
      <c r="I1605" s="4">
        <v>0.57204112959728204</v>
      </c>
    </row>
    <row r="1606" spans="1:9" x14ac:dyDescent="0.25">
      <c r="A1606" t="s">
        <v>1822</v>
      </c>
      <c r="B1606" s="3">
        <v>160.65473937988281</v>
      </c>
      <c r="C1606" s="3">
        <v>18.20000076293945</v>
      </c>
      <c r="D1606" s="4">
        <v>3.2911729422855358E-3</v>
      </c>
      <c r="E1606" s="4">
        <v>-4.3112496061455508E-2</v>
      </c>
      <c r="F1606" s="2">
        <v>3</v>
      </c>
      <c r="G1606" s="4">
        <v>0.28291380830418239</v>
      </c>
      <c r="H1606" s="4">
        <v>-3.5374618349897302E-2</v>
      </c>
      <c r="I1606" s="4">
        <v>0.57891635754184589</v>
      </c>
    </row>
    <row r="1607" spans="1:9" x14ac:dyDescent="0.25">
      <c r="A1607" t="s">
        <v>1823</v>
      </c>
      <c r="B1607" s="3">
        <v>160.12773132324219</v>
      </c>
      <c r="C1607" s="3">
        <v>19.020000457763668</v>
      </c>
      <c r="D1607" s="4">
        <v>-2.1335898059053671E-2</v>
      </c>
      <c r="E1607" s="4">
        <v>0.20379748279477991</v>
      </c>
      <c r="F1607" s="2">
        <v>3</v>
      </c>
      <c r="G1607" s="4">
        <v>0.27987056077120093</v>
      </c>
      <c r="H1607" s="4">
        <v>-3.8538952933065529E-2</v>
      </c>
      <c r="I1607" s="4">
        <v>0.57373691718174147</v>
      </c>
    </row>
    <row r="1608" spans="1:9" x14ac:dyDescent="0.25">
      <c r="A1608" t="s">
        <v>1824</v>
      </c>
      <c r="B1608" s="3">
        <v>163.6186828613281</v>
      </c>
      <c r="C1608" s="3">
        <v>15.80000019073486</v>
      </c>
      <c r="D1608" s="4">
        <v>-2.9732518906979699E-3</v>
      </c>
      <c r="E1608" s="4">
        <v>-4.7619044881671901E-2</v>
      </c>
      <c r="F1608" s="2">
        <v>2</v>
      </c>
      <c r="G1608" s="4">
        <v>0.30731667351744463</v>
      </c>
      <c r="H1608" s="4">
        <v>-1.7578099411119319E-2</v>
      </c>
      <c r="I1608" s="4">
        <v>0.60804602320715606</v>
      </c>
    </row>
    <row r="1609" spans="1:9" x14ac:dyDescent="0.25">
      <c r="A1609" t="s">
        <v>1825</v>
      </c>
      <c r="B1609" s="3">
        <v>164.10661315917969</v>
      </c>
      <c r="C1609" s="3">
        <v>16.590000152587891</v>
      </c>
      <c r="D1609" s="4">
        <v>-8.7353615573859678E-4</v>
      </c>
      <c r="E1609" s="4">
        <v>-3.7144480943228753E-2</v>
      </c>
      <c r="F1609" s="2">
        <v>3</v>
      </c>
      <c r="G1609" s="4">
        <v>0.31032183438631228</v>
      </c>
      <c r="H1609" s="4">
        <v>-1.464840090611119E-2</v>
      </c>
      <c r="I1609" s="4">
        <v>0.61284140696982492</v>
      </c>
    </row>
    <row r="1610" spans="1:9" x14ac:dyDescent="0.25">
      <c r="A1610" t="s">
        <v>1826</v>
      </c>
      <c r="B1610" s="3">
        <v>164.2500915527344</v>
      </c>
      <c r="C1610" s="3">
        <v>17.229999542236332</v>
      </c>
      <c r="D1610" s="4">
        <v>-1.7489959527883239E-4</v>
      </c>
      <c r="E1610" s="4">
        <v>5.3822577384398551E-2</v>
      </c>
      <c r="F1610" s="2">
        <v>3</v>
      </c>
      <c r="G1610" s="4">
        <v>0.31955868072498478</v>
      </c>
      <c r="H1610" s="4">
        <v>-1.378690811308525E-2</v>
      </c>
      <c r="I1610" s="4">
        <v>0.61425151403178746</v>
      </c>
    </row>
    <row r="1611" spans="1:9" x14ac:dyDescent="0.25">
      <c r="A1611" t="s">
        <v>1827</v>
      </c>
      <c r="B1611" s="3">
        <v>164.27882385253909</v>
      </c>
      <c r="C1611" s="3">
        <v>16.35000038146973</v>
      </c>
      <c r="D1611" s="4">
        <v>-1.361438966904949E-2</v>
      </c>
      <c r="E1611" s="4">
        <v>3.6121714711284669E-2</v>
      </c>
      <c r="F1611" s="2">
        <v>3</v>
      </c>
      <c r="G1611" s="4">
        <v>0.31658057142521723</v>
      </c>
      <c r="H1611" s="4">
        <v>-1.361438966904949E-2</v>
      </c>
      <c r="I1611" s="4">
        <v>0.61453389535664926</v>
      </c>
    </row>
    <row r="1612" spans="1:9" x14ac:dyDescent="0.25">
      <c r="A1612" t="s">
        <v>1828</v>
      </c>
      <c r="B1612" s="3">
        <v>166.54624938964841</v>
      </c>
      <c r="C1612" s="3">
        <v>15.77999973297119</v>
      </c>
      <c r="D1612" s="4">
        <v>5.313210566847193E-3</v>
      </c>
      <c r="E1612" s="4">
        <v>7.7868808942233914E-2</v>
      </c>
      <c r="F1612" s="2">
        <v>2</v>
      </c>
      <c r="G1612" s="4">
        <v>0.3369875145575707</v>
      </c>
      <c r="H1612" s="4">
        <v>0</v>
      </c>
      <c r="I1612" s="4">
        <v>0.63681817581964073</v>
      </c>
    </row>
    <row r="1613" spans="1:9" x14ac:dyDescent="0.25">
      <c r="A1613" t="s">
        <v>1829</v>
      </c>
      <c r="B1613" s="3">
        <v>165.66603088378909</v>
      </c>
      <c r="C1613" s="3">
        <v>14.64000034332275</v>
      </c>
      <c r="D1613" s="4">
        <v>1.9427555322528711E-2</v>
      </c>
      <c r="E1613" s="4">
        <v>-0.11487306330321401</v>
      </c>
      <c r="F1613" s="2">
        <v>2</v>
      </c>
      <c r="G1613" s="4">
        <v>0.33551160456830531</v>
      </c>
      <c r="H1613" s="4">
        <v>0</v>
      </c>
      <c r="I1613" s="4">
        <v>0.62816737969325853</v>
      </c>
    </row>
    <row r="1614" spans="1:9" x14ac:dyDescent="0.25">
      <c r="A1614" t="s">
        <v>1830</v>
      </c>
      <c r="B1614" s="3">
        <v>162.5088806152344</v>
      </c>
      <c r="C1614" s="3">
        <v>16.54000091552734</v>
      </c>
      <c r="D1614" s="4">
        <v>5.5052596467610737E-3</v>
      </c>
      <c r="E1614" s="4">
        <v>-6.8693654145932537E-2</v>
      </c>
      <c r="F1614" s="2">
        <v>3</v>
      </c>
      <c r="G1614" s="4">
        <v>0.31106174983005719</v>
      </c>
      <c r="H1614" s="4">
        <v>-6.259803102842465E-3</v>
      </c>
      <c r="I1614" s="4">
        <v>0.59713887582539926</v>
      </c>
    </row>
    <row r="1615" spans="1:9" x14ac:dyDescent="0.25">
      <c r="A1615" t="s">
        <v>1831</v>
      </c>
      <c r="B1615" s="3">
        <v>161.61912536621091</v>
      </c>
      <c r="C1615" s="3">
        <v>17.760000228881839</v>
      </c>
      <c r="D1615" s="4">
        <v>2.3139995030005971E-3</v>
      </c>
      <c r="E1615" s="4">
        <v>-3.2679758252918578E-2</v>
      </c>
      <c r="F1615" s="2">
        <v>3</v>
      </c>
      <c r="G1615" s="4">
        <v>0.30618256590062343</v>
      </c>
      <c r="H1615" s="4">
        <v>-1.170064764627554E-2</v>
      </c>
      <c r="I1615" s="4">
        <v>0.5883943524934736</v>
      </c>
    </row>
    <row r="1616" spans="1:9" x14ac:dyDescent="0.25">
      <c r="A1616" t="s">
        <v>1832</v>
      </c>
      <c r="B1616" s="3">
        <v>161.2460021972656</v>
      </c>
      <c r="C1616" s="3">
        <v>18.360000610351559</v>
      </c>
      <c r="D1616" s="4">
        <v>4.230582824126472E-3</v>
      </c>
      <c r="E1616" s="4">
        <v>-1.975434815416921E-2</v>
      </c>
      <c r="F1616" s="2">
        <v>3</v>
      </c>
      <c r="G1616" s="4">
        <v>0.30097388823270288</v>
      </c>
      <c r="H1616" s="4">
        <v>-1.398229213223146E-2</v>
      </c>
      <c r="I1616" s="4">
        <v>0.58472729432202097</v>
      </c>
    </row>
    <row r="1617" spans="1:9" x14ac:dyDescent="0.25">
      <c r="A1617" t="s">
        <v>1833</v>
      </c>
      <c r="B1617" s="3">
        <v>160.56671142578119</v>
      </c>
      <c r="C1617" s="3">
        <v>18.729999542236332</v>
      </c>
      <c r="D1617" s="4">
        <v>1.1084854490986951E-2</v>
      </c>
      <c r="E1617" s="4">
        <v>-4.3899979767889619E-2</v>
      </c>
      <c r="F1617" s="2">
        <v>3</v>
      </c>
      <c r="G1617" s="4">
        <v>0.2926255399093789</v>
      </c>
      <c r="H1617" s="4">
        <v>-1.8136148478110511E-2</v>
      </c>
      <c r="I1617" s="4">
        <v>0.57805121794379599</v>
      </c>
    </row>
    <row r="1618" spans="1:9" x14ac:dyDescent="0.25">
      <c r="A1618" t="s">
        <v>1834</v>
      </c>
      <c r="B1618" s="3">
        <v>158.8063659667969</v>
      </c>
      <c r="C1618" s="3">
        <v>19.590000152587891</v>
      </c>
      <c r="D1618" s="4">
        <v>9.1803843318700729E-3</v>
      </c>
      <c r="E1618" s="4">
        <v>-0.12817086109366041</v>
      </c>
      <c r="F1618" s="2">
        <v>4</v>
      </c>
      <c r="G1618" s="4">
        <v>0.28080028496867171</v>
      </c>
      <c r="H1618" s="4">
        <v>-2.8900643540752499E-2</v>
      </c>
      <c r="I1618" s="4">
        <v>0.56075052547220516</v>
      </c>
    </row>
    <row r="1619" spans="1:9" x14ac:dyDescent="0.25">
      <c r="A1619" t="s">
        <v>1835</v>
      </c>
      <c r="B1619" s="3">
        <v>157.3617248535156</v>
      </c>
      <c r="C1619" s="3">
        <v>22.469999313354489</v>
      </c>
      <c r="D1619" s="4">
        <v>-1.6326552414120291E-2</v>
      </c>
      <c r="E1619" s="4">
        <v>0.1319898680873868</v>
      </c>
      <c r="F1619" s="2">
        <v>4</v>
      </c>
      <c r="G1619" s="4">
        <v>0.26277631188567668</v>
      </c>
      <c r="H1619" s="4">
        <v>-3.773460965339126E-2</v>
      </c>
      <c r="I1619" s="4">
        <v>0.54655257841292992</v>
      </c>
    </row>
    <row r="1620" spans="1:9" x14ac:dyDescent="0.25">
      <c r="A1620" t="s">
        <v>1836</v>
      </c>
      <c r="B1620" s="3">
        <v>159.9735412597656</v>
      </c>
      <c r="C1620" s="3">
        <v>19.85000038146973</v>
      </c>
      <c r="D1620" s="4">
        <v>-6.4177068738590082E-3</v>
      </c>
      <c r="E1620" s="4">
        <v>6.7778387226448356E-2</v>
      </c>
      <c r="F1620" s="2">
        <v>4</v>
      </c>
      <c r="G1620" s="4">
        <v>0.29775523807696519</v>
      </c>
      <c r="H1620" s="4">
        <v>-2.1763378173732639E-2</v>
      </c>
      <c r="I1620" s="4">
        <v>0.57222153572251222</v>
      </c>
    </row>
    <row r="1621" spans="1:9" x14ac:dyDescent="0.25">
      <c r="A1621" t="s">
        <v>1837</v>
      </c>
      <c r="B1621" s="3">
        <v>161.0068359375</v>
      </c>
      <c r="C1621" s="3">
        <v>18.590000152587891</v>
      </c>
      <c r="D1621" s="4">
        <v>-1.2382581869779591E-2</v>
      </c>
      <c r="E1621" s="4">
        <v>0.17658227393497669</v>
      </c>
      <c r="F1621" s="2">
        <v>3</v>
      </c>
      <c r="G1621" s="4">
        <v>0.30213184219659861</v>
      </c>
      <c r="H1621" s="4">
        <v>-1.5444791444089719E-2</v>
      </c>
      <c r="I1621" s="4">
        <v>0.58237676597051591</v>
      </c>
    </row>
    <row r="1622" spans="1:9" x14ac:dyDescent="0.25">
      <c r="A1622" t="s">
        <v>1838</v>
      </c>
      <c r="B1622" s="3">
        <v>163.0255126953125</v>
      </c>
      <c r="C1622" s="3">
        <v>15.80000019073486</v>
      </c>
      <c r="D1622" s="4">
        <v>1.3260345478375729E-2</v>
      </c>
      <c r="E1622" s="4">
        <v>-4.1843516674379688E-2</v>
      </c>
      <c r="F1622" s="2">
        <v>2</v>
      </c>
      <c r="G1622" s="4">
        <v>0.32007668623442798</v>
      </c>
      <c r="H1622" s="4">
        <v>-3.1006030453650801E-3</v>
      </c>
      <c r="I1622" s="4">
        <v>0.60221634098587229</v>
      </c>
    </row>
    <row r="1623" spans="1:9" x14ac:dyDescent="0.25">
      <c r="A1623" t="s">
        <v>1839</v>
      </c>
      <c r="B1623" s="3">
        <v>160.89202880859381</v>
      </c>
      <c r="C1623" s="3">
        <v>16.489999771118161</v>
      </c>
      <c r="D1623" s="4">
        <v>2.0449106307887099E-2</v>
      </c>
      <c r="E1623" s="4">
        <v>-0.11912391154018311</v>
      </c>
      <c r="F1623" s="2">
        <v>3</v>
      </c>
      <c r="G1623" s="4">
        <v>0.30530671499072759</v>
      </c>
      <c r="H1623" s="4">
        <v>-1.6146835901306941E-2</v>
      </c>
      <c r="I1623" s="4">
        <v>0.58124844037929968</v>
      </c>
    </row>
    <row r="1624" spans="1:9" x14ac:dyDescent="0.25">
      <c r="A1624" t="s">
        <v>1840</v>
      </c>
      <c r="B1624" s="3">
        <v>157.66786193847659</v>
      </c>
      <c r="C1624" s="3">
        <v>18.719999313354489</v>
      </c>
      <c r="D1624" s="4">
        <v>-1.214417095276588E-4</v>
      </c>
      <c r="E1624" s="4">
        <v>-6.4935120613598407E-2</v>
      </c>
      <c r="F1624" s="2">
        <v>3</v>
      </c>
      <c r="G1624" s="4">
        <v>0.27434590610010368</v>
      </c>
      <c r="H1624" s="4">
        <v>-3.5862584408156151E-2</v>
      </c>
      <c r="I1624" s="4">
        <v>0.58031339323928721</v>
      </c>
    </row>
    <row r="1625" spans="1:9" x14ac:dyDescent="0.25">
      <c r="A1625" t="s">
        <v>1841</v>
      </c>
      <c r="B1625" s="3">
        <v>157.68701171875</v>
      </c>
      <c r="C1625" s="3">
        <v>20.020000457763668</v>
      </c>
      <c r="D1625" s="4">
        <v>-2.843305196830848E-3</v>
      </c>
      <c r="E1625" s="4">
        <v>-2.8155335580856589E-2</v>
      </c>
      <c r="F1625" s="2">
        <v>4</v>
      </c>
      <c r="G1625" s="4">
        <v>0.27498947294135712</v>
      </c>
      <c r="H1625" s="4">
        <v>-3.5745483691275837E-2</v>
      </c>
      <c r="I1625" s="4">
        <v>0.58050533250878456</v>
      </c>
    </row>
    <row r="1626" spans="1:9" x14ac:dyDescent="0.25">
      <c r="A1626" t="s">
        <v>1842</v>
      </c>
      <c r="B1626" s="3">
        <v>158.13664245605469</v>
      </c>
      <c r="C1626" s="3">
        <v>20.60000038146973</v>
      </c>
      <c r="D1626" s="4">
        <v>2.0003958250607301E-3</v>
      </c>
      <c r="E1626" s="4">
        <v>5.8581775469182203E-2</v>
      </c>
      <c r="F1626" s="2">
        <v>4</v>
      </c>
      <c r="G1626" s="4">
        <v>0.28492867712073072</v>
      </c>
      <c r="H1626" s="4">
        <v>-3.2995996181863441E-2</v>
      </c>
      <c r="I1626" s="4">
        <v>0.58501200538072307</v>
      </c>
    </row>
    <row r="1627" spans="1:9" x14ac:dyDescent="0.25">
      <c r="A1627" t="s">
        <v>1843</v>
      </c>
      <c r="B1627" s="3">
        <v>157.82093811035159</v>
      </c>
      <c r="C1627" s="3">
        <v>19.45999908447266</v>
      </c>
      <c r="D1627" s="4">
        <v>-4.4661106423085073E-3</v>
      </c>
      <c r="E1627" s="4">
        <v>1.725038882295649E-2</v>
      </c>
      <c r="F1627" s="2">
        <v>3</v>
      </c>
      <c r="G1627" s="4">
        <v>0.28791964978587292</v>
      </c>
      <c r="H1627" s="4">
        <v>-3.4926525131866559E-2</v>
      </c>
      <c r="I1627" s="4">
        <v>0.58184768387801133</v>
      </c>
    </row>
    <row r="1628" spans="1:9" x14ac:dyDescent="0.25">
      <c r="A1628" t="s">
        <v>1844</v>
      </c>
      <c r="B1628" s="3">
        <v>158.52894592285159</v>
      </c>
      <c r="C1628" s="3">
        <v>19.129999160766602</v>
      </c>
      <c r="D1628" s="4">
        <v>1.8564319185583988E-2</v>
      </c>
      <c r="E1628" s="4">
        <v>-6.7497957720835666E-3</v>
      </c>
      <c r="F1628" s="2">
        <v>3</v>
      </c>
      <c r="G1628" s="4">
        <v>0.2932975751836715</v>
      </c>
      <c r="H1628" s="4">
        <v>-3.059706436433907E-2</v>
      </c>
      <c r="I1628" s="4">
        <v>0.58894408396142461</v>
      </c>
    </row>
    <row r="1629" spans="1:9" x14ac:dyDescent="0.25">
      <c r="A1629" t="s">
        <v>1845</v>
      </c>
      <c r="B1629" s="3">
        <v>155.63960266113281</v>
      </c>
      <c r="C1629" s="3">
        <v>19.260000228881839</v>
      </c>
      <c r="D1629" s="4">
        <v>1.872374850499758E-2</v>
      </c>
      <c r="E1629" s="4">
        <v>-0.22867437891433279</v>
      </c>
      <c r="F1629" s="2">
        <v>3</v>
      </c>
      <c r="G1629" s="4">
        <v>0.27723382627060378</v>
      </c>
      <c r="H1629" s="4">
        <v>-4.8265369818993098E-2</v>
      </c>
      <c r="I1629" s="4">
        <v>0.5599840422761917</v>
      </c>
    </row>
    <row r="1630" spans="1:9" x14ac:dyDescent="0.25">
      <c r="A1630" t="s">
        <v>1846</v>
      </c>
      <c r="B1630" s="3">
        <v>152.77900695800781</v>
      </c>
      <c r="C1630" s="3">
        <v>24.969999313354489</v>
      </c>
      <c r="D1630" s="4">
        <v>5.1613715416511941E-3</v>
      </c>
      <c r="E1630" s="4">
        <v>-2.4990288236790611E-2</v>
      </c>
      <c r="F1630" s="2">
        <v>5</v>
      </c>
      <c r="G1630" s="4">
        <v>0.25796710510610882</v>
      </c>
      <c r="H1630" s="4">
        <v>-6.5757884237310438E-2</v>
      </c>
      <c r="I1630" s="4">
        <v>0.54556408008448609</v>
      </c>
    </row>
    <row r="1631" spans="1:9" x14ac:dyDescent="0.25">
      <c r="A1631" t="s">
        <v>1847</v>
      </c>
      <c r="B1631" s="3">
        <v>151.9945068359375</v>
      </c>
      <c r="C1631" s="3">
        <v>25.610000610351559</v>
      </c>
      <c r="D1631" s="4">
        <v>1.774499833153409E-2</v>
      </c>
      <c r="E1631" s="4">
        <v>-0.11871985268389749</v>
      </c>
      <c r="F1631" s="2">
        <v>5</v>
      </c>
      <c r="G1631" s="4">
        <v>0.25858151586422201</v>
      </c>
      <c r="H1631" s="4">
        <v>-7.055509472095034E-2</v>
      </c>
      <c r="I1631" s="4">
        <v>0.57132742232084865</v>
      </c>
    </row>
    <row r="1632" spans="1:9" x14ac:dyDescent="0.25">
      <c r="A1632" t="s">
        <v>1848</v>
      </c>
      <c r="B1632" s="3">
        <v>149.3443908691406</v>
      </c>
      <c r="C1632" s="3">
        <v>29.059999465942379</v>
      </c>
      <c r="D1632" s="4">
        <v>1.7269533499652209E-2</v>
      </c>
      <c r="E1632" s="4">
        <v>-0.1315002910616373</v>
      </c>
      <c r="F1632" s="2">
        <v>5</v>
      </c>
      <c r="G1632" s="4">
        <v>0.24072857340795539</v>
      </c>
      <c r="H1632" s="4">
        <v>-8.6760527634369589E-2</v>
      </c>
      <c r="I1632" s="4">
        <v>0.5689083626305067</v>
      </c>
    </row>
    <row r="1633" spans="1:9" x14ac:dyDescent="0.25">
      <c r="A1633" t="s">
        <v>1849</v>
      </c>
      <c r="B1633" s="3">
        <v>146.80906677246091</v>
      </c>
      <c r="C1633" s="3">
        <v>33.459999084472663</v>
      </c>
      <c r="D1633" s="4">
        <v>-4.2194580079559008E-2</v>
      </c>
      <c r="E1633" s="4">
        <v>0.2066353998134334</v>
      </c>
      <c r="F1633" s="2">
        <v>5</v>
      </c>
      <c r="G1633" s="4">
        <v>0.224100687091036</v>
      </c>
      <c r="H1633" s="4">
        <v>-0.1022640093979157</v>
      </c>
      <c r="I1633" s="4">
        <v>0.54227400995003183</v>
      </c>
    </row>
    <row r="1634" spans="1:9" x14ac:dyDescent="0.25">
      <c r="A1634" t="s">
        <v>1850</v>
      </c>
      <c r="B1634" s="3">
        <v>153.27650451660159</v>
      </c>
      <c r="C1634" s="3">
        <v>27.729999542236332</v>
      </c>
      <c r="D1634" s="4">
        <v>-1.293815598973269E-2</v>
      </c>
      <c r="E1634" s="4">
        <v>-7.5050034501506935E-2</v>
      </c>
      <c r="F1634" s="2">
        <v>5</v>
      </c>
      <c r="G1634" s="4">
        <v>0.28015130187294113</v>
      </c>
      <c r="H1634" s="4">
        <v>-6.2715691589369293E-2</v>
      </c>
      <c r="I1634" s="4">
        <v>0.61038562749685732</v>
      </c>
    </row>
    <row r="1635" spans="1:9" x14ac:dyDescent="0.25">
      <c r="A1635" t="s">
        <v>1851</v>
      </c>
      <c r="B1635" s="3">
        <v>155.2856140136719</v>
      </c>
      <c r="C1635" s="3">
        <v>29.979999542236332</v>
      </c>
      <c r="D1635" s="4">
        <v>2.6498862325785799E-2</v>
      </c>
      <c r="E1635" s="4">
        <v>-0.19667739047719901</v>
      </c>
      <c r="F1635" s="2">
        <v>5</v>
      </c>
      <c r="G1635" s="4">
        <v>0.30167244630766388</v>
      </c>
      <c r="H1635" s="4">
        <v>-5.0430006895412771E-2</v>
      </c>
      <c r="I1635" s="4">
        <v>0.63734310427880025</v>
      </c>
    </row>
    <row r="1636" spans="1:9" x14ac:dyDescent="0.25">
      <c r="A1636" t="s">
        <v>1852</v>
      </c>
      <c r="B1636" s="3">
        <v>151.2769470214844</v>
      </c>
      <c r="C1636" s="3">
        <v>37.319999694824219</v>
      </c>
      <c r="D1636" s="4">
        <v>-3.9426575388760488E-2</v>
      </c>
      <c r="E1636" s="4">
        <v>1.1559792516603911</v>
      </c>
      <c r="F1636" s="2">
        <v>5</v>
      </c>
      <c r="G1636" s="4">
        <v>0.26958356317176713</v>
      </c>
      <c r="H1636" s="4">
        <v>-7.494296588590188E-2</v>
      </c>
      <c r="I1636" s="4">
        <v>0.595075420316586</v>
      </c>
    </row>
    <row r="1637" spans="1:9" x14ac:dyDescent="0.25">
      <c r="A1637" t="s">
        <v>1853</v>
      </c>
      <c r="B1637" s="3">
        <v>157.486083984375</v>
      </c>
      <c r="C1637" s="3">
        <v>17.309999465942379</v>
      </c>
      <c r="D1637" s="4">
        <v>-1.994529891740171E-2</v>
      </c>
      <c r="E1637" s="4">
        <v>0.28507788587895821</v>
      </c>
      <c r="F1637" s="2">
        <v>3</v>
      </c>
      <c r="G1637" s="4">
        <v>0.32549033054847021</v>
      </c>
      <c r="H1637" s="4">
        <v>-3.6974154798750103E-2</v>
      </c>
      <c r="I1637" s="4">
        <v>0.66054502388731029</v>
      </c>
    </row>
    <row r="1638" spans="1:9" x14ac:dyDescent="0.25">
      <c r="A1638" t="s">
        <v>1854</v>
      </c>
      <c r="B1638" s="3">
        <v>160.69111633300781</v>
      </c>
      <c r="C1638" s="3">
        <v>13.47000026702881</v>
      </c>
      <c r="D1638" s="4">
        <v>-8.5004348321807699E-3</v>
      </c>
      <c r="E1638" s="4">
        <v>-5.1698445362948764E-3</v>
      </c>
      <c r="F1638" s="2">
        <v>2</v>
      </c>
      <c r="G1638" s="4">
        <v>0.35127951642631672</v>
      </c>
      <c r="H1638" s="4">
        <v>-1.7375413701437029E-2</v>
      </c>
      <c r="I1638" s="4">
        <v>0.69433912418666188</v>
      </c>
    </row>
    <row r="1639" spans="1:9" x14ac:dyDescent="0.25">
      <c r="A1639" t="s">
        <v>1855</v>
      </c>
      <c r="B1639" s="3">
        <v>162.06877136230469</v>
      </c>
      <c r="C1639" s="3">
        <v>13.539999961853029</v>
      </c>
      <c r="D1639" s="4">
        <v>4.1493936770575779E-3</v>
      </c>
      <c r="E1639" s="4">
        <v>-8.4516565464776927E-2</v>
      </c>
      <c r="F1639" s="2">
        <v>2</v>
      </c>
      <c r="G1639" s="4">
        <v>0.37227373306297001</v>
      </c>
      <c r="H1639" s="4">
        <v>-8.9510668295190721E-3</v>
      </c>
      <c r="I1639" s="4">
        <v>0.7088652216401945</v>
      </c>
    </row>
    <row r="1640" spans="1:9" x14ac:dyDescent="0.25">
      <c r="A1640" t="s">
        <v>1856</v>
      </c>
      <c r="B1640" s="3">
        <v>161.39906311035159</v>
      </c>
      <c r="C1640" s="3">
        <v>14.789999961853029</v>
      </c>
      <c r="D1640" s="4">
        <v>-8.2305773058808374E-3</v>
      </c>
      <c r="E1640" s="4">
        <v>6.864160395890595E-2</v>
      </c>
      <c r="F1640" s="2">
        <v>2</v>
      </c>
      <c r="G1640" s="4">
        <v>0.36386580810937691</v>
      </c>
      <c r="H1640" s="4">
        <v>-1.3046326163285941E-2</v>
      </c>
      <c r="I1640" s="4">
        <v>0.70180376784630005</v>
      </c>
    </row>
    <row r="1641" spans="1:9" x14ac:dyDescent="0.25">
      <c r="A1641" t="s">
        <v>1857</v>
      </c>
      <c r="B1641" s="3">
        <v>162.7384948730469</v>
      </c>
      <c r="C1641" s="3">
        <v>13.840000152587891</v>
      </c>
      <c r="D1641" s="4">
        <v>-4.8557141884080224E-3</v>
      </c>
      <c r="E1641" s="4">
        <v>0.24909749529661249</v>
      </c>
      <c r="F1641" s="2">
        <v>2</v>
      </c>
      <c r="G1641" s="4">
        <v>0.36447117775119398</v>
      </c>
      <c r="H1641" s="4">
        <v>-4.8557141884080224E-3</v>
      </c>
      <c r="I1641" s="4">
        <v>0.71592683632389953</v>
      </c>
    </row>
    <row r="1642" spans="1:9" x14ac:dyDescent="0.25">
      <c r="A1642" t="s">
        <v>1858</v>
      </c>
      <c r="B1642" s="3">
        <v>163.5325622558594</v>
      </c>
      <c r="C1642" s="3">
        <v>11.079999923706049</v>
      </c>
      <c r="D1642" s="4">
        <v>1.53249862844107E-2</v>
      </c>
      <c r="E1642" s="4">
        <v>-4.3177893203299789E-2</v>
      </c>
      <c r="F1642" s="2">
        <v>1</v>
      </c>
      <c r="G1642" s="4">
        <v>0.37374972312917348</v>
      </c>
      <c r="H1642" s="4">
        <v>0</v>
      </c>
      <c r="I1642" s="4">
        <v>0.72429954207542058</v>
      </c>
    </row>
    <row r="1643" spans="1:9" x14ac:dyDescent="0.25">
      <c r="A1643" t="s">
        <v>1859</v>
      </c>
      <c r="B1643" s="3">
        <v>161.06425476074219</v>
      </c>
      <c r="C1643" s="3">
        <v>11.579999923706049</v>
      </c>
      <c r="D1643" s="4">
        <v>-3.559906531381829E-4</v>
      </c>
      <c r="E1643" s="4">
        <v>9.5902052411844796E-3</v>
      </c>
      <c r="F1643" s="2">
        <v>1</v>
      </c>
      <c r="G1643" s="4">
        <v>0.35441730229584828</v>
      </c>
      <c r="H1643" s="4">
        <v>-6.8429047720529601E-3</v>
      </c>
      <c r="I1643" s="4">
        <v>0.69827352361878514</v>
      </c>
    </row>
    <row r="1644" spans="1:9" x14ac:dyDescent="0.25">
      <c r="A1644" t="s">
        <v>1860</v>
      </c>
      <c r="B1644" s="3">
        <v>161.1216125488281</v>
      </c>
      <c r="C1644" s="3">
        <v>11.47000026702881</v>
      </c>
      <c r="D1644" s="4">
        <v>-6.489224222083867E-3</v>
      </c>
      <c r="E1644" s="4">
        <v>3.3333321877786481E-2</v>
      </c>
      <c r="F1644" s="2">
        <v>1</v>
      </c>
      <c r="G1644" s="4">
        <v>0.3685379635296866</v>
      </c>
      <c r="H1644" s="4">
        <v>-6.489224222083867E-3</v>
      </c>
      <c r="I1644" s="4">
        <v>0.69887830841740084</v>
      </c>
    </row>
    <row r="1645" spans="1:9" x14ac:dyDescent="0.25">
      <c r="A1645" t="s">
        <v>1861</v>
      </c>
      <c r="B1645" s="3">
        <v>162.17399597167969</v>
      </c>
      <c r="C1645" s="3">
        <v>11.10000038146973</v>
      </c>
      <c r="D1645" s="4">
        <v>8.2677455183925996E-3</v>
      </c>
      <c r="E1645" s="4">
        <v>6.3463871435360808E-3</v>
      </c>
      <c r="F1645" s="2">
        <v>1</v>
      </c>
      <c r="G1645" s="4">
        <v>0.38674574126268713</v>
      </c>
      <c r="H1645" s="4">
        <v>0</v>
      </c>
      <c r="I1645" s="4">
        <v>0.70997471777513854</v>
      </c>
    </row>
    <row r="1646" spans="1:9" x14ac:dyDescent="0.25">
      <c r="A1646" t="s">
        <v>1862</v>
      </c>
      <c r="B1646" s="3">
        <v>160.84417724609381</v>
      </c>
      <c r="C1646" s="3">
        <v>11.02999973297119</v>
      </c>
      <c r="D1646" s="4">
        <v>1.0701014950124991E-2</v>
      </c>
      <c r="E1646" s="4">
        <v>-2.1295538158310309E-2</v>
      </c>
      <c r="F1646" s="2">
        <v>1</v>
      </c>
      <c r="G1646" s="4">
        <v>0.37649044612769322</v>
      </c>
      <c r="H1646" s="4">
        <v>0</v>
      </c>
      <c r="I1646" s="4">
        <v>0.69595300987831266</v>
      </c>
    </row>
    <row r="1647" spans="1:9" x14ac:dyDescent="0.25">
      <c r="A1647" t="s">
        <v>1863</v>
      </c>
      <c r="B1647" s="3">
        <v>159.1412048339844</v>
      </c>
      <c r="C1647" s="3">
        <v>11.27000045776367</v>
      </c>
      <c r="D1647" s="4">
        <v>3.1361355607724128E-3</v>
      </c>
      <c r="E1647" s="4">
        <v>-7.7741390221435891E-2</v>
      </c>
      <c r="F1647" s="2">
        <v>1</v>
      </c>
      <c r="G1647" s="4">
        <v>0.36490661242014633</v>
      </c>
      <c r="H1647" s="4">
        <v>0</v>
      </c>
      <c r="I1647" s="4">
        <v>0.6779967416595527</v>
      </c>
    </row>
    <row r="1648" spans="1:9" x14ac:dyDescent="0.25">
      <c r="A1648" t="s">
        <v>1864</v>
      </c>
      <c r="B1648" s="3">
        <v>158.6436767578125</v>
      </c>
      <c r="C1648" s="3">
        <v>12.22000026702881</v>
      </c>
      <c r="D1648" s="4">
        <v>1.806638849430886E-4</v>
      </c>
      <c r="E1648" s="4">
        <v>2.6028583004898961E-2</v>
      </c>
      <c r="F1648" s="2">
        <v>1</v>
      </c>
      <c r="G1648" s="4">
        <v>0.35997595257697501</v>
      </c>
      <c r="H1648" s="4">
        <v>0</v>
      </c>
      <c r="I1648" s="4">
        <v>0.67275076849018101</v>
      </c>
    </row>
    <row r="1649" spans="1:9" x14ac:dyDescent="0.25">
      <c r="A1649" t="s">
        <v>1865</v>
      </c>
      <c r="B1649" s="3">
        <v>158.6150207519531</v>
      </c>
      <c r="C1649" s="3">
        <v>11.909999847412109</v>
      </c>
      <c r="D1649" s="4">
        <v>1.0791309542886649E-2</v>
      </c>
      <c r="E1649" s="4">
        <v>2.144082360819977E-2</v>
      </c>
      <c r="F1649" s="2">
        <v>1</v>
      </c>
      <c r="G1649" s="4">
        <v>0.36249908822609389</v>
      </c>
      <c r="H1649" s="4">
        <v>0</v>
      </c>
      <c r="I1649" s="4">
        <v>0.67244861742558926</v>
      </c>
    </row>
    <row r="1650" spans="1:9" x14ac:dyDescent="0.25">
      <c r="A1650" t="s">
        <v>1866</v>
      </c>
      <c r="B1650" s="3">
        <v>156.921630859375</v>
      </c>
      <c r="C1650" s="3">
        <v>11.659999847412109</v>
      </c>
      <c r="D1650" s="4">
        <v>-2.8568436647959938E-3</v>
      </c>
      <c r="E1650" s="4">
        <v>0.14763779749288769</v>
      </c>
      <c r="F1650" s="2">
        <v>1</v>
      </c>
      <c r="G1650" s="4">
        <v>0.34390245719192508</v>
      </c>
      <c r="H1650" s="4">
        <v>-2.8568436647959938E-3</v>
      </c>
      <c r="I1650" s="4">
        <v>0.6545933880079815</v>
      </c>
    </row>
    <row r="1651" spans="1:9" x14ac:dyDescent="0.25">
      <c r="A1651" t="s">
        <v>1867</v>
      </c>
      <c r="B1651" s="3">
        <v>157.3712158203125</v>
      </c>
      <c r="C1651" s="3">
        <v>10.159999847412109</v>
      </c>
      <c r="D1651" s="4">
        <v>7.3485257823509009E-3</v>
      </c>
      <c r="E1651" s="4">
        <v>2.83400536161873E-2</v>
      </c>
      <c r="F1651" s="2">
        <v>1</v>
      </c>
      <c r="G1651" s="4">
        <v>0.35236495501396159</v>
      </c>
      <c r="H1651" s="4">
        <v>0</v>
      </c>
      <c r="I1651" s="4">
        <v>0.65933384539197104</v>
      </c>
    </row>
    <row r="1652" spans="1:9" x14ac:dyDescent="0.25">
      <c r="A1652" t="s">
        <v>1868</v>
      </c>
      <c r="B1652" s="3">
        <v>156.22320556640619</v>
      </c>
      <c r="C1652" s="3">
        <v>9.880000114440918</v>
      </c>
      <c r="D1652" s="4">
        <v>6.8445704264994411E-3</v>
      </c>
      <c r="E1652" s="4">
        <v>6.1100225541068642E-3</v>
      </c>
      <c r="F1652" s="2">
        <v>1</v>
      </c>
      <c r="G1652" s="4">
        <v>0.34042448731425429</v>
      </c>
      <c r="H1652" s="4">
        <v>0</v>
      </c>
      <c r="I1652" s="4">
        <v>0.6472291395902523</v>
      </c>
    </row>
    <row r="1653" spans="1:9" x14ac:dyDescent="0.25">
      <c r="A1653" t="s">
        <v>1869</v>
      </c>
      <c r="B1653" s="3">
        <v>155.16119384765619</v>
      </c>
      <c r="C1653" s="3">
        <v>9.8199996948242188</v>
      </c>
      <c r="D1653" s="4">
        <v>-2.337901704522527E-3</v>
      </c>
      <c r="E1653" s="4">
        <v>-2.5793673695410409E-2</v>
      </c>
      <c r="F1653" s="2">
        <v>1</v>
      </c>
      <c r="G1653" s="4">
        <v>0.33489595185752191</v>
      </c>
      <c r="H1653" s="4">
        <v>-2.337901704522527E-3</v>
      </c>
      <c r="I1653" s="4">
        <v>0.63603120876193042</v>
      </c>
    </row>
    <row r="1654" spans="1:9" x14ac:dyDescent="0.25">
      <c r="A1654" t="s">
        <v>1870</v>
      </c>
      <c r="B1654" s="3">
        <v>155.52479553222659</v>
      </c>
      <c r="C1654" s="3">
        <v>10.079999923706049</v>
      </c>
      <c r="D1654" s="4">
        <v>6.1127273262462367E-5</v>
      </c>
      <c r="E1654" s="4">
        <v>5.882347048478298E-2</v>
      </c>
      <c r="F1654" s="2">
        <v>1</v>
      </c>
      <c r="G1654" s="4">
        <v>0.3409773300225325</v>
      </c>
      <c r="H1654" s="4">
        <v>0</v>
      </c>
      <c r="I1654" s="4">
        <v>0.63986505206233391</v>
      </c>
    </row>
    <row r="1655" spans="1:9" x14ac:dyDescent="0.25">
      <c r="A1655" t="s">
        <v>1871</v>
      </c>
      <c r="B1655" s="3">
        <v>155.5152893066406</v>
      </c>
      <c r="C1655" s="3">
        <v>9.5200004577636719</v>
      </c>
      <c r="D1655" s="4">
        <v>3.891120338097132E-3</v>
      </c>
      <c r="E1655" s="4">
        <v>3.2537980699163249E-2</v>
      </c>
      <c r="F1655" s="2">
        <v>1</v>
      </c>
      <c r="G1655" s="4">
        <v>0.34529420262986982</v>
      </c>
      <c r="H1655" s="4">
        <v>0</v>
      </c>
      <c r="I1655" s="4">
        <v>0.63976481771023552</v>
      </c>
    </row>
    <row r="1656" spans="1:9" x14ac:dyDescent="0.25">
      <c r="A1656" t="s">
        <v>1872</v>
      </c>
      <c r="B1656" s="3">
        <v>154.9125061035156</v>
      </c>
      <c r="C1656" s="3">
        <v>9.2200002670288086</v>
      </c>
      <c r="D1656" s="4">
        <v>1.00429790874903E-2</v>
      </c>
      <c r="E1656" s="4">
        <v>0</v>
      </c>
      <c r="F1656" s="2">
        <v>1</v>
      </c>
      <c r="G1656" s="4">
        <v>0.35183197482312067</v>
      </c>
      <c r="H1656" s="4">
        <v>0</v>
      </c>
      <c r="I1656" s="4">
        <v>0.63340902662629839</v>
      </c>
    </row>
    <row r="1657" spans="1:9" x14ac:dyDescent="0.25">
      <c r="A1657" t="s">
        <v>1873</v>
      </c>
      <c r="B1657" s="3">
        <v>153.3721923828125</v>
      </c>
      <c r="C1657" s="3">
        <v>9.2200002670288086</v>
      </c>
      <c r="D1657" s="4">
        <v>1.749578551392794E-3</v>
      </c>
      <c r="E1657" s="4">
        <v>7.6503444171487356E-3</v>
      </c>
      <c r="F1657" s="2">
        <v>1</v>
      </c>
      <c r="G1657" s="4">
        <v>0.34596282124862793</v>
      </c>
      <c r="H1657" s="4">
        <v>0</v>
      </c>
      <c r="I1657" s="4">
        <v>0.61716784379015199</v>
      </c>
    </row>
    <row r="1658" spans="1:9" x14ac:dyDescent="0.25">
      <c r="A1658" t="s">
        <v>1874</v>
      </c>
      <c r="B1658" s="3">
        <v>153.10432434082031</v>
      </c>
      <c r="C1658" s="3">
        <v>9.1499996185302734</v>
      </c>
      <c r="D1658" s="4">
        <v>9.7166349611683689E-3</v>
      </c>
      <c r="E1658" s="4">
        <v>-6.3459653038267616E-2</v>
      </c>
      <c r="F1658" s="2">
        <v>1</v>
      </c>
      <c r="G1658" s="4">
        <v>0.35091811410048962</v>
      </c>
      <c r="H1658" s="4">
        <v>0</v>
      </c>
      <c r="I1658" s="4">
        <v>0.61434342316240498</v>
      </c>
    </row>
    <row r="1659" spans="1:9" x14ac:dyDescent="0.25">
      <c r="A1659" t="s">
        <v>1875</v>
      </c>
      <c r="B1659" s="3">
        <v>151.6309814453125</v>
      </c>
      <c r="C1659" s="3">
        <v>9.7700004577636719</v>
      </c>
      <c r="D1659" s="4">
        <v>1.7527235753418861E-2</v>
      </c>
      <c r="E1659" s="4">
        <v>-0.1150361873621049</v>
      </c>
      <c r="F1659" s="2">
        <v>1</v>
      </c>
      <c r="G1659" s="4">
        <v>0.34988787371381802</v>
      </c>
      <c r="H1659" s="4">
        <v>-9.4523906947940883E-4</v>
      </c>
      <c r="I1659" s="4">
        <v>0.59880838570564832</v>
      </c>
    </row>
    <row r="1660" spans="1:9" x14ac:dyDescent="0.25">
      <c r="A1660" t="s">
        <v>1876</v>
      </c>
      <c r="B1660" s="3">
        <v>149.01908874511719</v>
      </c>
      <c r="C1660" s="3">
        <v>11.039999961853029</v>
      </c>
      <c r="D1660" s="4">
        <v>-6.1889096018055154E-3</v>
      </c>
      <c r="E1660" s="4">
        <v>8.4479335058565752E-2</v>
      </c>
      <c r="F1660" s="2">
        <v>1</v>
      </c>
      <c r="G1660" s="4">
        <v>0.31300450034185978</v>
      </c>
      <c r="H1660" s="4">
        <v>-1.815428046918122E-2</v>
      </c>
      <c r="I1660" s="4">
        <v>0.57126839412983865</v>
      </c>
    </row>
    <row r="1661" spans="1:9" x14ac:dyDescent="0.25">
      <c r="A1661" t="s">
        <v>1877</v>
      </c>
      <c r="B1661" s="3">
        <v>149.94709777832031</v>
      </c>
      <c r="C1661" s="3">
        <v>10.180000305175779</v>
      </c>
      <c r="D1661" s="4">
        <v>1.2135479675949861E-3</v>
      </c>
      <c r="E1661" s="4">
        <v>-2.7698180941434059E-2</v>
      </c>
      <c r="F1661" s="2">
        <v>1</v>
      </c>
      <c r="G1661" s="4">
        <v>0.31930792181540268</v>
      </c>
      <c r="H1661" s="4">
        <v>-1.203988462493555E-2</v>
      </c>
      <c r="I1661" s="4">
        <v>0.58105339064013872</v>
      </c>
    </row>
    <row r="1662" spans="1:9" x14ac:dyDescent="0.25">
      <c r="A1662" t="s">
        <v>1878</v>
      </c>
      <c r="B1662" s="3">
        <v>149.7653503417969</v>
      </c>
      <c r="C1662" s="3">
        <v>10.47000026702881</v>
      </c>
      <c r="D1662" s="4">
        <v>1.279834876846131E-4</v>
      </c>
      <c r="E1662" s="4">
        <v>2.1463440685737471E-2</v>
      </c>
      <c r="F1662" s="2">
        <v>1</v>
      </c>
      <c r="G1662" s="4">
        <v>0.30745654182049892</v>
      </c>
      <c r="H1662" s="4">
        <v>-1.3237368410998981E-2</v>
      </c>
      <c r="I1662" s="4">
        <v>0.57913703210427459</v>
      </c>
    </row>
    <row r="1663" spans="1:9" x14ac:dyDescent="0.25">
      <c r="A1663" t="s">
        <v>1879</v>
      </c>
      <c r="B1663" s="3">
        <v>149.7461853027344</v>
      </c>
      <c r="C1663" s="3">
        <v>10.25</v>
      </c>
      <c r="D1663" s="4">
        <v>-5.4016068001585538E-3</v>
      </c>
      <c r="E1663" s="4">
        <v>3.5353575248085363E-2</v>
      </c>
      <c r="F1663" s="2">
        <v>1</v>
      </c>
      <c r="G1663" s="4">
        <v>0.31403245793797502</v>
      </c>
      <c r="H1663" s="4">
        <v>-1.336364157322689E-2</v>
      </c>
      <c r="I1663" s="4">
        <v>0.57893495450197041</v>
      </c>
    </row>
    <row r="1664" spans="1:9" x14ac:dyDescent="0.25">
      <c r="A1664" t="s">
        <v>1880</v>
      </c>
      <c r="B1664" s="3">
        <v>150.5594482421875</v>
      </c>
      <c r="C1664" s="3">
        <v>9.8999996185302734</v>
      </c>
      <c r="D1664" s="4">
        <v>-1.142296262492515E-3</v>
      </c>
      <c r="E1664" s="4">
        <v>2.9106001694605869E-2</v>
      </c>
      <c r="F1664" s="2">
        <v>1</v>
      </c>
      <c r="G1664" s="4">
        <v>0.32204867310290858</v>
      </c>
      <c r="H1664" s="4">
        <v>-8.0052761270331674E-3</v>
      </c>
      <c r="I1664" s="4">
        <v>0.58751005963541725</v>
      </c>
    </row>
    <row r="1665" spans="1:9" x14ac:dyDescent="0.25">
      <c r="A1665" t="s">
        <v>1881</v>
      </c>
      <c r="B1665" s="3">
        <v>150.73162841796881</v>
      </c>
      <c r="C1665" s="3">
        <v>9.619999885559082</v>
      </c>
      <c r="D1665" s="4">
        <v>1.2696041973470071E-4</v>
      </c>
      <c r="E1665" s="4">
        <v>-1.0288104806842171E-2</v>
      </c>
      <c r="F1665" s="2">
        <v>1</v>
      </c>
      <c r="G1665" s="4">
        <v>0.31982469048742929</v>
      </c>
      <c r="H1665" s="4">
        <v>-6.8708283861264041E-3</v>
      </c>
      <c r="I1665" s="4">
        <v>0.58932554025994</v>
      </c>
    </row>
    <row r="1666" spans="1:9" x14ac:dyDescent="0.25">
      <c r="A1666" t="s">
        <v>1882</v>
      </c>
      <c r="B1666" s="3">
        <v>150.7124938964844</v>
      </c>
      <c r="C1666" s="3">
        <v>9.7200002670288086</v>
      </c>
      <c r="D1666" s="4">
        <v>-1.0780002291723709E-3</v>
      </c>
      <c r="E1666" s="4">
        <v>-3.09072257423233E-2</v>
      </c>
      <c r="F1666" s="2">
        <v>1</v>
      </c>
      <c r="G1666" s="4">
        <v>0.31867192029887659</v>
      </c>
      <c r="H1666" s="4">
        <v>-6.9969004764398601E-3</v>
      </c>
      <c r="I1666" s="4">
        <v>0.58912378443725721</v>
      </c>
    </row>
    <row r="1667" spans="1:9" x14ac:dyDescent="0.25">
      <c r="A1667" t="s">
        <v>1883</v>
      </c>
      <c r="B1667" s="3">
        <v>150.87513732910159</v>
      </c>
      <c r="C1667" s="3">
        <v>10.02999973297119</v>
      </c>
      <c r="D1667" s="4">
        <v>-5.9252877087754294E-3</v>
      </c>
      <c r="E1667" s="4">
        <v>5.2465898636926189E-2</v>
      </c>
      <c r="F1667" s="2">
        <v>1</v>
      </c>
      <c r="G1667" s="4">
        <v>0.32515166651232091</v>
      </c>
      <c r="H1667" s="4">
        <v>-5.9252877087754294E-3</v>
      </c>
      <c r="I1667" s="4">
        <v>0.59083870893006019</v>
      </c>
    </row>
    <row r="1668" spans="1:9" x14ac:dyDescent="0.25">
      <c r="A1668" t="s">
        <v>1884</v>
      </c>
      <c r="B1668" s="3">
        <v>151.7744445800781</v>
      </c>
      <c r="C1668" s="3">
        <v>9.5299997329711914</v>
      </c>
      <c r="D1668" s="4">
        <v>8.3839289796594496E-3</v>
      </c>
      <c r="E1668" s="4">
        <v>1.167724583719143E-2</v>
      </c>
      <c r="F1668" s="2">
        <v>1</v>
      </c>
      <c r="G1668" s="4">
        <v>0.33851180085574839</v>
      </c>
      <c r="H1668" s="4">
        <v>0</v>
      </c>
      <c r="I1668" s="4">
        <v>0.60032107170633608</v>
      </c>
    </row>
    <row r="1669" spans="1:9" x14ac:dyDescent="0.25">
      <c r="A1669" t="s">
        <v>1885</v>
      </c>
      <c r="B1669" s="3">
        <v>150.51255798339841</v>
      </c>
      <c r="C1669" s="3">
        <v>9.4200000762939453</v>
      </c>
      <c r="D1669" s="4">
        <v>1.135519977410593E-2</v>
      </c>
      <c r="E1669" s="4">
        <v>-0.1020018797112103</v>
      </c>
      <c r="F1669" s="2">
        <v>1</v>
      </c>
      <c r="G1669" s="4">
        <v>0.32246264649632211</v>
      </c>
      <c r="H1669" s="4">
        <v>0</v>
      </c>
      <c r="I1669" s="4">
        <v>0.58701564524697702</v>
      </c>
    </row>
    <row r="1670" spans="1:9" x14ac:dyDescent="0.25">
      <c r="A1670" t="s">
        <v>1886</v>
      </c>
      <c r="B1670" s="3">
        <v>148.82264709472659</v>
      </c>
      <c r="C1670" s="3">
        <v>10.489999771118161</v>
      </c>
      <c r="D1670" s="4">
        <v>-7.0562599179024854E-4</v>
      </c>
      <c r="E1670" s="4">
        <v>3.0451813030375922E-2</v>
      </c>
      <c r="F1670" s="2">
        <v>1</v>
      </c>
      <c r="G1670" s="4">
        <v>0.30968066160537</v>
      </c>
      <c r="H1670" s="4">
        <v>-4.5342431554616924E-3</v>
      </c>
      <c r="I1670" s="4">
        <v>0.56919709870622071</v>
      </c>
    </row>
    <row r="1671" spans="1:9" x14ac:dyDescent="0.25">
      <c r="A1671" t="s">
        <v>1887</v>
      </c>
      <c r="B1671" s="3">
        <v>148.927734375</v>
      </c>
      <c r="C1671" s="3">
        <v>10.180000305175779</v>
      </c>
      <c r="D1671" s="4">
        <v>1.9270417793990639E-3</v>
      </c>
      <c r="E1671" s="4">
        <v>2.6209700290543699E-2</v>
      </c>
      <c r="F1671" s="2">
        <v>1</v>
      </c>
      <c r="G1671" s="4">
        <v>0.30788581824136418</v>
      </c>
      <c r="H1671" s="4">
        <v>-3.8313206431001001E-3</v>
      </c>
      <c r="I1671" s="4">
        <v>0.57030514683286793</v>
      </c>
    </row>
    <row r="1672" spans="1:9" x14ac:dyDescent="0.25">
      <c r="A1672" t="s">
        <v>1888</v>
      </c>
      <c r="B1672" s="3">
        <v>148.64129638671881</v>
      </c>
      <c r="C1672" s="3">
        <v>9.9200000762939453</v>
      </c>
      <c r="D1672" s="4">
        <v>-1.3467639989079849E-3</v>
      </c>
      <c r="E1672" s="4">
        <v>6.209849188764216E-2</v>
      </c>
      <c r="F1672" s="2">
        <v>1</v>
      </c>
      <c r="G1672" s="4">
        <v>0.32183048581160262</v>
      </c>
      <c r="H1672" s="4">
        <v>-5.7472871600235953E-3</v>
      </c>
      <c r="I1672" s="4">
        <v>0.56728492330543601</v>
      </c>
    </row>
    <row r="1673" spans="1:9" x14ac:dyDescent="0.25">
      <c r="A1673" t="s">
        <v>1889</v>
      </c>
      <c r="B1673" s="3">
        <v>148.84175109863281</v>
      </c>
      <c r="C1673" s="3">
        <v>9.3400001525878906</v>
      </c>
      <c r="D1673" s="4">
        <v>7.7568769422022843E-3</v>
      </c>
      <c r="E1673" s="4">
        <v>-2.5052168374686049E-2</v>
      </c>
      <c r="F1673" s="2">
        <v>1</v>
      </c>
      <c r="G1673" s="4">
        <v>0.31763138484177778</v>
      </c>
      <c r="H1673" s="4">
        <v>-4.4064576196004568E-3</v>
      </c>
      <c r="I1673" s="4">
        <v>0.56939853274928187</v>
      </c>
    </row>
    <row r="1674" spans="1:9" x14ac:dyDescent="0.25">
      <c r="A1674" t="s">
        <v>1890</v>
      </c>
      <c r="B1674" s="3">
        <v>147.69609069824219</v>
      </c>
      <c r="C1674" s="3">
        <v>9.5799999237060547</v>
      </c>
      <c r="D1674" s="4">
        <v>4.415025468866185E-3</v>
      </c>
      <c r="E1674" s="4">
        <v>-5.7086607521336541E-2</v>
      </c>
      <c r="F1674" s="2">
        <v>1</v>
      </c>
      <c r="G1674" s="4">
        <v>0.31774483381620677</v>
      </c>
      <c r="H1674" s="4">
        <v>-1.2069711296547551E-2</v>
      </c>
      <c r="I1674" s="4">
        <v>0.55731860397841881</v>
      </c>
    </row>
    <row r="1675" spans="1:9" x14ac:dyDescent="0.25">
      <c r="A1675" t="s">
        <v>1891</v>
      </c>
      <c r="B1675" s="3">
        <v>147.046875</v>
      </c>
      <c r="C1675" s="3">
        <v>10.159999847412109</v>
      </c>
      <c r="D1675" s="4">
        <v>3.387430461052388E-3</v>
      </c>
      <c r="E1675" s="4">
        <v>-7.8039979548792604E-2</v>
      </c>
      <c r="F1675" s="2">
        <v>1</v>
      </c>
      <c r="G1675" s="4">
        <v>0.31428034089397272</v>
      </c>
      <c r="H1675" s="4">
        <v>-1.641227614821739E-2</v>
      </c>
      <c r="I1675" s="4">
        <v>0.55047322520036412</v>
      </c>
    </row>
    <row r="1676" spans="1:9" x14ac:dyDescent="0.25">
      <c r="A1676" t="s">
        <v>1892</v>
      </c>
      <c r="B1676" s="3">
        <v>146.5504455566406</v>
      </c>
      <c r="C1676" s="3">
        <v>11.02000045776367</v>
      </c>
      <c r="D1676" s="4">
        <v>4.5157728868292502E-3</v>
      </c>
      <c r="E1676" s="4">
        <v>-2.7360941573685519E-2</v>
      </c>
      <c r="F1676" s="2">
        <v>1</v>
      </c>
      <c r="G1676" s="4">
        <v>0.32642915966749819</v>
      </c>
      <c r="H1676" s="4">
        <v>-1.9732862908370171E-2</v>
      </c>
      <c r="I1676" s="4">
        <v>0.54523883609736656</v>
      </c>
    </row>
    <row r="1677" spans="1:9" x14ac:dyDescent="0.25">
      <c r="A1677" t="s">
        <v>1893</v>
      </c>
      <c r="B1677" s="3">
        <v>145.8916320800781</v>
      </c>
      <c r="C1677" s="3">
        <v>11.329999923706049</v>
      </c>
      <c r="D1677" s="4">
        <v>6.5484745675448153E-4</v>
      </c>
      <c r="E1677" s="4">
        <v>-2.996578530178895E-2</v>
      </c>
      <c r="F1677" s="2">
        <v>1</v>
      </c>
      <c r="G1677" s="4">
        <v>0.32363733724063781</v>
      </c>
      <c r="H1677" s="4">
        <v>-2.4139626723344128E-2</v>
      </c>
      <c r="I1677" s="4">
        <v>0.53829225762834909</v>
      </c>
    </row>
    <row r="1678" spans="1:9" x14ac:dyDescent="0.25">
      <c r="A1678" t="s">
        <v>1894</v>
      </c>
      <c r="B1678" s="3">
        <v>145.79615783691409</v>
      </c>
      <c r="C1678" s="3">
        <v>11.680000305175779</v>
      </c>
      <c r="D1678" s="4">
        <v>-1.1522124400997201E-2</v>
      </c>
      <c r="E1678" s="4">
        <v>2.1872265382774762E-2</v>
      </c>
      <c r="F1678" s="2">
        <v>1</v>
      </c>
      <c r="G1678" s="4">
        <v>0.33306095160790078</v>
      </c>
      <c r="H1678" s="4">
        <v>-2.4778248207277139E-2</v>
      </c>
      <c r="I1678" s="4">
        <v>0.53728557008247524</v>
      </c>
    </row>
    <row r="1679" spans="1:9" x14ac:dyDescent="0.25">
      <c r="A1679" t="s">
        <v>1895</v>
      </c>
      <c r="B1679" s="3">
        <v>147.49562072753909</v>
      </c>
      <c r="C1679" s="3">
        <v>11.430000305175779</v>
      </c>
      <c r="D1679" s="4">
        <v>-4.2537950034235994E-3</v>
      </c>
      <c r="E1679" s="4">
        <v>1.32979233825814E-2</v>
      </c>
      <c r="F1679" s="2">
        <v>1</v>
      </c>
      <c r="G1679" s="4">
        <v>0.35128542533184598</v>
      </c>
      <c r="H1679" s="4">
        <v>-1.341064290209526E-2</v>
      </c>
      <c r="I1679" s="4">
        <v>0.55520483364476236</v>
      </c>
    </row>
    <row r="1680" spans="1:9" x14ac:dyDescent="0.25">
      <c r="A1680" t="s">
        <v>1896</v>
      </c>
      <c r="B1680" s="3">
        <v>148.12571716308591</v>
      </c>
      <c r="C1680" s="3">
        <v>11.27999973297119</v>
      </c>
      <c r="D1680" s="4">
        <v>8.3841512502422777E-3</v>
      </c>
      <c r="E1680" s="4">
        <v>5.4205601312612428E-2</v>
      </c>
      <c r="F1680" s="2">
        <v>1</v>
      </c>
      <c r="G1680" s="4">
        <v>0.3336127157703852</v>
      </c>
      <c r="H1680" s="4">
        <v>-9.1959656514112309E-3</v>
      </c>
      <c r="I1680" s="4">
        <v>0.5618486174899453</v>
      </c>
    </row>
    <row r="1681" spans="1:9" x14ac:dyDescent="0.25">
      <c r="A1681" t="s">
        <v>1897</v>
      </c>
      <c r="B1681" s="3">
        <v>146.8941345214844</v>
      </c>
      <c r="C1681" s="3">
        <v>10.69999980926514</v>
      </c>
      <c r="D1681" s="4">
        <v>-1.7433948044360711E-2</v>
      </c>
      <c r="E1681" s="4">
        <v>6.6799610581392388E-2</v>
      </c>
      <c r="F1681" s="2">
        <v>1</v>
      </c>
      <c r="G1681" s="4">
        <v>0.30651270564536182</v>
      </c>
      <c r="H1681" s="4">
        <v>-1.7433948044360711E-2</v>
      </c>
      <c r="I1681" s="4">
        <v>0.5488627181947392</v>
      </c>
    </row>
    <row r="1682" spans="1:9" x14ac:dyDescent="0.25">
      <c r="A1682" t="s">
        <v>1898</v>
      </c>
      <c r="B1682" s="3">
        <v>149.5005187988281</v>
      </c>
      <c r="C1682" s="3">
        <v>10.02999973297119</v>
      </c>
      <c r="D1682" s="4">
        <v>2.561028045856117E-3</v>
      </c>
      <c r="E1682" s="4">
        <v>1.621072434318949E-2</v>
      </c>
      <c r="F1682" s="2">
        <v>1</v>
      </c>
      <c r="G1682" s="4">
        <v>0.33429425405226709</v>
      </c>
      <c r="H1682" s="4">
        <v>0</v>
      </c>
      <c r="I1682" s="4">
        <v>0.57634462854886714</v>
      </c>
    </row>
    <row r="1683" spans="1:9" x14ac:dyDescent="0.25">
      <c r="A1683" t="s">
        <v>1899</v>
      </c>
      <c r="B1683" s="3">
        <v>149.1186218261719</v>
      </c>
      <c r="C1683" s="3">
        <v>9.869999885559082</v>
      </c>
      <c r="D1683" s="4">
        <v>-4.4798935626388919E-4</v>
      </c>
      <c r="E1683" s="4">
        <v>2.0682503380267558E-2</v>
      </c>
      <c r="F1683" s="2">
        <v>1</v>
      </c>
      <c r="G1683" s="4">
        <v>0.32786099730226209</v>
      </c>
      <c r="H1683" s="4">
        <v>-4.4798935626388919E-4</v>
      </c>
      <c r="I1683" s="4">
        <v>0.5723178783653724</v>
      </c>
    </row>
    <row r="1684" spans="1:9" x14ac:dyDescent="0.25">
      <c r="A1684" t="s">
        <v>1900</v>
      </c>
      <c r="B1684" s="3">
        <v>149.1854553222656</v>
      </c>
      <c r="C1684" s="3">
        <v>9.6700000762939453</v>
      </c>
      <c r="D1684" s="4">
        <v>3.6608866363163628E-3</v>
      </c>
      <c r="E1684" s="4">
        <v>-2.125506434357527E-2</v>
      </c>
      <c r="F1684" s="2">
        <v>1</v>
      </c>
      <c r="G1684" s="4">
        <v>0.33271893245279821</v>
      </c>
      <c r="H1684" s="4">
        <v>0</v>
      </c>
      <c r="I1684" s="4">
        <v>0.57302257573646509</v>
      </c>
    </row>
    <row r="1685" spans="1:9" x14ac:dyDescent="0.25">
      <c r="A1685" t="s">
        <v>1901</v>
      </c>
      <c r="B1685" s="3">
        <v>148.64129638671881</v>
      </c>
      <c r="C1685" s="3">
        <v>9.880000114440918</v>
      </c>
      <c r="D1685" s="4">
        <v>1.2220609024173881E-3</v>
      </c>
      <c r="E1685" s="4">
        <v>1.541629797138855E-2</v>
      </c>
      <c r="F1685" s="2">
        <v>1</v>
      </c>
      <c r="G1685" s="4">
        <v>0.32249706450592952</v>
      </c>
      <c r="H1685" s="4">
        <v>0</v>
      </c>
      <c r="I1685" s="4">
        <v>0.56728492330543601</v>
      </c>
    </row>
    <row r="1686" spans="1:9" x14ac:dyDescent="0.25">
      <c r="A1686" t="s">
        <v>1902</v>
      </c>
      <c r="B1686" s="3">
        <v>148.4598693847656</v>
      </c>
      <c r="C1686" s="3">
        <v>9.7299995422363281</v>
      </c>
      <c r="D1686" s="4">
        <v>1.0856130965936959E-2</v>
      </c>
      <c r="E1686" s="4">
        <v>-8.6384986783774931E-2</v>
      </c>
      <c r="F1686" s="2">
        <v>1</v>
      </c>
      <c r="G1686" s="4">
        <v>0.32489457624706758</v>
      </c>
      <c r="H1686" s="4">
        <v>0</v>
      </c>
      <c r="I1686" s="4">
        <v>0.56537194345559771</v>
      </c>
    </row>
    <row r="1687" spans="1:9" x14ac:dyDescent="0.25">
      <c r="A1687" t="s">
        <v>1903</v>
      </c>
      <c r="B1687" s="3">
        <v>146.865478515625</v>
      </c>
      <c r="C1687" s="3">
        <v>10.64999961853027</v>
      </c>
      <c r="D1687" s="4">
        <v>-7.7954961777770837E-4</v>
      </c>
      <c r="E1687" s="4">
        <v>-6.824152806822803E-2</v>
      </c>
      <c r="F1687" s="2">
        <v>1</v>
      </c>
      <c r="G1687" s="4">
        <v>0.32429508284913888</v>
      </c>
      <c r="H1687" s="4">
        <v>-4.5943900764897627E-3</v>
      </c>
      <c r="I1687" s="4">
        <v>0.54856056713014723</v>
      </c>
    </row>
    <row r="1688" spans="1:9" x14ac:dyDescent="0.25">
      <c r="A1688" t="s">
        <v>1904</v>
      </c>
      <c r="B1688" s="3">
        <v>146.98005676269531</v>
      </c>
      <c r="C1688" s="3">
        <v>11.430000305175779</v>
      </c>
      <c r="D1688" s="4">
        <v>-3.8178166362115018E-3</v>
      </c>
      <c r="E1688" s="4">
        <v>-2.8061217456067381E-2</v>
      </c>
      <c r="F1688" s="2">
        <v>1</v>
      </c>
      <c r="G1688" s="4">
        <v>0.32037646654370538</v>
      </c>
      <c r="H1688" s="4">
        <v>-3.8178166362115018E-3</v>
      </c>
      <c r="I1688" s="4">
        <v>0.54976868871908224</v>
      </c>
    </row>
    <row r="1689" spans="1:9" x14ac:dyDescent="0.25">
      <c r="A1689" t="s">
        <v>1905</v>
      </c>
      <c r="B1689" s="3">
        <v>147.54335021972659</v>
      </c>
      <c r="C1689" s="3">
        <v>11.760000228881839</v>
      </c>
      <c r="D1689" s="4">
        <v>1.277940748420181E-2</v>
      </c>
      <c r="E1689" s="4">
        <v>-0.1043411937256801</v>
      </c>
      <c r="F1689" s="2">
        <v>1</v>
      </c>
      <c r="G1689" s="4">
        <v>0.3350735468128978</v>
      </c>
      <c r="H1689" s="4">
        <v>0</v>
      </c>
      <c r="I1689" s="4">
        <v>0.55570809697279389</v>
      </c>
    </row>
    <row r="1690" spans="1:9" x14ac:dyDescent="0.25">
      <c r="A1690" t="s">
        <v>1906</v>
      </c>
      <c r="B1690" s="3">
        <v>145.68162536621091</v>
      </c>
      <c r="C1690" s="3">
        <v>13.13000011444092</v>
      </c>
      <c r="D1690" s="4">
        <v>-4.6963025048892826E-3</v>
      </c>
      <c r="E1690" s="4">
        <v>0.1328731614821563</v>
      </c>
      <c r="F1690" s="2">
        <v>1</v>
      </c>
      <c r="G1690" s="4">
        <v>0.32605378555003628</v>
      </c>
      <c r="H1690" s="4">
        <v>-1.236239508913772E-2</v>
      </c>
      <c r="I1690" s="4">
        <v>0.53607793116297264</v>
      </c>
    </row>
    <row r="1691" spans="1:9" x14ac:dyDescent="0.25">
      <c r="A1691" t="s">
        <v>1907</v>
      </c>
      <c r="B1691" s="3">
        <v>146.3690185546875</v>
      </c>
      <c r="C1691" s="3">
        <v>11.590000152587891</v>
      </c>
      <c r="D1691" s="4">
        <v>-3.6394782060807929E-3</v>
      </c>
      <c r="E1691" s="4">
        <v>7.8261002250339384E-3</v>
      </c>
      <c r="F1691" s="2">
        <v>1</v>
      </c>
      <c r="G1691" s="4">
        <v>0.35079057123273349</v>
      </c>
      <c r="H1691" s="4">
        <v>-7.7022647494847662E-3</v>
      </c>
      <c r="I1691" s="4">
        <v>0.54332585624752827</v>
      </c>
    </row>
    <row r="1692" spans="1:9" x14ac:dyDescent="0.25">
      <c r="A1692" t="s">
        <v>1908</v>
      </c>
      <c r="B1692" s="3">
        <v>146.90367126464841</v>
      </c>
      <c r="C1692" s="3">
        <v>11.5</v>
      </c>
      <c r="D1692" s="4">
        <v>1.2362213371781561E-3</v>
      </c>
      <c r="E1692" s="4">
        <v>1.86005348854319E-2</v>
      </c>
      <c r="F1692" s="2">
        <v>1</v>
      </c>
      <c r="G1692" s="4">
        <v>0.34202701094003563</v>
      </c>
      <c r="H1692" s="4">
        <v>-4.0776269779226881E-3</v>
      </c>
      <c r="I1692" s="4">
        <v>0.54896327432645897</v>
      </c>
    </row>
    <row r="1693" spans="1:9" x14ac:dyDescent="0.25">
      <c r="A1693" t="s">
        <v>1909</v>
      </c>
      <c r="B1693" s="3">
        <v>146.7222900390625</v>
      </c>
      <c r="C1693" s="3">
        <v>11.289999961853029</v>
      </c>
      <c r="D1693" s="4">
        <v>-6.4890389317340258E-5</v>
      </c>
      <c r="E1693" s="4">
        <v>7.5238091605050128E-2</v>
      </c>
      <c r="F1693" s="2">
        <v>1</v>
      </c>
      <c r="G1693" s="4">
        <v>0.34094900851537352</v>
      </c>
      <c r="H1693" s="4">
        <v>-5.307287333257027E-3</v>
      </c>
      <c r="I1693" s="4">
        <v>0.54705077714605288</v>
      </c>
    </row>
    <row r="1694" spans="1:9" x14ac:dyDescent="0.25">
      <c r="A1694" t="s">
        <v>1910</v>
      </c>
      <c r="B1694" s="3">
        <v>146.7318115234375</v>
      </c>
      <c r="C1694" s="3">
        <v>10.5</v>
      </c>
      <c r="D1694" s="4">
        <v>-5.2427371471941431E-3</v>
      </c>
      <c r="E1694" s="4">
        <v>7.3619661215478471E-2</v>
      </c>
      <c r="F1694" s="2">
        <v>1</v>
      </c>
      <c r="G1694" s="4">
        <v>0.31937890974359878</v>
      </c>
      <c r="H1694" s="4">
        <v>-5.2427371471941431E-3</v>
      </c>
      <c r="I1694" s="4">
        <v>0.54715117238796207</v>
      </c>
    </row>
    <row r="1695" spans="1:9" x14ac:dyDescent="0.25">
      <c r="A1695" t="s">
        <v>1911</v>
      </c>
      <c r="B1695" s="3">
        <v>147.50514221191409</v>
      </c>
      <c r="C1695" s="3">
        <v>9.7799997329711914</v>
      </c>
      <c r="D1695" s="4">
        <v>4.0288293430890132E-3</v>
      </c>
      <c r="E1695" s="4">
        <v>-1.112240713174795E-2</v>
      </c>
      <c r="F1695" s="2">
        <v>1</v>
      </c>
      <c r="G1695" s="4">
        <v>0.3324480116443993</v>
      </c>
      <c r="H1695" s="4">
        <v>0</v>
      </c>
      <c r="I1695" s="4">
        <v>0.55530522888667155</v>
      </c>
    </row>
    <row r="1696" spans="1:9" x14ac:dyDescent="0.25">
      <c r="A1696" t="s">
        <v>1912</v>
      </c>
      <c r="B1696" s="3">
        <v>146.91325378417969</v>
      </c>
      <c r="C1696" s="3">
        <v>9.8900003433227539</v>
      </c>
      <c r="D1696" s="4">
        <v>5.8529640243287773E-4</v>
      </c>
      <c r="E1696" s="4">
        <v>5.2127738795493039E-2</v>
      </c>
      <c r="F1696" s="2">
        <v>1</v>
      </c>
      <c r="G1696" s="4">
        <v>0.33577033329790917</v>
      </c>
      <c r="H1696" s="4">
        <v>0</v>
      </c>
      <c r="I1696" s="4">
        <v>0.54906431312761095</v>
      </c>
    </row>
    <row r="1697" spans="1:9" x14ac:dyDescent="0.25">
      <c r="A1697" t="s">
        <v>1913</v>
      </c>
      <c r="B1697" s="3">
        <v>146.82731628417969</v>
      </c>
      <c r="C1697" s="3">
        <v>9.3999996185302734</v>
      </c>
      <c r="D1697" s="4">
        <v>3.3929315698320028E-3</v>
      </c>
      <c r="E1697" s="4">
        <v>2.8446309129240181E-2</v>
      </c>
      <c r="F1697" s="2">
        <v>1</v>
      </c>
      <c r="G1697" s="4">
        <v>0.36670439523901299</v>
      </c>
      <c r="H1697" s="4">
        <v>0</v>
      </c>
      <c r="I1697" s="4">
        <v>0.54815818171345709</v>
      </c>
    </row>
    <row r="1698" spans="1:9" x14ac:dyDescent="0.25">
      <c r="A1698" t="s">
        <v>1914</v>
      </c>
      <c r="B1698" s="3">
        <v>146.33082580566409</v>
      </c>
      <c r="C1698" s="3">
        <v>9.1400003433227539</v>
      </c>
      <c r="D1698" s="4">
        <v>9.6172199086033139E-3</v>
      </c>
      <c r="E1698" s="4">
        <v>-7.9556892001429125E-2</v>
      </c>
      <c r="F1698" s="2">
        <v>1</v>
      </c>
      <c r="G1698" s="4">
        <v>0.35730581376537929</v>
      </c>
      <c r="H1698" s="4">
        <v>0</v>
      </c>
      <c r="I1698" s="4">
        <v>0.54292314905121675</v>
      </c>
    </row>
    <row r="1699" spans="1:9" x14ac:dyDescent="0.25">
      <c r="A1699" t="s">
        <v>1915</v>
      </c>
      <c r="B1699" s="3">
        <v>144.93693542480469</v>
      </c>
      <c r="C1699" s="3">
        <v>9.9300003051757813</v>
      </c>
      <c r="D1699" s="4">
        <v>-1.906746779593349E-3</v>
      </c>
      <c r="E1699" s="4">
        <v>-2.6470540111589221E-2</v>
      </c>
      <c r="F1699" s="2">
        <v>1</v>
      </c>
      <c r="G1699" s="4">
        <v>0.33118709380491079</v>
      </c>
      <c r="H1699" s="4">
        <v>-2.2345916851718162E-3</v>
      </c>
      <c r="I1699" s="4">
        <v>0.52822586483904432</v>
      </c>
    </row>
    <row r="1700" spans="1:9" x14ac:dyDescent="0.25">
      <c r="A1700" t="s">
        <v>1916</v>
      </c>
      <c r="B1700" s="3">
        <v>145.21382141113281</v>
      </c>
      <c r="C1700" s="3">
        <v>10.19999980926514</v>
      </c>
      <c r="D1700" s="4">
        <v>-3.2847121701373721E-4</v>
      </c>
      <c r="E1700" s="4">
        <v>1.9645877691365499E-3</v>
      </c>
      <c r="F1700" s="2">
        <v>1</v>
      </c>
      <c r="G1700" s="4">
        <v>0.32304796986307732</v>
      </c>
      <c r="H1700" s="4">
        <v>-3.2847121701373721E-4</v>
      </c>
      <c r="I1700" s="4">
        <v>0.53114537134494544</v>
      </c>
    </row>
    <row r="1701" spans="1:9" x14ac:dyDescent="0.25">
      <c r="A1701" t="s">
        <v>1917</v>
      </c>
      <c r="B1701" s="3">
        <v>145.26153564453119</v>
      </c>
      <c r="C1701" s="3">
        <v>10.180000305175779</v>
      </c>
      <c r="D1701" s="4">
        <v>3.7601492503636091E-3</v>
      </c>
      <c r="E1701" s="4">
        <v>-3.0476161411830401E-2</v>
      </c>
      <c r="F1701" s="2">
        <v>1</v>
      </c>
      <c r="G1701" s="4">
        <v>0.31352720424523878</v>
      </c>
      <c r="H1701" s="4">
        <v>0</v>
      </c>
      <c r="I1701" s="4">
        <v>0.53164847378316615</v>
      </c>
    </row>
    <row r="1702" spans="1:9" x14ac:dyDescent="0.25">
      <c r="A1702" t="s">
        <v>1918</v>
      </c>
      <c r="B1702" s="3">
        <v>144.7173767089844</v>
      </c>
      <c r="C1702" s="3">
        <v>10.5</v>
      </c>
      <c r="D1702" s="4">
        <v>2.2483541553022231E-3</v>
      </c>
      <c r="E1702" s="4">
        <v>7.1428550575634908E-2</v>
      </c>
      <c r="F1702" s="2">
        <v>1</v>
      </c>
      <c r="G1702" s="4">
        <v>0.30737720849639588</v>
      </c>
      <c r="H1702" s="4">
        <v>0</v>
      </c>
      <c r="I1702" s="4">
        <v>0.52591082135213729</v>
      </c>
    </row>
    <row r="1703" spans="1:9" x14ac:dyDescent="0.25">
      <c r="A1703" t="s">
        <v>1919</v>
      </c>
      <c r="B1703" s="3">
        <v>144.3927307128906</v>
      </c>
      <c r="C1703" s="3">
        <v>9.8000001907348633</v>
      </c>
      <c r="D1703" s="4">
        <v>2.912346625299822E-2</v>
      </c>
      <c r="E1703" s="4">
        <v>-0.1327433605912578</v>
      </c>
      <c r="F1703" s="2">
        <v>1</v>
      </c>
      <c r="G1703" s="4">
        <v>0.29625295154079412</v>
      </c>
      <c r="H1703" s="4">
        <v>0</v>
      </c>
      <c r="I1703" s="4">
        <v>0.52248772973858304</v>
      </c>
    </row>
    <row r="1704" spans="1:9" x14ac:dyDescent="0.25">
      <c r="A1704" t="s">
        <v>1920</v>
      </c>
      <c r="B1704" s="3">
        <v>140.3065185546875</v>
      </c>
      <c r="C1704" s="3">
        <v>11.30000019073486</v>
      </c>
      <c r="D1704" s="4">
        <v>-3.1878033080044998E-3</v>
      </c>
      <c r="E1704" s="4">
        <v>6.2333616519982824E-3</v>
      </c>
      <c r="F1704" s="2">
        <v>1</v>
      </c>
      <c r="G1704" s="4">
        <v>0.25382438385173051</v>
      </c>
      <c r="H1704" s="4">
        <v>-1.3955948304344211E-2</v>
      </c>
      <c r="I1704" s="4">
        <v>0.47940240375812859</v>
      </c>
    </row>
    <row r="1705" spans="1:9" x14ac:dyDescent="0.25">
      <c r="A1705" t="s">
        <v>1921</v>
      </c>
      <c r="B1705" s="3">
        <v>140.7552185058594</v>
      </c>
      <c r="C1705" s="3">
        <v>11.22999954223633</v>
      </c>
      <c r="D1705" s="4">
        <v>-3.7844065430209239E-3</v>
      </c>
      <c r="E1705" s="4">
        <v>6.272374173952322E-3</v>
      </c>
      <c r="F1705" s="2">
        <v>1</v>
      </c>
      <c r="G1705" s="4">
        <v>0.24928614418181111</v>
      </c>
      <c r="H1705" s="4">
        <v>-1.08025815013848E-2</v>
      </c>
      <c r="I1705" s="4">
        <v>0.48413352953309458</v>
      </c>
    </row>
    <row r="1706" spans="1:9" x14ac:dyDescent="0.25">
      <c r="A1706" t="s">
        <v>1922</v>
      </c>
      <c r="B1706" s="3">
        <v>141.2899169921875</v>
      </c>
      <c r="C1706" s="3">
        <v>11.159999847412109</v>
      </c>
      <c r="D1706" s="4">
        <v>1.692353427091398E-3</v>
      </c>
      <c r="E1706" s="4">
        <v>8.1300953088525585E-3</v>
      </c>
      <c r="F1706" s="2">
        <v>1</v>
      </c>
      <c r="G1706" s="4">
        <v>0.25004654139078769</v>
      </c>
      <c r="H1706" s="4">
        <v>-7.0448354798482438E-3</v>
      </c>
      <c r="I1706" s="4">
        <v>0.48977143028145731</v>
      </c>
    </row>
    <row r="1707" spans="1:9" x14ac:dyDescent="0.25">
      <c r="A1707" t="s">
        <v>1923</v>
      </c>
      <c r="B1707" s="3">
        <v>141.05120849609381</v>
      </c>
      <c r="C1707" s="3">
        <v>11.069999694824221</v>
      </c>
      <c r="D1707" s="4">
        <v>-6.5228851243332997E-3</v>
      </c>
      <c r="E1707" s="4">
        <v>0.1103309326312811</v>
      </c>
      <c r="F1707" s="2">
        <v>1</v>
      </c>
      <c r="G1707" s="4">
        <v>0.26293282648057897</v>
      </c>
      <c r="H1707" s="4">
        <v>-8.7224274769065469E-3</v>
      </c>
      <c r="I1707" s="4">
        <v>0.48725447008205691</v>
      </c>
    </row>
    <row r="1708" spans="1:9" x14ac:dyDescent="0.25">
      <c r="A1708" t="s">
        <v>1924</v>
      </c>
      <c r="B1708" s="3">
        <v>141.97731018066409</v>
      </c>
      <c r="C1708" s="3">
        <v>9.9700002670288086</v>
      </c>
      <c r="D1708" s="4">
        <v>2.6973159927776709E-3</v>
      </c>
      <c r="E1708" s="4">
        <v>-7.9601912624644999E-3</v>
      </c>
      <c r="F1708" s="2">
        <v>1</v>
      </c>
      <c r="G1708" s="4">
        <v>0.27597661570622528</v>
      </c>
      <c r="H1708" s="4">
        <v>-2.2139839153200169E-3</v>
      </c>
      <c r="I1708" s="4">
        <v>0.49701935536601322</v>
      </c>
    </row>
    <row r="1709" spans="1:9" x14ac:dyDescent="0.25">
      <c r="A1709" t="s">
        <v>1925</v>
      </c>
      <c r="B1709" s="3">
        <v>141.59538269042969</v>
      </c>
      <c r="C1709" s="3">
        <v>10.05000019073486</v>
      </c>
      <c r="D1709" s="4">
        <v>-3.694757401969118E-3</v>
      </c>
      <c r="E1709" s="4">
        <v>-1.986048132616602E-3</v>
      </c>
      <c r="F1709" s="2">
        <v>1</v>
      </c>
      <c r="G1709" s="4">
        <v>0.27103244732706838</v>
      </c>
      <c r="H1709" s="4">
        <v>-4.8980882164174622E-3</v>
      </c>
      <c r="I1709" s="4">
        <v>0.4929922834028968</v>
      </c>
    </row>
    <row r="1710" spans="1:9" x14ac:dyDescent="0.25">
      <c r="A1710" t="s">
        <v>1926</v>
      </c>
      <c r="B1710" s="3">
        <v>142.1204833984375</v>
      </c>
      <c r="C1710" s="3">
        <v>10.069999694824221</v>
      </c>
      <c r="D1710" s="4">
        <v>-1.2077933177491169E-3</v>
      </c>
      <c r="E1710" s="4">
        <v>-2.3278439866581849E-2</v>
      </c>
      <c r="F1710" s="2">
        <v>1</v>
      </c>
      <c r="G1710" s="4">
        <v>0.27563777725307248</v>
      </c>
      <c r="H1710" s="4">
        <v>-1.2077933177491169E-3</v>
      </c>
      <c r="I1710" s="4">
        <v>0.4985289844602967</v>
      </c>
    </row>
    <row r="1711" spans="1:9" x14ac:dyDescent="0.25">
      <c r="A1711" t="s">
        <v>1927</v>
      </c>
      <c r="B1711" s="3">
        <v>142.29234313964841</v>
      </c>
      <c r="C1711" s="3">
        <v>10.310000419616699</v>
      </c>
      <c r="D1711" s="4">
        <v>1.2761201994635481E-3</v>
      </c>
      <c r="E1711" s="4">
        <v>4.0363327786432368E-2</v>
      </c>
      <c r="F1711" s="2">
        <v>1</v>
      </c>
      <c r="G1711" s="4">
        <v>0.2885507817614219</v>
      </c>
      <c r="H1711" s="4">
        <v>0</v>
      </c>
      <c r="I1711" s="4">
        <v>0.50034108639879382</v>
      </c>
    </row>
    <row r="1712" spans="1:9" x14ac:dyDescent="0.25">
      <c r="A1712" t="s">
        <v>1928</v>
      </c>
      <c r="B1712" s="3">
        <v>142.1109924316406</v>
      </c>
      <c r="C1712" s="3">
        <v>9.9099998474121094</v>
      </c>
      <c r="D1712" s="4">
        <v>3.4382469853386781E-3</v>
      </c>
      <c r="E1712" s="4">
        <v>3.1217502752605819E-2</v>
      </c>
      <c r="F1712" s="2">
        <v>1</v>
      </c>
      <c r="G1712" s="4">
        <v>0.28339299997595369</v>
      </c>
      <c r="H1712" s="4">
        <v>0</v>
      </c>
      <c r="I1712" s="4">
        <v>0.49842891099800912</v>
      </c>
    </row>
    <row r="1713" spans="1:9" x14ac:dyDescent="0.25">
      <c r="A1713" t="s">
        <v>1929</v>
      </c>
      <c r="B1713" s="3">
        <v>141.6240539550781</v>
      </c>
      <c r="C1713" s="3">
        <v>9.6099996566772461</v>
      </c>
      <c r="D1713" s="4">
        <v>3.8570976783867121E-3</v>
      </c>
      <c r="E1713" s="4">
        <v>-3.027247178144055E-2</v>
      </c>
      <c r="F1713" s="2">
        <v>1</v>
      </c>
      <c r="G1713" s="4">
        <v>0.28052564956006171</v>
      </c>
      <c r="H1713" s="4">
        <v>0</v>
      </c>
      <c r="I1713" s="4">
        <v>0.49329459535729941</v>
      </c>
    </row>
    <row r="1714" spans="1:9" x14ac:dyDescent="0.25">
      <c r="A1714" t="s">
        <v>1930</v>
      </c>
      <c r="B1714" s="3">
        <v>141.07989501953119</v>
      </c>
      <c r="C1714" s="3">
        <v>9.9099998474121094</v>
      </c>
      <c r="D1714" s="4">
        <v>-1.8235497780723091E-3</v>
      </c>
      <c r="E1714" s="4">
        <v>6.0913161034243926E-3</v>
      </c>
      <c r="F1714" s="2">
        <v>1</v>
      </c>
      <c r="G1714" s="4">
        <v>0.27104289980738061</v>
      </c>
      <c r="H1714" s="4">
        <v>-1.8235497780723091E-3</v>
      </c>
      <c r="I1714" s="4">
        <v>0.48755694292627028</v>
      </c>
    </row>
    <row r="1715" spans="1:9" x14ac:dyDescent="0.25">
      <c r="A1715" t="s">
        <v>1931</v>
      </c>
      <c r="B1715" s="3">
        <v>141.33763122558591</v>
      </c>
      <c r="C1715" s="3">
        <v>9.8500003814697266</v>
      </c>
      <c r="D1715" s="4">
        <v>2.980994508711365E-3</v>
      </c>
      <c r="E1715" s="4">
        <v>-2.2817415077099109E-2</v>
      </c>
      <c r="F1715" s="2">
        <v>1</v>
      </c>
      <c r="G1715" s="4">
        <v>0.27228167953159632</v>
      </c>
      <c r="H1715" s="4">
        <v>0</v>
      </c>
      <c r="I1715" s="4">
        <v>0.49027453271967819</v>
      </c>
    </row>
    <row r="1716" spans="1:9" x14ac:dyDescent="0.25">
      <c r="A1716" t="s">
        <v>1932</v>
      </c>
      <c r="B1716" s="3">
        <v>140.91755676269531</v>
      </c>
      <c r="C1716" s="3">
        <v>10.079999923706049</v>
      </c>
      <c r="D1716" s="4">
        <v>7.4585865853804556E-4</v>
      </c>
      <c r="E1716" s="4">
        <v>-2.420135545463864E-2</v>
      </c>
      <c r="F1716" s="2">
        <v>1</v>
      </c>
      <c r="G1716" s="4">
        <v>0.25041201217920461</v>
      </c>
      <c r="H1716" s="4">
        <v>-4.0643243458549078E-4</v>
      </c>
      <c r="I1716" s="4">
        <v>0.48584523622968229</v>
      </c>
    </row>
    <row r="1717" spans="1:9" x14ac:dyDescent="0.25">
      <c r="A1717" t="s">
        <v>1933</v>
      </c>
      <c r="B1717" s="3">
        <v>140.8125305175781</v>
      </c>
      <c r="C1717" s="3">
        <v>10.329999923706049</v>
      </c>
      <c r="D1717" s="4">
        <v>-1.1514322873822369E-3</v>
      </c>
      <c r="E1717" s="4">
        <v>7.0466355653529877E-2</v>
      </c>
      <c r="F1717" s="2">
        <v>1</v>
      </c>
      <c r="G1717" s="4">
        <v>0.25739015400978432</v>
      </c>
      <c r="H1717" s="4">
        <v>-1.1514322873822369E-3</v>
      </c>
      <c r="I1717" s="4">
        <v>0.48473783166227807</v>
      </c>
    </row>
    <row r="1718" spans="1:9" x14ac:dyDescent="0.25">
      <c r="A1718" t="s">
        <v>1934</v>
      </c>
      <c r="B1718" s="3">
        <v>140.974853515625</v>
      </c>
      <c r="C1718" s="3">
        <v>9.6499996185302734</v>
      </c>
      <c r="D1718" s="4">
        <v>1.3565403322548519E-3</v>
      </c>
      <c r="E1718" s="4">
        <v>5.0054413400504982E-2</v>
      </c>
      <c r="F1718" s="2">
        <v>1</v>
      </c>
      <c r="G1718" s="4">
        <v>0.25608305684516908</v>
      </c>
      <c r="H1718" s="4">
        <v>0</v>
      </c>
      <c r="I1718" s="4">
        <v>0.48644937746905531</v>
      </c>
    </row>
    <row r="1719" spans="1:9" x14ac:dyDescent="0.25">
      <c r="A1719" t="s">
        <v>1935</v>
      </c>
      <c r="B1719" s="3">
        <v>140.78387451171881</v>
      </c>
      <c r="C1719" s="3">
        <v>9.1899995803833008</v>
      </c>
      <c r="D1719" s="4">
        <v>9.7925585135851811E-3</v>
      </c>
      <c r="E1719" s="4">
        <v>-4.5690605278166367E-2</v>
      </c>
      <c r="F1719" s="2">
        <v>1</v>
      </c>
      <c r="G1719" s="4">
        <v>0.25374777544784721</v>
      </c>
      <c r="H1719" s="4">
        <v>0</v>
      </c>
      <c r="I1719" s="4">
        <v>0.48443568059768638</v>
      </c>
    </row>
    <row r="1720" spans="1:9" x14ac:dyDescent="0.25">
      <c r="A1720" t="s">
        <v>1936</v>
      </c>
      <c r="B1720" s="3">
        <v>139.4186096191406</v>
      </c>
      <c r="C1720" s="3">
        <v>9.630000114440918</v>
      </c>
      <c r="D1720" s="4">
        <v>9.5966577338879588E-4</v>
      </c>
      <c r="E1720" s="4">
        <v>1.261828419253264E-2</v>
      </c>
      <c r="F1720" s="2">
        <v>1</v>
      </c>
      <c r="G1720" s="4">
        <v>0.2459947413401278</v>
      </c>
      <c r="H1720" s="4">
        <v>-4.8067393242035022E-4</v>
      </c>
      <c r="I1720" s="4">
        <v>0.47004022567048409</v>
      </c>
    </row>
    <row r="1721" spans="1:9" x14ac:dyDescent="0.25">
      <c r="A1721" t="s">
        <v>1937</v>
      </c>
      <c r="B1721" s="3">
        <v>139.2849426269531</v>
      </c>
      <c r="C1721" s="3">
        <v>9.5100002288818359</v>
      </c>
      <c r="D1721" s="4">
        <v>2.1291535730785238E-3</v>
      </c>
      <c r="E1721" s="4">
        <v>6.349250881240609E-3</v>
      </c>
      <c r="F1721" s="2">
        <v>1</v>
      </c>
      <c r="G1721" s="4">
        <v>0.24290994838239</v>
      </c>
      <c r="H1721" s="4">
        <v>-1.4389587863125051E-3</v>
      </c>
      <c r="I1721" s="4">
        <v>0.46863083092829871</v>
      </c>
    </row>
    <row r="1722" spans="1:9" x14ac:dyDescent="0.25">
      <c r="A1722" t="s">
        <v>1938</v>
      </c>
      <c r="B1722" s="3">
        <v>138.989013671875</v>
      </c>
      <c r="C1722" s="3">
        <v>9.4499998092651367</v>
      </c>
      <c r="D1722" s="4">
        <v>8.9389229273639792E-4</v>
      </c>
      <c r="E1722" s="4">
        <v>-6.3091922368706532E-3</v>
      </c>
      <c r="F1722" s="2">
        <v>1</v>
      </c>
      <c r="G1722" s="4">
        <v>0.23849332334429671</v>
      </c>
      <c r="H1722" s="4">
        <v>-3.560531441150983E-3</v>
      </c>
      <c r="I1722" s="4">
        <v>0.46551053393857939</v>
      </c>
    </row>
    <row r="1723" spans="1:9" x14ac:dyDescent="0.25">
      <c r="A1723" t="s">
        <v>1939</v>
      </c>
      <c r="B1723" s="3">
        <v>138.86488342285159</v>
      </c>
      <c r="C1723" s="3">
        <v>9.5100002288818359</v>
      </c>
      <c r="D1723" s="4">
        <v>7.2019766312603206E-3</v>
      </c>
      <c r="E1723" s="4">
        <v>-4.1884775972920174E-3</v>
      </c>
      <c r="F1723" s="2">
        <v>1</v>
      </c>
      <c r="G1723" s="4">
        <v>0.24662795774780519</v>
      </c>
      <c r="H1723" s="4">
        <v>-4.4504455149424471E-3</v>
      </c>
      <c r="I1723" s="4">
        <v>0.46420169532811378</v>
      </c>
    </row>
    <row r="1724" spans="1:9" x14ac:dyDescent="0.25">
      <c r="A1724" t="s">
        <v>1940</v>
      </c>
      <c r="B1724" s="3">
        <v>137.87193298339841</v>
      </c>
      <c r="C1724" s="3">
        <v>9.5500001907348633</v>
      </c>
      <c r="D1724" s="4">
        <v>-3.4639914164702468E-4</v>
      </c>
      <c r="E1724" s="4">
        <v>-3.2421448686378862E-2</v>
      </c>
      <c r="F1724" s="2">
        <v>1</v>
      </c>
      <c r="G1724" s="4">
        <v>0.22874665345933079</v>
      </c>
      <c r="H1724" s="4">
        <v>-1.156910174578496E-2</v>
      </c>
      <c r="I1724" s="4">
        <v>0.45373195178325432</v>
      </c>
    </row>
    <row r="1725" spans="1:9" x14ac:dyDescent="0.25">
      <c r="A1725" t="s">
        <v>1941</v>
      </c>
      <c r="B1725" s="3">
        <v>137.9197082519531</v>
      </c>
      <c r="C1725" s="3">
        <v>9.869999885559082</v>
      </c>
      <c r="D1725" s="4">
        <v>9.010390834284232E-3</v>
      </c>
      <c r="E1725" s="4">
        <v>-2.9498543607109459E-2</v>
      </c>
      <c r="F1725" s="2">
        <v>1</v>
      </c>
      <c r="G1725" s="4">
        <v>0.23124689973211779</v>
      </c>
      <c r="H1725" s="4">
        <v>-1.1226591485792191E-2</v>
      </c>
      <c r="I1725" s="4">
        <v>0.45423569778071798</v>
      </c>
    </row>
    <row r="1726" spans="1:9" x14ac:dyDescent="0.25">
      <c r="A1726" t="s">
        <v>1942</v>
      </c>
      <c r="B1726" s="3">
        <v>136.68809509277341</v>
      </c>
      <c r="C1726" s="3">
        <v>10.170000076293951</v>
      </c>
      <c r="D1726" s="4">
        <v>2.5910928455350479E-3</v>
      </c>
      <c r="E1726" s="4">
        <v>-3.9177239670498132E-3</v>
      </c>
      <c r="F1726" s="2">
        <v>1</v>
      </c>
      <c r="G1726" s="4">
        <v>0.2323153354767957</v>
      </c>
      <c r="H1726" s="4">
        <v>-2.0056267511124218E-2</v>
      </c>
      <c r="I1726" s="4">
        <v>0.44124947670589049</v>
      </c>
    </row>
    <row r="1727" spans="1:9" x14ac:dyDescent="0.25">
      <c r="A1727" t="s">
        <v>1943</v>
      </c>
      <c r="B1727" s="3">
        <v>136.3348388671875</v>
      </c>
      <c r="C1727" s="3">
        <v>10.210000038146971</v>
      </c>
      <c r="D1727" s="4">
        <v>-1.0531850592174321E-2</v>
      </c>
      <c r="E1727" s="4">
        <v>6.4650664827338167E-2</v>
      </c>
      <c r="F1727" s="2">
        <v>1</v>
      </c>
      <c r="G1727" s="4">
        <v>0.21884688880861611</v>
      </c>
      <c r="H1727" s="4">
        <v>-2.2588830599304392E-2</v>
      </c>
      <c r="I1727" s="4">
        <v>0.43752471669717669</v>
      </c>
    </row>
    <row r="1728" spans="1:9" x14ac:dyDescent="0.25">
      <c r="A1728" t="s">
        <v>1944</v>
      </c>
      <c r="B1728" s="3">
        <v>137.7859802246094</v>
      </c>
      <c r="C1728" s="3">
        <v>9.5900001525878906</v>
      </c>
      <c r="D1728" s="4">
        <v>-9.6960781775623506E-4</v>
      </c>
      <c r="E1728" s="4">
        <v>-8.2730013521069568E-3</v>
      </c>
      <c r="F1728" s="2">
        <v>1</v>
      </c>
      <c r="G1728" s="4">
        <v>0.22395928567488091</v>
      </c>
      <c r="H1728" s="4">
        <v>-1.2185313912677079E-2</v>
      </c>
      <c r="I1728" s="4">
        <v>0.45282565947928988</v>
      </c>
    </row>
    <row r="1729" spans="1:9" x14ac:dyDescent="0.25">
      <c r="A1729" t="s">
        <v>1945</v>
      </c>
      <c r="B1729" s="3">
        <v>137.9197082519531</v>
      </c>
      <c r="C1729" s="3">
        <v>9.6700000762939453</v>
      </c>
      <c r="D1729" s="4">
        <v>-6.1233326816497744E-3</v>
      </c>
      <c r="E1729" s="4">
        <v>-1.124740896529941E-2</v>
      </c>
      <c r="F1729" s="2">
        <v>1</v>
      </c>
      <c r="G1729" s="4">
        <v>0.23489425455606641</v>
      </c>
      <c r="H1729" s="4">
        <v>-1.1226591485792191E-2</v>
      </c>
      <c r="I1729" s="4">
        <v>0.45423569778071798</v>
      </c>
    </row>
    <row r="1730" spans="1:9" x14ac:dyDescent="0.25">
      <c r="A1730" t="s">
        <v>1946</v>
      </c>
      <c r="B1730" s="3">
        <v>138.7694396972656</v>
      </c>
      <c r="C1730" s="3">
        <v>9.7799997329711914</v>
      </c>
      <c r="D1730" s="4">
        <v>-3.0864177231146872E-3</v>
      </c>
      <c r="E1730" s="4">
        <v>-3.929278587557794E-2</v>
      </c>
      <c r="F1730" s="2">
        <v>1</v>
      </c>
      <c r="G1730" s="4">
        <v>0.25471501446915951</v>
      </c>
      <c r="H1730" s="4">
        <v>-5.1347002821908738E-3</v>
      </c>
      <c r="I1730" s="4">
        <v>0.4631953295618616</v>
      </c>
    </row>
    <row r="1731" spans="1:9" x14ac:dyDescent="0.25">
      <c r="A1731" t="s">
        <v>1947</v>
      </c>
      <c r="B1731" s="3">
        <v>139.1990661621094</v>
      </c>
      <c r="C1731" s="3">
        <v>10.180000305175779</v>
      </c>
      <c r="D1731" s="4">
        <v>1.717817225740603E-3</v>
      </c>
      <c r="E1731" s="4">
        <v>2.9557327855203042E-3</v>
      </c>
      <c r="F1731" s="2">
        <v>1</v>
      </c>
      <c r="G1731" s="4">
        <v>0.26097088766265802</v>
      </c>
      <c r="H1731" s="4">
        <v>-2.0546239869638772E-3</v>
      </c>
      <c r="I1731" s="4">
        <v>0.46772534307338792</v>
      </c>
    </row>
    <row r="1732" spans="1:9" x14ac:dyDescent="0.25">
      <c r="A1732" t="s">
        <v>1948</v>
      </c>
      <c r="B1732" s="3">
        <v>138.9603576660156</v>
      </c>
      <c r="C1732" s="3">
        <v>10.14999961853027</v>
      </c>
      <c r="D1732" s="4">
        <v>-1.310361882056466E-3</v>
      </c>
      <c r="E1732" s="4">
        <v>-1.9666133346736281E-3</v>
      </c>
      <c r="F1732" s="2">
        <v>1</v>
      </c>
      <c r="G1732" s="4">
        <v>0.25333478297968393</v>
      </c>
      <c r="H1732" s="4">
        <v>-3.7659719611977671E-3</v>
      </c>
      <c r="I1732" s="4">
        <v>0.46520838287398752</v>
      </c>
    </row>
    <row r="1733" spans="1:9" x14ac:dyDescent="0.25">
      <c r="A1733" t="s">
        <v>1949</v>
      </c>
      <c r="B1733" s="3">
        <v>139.14268493652341</v>
      </c>
      <c r="C1733" s="3">
        <v>10.170000076293951</v>
      </c>
      <c r="D1733" s="4">
        <v>3.4353268550808562E-3</v>
      </c>
      <c r="E1733" s="4">
        <v>-2.5862022503974291E-2</v>
      </c>
      <c r="F1733" s="2">
        <v>1</v>
      </c>
      <c r="G1733" s="4">
        <v>0.25438039377358529</v>
      </c>
      <c r="H1733" s="4">
        <v>-2.4588320389195011E-3</v>
      </c>
      <c r="I1733" s="4">
        <v>0.46713085522266029</v>
      </c>
    </row>
    <row r="1734" spans="1:9" x14ac:dyDescent="0.25">
      <c r="A1734" t="s">
        <v>1950</v>
      </c>
      <c r="B1734" s="3">
        <v>138.66632080078119</v>
      </c>
      <c r="C1734" s="3">
        <v>10.439999580383301</v>
      </c>
      <c r="D1734" s="4">
        <v>-5.8739798532643217E-3</v>
      </c>
      <c r="E1734" s="4">
        <v>-5.7143256777808524E-3</v>
      </c>
      <c r="F1734" s="2">
        <v>1</v>
      </c>
      <c r="G1734" s="4">
        <v>0.26951049525465121</v>
      </c>
      <c r="H1734" s="4">
        <v>-5.8739798532643217E-3</v>
      </c>
      <c r="I1734" s="4">
        <v>0.46210803622080121</v>
      </c>
    </row>
    <row r="1735" spans="1:9" x14ac:dyDescent="0.25">
      <c r="A1735" t="s">
        <v>1951</v>
      </c>
      <c r="B1735" s="3">
        <v>139.48565673828119</v>
      </c>
      <c r="C1735" s="3">
        <v>10.5</v>
      </c>
      <c r="D1735" s="4">
        <v>1.367752287638524E-3</v>
      </c>
      <c r="E1735" s="4">
        <v>-7.5614295163465286E-3</v>
      </c>
      <c r="F1735" s="2">
        <v>1</v>
      </c>
      <c r="G1735" s="4">
        <v>0.28310390665754581</v>
      </c>
      <c r="H1735" s="4">
        <v>0</v>
      </c>
      <c r="I1735" s="4">
        <v>0.47074717549892742</v>
      </c>
    </row>
    <row r="1736" spans="1:9" x14ac:dyDescent="0.25">
      <c r="A1736" t="s">
        <v>1952</v>
      </c>
      <c r="B1736" s="3">
        <v>139.2951354980469</v>
      </c>
      <c r="C1736" s="3">
        <v>10.579999923706049</v>
      </c>
      <c r="D1736" s="4">
        <v>2.3992543754274291E-3</v>
      </c>
      <c r="E1736" s="4">
        <v>-1.3979461782811059E-2</v>
      </c>
      <c r="F1736" s="2">
        <v>1</v>
      </c>
      <c r="G1736" s="4">
        <v>0.2698958929324351</v>
      </c>
      <c r="H1736" s="4">
        <v>0</v>
      </c>
      <c r="I1736" s="4">
        <v>0.46873830532188099</v>
      </c>
    </row>
    <row r="1737" spans="1:9" x14ac:dyDescent="0.25">
      <c r="A1737" t="s">
        <v>1953</v>
      </c>
      <c r="B1737" s="3">
        <v>138.96173095703119</v>
      </c>
      <c r="C1737" s="3">
        <v>10.72999954223633</v>
      </c>
      <c r="D1737" s="4">
        <v>1.1511038436992079E-2</v>
      </c>
      <c r="E1737" s="4">
        <v>-0.1146864980567311</v>
      </c>
      <c r="F1737" s="2">
        <v>1</v>
      </c>
      <c r="G1737" s="4">
        <v>0.28958193072179311</v>
      </c>
      <c r="H1737" s="4">
        <v>-2.2568921762093912E-3</v>
      </c>
      <c r="I1737" s="4">
        <v>0.46522286295695531</v>
      </c>
    </row>
    <row r="1738" spans="1:9" x14ac:dyDescent="0.25">
      <c r="A1738" t="s">
        <v>1954</v>
      </c>
      <c r="B1738" s="3">
        <v>137.3803405761719</v>
      </c>
      <c r="C1738" s="3">
        <v>12.11999988555908</v>
      </c>
      <c r="D1738" s="4">
        <v>-8.661398162369327E-3</v>
      </c>
      <c r="E1738" s="4">
        <v>4.9350622113535358E-2</v>
      </c>
      <c r="F1738" s="2">
        <v>1</v>
      </c>
      <c r="G1738" s="4">
        <v>0.24282414240710271</v>
      </c>
      <c r="H1738" s="4">
        <v>-1.361125097999516E-2</v>
      </c>
      <c r="I1738" s="4">
        <v>0.44854856475026522</v>
      </c>
    </row>
    <row r="1739" spans="1:9" x14ac:dyDescent="0.25">
      <c r="A1739" t="s">
        <v>1955</v>
      </c>
      <c r="B1739" s="3">
        <v>138.58064270019531</v>
      </c>
      <c r="C1739" s="3">
        <v>11.55000019073486</v>
      </c>
      <c r="D1739" s="4">
        <v>2.342509421909611E-3</v>
      </c>
      <c r="E1739" s="4">
        <v>-6.8787551950854056E-3</v>
      </c>
      <c r="F1739" s="2">
        <v>1</v>
      </c>
      <c r="G1739" s="4">
        <v>0.246346926767681</v>
      </c>
      <c r="H1739" s="4">
        <v>-4.9931000451817198E-3</v>
      </c>
      <c r="I1739" s="4">
        <v>0.46120463993343019</v>
      </c>
    </row>
    <row r="1740" spans="1:9" x14ac:dyDescent="0.25">
      <c r="A1740" t="s">
        <v>1956</v>
      </c>
      <c r="B1740" s="3">
        <v>138.25677490234381</v>
      </c>
      <c r="C1740" s="3">
        <v>11.63000011444092</v>
      </c>
      <c r="D1740" s="4">
        <v>3.0415170677540182E-3</v>
      </c>
      <c r="E1740" s="4">
        <v>-4.9059644337950403E-2</v>
      </c>
      <c r="F1740" s="2">
        <v>1</v>
      </c>
      <c r="G1740" s="4">
        <v>0.24417288034772261</v>
      </c>
      <c r="H1740" s="4">
        <v>-7.3184658917857526E-3</v>
      </c>
      <c r="I1740" s="4">
        <v>0.45778975370022418</v>
      </c>
    </row>
    <row r="1741" spans="1:9" x14ac:dyDescent="0.25">
      <c r="A1741" t="s">
        <v>1957</v>
      </c>
      <c r="B1741" s="3">
        <v>137.83753967285159</v>
      </c>
      <c r="C1741" s="3">
        <v>12.22999954223633</v>
      </c>
      <c r="D1741" s="4">
        <v>-8.9731206813475906E-3</v>
      </c>
      <c r="E1741" s="4">
        <v>0.2073049757227283</v>
      </c>
      <c r="F1741" s="2">
        <v>1</v>
      </c>
      <c r="G1741" s="4">
        <v>0.2481312203133772</v>
      </c>
      <c r="H1741" s="4">
        <v>-1.032856844233687E-2</v>
      </c>
      <c r="I1741" s="4">
        <v>0.45336930614981991</v>
      </c>
    </row>
    <row r="1742" spans="1:9" x14ac:dyDescent="0.25">
      <c r="A1742" t="s">
        <v>1958</v>
      </c>
      <c r="B1742" s="3">
        <v>139.0855712890625</v>
      </c>
      <c r="C1742" s="3">
        <v>10.13000011444092</v>
      </c>
      <c r="D1742" s="4">
        <v>-1.3677204819319E-3</v>
      </c>
      <c r="E1742" s="4">
        <v>-4.3437207886589342E-2</v>
      </c>
      <c r="F1742" s="2">
        <v>1</v>
      </c>
      <c r="G1742" s="4">
        <v>0.26353213816536841</v>
      </c>
      <c r="H1742" s="4">
        <v>-1.3677204819319E-3</v>
      </c>
      <c r="I1742" s="4">
        <v>0.4665286446610164</v>
      </c>
    </row>
    <row r="1743" spans="1:9" x14ac:dyDescent="0.25">
      <c r="A1743" t="s">
        <v>1959</v>
      </c>
      <c r="B1743" s="3">
        <v>139.27606201171881</v>
      </c>
      <c r="C1743" s="3">
        <v>10.590000152587891</v>
      </c>
      <c r="D1743" s="4">
        <v>1.0715408455947539E-2</v>
      </c>
      <c r="E1743" s="4">
        <v>-5.6149741483718318E-2</v>
      </c>
      <c r="F1743" s="2">
        <v>1</v>
      </c>
      <c r="G1743" s="4">
        <v>0.26852259774018439</v>
      </c>
      <c r="H1743" s="4">
        <v>0</v>
      </c>
      <c r="I1743" s="4">
        <v>0.46853719305844121</v>
      </c>
    </row>
    <row r="1744" spans="1:9" x14ac:dyDescent="0.25">
      <c r="A1744" t="s">
        <v>1960</v>
      </c>
      <c r="B1744" s="3">
        <v>137.79948425292969</v>
      </c>
      <c r="C1744" s="3">
        <v>11.22000026702881</v>
      </c>
      <c r="D1744" s="4">
        <v>1.1750807197897339E-2</v>
      </c>
      <c r="E1744" s="4">
        <v>-4.1025602569345399E-2</v>
      </c>
      <c r="F1744" s="2">
        <v>1</v>
      </c>
      <c r="G1744" s="4">
        <v>0.25378210457278971</v>
      </c>
      <c r="H1744" s="4">
        <v>-1.518481659861681E-3</v>
      </c>
      <c r="I1744" s="4">
        <v>0.45296804696180509</v>
      </c>
    </row>
    <row r="1745" spans="1:9" x14ac:dyDescent="0.25">
      <c r="A1745" t="s">
        <v>1961</v>
      </c>
      <c r="B1745" s="3">
        <v>136.19903564453119</v>
      </c>
      <c r="C1745" s="3">
        <v>11.69999980926514</v>
      </c>
      <c r="D1745" s="4">
        <v>3.9321878951688038E-3</v>
      </c>
      <c r="E1745" s="4">
        <v>3.3568915608245493E-2</v>
      </c>
      <c r="F1745" s="2">
        <v>1</v>
      </c>
      <c r="G1745" s="4">
        <v>0.23519333860155281</v>
      </c>
      <c r="H1745" s="4">
        <v>-1.311517496537418E-2</v>
      </c>
      <c r="I1745" s="4">
        <v>0.4360927973814861</v>
      </c>
    </row>
    <row r="1746" spans="1:9" x14ac:dyDescent="0.25">
      <c r="A1746" t="s">
        <v>1962</v>
      </c>
      <c r="B1746" s="3">
        <v>135.66557312011719</v>
      </c>
      <c r="C1746" s="3">
        <v>11.319999694824221</v>
      </c>
      <c r="D1746" s="4">
        <v>3.0991108488622738E-3</v>
      </c>
      <c r="E1746" s="4">
        <v>3.5460959929021212E-3</v>
      </c>
      <c r="F1746" s="2">
        <v>1</v>
      </c>
      <c r="G1746" s="4">
        <v>0.23204084216031259</v>
      </c>
      <c r="H1746" s="4">
        <v>-1.6980591982297399E-2</v>
      </c>
      <c r="I1746" s="4">
        <v>0.43046792870779421</v>
      </c>
    </row>
    <row r="1747" spans="1:9" x14ac:dyDescent="0.25">
      <c r="A1747" t="s">
        <v>1963</v>
      </c>
      <c r="B1747" s="3">
        <v>135.2464294433594</v>
      </c>
      <c r="C1747" s="3">
        <v>11.27999973297119</v>
      </c>
      <c r="D1747" s="4">
        <v>-2.1085899625082889E-3</v>
      </c>
      <c r="E1747" s="4">
        <v>-7.7677828685464023E-2</v>
      </c>
      <c r="F1747" s="2">
        <v>1</v>
      </c>
      <c r="G1747" s="4">
        <v>0.23002503899897289</v>
      </c>
      <c r="H1747" s="4">
        <v>-2.0017665865706521E-2</v>
      </c>
      <c r="I1747" s="4">
        <v>0.4260484464962544</v>
      </c>
    </row>
    <row r="1748" spans="1:9" x14ac:dyDescent="0.25">
      <c r="A1748" t="s">
        <v>1964</v>
      </c>
      <c r="B1748" s="3">
        <v>135.53221130371091</v>
      </c>
      <c r="C1748" s="3">
        <v>12.22999954223633</v>
      </c>
      <c r="D1748" s="4">
        <v>-2.9433819088821029E-3</v>
      </c>
      <c r="E1748" s="4">
        <v>-1.6326904296875E-3</v>
      </c>
      <c r="F1748" s="2">
        <v>1</v>
      </c>
      <c r="G1748" s="4">
        <v>0.23061869276398511</v>
      </c>
      <c r="H1748" s="4">
        <v>-1.794691859560682E-2</v>
      </c>
      <c r="I1748" s="4">
        <v>0.42906175176182382</v>
      </c>
    </row>
    <row r="1749" spans="1:9" x14ac:dyDescent="0.25">
      <c r="A1749" t="s">
        <v>1965</v>
      </c>
      <c r="B1749" s="3">
        <v>135.93231201171881</v>
      </c>
      <c r="C1749" s="3">
        <v>12.25</v>
      </c>
      <c r="D1749" s="4">
        <v>-3.5612902879422759E-3</v>
      </c>
      <c r="E1749" s="4">
        <v>7.9295117910271884E-2</v>
      </c>
      <c r="F1749" s="2">
        <v>1</v>
      </c>
      <c r="G1749" s="4">
        <v>0.2262724810748353</v>
      </c>
      <c r="H1749" s="4">
        <v>-1.504782819199291E-2</v>
      </c>
      <c r="I1749" s="4">
        <v>0.43328044348954559</v>
      </c>
    </row>
    <row r="1750" spans="1:9" x14ac:dyDescent="0.25">
      <c r="A1750" t="s">
        <v>1966</v>
      </c>
      <c r="B1750" s="3">
        <v>136.41813659667969</v>
      </c>
      <c r="C1750" s="3">
        <v>11.35000038146973</v>
      </c>
      <c r="D1750" s="4">
        <v>1.524243553284199E-2</v>
      </c>
      <c r="E1750" s="4">
        <v>-0.13949956462850041</v>
      </c>
      <c r="F1750" s="2">
        <v>1</v>
      </c>
      <c r="G1750" s="4">
        <v>0.23285756138035979</v>
      </c>
      <c r="H1750" s="4">
        <v>-1.152759100192924E-2</v>
      </c>
      <c r="I1750" s="4">
        <v>0.60984352178046342</v>
      </c>
    </row>
    <row r="1751" spans="1:9" x14ac:dyDescent="0.25">
      <c r="A1751" t="s">
        <v>1967</v>
      </c>
      <c r="B1751" s="3">
        <v>134.37001037597659</v>
      </c>
      <c r="C1751" s="3">
        <v>13.189999580383301</v>
      </c>
      <c r="D1751" s="4">
        <v>-1.2741984288174859E-3</v>
      </c>
      <c r="E1751" s="4">
        <v>-7.5035107386000166E-2</v>
      </c>
      <c r="F1751" s="2">
        <v>1</v>
      </c>
      <c r="G1751" s="4">
        <v>0.2152799695616707</v>
      </c>
      <c r="H1751" s="4">
        <v>-2.6368112283172151E-2</v>
      </c>
      <c r="I1751" s="4">
        <v>0.5856739882386317</v>
      </c>
    </row>
    <row r="1752" spans="1:9" x14ac:dyDescent="0.25">
      <c r="A1752" t="s">
        <v>1968</v>
      </c>
      <c r="B1752" s="3">
        <v>134.54144287109381</v>
      </c>
      <c r="C1752" s="3">
        <v>14.260000228881839</v>
      </c>
      <c r="D1752" s="4">
        <v>-7.0742501600828955E-4</v>
      </c>
      <c r="E1752" s="4">
        <v>-8.2958195886174146E-2</v>
      </c>
      <c r="F1752" s="2">
        <v>2</v>
      </c>
      <c r="G1752" s="4">
        <v>0.21651944517779051</v>
      </c>
      <c r="H1752" s="4">
        <v>-2.5125929273958181E-2</v>
      </c>
      <c r="I1752" s="4">
        <v>0.58769702929880241</v>
      </c>
    </row>
    <row r="1753" spans="1:9" x14ac:dyDescent="0.25">
      <c r="A1753" t="s">
        <v>1969</v>
      </c>
      <c r="B1753" s="3">
        <v>134.6366882324219</v>
      </c>
      <c r="C1753" s="3">
        <v>15.55000019073486</v>
      </c>
      <c r="D1753" s="4">
        <v>-2.0446665352239709E-2</v>
      </c>
      <c r="E1753" s="4">
        <v>0.32453155825349889</v>
      </c>
      <c r="F1753" s="2">
        <v>2</v>
      </c>
      <c r="G1753" s="4">
        <v>0.21769187870982651</v>
      </c>
      <c r="H1753" s="4">
        <v>-2.4435790747610601E-2</v>
      </c>
      <c r="I1753" s="4">
        <v>0.58882100102088386</v>
      </c>
    </row>
    <row r="1754" spans="1:9" x14ac:dyDescent="0.25">
      <c r="A1754" t="s">
        <v>1970</v>
      </c>
      <c r="B1754" s="3">
        <v>137.447021484375</v>
      </c>
      <c r="C1754" s="3">
        <v>11.739999771118161</v>
      </c>
      <c r="D1754" s="4">
        <v>1.736076165379075E-3</v>
      </c>
      <c r="E1754" s="4">
        <v>-2.491695944230643E-2</v>
      </c>
      <c r="F1754" s="2">
        <v>1</v>
      </c>
      <c r="G1754" s="4">
        <v>0.24533949625408741</v>
      </c>
      <c r="H1754" s="4">
        <v>-4.0723922366160403E-3</v>
      </c>
      <c r="I1754" s="4">
        <v>0.62198518939472724</v>
      </c>
    </row>
    <row r="1755" spans="1:9" x14ac:dyDescent="0.25">
      <c r="A1755" t="s">
        <v>1971</v>
      </c>
      <c r="B1755" s="3">
        <v>137.20881652832031</v>
      </c>
      <c r="C1755" s="3">
        <v>12.039999961853029</v>
      </c>
      <c r="D1755" s="4">
        <v>6.9442303739530864E-4</v>
      </c>
      <c r="E1755" s="4">
        <v>-2.3519867286897918E-2</v>
      </c>
      <c r="F1755" s="2">
        <v>1</v>
      </c>
      <c r="G1755" s="4">
        <v>0.23631592272933541</v>
      </c>
      <c r="H1755" s="4">
        <v>-5.7984019345991289E-3</v>
      </c>
      <c r="I1755" s="4">
        <v>0.61917417969376354</v>
      </c>
    </row>
    <row r="1756" spans="1:9" x14ac:dyDescent="0.25">
      <c r="A1756" t="s">
        <v>1972</v>
      </c>
      <c r="B1756" s="3">
        <v>137.11360168457031</v>
      </c>
      <c r="C1756" s="3">
        <v>12.329999923706049</v>
      </c>
      <c r="D1756" s="4">
        <v>1.2878362194073791E-2</v>
      </c>
      <c r="E1756" s="4">
        <v>-0.20502903019009411</v>
      </c>
      <c r="F1756" s="2">
        <v>1</v>
      </c>
      <c r="G1756" s="4">
        <v>0.24072885602570859</v>
      </c>
      <c r="H1756" s="4">
        <v>-6.4883193335751876E-3</v>
      </c>
      <c r="I1756" s="4">
        <v>0.61805056810360193</v>
      </c>
    </row>
    <row r="1757" spans="1:9" x14ac:dyDescent="0.25">
      <c r="A1757" t="s">
        <v>1973</v>
      </c>
      <c r="B1757" s="3">
        <v>135.37025451660159</v>
      </c>
      <c r="C1757" s="3">
        <v>15.510000228881839</v>
      </c>
      <c r="D1757" s="4">
        <v>7.5870926181131892E-3</v>
      </c>
      <c r="E1757" s="4">
        <v>-3.3042434937297749E-2</v>
      </c>
      <c r="F1757" s="2">
        <v>2</v>
      </c>
      <c r="G1757" s="4">
        <v>0.22578973307963551</v>
      </c>
      <c r="H1757" s="4">
        <v>-1.9120441555980468E-2</v>
      </c>
      <c r="I1757" s="4">
        <v>0.59747767204604729</v>
      </c>
    </row>
    <row r="1758" spans="1:9" x14ac:dyDescent="0.25">
      <c r="A1758" t="s">
        <v>1974</v>
      </c>
      <c r="B1758" s="3">
        <v>134.3509216308594</v>
      </c>
      <c r="C1758" s="3">
        <v>16.04000091552734</v>
      </c>
      <c r="D1758" s="4">
        <v>-2.1440282311016912E-2</v>
      </c>
      <c r="E1758" s="4">
        <v>0.44374450145793709</v>
      </c>
      <c r="F1758" s="2">
        <v>2</v>
      </c>
      <c r="G1758" s="4">
        <v>0.22177563180641119</v>
      </c>
      <c r="H1758" s="4">
        <v>-2.6506427454024539E-2</v>
      </c>
      <c r="I1758" s="4">
        <v>0.58544872572271944</v>
      </c>
    </row>
    <row r="1759" spans="1:9" x14ac:dyDescent="0.25">
      <c r="A1759" t="s">
        <v>1975</v>
      </c>
      <c r="B1759" s="3">
        <v>137.2945556640625</v>
      </c>
      <c r="C1759" s="3">
        <v>11.10999965667725</v>
      </c>
      <c r="D1759" s="4">
        <v>-1.316928463313771E-3</v>
      </c>
      <c r="E1759" s="4">
        <v>1.3686096533594091E-2</v>
      </c>
      <c r="F1759" s="2">
        <v>1</v>
      </c>
      <c r="G1759" s="4">
        <v>0.24534113113039349</v>
      </c>
      <c r="H1759" s="4">
        <v>-5.1771445844635E-3</v>
      </c>
      <c r="I1759" s="4">
        <v>0.62018597032278899</v>
      </c>
    </row>
    <row r="1760" spans="1:9" x14ac:dyDescent="0.25">
      <c r="A1760" t="s">
        <v>1976</v>
      </c>
      <c r="B1760" s="3">
        <v>137.47560119628909</v>
      </c>
      <c r="C1760" s="3">
        <v>10.960000038146971</v>
      </c>
      <c r="D1760" s="4">
        <v>-1.729488842918903E-3</v>
      </c>
      <c r="E1760" s="4">
        <v>0.1037260524991452</v>
      </c>
      <c r="F1760" s="2">
        <v>1</v>
      </c>
      <c r="G1760" s="4">
        <v>0.24986982258206919</v>
      </c>
      <c r="H1760" s="4">
        <v>-3.8653064532374599E-3</v>
      </c>
      <c r="I1760" s="4">
        <v>0.62232245293773558</v>
      </c>
    </row>
    <row r="1761" spans="1:9" x14ac:dyDescent="0.25">
      <c r="A1761" t="s">
        <v>1977</v>
      </c>
      <c r="B1761" s="3">
        <v>137.7137756347656</v>
      </c>
      <c r="C1761" s="3">
        <v>9.9300003051757813</v>
      </c>
      <c r="D1761" s="4">
        <v>6.3353608985869947E-3</v>
      </c>
      <c r="E1761" s="4">
        <v>-9.9700329469288862E-3</v>
      </c>
      <c r="F1761" s="2">
        <v>1</v>
      </c>
      <c r="G1761" s="4">
        <v>0.25064150180465788</v>
      </c>
      <c r="H1761" s="4">
        <v>-2.139517882625785E-3</v>
      </c>
      <c r="I1761" s="4">
        <v>0.62513310250677923</v>
      </c>
    </row>
    <row r="1762" spans="1:9" x14ac:dyDescent="0.25">
      <c r="A1762" t="s">
        <v>1978</v>
      </c>
      <c r="B1762" s="3">
        <v>136.8468017578125</v>
      </c>
      <c r="C1762" s="3">
        <v>10.02999973297119</v>
      </c>
      <c r="D1762" s="4">
        <v>1.8129698725291019E-3</v>
      </c>
      <c r="E1762" s="4">
        <v>-3.9272017614109589E-2</v>
      </c>
      <c r="F1762" s="2">
        <v>1</v>
      </c>
      <c r="G1762" s="4">
        <v>0.25469389668044567</v>
      </c>
      <c r="H1762" s="4">
        <v>-8.4215253786226185E-3</v>
      </c>
      <c r="I1762" s="4">
        <v>0.61490211479366996</v>
      </c>
    </row>
    <row r="1763" spans="1:9" x14ac:dyDescent="0.25">
      <c r="A1763" t="s">
        <v>1979</v>
      </c>
      <c r="B1763" s="3">
        <v>136.5991516113281</v>
      </c>
      <c r="C1763" s="3">
        <v>10.439999580383301</v>
      </c>
      <c r="D1763" s="4">
        <v>-3.890121454886097E-3</v>
      </c>
      <c r="E1763" s="4">
        <v>1.5564187895738881E-2</v>
      </c>
      <c r="F1763" s="2">
        <v>1</v>
      </c>
      <c r="G1763" s="4">
        <v>0.25600678725254761</v>
      </c>
      <c r="H1763" s="4">
        <v>-1.0215973998074611E-2</v>
      </c>
      <c r="I1763" s="4">
        <v>0.61197964426349016</v>
      </c>
    </row>
    <row r="1764" spans="1:9" x14ac:dyDescent="0.25">
      <c r="A1764" t="s">
        <v>1980</v>
      </c>
      <c r="B1764" s="3">
        <v>137.13261413574219</v>
      </c>
      <c r="C1764" s="3">
        <v>10.27999973297119</v>
      </c>
      <c r="D1764" s="4">
        <v>2.716345614757643E-3</v>
      </c>
      <c r="E1764" s="4">
        <v>1.8830483400396059E-2</v>
      </c>
      <c r="F1764" s="2">
        <v>1</v>
      </c>
      <c r="G1764" s="4">
        <v>0.26507969632590661</v>
      </c>
      <c r="H1764" s="4">
        <v>-6.3505569811513904E-3</v>
      </c>
      <c r="I1764" s="4">
        <v>0.61827493028971436</v>
      </c>
    </row>
    <row r="1765" spans="1:9" x14ac:dyDescent="0.25">
      <c r="A1765" t="s">
        <v>1981</v>
      </c>
      <c r="B1765" s="3">
        <v>136.76112365722659</v>
      </c>
      <c r="C1765" s="3">
        <v>10.090000152587891</v>
      </c>
      <c r="D1765" s="4">
        <v>2.3042500188992232E-3</v>
      </c>
      <c r="E1765" s="4">
        <v>-1.656920784615545E-2</v>
      </c>
      <c r="F1765" s="2">
        <v>1</v>
      </c>
      <c r="G1765" s="4">
        <v>0.25206813610569312</v>
      </c>
      <c r="H1765" s="4">
        <v>-9.042340474015309E-3</v>
      </c>
      <c r="I1765" s="4">
        <v>0.61389104442848463</v>
      </c>
    </row>
    <row r="1766" spans="1:9" x14ac:dyDescent="0.25">
      <c r="A1766" t="s">
        <v>1982</v>
      </c>
      <c r="B1766" s="3">
        <v>136.44671630859381</v>
      </c>
      <c r="C1766" s="3">
        <v>10.260000228881839</v>
      </c>
      <c r="D1766" s="4">
        <v>-4.2408590579154906E-3</v>
      </c>
      <c r="E1766" s="4">
        <v>-2.915425955530182E-3</v>
      </c>
      <c r="F1766" s="2">
        <v>1</v>
      </c>
      <c r="G1766" s="4">
        <v>0.25580292109701303</v>
      </c>
      <c r="H1766" s="4">
        <v>-1.132050521855066E-2</v>
      </c>
      <c r="I1766" s="4">
        <v>0.61018078532347175</v>
      </c>
    </row>
    <row r="1767" spans="1:9" x14ac:dyDescent="0.25">
      <c r="A1767" t="s">
        <v>1983</v>
      </c>
      <c r="B1767" s="3">
        <v>137.02783203125</v>
      </c>
      <c r="C1767" s="3">
        <v>10.289999961853029</v>
      </c>
      <c r="D1767" s="4">
        <v>-8.3335688391728002E-4</v>
      </c>
      <c r="E1767" s="4">
        <v>1.780418509281545E-2</v>
      </c>
      <c r="F1767" s="2">
        <v>1</v>
      </c>
      <c r="G1767" s="4">
        <v>0.26389306812414631</v>
      </c>
      <c r="H1767" s="4">
        <v>-7.1097978110822302E-3</v>
      </c>
      <c r="I1767" s="4">
        <v>0.61703841734265685</v>
      </c>
    </row>
    <row r="1768" spans="1:9" x14ac:dyDescent="0.25">
      <c r="A1768" t="s">
        <v>1984</v>
      </c>
      <c r="B1768" s="3">
        <v>137.1421203613281</v>
      </c>
      <c r="C1768" s="3">
        <v>10.10999965667725</v>
      </c>
      <c r="D1768" s="4">
        <v>-6.281675804939546E-3</v>
      </c>
      <c r="E1768" s="4">
        <v>5.3124922389788498E-2</v>
      </c>
      <c r="F1768" s="2">
        <v>1</v>
      </c>
      <c r="G1768" s="4">
        <v>0.26936331608647102</v>
      </c>
      <c r="H1768" s="4">
        <v>-6.281675804939546E-3</v>
      </c>
      <c r="I1768" s="4">
        <v>0.61838711138277058</v>
      </c>
    </row>
    <row r="1769" spans="1:9" x14ac:dyDescent="0.25">
      <c r="A1769" t="s">
        <v>1985</v>
      </c>
      <c r="B1769" s="3">
        <v>138.00904846191409</v>
      </c>
      <c r="C1769" s="3">
        <v>9.6000003814697266</v>
      </c>
      <c r="D1769" s="4">
        <v>3.2550523470540331E-3</v>
      </c>
      <c r="E1769" s="4">
        <v>1.8027579087207309E-2</v>
      </c>
      <c r="F1769" s="2">
        <v>1</v>
      </c>
      <c r="G1769" s="4">
        <v>0.2862557014149143</v>
      </c>
      <c r="H1769" s="4">
        <v>0</v>
      </c>
      <c r="I1769" s="4">
        <v>0.62861755889799986</v>
      </c>
    </row>
    <row r="1770" spans="1:9" x14ac:dyDescent="0.25">
      <c r="A1770" t="s">
        <v>1986</v>
      </c>
      <c r="B1770" s="3">
        <v>137.561279296875</v>
      </c>
      <c r="C1770" s="3">
        <v>9.4300003051757813</v>
      </c>
      <c r="D1770" s="4">
        <v>-2.5558961917356848E-3</v>
      </c>
      <c r="E1770" s="4">
        <v>0</v>
      </c>
      <c r="F1770" s="2">
        <v>1</v>
      </c>
      <c r="G1770" s="4">
        <v>0.28354932822431711</v>
      </c>
      <c r="H1770" s="4">
        <v>-2.5558961917356848E-3</v>
      </c>
      <c r="I1770" s="4">
        <v>0.62333352330292113</v>
      </c>
    </row>
    <row r="1771" spans="1:9" x14ac:dyDescent="0.25">
      <c r="A1771" t="s">
        <v>1987</v>
      </c>
      <c r="B1771" s="3">
        <v>137.91377258300781</v>
      </c>
      <c r="C1771" s="3">
        <v>9.4300003051757813</v>
      </c>
      <c r="D1771" s="4">
        <v>4.5796912854156879E-3</v>
      </c>
      <c r="E1771" s="4">
        <v>7.4787020369810886E-3</v>
      </c>
      <c r="F1771" s="2">
        <v>1</v>
      </c>
      <c r="G1771" s="4">
        <v>0.28695131527706291</v>
      </c>
      <c r="H1771" s="4">
        <v>0</v>
      </c>
      <c r="I1771" s="4">
        <v>0.62749322704399857</v>
      </c>
    </row>
    <row r="1772" spans="1:9" x14ac:dyDescent="0.25">
      <c r="A1772" t="s">
        <v>1988</v>
      </c>
      <c r="B1772" s="3">
        <v>137.28504943847659</v>
      </c>
      <c r="C1772" s="3">
        <v>9.3599996566772461</v>
      </c>
      <c r="D1772" s="4">
        <v>-4.1607144563327042E-4</v>
      </c>
      <c r="E1772" s="4">
        <v>-2.2964537451029669E-2</v>
      </c>
      <c r="F1772" s="2">
        <v>1</v>
      </c>
      <c r="G1772" s="4">
        <v>0.28640402973833662</v>
      </c>
      <c r="H1772" s="4">
        <v>-4.1607144563327042E-4</v>
      </c>
      <c r="I1772" s="4">
        <v>0.62007378922973277</v>
      </c>
    </row>
    <row r="1773" spans="1:9" x14ac:dyDescent="0.25">
      <c r="A1773" t="s">
        <v>1989</v>
      </c>
      <c r="B1773" s="3">
        <v>137.3421936035156</v>
      </c>
      <c r="C1773" s="3">
        <v>9.5799999237060547</v>
      </c>
      <c r="D1773" s="4">
        <v>1.31950205345488E-3</v>
      </c>
      <c r="E1773" s="4">
        <v>-2.1450463632813329E-2</v>
      </c>
      <c r="F1773" s="2">
        <v>1</v>
      </c>
      <c r="G1773" s="4">
        <v>0.28399020408861969</v>
      </c>
      <c r="H1773" s="4">
        <v>0</v>
      </c>
      <c r="I1773" s="4">
        <v>0.62074813624978975</v>
      </c>
    </row>
    <row r="1774" spans="1:9" x14ac:dyDescent="0.25">
      <c r="A1774" t="s">
        <v>1990</v>
      </c>
      <c r="B1774" s="3">
        <v>137.16120910644531</v>
      </c>
      <c r="C1774" s="3">
        <v>9.7899999618530273</v>
      </c>
      <c r="D1774" s="4">
        <v>5.8684819527170529E-3</v>
      </c>
      <c r="E1774" s="4">
        <v>-1.0111261678291241E-2</v>
      </c>
      <c r="F1774" s="2">
        <v>1</v>
      </c>
      <c r="G1774" s="4">
        <v>0.29727885962958922</v>
      </c>
      <c r="H1774" s="4">
        <v>0</v>
      </c>
      <c r="I1774" s="4">
        <v>0.61861237389868284</v>
      </c>
    </row>
    <row r="1775" spans="1:9" x14ac:dyDescent="0.25">
      <c r="A1775" t="s">
        <v>1991</v>
      </c>
      <c r="B1775" s="3">
        <v>136.36097717285159</v>
      </c>
      <c r="C1775" s="3">
        <v>9.8900003433227539</v>
      </c>
      <c r="D1775" s="4">
        <v>6.6809015634918811E-3</v>
      </c>
      <c r="E1775" s="4">
        <v>7.1283758323770208E-3</v>
      </c>
      <c r="F1775" s="2">
        <v>1</v>
      </c>
      <c r="G1775" s="4">
        <v>0.28501172450311518</v>
      </c>
      <c r="H1775" s="4">
        <v>-2.7888882102189427E-4</v>
      </c>
      <c r="I1775" s="4">
        <v>0.60916899469444652</v>
      </c>
    </row>
    <row r="1776" spans="1:9" x14ac:dyDescent="0.25">
      <c r="A1776" t="s">
        <v>1992</v>
      </c>
      <c r="B1776" s="3">
        <v>135.45600891113281</v>
      </c>
      <c r="C1776" s="3">
        <v>9.8199996948242188</v>
      </c>
      <c r="D1776" s="4">
        <v>4.9285056743753053E-4</v>
      </c>
      <c r="E1776" s="4">
        <v>3.2597209093740753E-2</v>
      </c>
      <c r="F1776" s="2">
        <v>1</v>
      </c>
      <c r="G1776" s="4">
        <v>0.28493245859402427</v>
      </c>
      <c r="H1776" s="4">
        <v>-6.9136012948137759E-3</v>
      </c>
      <c r="I1776" s="4">
        <v>0.59848964274103245</v>
      </c>
    </row>
    <row r="1777" spans="1:9" x14ac:dyDescent="0.25">
      <c r="A1777" t="s">
        <v>1993</v>
      </c>
      <c r="B1777" s="3">
        <v>135.3892822265625</v>
      </c>
      <c r="C1777" s="3">
        <v>9.5100002288818359</v>
      </c>
      <c r="D1777" s="4">
        <v>7.8718047628849597E-3</v>
      </c>
      <c r="E1777" s="4">
        <v>-3.9393879260202991E-2</v>
      </c>
      <c r="F1777" s="2">
        <v>1</v>
      </c>
      <c r="G1777" s="4">
        <v>0.28223519376691469</v>
      </c>
      <c r="H1777" s="4">
        <v>-7.4028033864016463E-3</v>
      </c>
      <c r="I1777" s="4">
        <v>0.59770221429811965</v>
      </c>
    </row>
    <row r="1778" spans="1:9" x14ac:dyDescent="0.25">
      <c r="A1778" t="s">
        <v>1994</v>
      </c>
      <c r="B1778" s="3">
        <v>134.33184814453119</v>
      </c>
      <c r="C1778" s="3">
        <v>9.8999996185302734</v>
      </c>
      <c r="D1778" s="4">
        <v>2.2034977281979451E-3</v>
      </c>
      <c r="E1778" s="4">
        <v>-3.8835006291009777E-2</v>
      </c>
      <c r="F1778" s="2">
        <v>1</v>
      </c>
      <c r="G1778" s="4">
        <v>0.28091417836069338</v>
      </c>
      <c r="H1778" s="4">
        <v>-1.515530851949975E-2</v>
      </c>
      <c r="I1778" s="4">
        <v>0.58522364327276732</v>
      </c>
    </row>
    <row r="1779" spans="1:9" x14ac:dyDescent="0.25">
      <c r="A1779" t="s">
        <v>1995</v>
      </c>
      <c r="B1779" s="3">
        <v>134.0364990234375</v>
      </c>
      <c r="C1779" s="3">
        <v>10.30000019073486</v>
      </c>
      <c r="D1779" s="4">
        <v>1.1865862876655701E-2</v>
      </c>
      <c r="E1779" s="4">
        <v>-5.4178157390936343E-2</v>
      </c>
      <c r="F1779" s="2">
        <v>1</v>
      </c>
      <c r="G1779" s="4">
        <v>0.27500253100067612</v>
      </c>
      <c r="H1779" s="4">
        <v>-1.732064025624214E-2</v>
      </c>
      <c r="I1779" s="4">
        <v>0.58173828655174686</v>
      </c>
    </row>
    <row r="1780" spans="1:9" x14ac:dyDescent="0.25">
      <c r="A1780" t="s">
        <v>1996</v>
      </c>
      <c r="B1780" s="3">
        <v>132.4646911621094</v>
      </c>
      <c r="C1780" s="3">
        <v>10.89000034332275</v>
      </c>
      <c r="D1780" s="4">
        <v>2.8123361126319861E-3</v>
      </c>
      <c r="E1780" s="4">
        <v>-1.9801919005665299E-2</v>
      </c>
      <c r="F1780" s="2">
        <v>1</v>
      </c>
      <c r="G1780" s="4">
        <v>0.2664120724820993</v>
      </c>
      <c r="H1780" s="4">
        <v>-2.884424132060626E-2</v>
      </c>
      <c r="I1780" s="4">
        <v>0.56318969201608238</v>
      </c>
    </row>
    <row r="1781" spans="1:9" x14ac:dyDescent="0.25">
      <c r="A1781" t="s">
        <v>1997</v>
      </c>
      <c r="B1781" s="3">
        <v>132.09320068359381</v>
      </c>
      <c r="C1781" s="3">
        <v>11.10999965667725</v>
      </c>
      <c r="D1781" s="4">
        <v>6.5332119474412753E-3</v>
      </c>
      <c r="E1781" s="4">
        <v>-7.1492338432522784E-3</v>
      </c>
      <c r="F1781" s="2">
        <v>1</v>
      </c>
      <c r="G1781" s="4">
        <v>0.2700732625668425</v>
      </c>
      <c r="H1781" s="4">
        <v>-3.1567798174436112E-2</v>
      </c>
      <c r="I1781" s="4">
        <v>0.55880580615485265</v>
      </c>
    </row>
    <row r="1782" spans="1:9" x14ac:dyDescent="0.25">
      <c r="A1782" t="s">
        <v>1998</v>
      </c>
      <c r="B1782" s="3">
        <v>131.2358093261719</v>
      </c>
      <c r="C1782" s="3">
        <v>11.189999580383301</v>
      </c>
      <c r="D1782" s="4">
        <v>1.078577183053731E-2</v>
      </c>
      <c r="E1782" s="4">
        <v>-0.1076555331400685</v>
      </c>
      <c r="F1782" s="2">
        <v>1</v>
      </c>
      <c r="G1782" s="4">
        <v>0.28134602363005362</v>
      </c>
      <c r="H1782" s="4">
        <v>-3.7853703851619007E-2</v>
      </c>
      <c r="I1782" s="4">
        <v>0.54868789986459943</v>
      </c>
    </row>
    <row r="1783" spans="1:9" x14ac:dyDescent="0.25">
      <c r="A1783" t="s">
        <v>1999</v>
      </c>
      <c r="B1783" s="3">
        <v>129.83543395996091</v>
      </c>
      <c r="C1783" s="3">
        <v>12.539999961853029</v>
      </c>
      <c r="D1783" s="4">
        <v>-9.0158657248260443E-3</v>
      </c>
      <c r="E1783" s="4">
        <v>0.13279135569589109</v>
      </c>
      <c r="F1783" s="2">
        <v>1</v>
      </c>
      <c r="G1783" s="4">
        <v>0.27141884937191452</v>
      </c>
      <c r="H1783" s="4">
        <v>-4.8120459386829413E-2</v>
      </c>
      <c r="I1783" s="4">
        <v>0.53216234638910587</v>
      </c>
    </row>
    <row r="1784" spans="1:9" x14ac:dyDescent="0.25">
      <c r="A1784" t="s">
        <v>2000</v>
      </c>
      <c r="B1784" s="3">
        <v>131.01666259765619</v>
      </c>
      <c r="C1784" s="3">
        <v>11.069999694824221</v>
      </c>
      <c r="D1784" s="4">
        <v>9.8394064812992177E-3</v>
      </c>
      <c r="E1784" s="4">
        <v>-1.336903463767136E-2</v>
      </c>
      <c r="F1784" s="2">
        <v>1</v>
      </c>
      <c r="G1784" s="4">
        <v>0.29349669131468331</v>
      </c>
      <c r="H1784" s="4">
        <v>-3.9460362996230243E-2</v>
      </c>
      <c r="I1784" s="4">
        <v>0.54610179254762814</v>
      </c>
    </row>
    <row r="1785" spans="1:9" x14ac:dyDescent="0.25">
      <c r="A1785" t="s">
        <v>2001</v>
      </c>
      <c r="B1785" s="3">
        <v>129.74009704589841</v>
      </c>
      <c r="C1785" s="3">
        <v>11.22000026702881</v>
      </c>
      <c r="D1785" s="4">
        <v>-1.053487215144577E-2</v>
      </c>
      <c r="E1785" s="4">
        <v>3.5778140215712022E-3</v>
      </c>
      <c r="F1785" s="2">
        <v>1</v>
      </c>
      <c r="G1785" s="4">
        <v>0.27307137139195681</v>
      </c>
      <c r="H1785" s="4">
        <v>-4.8819415405178528E-2</v>
      </c>
      <c r="I1785" s="4">
        <v>0.53103729427126445</v>
      </c>
    </row>
    <row r="1786" spans="1:9" x14ac:dyDescent="0.25">
      <c r="A1786" t="s">
        <v>2002</v>
      </c>
      <c r="B1786" s="3">
        <v>131.12144470214841</v>
      </c>
      <c r="C1786" s="3">
        <v>11.180000305175779</v>
      </c>
      <c r="D1786" s="4">
        <v>3.632107128535011E-4</v>
      </c>
      <c r="E1786" s="4">
        <v>-2.2727210204915749E-2</v>
      </c>
      <c r="F1786" s="2">
        <v>1</v>
      </c>
      <c r="G1786" s="4">
        <v>0.29308655189534599</v>
      </c>
      <c r="H1786" s="4">
        <v>-3.8692160214859661E-2</v>
      </c>
      <c r="I1786" s="4">
        <v>0.54733830549468565</v>
      </c>
    </row>
    <row r="1787" spans="1:9" x14ac:dyDescent="0.25">
      <c r="A1787" t="s">
        <v>2003</v>
      </c>
      <c r="B1787" s="3">
        <v>131.07383728027341</v>
      </c>
      <c r="C1787" s="3">
        <v>11.439999580383301</v>
      </c>
      <c r="D1787" s="4">
        <v>-1.735473129800091E-2</v>
      </c>
      <c r="E1787" s="4">
        <v>0.1405782537338538</v>
      </c>
      <c r="F1787" s="2">
        <v>1</v>
      </c>
      <c r="G1787" s="4">
        <v>0.30757269254664749</v>
      </c>
      <c r="H1787" s="4">
        <v>-3.9041190748990477E-2</v>
      </c>
      <c r="I1787" s="4">
        <v>0.54677649969960496</v>
      </c>
    </row>
    <row r="1788" spans="1:9" x14ac:dyDescent="0.25">
      <c r="A1788" t="s">
        <v>2004</v>
      </c>
      <c r="B1788" s="3">
        <v>133.3887634277344</v>
      </c>
      <c r="C1788" s="3">
        <v>10.02999973297119</v>
      </c>
      <c r="D1788" s="4">
        <v>1.4417366287578609E-2</v>
      </c>
      <c r="E1788" s="4">
        <v>-9.312844914712981E-2</v>
      </c>
      <c r="F1788" s="2">
        <v>1</v>
      </c>
      <c r="G1788" s="4">
        <v>0.35423211186857739</v>
      </c>
      <c r="H1788" s="4">
        <v>-2.2069469158118249E-2</v>
      </c>
      <c r="I1788" s="4">
        <v>0.57409448655136863</v>
      </c>
    </row>
    <row r="1789" spans="1:9" x14ac:dyDescent="0.25">
      <c r="A1789" t="s">
        <v>2005</v>
      </c>
      <c r="B1789" s="3">
        <v>131.49298095703119</v>
      </c>
      <c r="C1789" s="3">
        <v>11.060000419616699</v>
      </c>
      <c r="D1789" s="4">
        <v>-1.8139333929455211E-2</v>
      </c>
      <c r="E1789" s="4">
        <v>0.1171718026044366</v>
      </c>
      <c r="F1789" s="2">
        <v>1</v>
      </c>
      <c r="G1789" s="4">
        <v>0.36423954602413738</v>
      </c>
      <c r="H1789" s="4">
        <v>-3.596826775474693E-2</v>
      </c>
      <c r="I1789" s="4">
        <v>0.55172273155379536</v>
      </c>
    </row>
    <row r="1790" spans="1:9" x14ac:dyDescent="0.25">
      <c r="A1790" t="s">
        <v>2006</v>
      </c>
      <c r="B1790" s="3">
        <v>133.9222412109375</v>
      </c>
      <c r="C1790" s="3">
        <v>9.8999996185302734</v>
      </c>
      <c r="D1790" s="4">
        <v>-4.6732024364884994E-3</v>
      </c>
      <c r="E1790" s="4">
        <v>-1.1976131112890309E-2</v>
      </c>
      <c r="F1790" s="2">
        <v>1</v>
      </c>
      <c r="G1790" s="4">
        <v>0.36186474341468272</v>
      </c>
      <c r="H1790" s="4">
        <v>-1.8158313538156109E-2</v>
      </c>
      <c r="I1790" s="4">
        <v>0.58038995264355275</v>
      </c>
    </row>
    <row r="1791" spans="1:9" x14ac:dyDescent="0.25">
      <c r="A1791" t="s">
        <v>2007</v>
      </c>
      <c r="B1791" s="3">
        <v>134.551025390625</v>
      </c>
      <c r="C1791" s="3">
        <v>10.02000045776367</v>
      </c>
      <c r="D1791" s="4">
        <v>3.8387034198612562E-3</v>
      </c>
      <c r="E1791" s="4">
        <v>-4.3893044328749742E-2</v>
      </c>
      <c r="F1791" s="2">
        <v>1</v>
      </c>
      <c r="G1791" s="4">
        <v>0.31190314519829249</v>
      </c>
      <c r="H1791" s="4">
        <v>-1.354842563736669E-2</v>
      </c>
      <c r="I1791" s="4">
        <v>0.58781011072165845</v>
      </c>
    </row>
    <row r="1792" spans="1:9" x14ac:dyDescent="0.25">
      <c r="A1792" t="s">
        <v>2008</v>
      </c>
      <c r="B1792" s="3">
        <v>134.0364990234375</v>
      </c>
      <c r="C1792" s="3">
        <v>10.47999954223633</v>
      </c>
      <c r="D1792" s="4">
        <v>-2.8463418134438978E-4</v>
      </c>
      <c r="E1792" s="4">
        <v>-2.51163216524346E-2</v>
      </c>
      <c r="F1792" s="2">
        <v>1</v>
      </c>
      <c r="G1792" s="4">
        <v>0.32553204075005387</v>
      </c>
      <c r="H1792" s="4">
        <v>-1.732064025624214E-2</v>
      </c>
      <c r="I1792" s="4">
        <v>0.58173828655174686</v>
      </c>
    </row>
    <row r="1793" spans="1:9" x14ac:dyDescent="0.25">
      <c r="A1793" t="s">
        <v>2009</v>
      </c>
      <c r="B1793" s="3">
        <v>134.07466125488281</v>
      </c>
      <c r="C1793" s="3">
        <v>10.75</v>
      </c>
      <c r="D1793" s="4">
        <v>9.9022339016721084E-3</v>
      </c>
      <c r="E1793" s="4">
        <v>-1.0128882150526869E-2</v>
      </c>
      <c r="F1793" s="2">
        <v>1</v>
      </c>
      <c r="G1793" s="4">
        <v>0.32270254883220728</v>
      </c>
      <c r="H1793" s="4">
        <v>-1.704085648513276E-2</v>
      </c>
      <c r="I1793" s="4">
        <v>0.58218863151761124</v>
      </c>
    </row>
    <row r="1794" spans="1:9" x14ac:dyDescent="0.25">
      <c r="A1794" t="s">
        <v>2010</v>
      </c>
      <c r="B1794" s="3">
        <v>132.7600402832031</v>
      </c>
      <c r="C1794" s="3">
        <v>10.85999965667725</v>
      </c>
      <c r="D1794" s="4">
        <v>-7.831240942768547E-3</v>
      </c>
      <c r="E1794" s="4">
        <v>4.7251666010191817E-2</v>
      </c>
      <c r="F1794" s="2">
        <v>1</v>
      </c>
      <c r="G1794" s="4">
        <v>0.31388853568879699</v>
      </c>
      <c r="H1794" s="4">
        <v>-2.6678909583863871E-2</v>
      </c>
      <c r="I1794" s="4">
        <v>0.56667504873710284</v>
      </c>
    </row>
    <row r="1795" spans="1:9" x14ac:dyDescent="0.25">
      <c r="A1795" t="s">
        <v>2011</v>
      </c>
      <c r="B1795" s="3">
        <v>133.80792236328119</v>
      </c>
      <c r="C1795" s="3">
        <v>10.36999988555908</v>
      </c>
      <c r="D1795" s="4">
        <v>1.6721128401385069E-2</v>
      </c>
      <c r="E1795" s="4">
        <v>-9.6341317645298741E-4</v>
      </c>
      <c r="F1795" s="2">
        <v>1</v>
      </c>
      <c r="G1795" s="4">
        <v>0.33259084688663632</v>
      </c>
      <c r="H1795" s="4">
        <v>-1.899643429511377E-2</v>
      </c>
      <c r="I1795" s="4">
        <v>0.57904089847151918</v>
      </c>
    </row>
    <row r="1796" spans="1:9" x14ac:dyDescent="0.25">
      <c r="A1796" t="s">
        <v>2012</v>
      </c>
      <c r="B1796" s="3">
        <v>131.6072998046875</v>
      </c>
      <c r="C1796" s="3">
        <v>10.38000011444092</v>
      </c>
      <c r="D1796" s="4">
        <v>-4.3387661511825604E-3</v>
      </c>
      <c r="E1796" s="4">
        <v>-4.7706378191549992E-2</v>
      </c>
      <c r="F1796" s="2">
        <v>1</v>
      </c>
      <c r="G1796" s="4">
        <v>0.2953122473911145</v>
      </c>
      <c r="H1796" s="4">
        <v>-3.5130146997789269E-2</v>
      </c>
      <c r="I1796" s="4">
        <v>0.55307178572582916</v>
      </c>
    </row>
    <row r="1797" spans="1:9" x14ac:dyDescent="0.25">
      <c r="A1797" t="s">
        <v>2013</v>
      </c>
      <c r="B1797" s="3">
        <v>132.18080139160159</v>
      </c>
      <c r="C1797" s="3">
        <v>10.89999961853027</v>
      </c>
      <c r="D1797" s="4">
        <v>-4.4366268809894471E-3</v>
      </c>
      <c r="E1797" s="4">
        <v>2.4436021317488569E-2</v>
      </c>
      <c r="F1797" s="2">
        <v>1</v>
      </c>
      <c r="G1797" s="4">
        <v>0.30482160039379907</v>
      </c>
      <c r="H1797" s="4">
        <v>-3.0925559617883121E-2</v>
      </c>
      <c r="I1797" s="4">
        <v>0.55983956483099329</v>
      </c>
    </row>
    <row r="1798" spans="1:9" x14ac:dyDescent="0.25">
      <c r="A1798" t="s">
        <v>2014</v>
      </c>
      <c r="B1798" s="3">
        <v>132.76985168457031</v>
      </c>
      <c r="C1798" s="3">
        <v>10.64000034332275</v>
      </c>
      <c r="D1798" s="4">
        <v>-4.3458290842715019E-3</v>
      </c>
      <c r="E1798" s="4">
        <v>2.1113269233972609E-2</v>
      </c>
      <c r="F1798" s="2">
        <v>1</v>
      </c>
      <c r="G1798" s="4">
        <v>0.30687547344207289</v>
      </c>
      <c r="H1798" s="4">
        <v>-2.660697797057987E-2</v>
      </c>
      <c r="I1798" s="4">
        <v>0.56679083114935835</v>
      </c>
    </row>
    <row r="1799" spans="1:9" x14ac:dyDescent="0.25">
      <c r="A1799" t="s">
        <v>2015</v>
      </c>
      <c r="B1799" s="3">
        <v>133.349365234375</v>
      </c>
      <c r="C1799" s="3">
        <v>10.420000076293951</v>
      </c>
      <c r="D1799" s="4">
        <v>8.1162085846457899E-3</v>
      </c>
      <c r="E1799" s="4">
        <v>-9.0750432669386871E-2</v>
      </c>
      <c r="F1799" s="2">
        <v>1</v>
      </c>
      <c r="G1799" s="4">
        <v>0.31257972056713829</v>
      </c>
      <c r="H1799" s="4">
        <v>-2.2358314298863698E-2</v>
      </c>
      <c r="I1799" s="4">
        <v>0.57362955624274736</v>
      </c>
    </row>
    <row r="1800" spans="1:9" x14ac:dyDescent="0.25">
      <c r="A1800" t="s">
        <v>2016</v>
      </c>
      <c r="B1800" s="3">
        <v>132.2757873535156</v>
      </c>
      <c r="C1800" s="3">
        <v>11.460000038146971</v>
      </c>
      <c r="D1800" s="4">
        <v>-5.3581396416165772E-3</v>
      </c>
      <c r="E1800" s="4">
        <v>7.1028060040127405E-2</v>
      </c>
      <c r="F1800" s="2">
        <v>1</v>
      </c>
      <c r="G1800" s="4">
        <v>0.29113639933122881</v>
      </c>
      <c r="H1800" s="4">
        <v>-3.0229176581035629E-2</v>
      </c>
      <c r="I1800" s="4">
        <v>0.56096047543175542</v>
      </c>
    </row>
    <row r="1801" spans="1:9" x14ac:dyDescent="0.25">
      <c r="A1801" t="s">
        <v>2017</v>
      </c>
      <c r="B1801" s="3">
        <v>132.98835754394531</v>
      </c>
      <c r="C1801" s="3">
        <v>10.69999980926514</v>
      </c>
      <c r="D1801" s="4">
        <v>-2.5005017313928121E-2</v>
      </c>
      <c r="E1801" s="4">
        <v>5.3149603342816272E-2</v>
      </c>
      <c r="F1801" s="2">
        <v>1</v>
      </c>
      <c r="G1801" s="4">
        <v>0.28336568182075861</v>
      </c>
      <c r="H1801" s="4">
        <v>-2.5005017313928121E-2</v>
      </c>
      <c r="I1801" s="4">
        <v>0.5693693756960112</v>
      </c>
    </row>
    <row r="1802" spans="1:9" x14ac:dyDescent="0.25">
      <c r="A1802" t="s">
        <v>2018</v>
      </c>
      <c r="B1802" s="3">
        <v>136.3990173339844</v>
      </c>
      <c r="C1802" s="3">
        <v>10.159999847412109</v>
      </c>
      <c r="D1802" s="4">
        <v>1.0458349865229981E-3</v>
      </c>
      <c r="E1802" s="4">
        <v>-2.213671687301311E-2</v>
      </c>
      <c r="F1802" s="2">
        <v>1</v>
      </c>
      <c r="G1802" s="4">
        <v>0.31413298725118199</v>
      </c>
      <c r="H1802" s="4">
        <v>0</v>
      </c>
      <c r="I1802" s="4">
        <v>0.60961789913263131</v>
      </c>
    </row>
    <row r="1803" spans="1:9" x14ac:dyDescent="0.25">
      <c r="A1803" t="s">
        <v>2019</v>
      </c>
      <c r="B1803" s="3">
        <v>136.25651550292969</v>
      </c>
      <c r="C1803" s="3">
        <v>10.39000034332275</v>
      </c>
      <c r="D1803" s="4">
        <v>3.9198002527531814E-3</v>
      </c>
      <c r="E1803" s="4">
        <v>-5.7415757930623368E-3</v>
      </c>
      <c r="F1803" s="2">
        <v>1</v>
      </c>
      <c r="G1803" s="4">
        <v>0.31502376324436582</v>
      </c>
      <c r="H1803" s="4">
        <v>-2.7899064944703072E-4</v>
      </c>
      <c r="I1803" s="4">
        <v>0.607936263132548</v>
      </c>
    </row>
    <row r="1804" spans="1:9" x14ac:dyDescent="0.25">
      <c r="A1804" t="s">
        <v>2020</v>
      </c>
      <c r="B1804" s="3">
        <v>135.72450256347659</v>
      </c>
      <c r="C1804" s="3">
        <v>10.44999980926514</v>
      </c>
      <c r="D1804" s="4">
        <v>-3.9738737508998589E-3</v>
      </c>
      <c r="E1804" s="4">
        <v>3.7735861564745621E-2</v>
      </c>
      <c r="F1804" s="2">
        <v>1</v>
      </c>
      <c r="G1804" s="4">
        <v>0.3065688316289612</v>
      </c>
      <c r="H1804" s="4">
        <v>-4.1823967423922914E-3</v>
      </c>
      <c r="I1804" s="4">
        <v>0.60165808337252025</v>
      </c>
    </row>
    <row r="1805" spans="1:9" x14ac:dyDescent="0.25">
      <c r="A1805" t="s">
        <v>2021</v>
      </c>
      <c r="B1805" s="3">
        <v>136.26600646972659</v>
      </c>
      <c r="C1805" s="3">
        <v>10.069999694824221</v>
      </c>
      <c r="D1805" s="4">
        <v>-2.0935494159946E-4</v>
      </c>
      <c r="E1805" s="4">
        <v>3.2820481520432709E-2</v>
      </c>
      <c r="F1805" s="2">
        <v>1</v>
      </c>
      <c r="G1805" s="4">
        <v>0.31654910547248521</v>
      </c>
      <c r="H1805" s="4">
        <v>-2.0935494159946E-4</v>
      </c>
      <c r="I1805" s="4">
        <v>0.6080482641596443</v>
      </c>
    </row>
    <row r="1806" spans="1:9" x14ac:dyDescent="0.25">
      <c r="A1806" t="s">
        <v>2022</v>
      </c>
      <c r="B1806" s="3">
        <v>136.29454040527341</v>
      </c>
      <c r="C1806" s="3">
        <v>9.75</v>
      </c>
      <c r="D1806" s="4">
        <v>1.142172243591855E-2</v>
      </c>
      <c r="E1806" s="4">
        <v>-1.4155747063980151E-2</v>
      </c>
      <c r="F1806" s="2">
        <v>1</v>
      </c>
      <c r="G1806" s="4">
        <v>0.31063278514780351</v>
      </c>
      <c r="H1806" s="4">
        <v>0</v>
      </c>
      <c r="I1806" s="4">
        <v>0.60838498750477288</v>
      </c>
    </row>
    <row r="1807" spans="1:9" x14ac:dyDescent="0.25">
      <c r="A1807" t="s">
        <v>2023</v>
      </c>
      <c r="B1807" s="3">
        <v>134.7554016113281</v>
      </c>
      <c r="C1807" s="3">
        <v>9.8900003433227539</v>
      </c>
      <c r="D1807" s="4">
        <v>3.8924244022566779E-3</v>
      </c>
      <c r="E1807" s="4">
        <v>-4.9951922354602663E-2</v>
      </c>
      <c r="F1807" s="2">
        <v>1</v>
      </c>
      <c r="G1807" s="4">
        <v>0.29853289351604739</v>
      </c>
      <c r="H1807" s="4">
        <v>0</v>
      </c>
      <c r="I1807" s="4">
        <v>0.59022191418938674</v>
      </c>
    </row>
    <row r="1808" spans="1:9" x14ac:dyDescent="0.25">
      <c r="A1808" t="s">
        <v>2024</v>
      </c>
      <c r="B1808" s="3">
        <v>134.23291015625</v>
      </c>
      <c r="C1808" s="3">
        <v>10.409999847412109</v>
      </c>
      <c r="D1808" s="4">
        <v>-3.5362832662888533E-4</v>
      </c>
      <c r="E1808" s="4">
        <v>2.890147653221709E-3</v>
      </c>
      <c r="F1808" s="2">
        <v>1</v>
      </c>
      <c r="G1808" s="4">
        <v>0.29361521912713839</v>
      </c>
      <c r="H1808" s="4">
        <v>-3.5362832662888533E-4</v>
      </c>
      <c r="I1808" s="4">
        <v>0.5840560955883749</v>
      </c>
    </row>
    <row r="1809" spans="1:9" x14ac:dyDescent="0.25">
      <c r="A1809" t="s">
        <v>2025</v>
      </c>
      <c r="B1809" s="3">
        <v>134.2803955078125</v>
      </c>
      <c r="C1809" s="3">
        <v>10.38000011444092</v>
      </c>
      <c r="D1809" s="4">
        <v>8.4922401260212332E-4</v>
      </c>
      <c r="E1809" s="4">
        <v>5.8103941941165527E-2</v>
      </c>
      <c r="F1809" s="2">
        <v>1</v>
      </c>
      <c r="G1809" s="4">
        <v>0.2965403197195764</v>
      </c>
      <c r="H1809" s="4">
        <v>0</v>
      </c>
      <c r="I1809" s="4">
        <v>0.58461646085577601</v>
      </c>
    </row>
    <row r="1810" spans="1:9" x14ac:dyDescent="0.25">
      <c r="A1810" t="s">
        <v>2026</v>
      </c>
      <c r="B1810" s="3">
        <v>134.16645812988281</v>
      </c>
      <c r="C1810" s="3">
        <v>9.8100004196166992</v>
      </c>
      <c r="D1810" s="4">
        <v>1.774035844388067E-3</v>
      </c>
      <c r="E1810" s="4">
        <v>-1.8017953516060729E-2</v>
      </c>
      <c r="F1810" s="2">
        <v>1</v>
      </c>
      <c r="G1810" s="4">
        <v>0.30217983645173141</v>
      </c>
      <c r="H1810" s="4">
        <v>0</v>
      </c>
      <c r="I1810" s="4">
        <v>0.58327190833274134</v>
      </c>
    </row>
    <row r="1811" spans="1:9" x14ac:dyDescent="0.25">
      <c r="A1811" t="s">
        <v>2027</v>
      </c>
      <c r="B1811" s="3">
        <v>133.9288635253906</v>
      </c>
      <c r="C1811" s="3">
        <v>9.9899997711181641</v>
      </c>
      <c r="D1811" s="4">
        <v>8.513201834157158E-3</v>
      </c>
      <c r="E1811" s="4">
        <v>-2.9940803667591891E-3</v>
      </c>
      <c r="F1811" s="2">
        <v>1</v>
      </c>
      <c r="G1811" s="4">
        <v>0.30368176730653129</v>
      </c>
      <c r="H1811" s="4">
        <v>0</v>
      </c>
      <c r="I1811" s="4">
        <v>0.58046810127017623</v>
      </c>
    </row>
    <row r="1812" spans="1:9" x14ac:dyDescent="0.25">
      <c r="A1812" t="s">
        <v>2028</v>
      </c>
      <c r="B1812" s="3">
        <v>132.79832458496091</v>
      </c>
      <c r="C1812" s="3">
        <v>10.02000045776367</v>
      </c>
      <c r="D1812" s="4">
        <v>4.5997897779832542E-3</v>
      </c>
      <c r="E1812" s="4">
        <v>-6.5298488043708858E-2</v>
      </c>
      <c r="F1812" s="2">
        <v>1</v>
      </c>
      <c r="G1812" s="4">
        <v>0.30197328201479129</v>
      </c>
      <c r="H1812" s="4">
        <v>0</v>
      </c>
      <c r="I1812" s="4">
        <v>0.56712683423064703</v>
      </c>
    </row>
    <row r="1813" spans="1:9" x14ac:dyDescent="0.25">
      <c r="A1813" t="s">
        <v>2029</v>
      </c>
      <c r="B1813" s="3">
        <v>132.1902770996094</v>
      </c>
      <c r="C1813" s="3">
        <v>10.72000026702881</v>
      </c>
      <c r="D1813" s="4">
        <v>1.0067584423334439E-3</v>
      </c>
      <c r="E1813" s="4">
        <v>-1.9213177702065539E-2</v>
      </c>
      <c r="F1813" s="2">
        <v>1</v>
      </c>
      <c r="G1813" s="4">
        <v>0.32197347285495548</v>
      </c>
      <c r="H1813" s="4">
        <v>-3.438239774000373E-3</v>
      </c>
      <c r="I1813" s="4">
        <v>0.55995138579212944</v>
      </c>
    </row>
    <row r="1814" spans="1:9" x14ac:dyDescent="0.25">
      <c r="A1814" t="s">
        <v>2030</v>
      </c>
      <c r="B1814" s="3">
        <v>132.05732727050781</v>
      </c>
      <c r="C1814" s="3">
        <v>10.930000305175779</v>
      </c>
      <c r="D1814" s="4">
        <v>8.4154744336735199E-3</v>
      </c>
      <c r="E1814" s="4">
        <v>-9.2192662806820369E-2</v>
      </c>
      <c r="F1814" s="2">
        <v>1</v>
      </c>
      <c r="G1814" s="4">
        <v>0.31890783359117369</v>
      </c>
      <c r="H1814" s="4">
        <v>-4.4405276776058322E-3</v>
      </c>
      <c r="I1814" s="4">
        <v>0.55838247108298233</v>
      </c>
    </row>
    <row r="1815" spans="1:9" x14ac:dyDescent="0.25">
      <c r="A1815" t="s">
        <v>2031</v>
      </c>
      <c r="B1815" s="3">
        <v>130.95527648925781</v>
      </c>
      <c r="C1815" s="3">
        <v>12.039999961853029</v>
      </c>
      <c r="D1815" s="4">
        <v>4.2257520941249016E-3</v>
      </c>
      <c r="E1815" s="4">
        <v>-0.17871759296242989</v>
      </c>
      <c r="F1815" s="2">
        <v>1</v>
      </c>
      <c r="G1815" s="4">
        <v>0.32230743458920902</v>
      </c>
      <c r="H1815" s="4">
        <v>-1.274871562090951E-2</v>
      </c>
      <c r="I1815" s="4">
        <v>0.54537738719070172</v>
      </c>
    </row>
    <row r="1816" spans="1:9" x14ac:dyDescent="0.25">
      <c r="A1816" t="s">
        <v>2032</v>
      </c>
      <c r="B1816" s="3">
        <v>130.40422058105469</v>
      </c>
      <c r="C1816" s="3">
        <v>14.659999847412109</v>
      </c>
      <c r="D1816" s="4">
        <v>8.7455521537926906E-3</v>
      </c>
      <c r="E1816" s="4">
        <v>-5.965364310925958E-2</v>
      </c>
      <c r="F1816" s="2">
        <v>2</v>
      </c>
      <c r="G1816" s="4">
        <v>0.30990214708683661</v>
      </c>
      <c r="H1816" s="4">
        <v>-1.6903039659795008E-2</v>
      </c>
      <c r="I1816" s="4">
        <v>0.53887448511264169</v>
      </c>
    </row>
    <row r="1817" spans="1:9" x14ac:dyDescent="0.25">
      <c r="A1817" t="s">
        <v>2033</v>
      </c>
      <c r="B1817" s="3">
        <v>129.2736511230469</v>
      </c>
      <c r="C1817" s="3">
        <v>15.590000152587891</v>
      </c>
      <c r="D1817" s="4">
        <v>-2.542622543298945E-2</v>
      </c>
      <c r="E1817" s="4">
        <v>0.46384983201899388</v>
      </c>
      <c r="F1817" s="2">
        <v>2</v>
      </c>
      <c r="G1817" s="4">
        <v>0.30322408856489069</v>
      </c>
      <c r="H1817" s="4">
        <v>-2.542622543298945E-2</v>
      </c>
      <c r="I1817" s="4">
        <v>0.52553285794119242</v>
      </c>
    </row>
    <row r="1818" spans="1:9" x14ac:dyDescent="0.25">
      <c r="A1818" t="s">
        <v>2034</v>
      </c>
      <c r="B1818" s="3">
        <v>132.64634704589841</v>
      </c>
      <c r="C1818" s="3">
        <v>10.64999961853027</v>
      </c>
      <c r="D1818" s="4">
        <v>4.1714224525151167E-3</v>
      </c>
      <c r="E1818" s="4">
        <v>2.207289256739919E-2</v>
      </c>
      <c r="F1818" s="2">
        <v>1</v>
      </c>
      <c r="G1818" s="4">
        <v>0.32044975831050221</v>
      </c>
      <c r="H1818" s="4">
        <v>0</v>
      </c>
      <c r="I1818" s="4">
        <v>0.56533337726942756</v>
      </c>
    </row>
    <row r="1819" spans="1:9" x14ac:dyDescent="0.25">
      <c r="A1819" t="s">
        <v>2035</v>
      </c>
      <c r="B1819" s="3">
        <v>132.09532165527341</v>
      </c>
      <c r="C1819" s="3">
        <v>10.420000076293951</v>
      </c>
      <c r="D1819" s="4">
        <v>3.174304829212327E-3</v>
      </c>
      <c r="E1819" s="4">
        <v>1.9231210093542119E-3</v>
      </c>
      <c r="F1819" s="2">
        <v>1</v>
      </c>
      <c r="G1819" s="4">
        <v>0.33141697648350088</v>
      </c>
      <c r="H1819" s="4">
        <v>0</v>
      </c>
      <c r="I1819" s="4">
        <v>0.55883083532328737</v>
      </c>
    </row>
    <row r="1820" spans="1:9" x14ac:dyDescent="0.25">
      <c r="A1820" t="s">
        <v>2036</v>
      </c>
      <c r="B1820" s="3">
        <v>131.6773376464844</v>
      </c>
      <c r="C1820" s="3">
        <v>10.39999961853027</v>
      </c>
      <c r="D1820" s="4">
        <v>2.2423146977823549E-3</v>
      </c>
      <c r="E1820" s="4">
        <v>-1.8867995824706E-2</v>
      </c>
      <c r="F1820" s="2">
        <v>1</v>
      </c>
      <c r="G1820" s="4">
        <v>0.32231547551325379</v>
      </c>
      <c r="H1820" s="4">
        <v>0</v>
      </c>
      <c r="I1820" s="4">
        <v>0.5538982884820538</v>
      </c>
    </row>
    <row r="1821" spans="1:9" x14ac:dyDescent="0.25">
      <c r="A1821" t="s">
        <v>2037</v>
      </c>
      <c r="B1821" s="3">
        <v>131.38273620605469</v>
      </c>
      <c r="C1821" s="3">
        <v>10.60000038146973</v>
      </c>
      <c r="D1821" s="4">
        <v>-7.9446266715943459E-4</v>
      </c>
      <c r="E1821" s="4">
        <v>3.8197878733165602E-2</v>
      </c>
      <c r="F1821" s="2">
        <v>1</v>
      </c>
      <c r="G1821" s="4">
        <v>0.31352702022707968</v>
      </c>
      <c r="H1821" s="4">
        <v>-7.9446266715943459E-4</v>
      </c>
      <c r="I1821" s="4">
        <v>0.55042175499307144</v>
      </c>
    </row>
    <row r="1822" spans="1:9" x14ac:dyDescent="0.25">
      <c r="A1822" t="s">
        <v>2038</v>
      </c>
      <c r="B1822" s="3">
        <v>131.48719787597659</v>
      </c>
      <c r="C1822" s="3">
        <v>10.210000038146971</v>
      </c>
      <c r="D1822" s="4">
        <v>5.7790326431161887E-4</v>
      </c>
      <c r="E1822" s="4">
        <v>2.510040151029069E-2</v>
      </c>
      <c r="F1822" s="2">
        <v>1</v>
      </c>
      <c r="G1822" s="4">
        <v>0.30269115257503931</v>
      </c>
      <c r="H1822" s="4">
        <v>0</v>
      </c>
      <c r="I1822" s="4">
        <v>0.55165448655496996</v>
      </c>
    </row>
    <row r="1823" spans="1:9" x14ac:dyDescent="0.25">
      <c r="A1823" t="s">
        <v>2039</v>
      </c>
      <c r="B1823" s="3">
        <v>131.4112548828125</v>
      </c>
      <c r="C1823" s="3">
        <v>9.9600000381469727</v>
      </c>
      <c r="D1823" s="4">
        <v>3.4819398330399039E-3</v>
      </c>
      <c r="E1823" s="4">
        <v>1.9447243754458391E-2</v>
      </c>
      <c r="F1823" s="2">
        <v>1</v>
      </c>
      <c r="G1823" s="4">
        <v>0.31976862817002832</v>
      </c>
      <c r="H1823" s="4">
        <v>0</v>
      </c>
      <c r="I1823" s="4">
        <v>0.5507582982722401</v>
      </c>
    </row>
    <row r="1824" spans="1:9" x14ac:dyDescent="0.25">
      <c r="A1824" t="s">
        <v>2040</v>
      </c>
      <c r="B1824" s="3">
        <v>130.95527648925781</v>
      </c>
      <c r="C1824" s="3">
        <v>9.7700004577636719</v>
      </c>
      <c r="D1824" s="4">
        <v>2.181558393120175E-3</v>
      </c>
      <c r="E1824" s="4">
        <v>-7.568583350596314E-2</v>
      </c>
      <c r="F1824" s="2">
        <v>1</v>
      </c>
      <c r="G1824" s="4">
        <v>0.31892588103997133</v>
      </c>
      <c r="H1824" s="4">
        <v>0</v>
      </c>
      <c r="I1824" s="4">
        <v>0.54537738719070172</v>
      </c>
    </row>
    <row r="1825" spans="1:9" x14ac:dyDescent="0.25">
      <c r="A1825" t="s">
        <v>2041</v>
      </c>
      <c r="B1825" s="3">
        <v>130.67021179199219</v>
      </c>
      <c r="C1825" s="3">
        <v>10.569999694824221</v>
      </c>
      <c r="D1825" s="4">
        <v>3.648532336232746E-3</v>
      </c>
      <c r="E1825" s="4">
        <v>1.0516219529262291E-2</v>
      </c>
      <c r="F1825" s="2">
        <v>1</v>
      </c>
      <c r="G1825" s="4">
        <v>0.32307265888982961</v>
      </c>
      <c r="H1825" s="4">
        <v>0</v>
      </c>
      <c r="I1825" s="4">
        <v>0.54201339492669565</v>
      </c>
    </row>
    <row r="1826" spans="1:9" x14ac:dyDescent="0.25">
      <c r="A1826" t="s">
        <v>2042</v>
      </c>
      <c r="B1826" s="3">
        <v>130.1951904296875</v>
      </c>
      <c r="C1826" s="3">
        <v>10.460000038146971</v>
      </c>
      <c r="D1826" s="4">
        <v>3.6485738672076268E-4</v>
      </c>
      <c r="E1826" s="4">
        <v>-2.0599275350412841E-2</v>
      </c>
      <c r="F1826" s="2">
        <v>1</v>
      </c>
      <c r="G1826" s="4">
        <v>0.31788655558232781</v>
      </c>
      <c r="H1826" s="4">
        <v>-2.8376418017441729E-3</v>
      </c>
      <c r="I1826" s="4">
        <v>0.53640776152712499</v>
      </c>
    </row>
    <row r="1827" spans="1:9" x14ac:dyDescent="0.25">
      <c r="A1827" t="s">
        <v>2043</v>
      </c>
      <c r="B1827" s="3">
        <v>130.147705078125</v>
      </c>
      <c r="C1827" s="3">
        <v>10.680000305175779</v>
      </c>
      <c r="D1827" s="4">
        <v>-3.2013311591441158E-3</v>
      </c>
      <c r="E1827" s="4">
        <v>8.4985978556286756E-3</v>
      </c>
      <c r="F1827" s="2">
        <v>1</v>
      </c>
      <c r="G1827" s="4">
        <v>0.30893287110570927</v>
      </c>
      <c r="H1827" s="4">
        <v>-3.2013311591441158E-3</v>
      </c>
      <c r="I1827" s="4">
        <v>0.53584739625972388</v>
      </c>
    </row>
    <row r="1828" spans="1:9" x14ac:dyDescent="0.25">
      <c r="A1828" t="s">
        <v>2044</v>
      </c>
      <c r="B1828" s="3">
        <v>130.56568908691409</v>
      </c>
      <c r="C1828" s="3">
        <v>10.590000152587891</v>
      </c>
      <c r="D1828" s="4">
        <v>1.6759856322015041E-3</v>
      </c>
      <c r="E1828" s="4">
        <v>4.7477795470905138E-2</v>
      </c>
      <c r="F1828" s="2">
        <v>1</v>
      </c>
      <c r="G1828" s="4">
        <v>0.30095478576501228</v>
      </c>
      <c r="H1828" s="4">
        <v>0</v>
      </c>
      <c r="I1828" s="4">
        <v>0.54077994310095723</v>
      </c>
    </row>
    <row r="1829" spans="1:9" x14ac:dyDescent="0.25">
      <c r="A1829" t="s">
        <v>2045</v>
      </c>
      <c r="B1829" s="3">
        <v>130.34722900390619</v>
      </c>
      <c r="C1829" s="3">
        <v>10.10999965667725</v>
      </c>
      <c r="D1829" s="4">
        <v>8.897973992499919E-3</v>
      </c>
      <c r="E1829" s="4">
        <v>-6.5619229036263604E-2</v>
      </c>
      <c r="F1829" s="2">
        <v>1</v>
      </c>
      <c r="G1829" s="4">
        <v>0.31106357942453511</v>
      </c>
      <c r="H1829" s="4">
        <v>0</v>
      </c>
      <c r="I1829" s="4">
        <v>0.53820193875218436</v>
      </c>
    </row>
    <row r="1830" spans="1:9" x14ac:dyDescent="0.25">
      <c r="A1830" t="s">
        <v>2046</v>
      </c>
      <c r="B1830" s="3">
        <v>129.1976318359375</v>
      </c>
      <c r="C1830" s="3">
        <v>10.819999694824221</v>
      </c>
      <c r="D1830" s="4">
        <v>1.7677148608845621E-3</v>
      </c>
      <c r="E1830" s="4">
        <v>4.4401549555119102E-2</v>
      </c>
      <c r="F1830" s="2">
        <v>1</v>
      </c>
      <c r="G1830" s="4">
        <v>0.29265315846454948</v>
      </c>
      <c r="H1830" s="4">
        <v>0</v>
      </c>
      <c r="I1830" s="4">
        <v>0.52463576932866274</v>
      </c>
    </row>
    <row r="1831" spans="1:9" x14ac:dyDescent="0.25">
      <c r="A1831" t="s">
        <v>2047</v>
      </c>
      <c r="B1831" s="3">
        <v>128.96965026855469</v>
      </c>
      <c r="C1831" s="3">
        <v>10.35999965667725</v>
      </c>
      <c r="D1831" s="4">
        <v>6.0028177560287332E-3</v>
      </c>
      <c r="E1831" s="4">
        <v>-4.5161355535925367E-2</v>
      </c>
      <c r="F1831" s="2">
        <v>1</v>
      </c>
      <c r="G1831" s="4">
        <v>0.27477956272635229</v>
      </c>
      <c r="H1831" s="4">
        <v>0</v>
      </c>
      <c r="I1831" s="4">
        <v>0.52194540382087373</v>
      </c>
    </row>
    <row r="1832" spans="1:9" x14ac:dyDescent="0.25">
      <c r="A1832" t="s">
        <v>2048</v>
      </c>
      <c r="B1832" s="3">
        <v>128.20008850097659</v>
      </c>
      <c r="C1832" s="3">
        <v>10.85000038146973</v>
      </c>
      <c r="D1832" s="4">
        <v>-1.405708982702647E-3</v>
      </c>
      <c r="E1832" s="4">
        <v>8.3643262707666644E-3</v>
      </c>
      <c r="F1832" s="2">
        <v>1</v>
      </c>
      <c r="G1832" s="4">
        <v>0.25700746584295692</v>
      </c>
      <c r="H1832" s="4">
        <v>-1.405708982702647E-3</v>
      </c>
      <c r="I1832" s="4">
        <v>0.51286395719616062</v>
      </c>
    </row>
    <row r="1833" spans="1:9" x14ac:dyDescent="0.25">
      <c r="A1833" t="s">
        <v>2049</v>
      </c>
      <c r="B1833" s="3">
        <v>128.38055419921881</v>
      </c>
      <c r="C1833" s="3">
        <v>10.760000228881839</v>
      </c>
      <c r="D1833" s="4">
        <v>7.2297216489525251E-3</v>
      </c>
      <c r="E1833" s="4">
        <v>-7.3800666586666397E-3</v>
      </c>
      <c r="F1833" s="2">
        <v>1</v>
      </c>
      <c r="G1833" s="4">
        <v>0.25265535439552078</v>
      </c>
      <c r="H1833" s="4">
        <v>0</v>
      </c>
      <c r="I1833" s="4">
        <v>0.51499359730462868</v>
      </c>
    </row>
    <row r="1834" spans="1:9" x14ac:dyDescent="0.25">
      <c r="A1834" t="s">
        <v>2050</v>
      </c>
      <c r="B1834" s="3">
        <v>127.4590606689453</v>
      </c>
      <c r="C1834" s="3">
        <v>10.840000152587891</v>
      </c>
      <c r="D1834" s="4">
        <v>1.207028334345739E-2</v>
      </c>
      <c r="E1834" s="4">
        <v>-0.25905672810706343</v>
      </c>
      <c r="F1834" s="2">
        <v>1</v>
      </c>
      <c r="G1834" s="4">
        <v>0.24366400977999109</v>
      </c>
      <c r="H1834" s="4">
        <v>0</v>
      </c>
      <c r="I1834" s="4">
        <v>0.50411923391657587</v>
      </c>
    </row>
    <row r="1835" spans="1:9" x14ac:dyDescent="0.25">
      <c r="A1835" t="s">
        <v>2051</v>
      </c>
      <c r="B1835" s="3">
        <v>125.93894195556641</v>
      </c>
      <c r="C1835" s="3">
        <v>14.63000011444092</v>
      </c>
      <c r="D1835" s="4">
        <v>-2.2633661857573981E-4</v>
      </c>
      <c r="E1835" s="4">
        <v>3.3922297445298621E-2</v>
      </c>
      <c r="F1835" s="2">
        <v>2</v>
      </c>
      <c r="G1835" s="4">
        <v>0.2102850261745863</v>
      </c>
      <c r="H1835" s="4">
        <v>-2.2633661857573981E-4</v>
      </c>
      <c r="I1835" s="4">
        <v>0.48618061282028208</v>
      </c>
    </row>
    <row r="1836" spans="1:9" x14ac:dyDescent="0.25">
      <c r="A1836" t="s">
        <v>2052</v>
      </c>
      <c r="B1836" s="3">
        <v>125.9674530029297</v>
      </c>
      <c r="C1836" s="3">
        <v>14.14999961853027</v>
      </c>
      <c r="D1836" s="4">
        <v>8.3656058701968572E-3</v>
      </c>
      <c r="E1836" s="4">
        <v>-5.2243849343734161E-2</v>
      </c>
      <c r="F1836" s="2">
        <v>2</v>
      </c>
      <c r="G1836" s="4">
        <v>0.21066864509547689</v>
      </c>
      <c r="H1836" s="4">
        <v>0</v>
      </c>
      <c r="I1836" s="4">
        <v>0.48651706606647083</v>
      </c>
    </row>
    <row r="1837" spans="1:9" x14ac:dyDescent="0.25">
      <c r="A1837" t="s">
        <v>2053</v>
      </c>
      <c r="B1837" s="3">
        <v>124.9224014282227</v>
      </c>
      <c r="C1837" s="3">
        <v>14.930000305175779</v>
      </c>
      <c r="D1837" s="4">
        <v>1.5995541875055701E-3</v>
      </c>
      <c r="E1837" s="4">
        <v>3.5367560761685457E-2</v>
      </c>
      <c r="F1837" s="2">
        <v>2</v>
      </c>
      <c r="G1837" s="4">
        <v>0.20160207945230921</v>
      </c>
      <c r="H1837" s="4">
        <v>-7.6976654592336713E-3</v>
      </c>
      <c r="I1837" s="4">
        <v>0.4741846185676275</v>
      </c>
    </row>
    <row r="1838" spans="1:9" x14ac:dyDescent="0.25">
      <c r="A1838" t="s">
        <v>2054</v>
      </c>
      <c r="B1838" s="3">
        <v>124.722900390625</v>
      </c>
      <c r="C1838" s="3">
        <v>14.420000076293951</v>
      </c>
      <c r="D1838" s="4">
        <v>-1.520896430440621E-3</v>
      </c>
      <c r="E1838" s="4">
        <v>-1.6371062320340361E-2</v>
      </c>
      <c r="F1838" s="2">
        <v>2</v>
      </c>
      <c r="G1838" s="4">
        <v>0.19234868844182479</v>
      </c>
      <c r="H1838" s="4">
        <v>-9.2823719897530133E-3</v>
      </c>
      <c r="I1838" s="4">
        <v>0.47183034617410707</v>
      </c>
    </row>
    <row r="1839" spans="1:9" x14ac:dyDescent="0.25">
      <c r="A1839" t="s">
        <v>2055</v>
      </c>
      <c r="B1839" s="3">
        <v>124.9128799438477</v>
      </c>
      <c r="C1839" s="3">
        <v>14.659999847412109</v>
      </c>
      <c r="D1839" s="4">
        <v>8.2822533409556698E-3</v>
      </c>
      <c r="E1839" s="4">
        <v>-8.1453645841331634E-2</v>
      </c>
      <c r="F1839" s="2">
        <v>2</v>
      </c>
      <c r="G1839" s="4">
        <v>0.20053318148041629</v>
      </c>
      <c r="H1839" s="4">
        <v>-7.7732979404027116E-3</v>
      </c>
      <c r="I1839" s="4">
        <v>0.47407225740861142</v>
      </c>
    </row>
    <row r="1840" spans="1:9" x14ac:dyDescent="0.25">
      <c r="A1840" t="s">
        <v>2056</v>
      </c>
      <c r="B1840" s="3">
        <v>123.88681793212891</v>
      </c>
      <c r="C1840" s="3">
        <v>15.960000038146971</v>
      </c>
      <c r="D1840" s="4">
        <v>-3.9721886681047813E-3</v>
      </c>
      <c r="E1840" s="4">
        <v>1.204816581281465E-2</v>
      </c>
      <c r="F1840" s="2">
        <v>2</v>
      </c>
      <c r="G1840" s="4">
        <v>0.18766602946459821</v>
      </c>
      <c r="H1840" s="4">
        <v>-1.5923667433556551E-2</v>
      </c>
      <c r="I1840" s="4">
        <v>0.4619639019969406</v>
      </c>
    </row>
    <row r="1841" spans="1:9" x14ac:dyDescent="0.25">
      <c r="A1841" t="s">
        <v>2057</v>
      </c>
      <c r="B1841" s="3">
        <v>124.38088226318359</v>
      </c>
      <c r="C1841" s="3">
        <v>15.77000045776367</v>
      </c>
      <c r="D1841" s="4">
        <v>-4.0318658955107436E-3</v>
      </c>
      <c r="E1841" s="4">
        <v>4.6449952031509811E-2</v>
      </c>
      <c r="F1841" s="2">
        <v>2</v>
      </c>
      <c r="G1841" s="4">
        <v>0.19251010786452349</v>
      </c>
      <c r="H1841" s="4">
        <v>-1.1999141619821071E-2</v>
      </c>
      <c r="I1841" s="4">
        <v>0.4677942577145433</v>
      </c>
    </row>
    <row r="1842" spans="1:9" x14ac:dyDescent="0.25">
      <c r="A1842" t="s">
        <v>2058</v>
      </c>
      <c r="B1842" s="3">
        <v>124.8843994140625</v>
      </c>
      <c r="C1842" s="3">
        <v>15.069999694824221</v>
      </c>
      <c r="D1842" s="4">
        <v>-4.3173817239539058E-3</v>
      </c>
      <c r="E1842" s="4">
        <v>7.2597828487004801E-2</v>
      </c>
      <c r="F1842" s="2">
        <v>2</v>
      </c>
      <c r="G1842" s="4">
        <v>0.2126445126529877</v>
      </c>
      <c r="H1842" s="4">
        <v>-7.9995287514634805E-3</v>
      </c>
      <c r="I1842" s="4">
        <v>0.47373616429434268</v>
      </c>
    </row>
    <row r="1843" spans="1:9" x14ac:dyDescent="0.25">
      <c r="A1843" t="s">
        <v>2059</v>
      </c>
      <c r="B1843" s="3">
        <v>125.425910949707</v>
      </c>
      <c r="C1843" s="3">
        <v>14.05000019073486</v>
      </c>
      <c r="D1843" s="4">
        <v>3.7897972062972412E-4</v>
      </c>
      <c r="E1843" s="4">
        <v>9.1686116213552715E-2</v>
      </c>
      <c r="F1843" s="2">
        <v>2</v>
      </c>
      <c r="G1843" s="4">
        <v>0.22810812337179631</v>
      </c>
      <c r="H1843" s="4">
        <v>-3.6981131938257361E-3</v>
      </c>
      <c r="I1843" s="4">
        <v>0.48012643511444669</v>
      </c>
    </row>
    <row r="1844" spans="1:9" x14ac:dyDescent="0.25">
      <c r="A1844" t="s">
        <v>2060</v>
      </c>
      <c r="B1844" s="3">
        <v>125.37839508056641</v>
      </c>
      <c r="C1844" s="3">
        <v>12.86999988555908</v>
      </c>
      <c r="D1844" s="4">
        <v>-5.3027809464312181E-4</v>
      </c>
      <c r="E1844" s="4">
        <v>3.8740882077134893E-2</v>
      </c>
      <c r="F1844" s="2">
        <v>1</v>
      </c>
      <c r="G1844" s="4">
        <v>0.2231376669472396</v>
      </c>
      <c r="H1844" s="4">
        <v>-4.0755483642749279E-3</v>
      </c>
      <c r="I1844" s="4">
        <v>0.4795657097151258</v>
      </c>
    </row>
    <row r="1845" spans="1:9" x14ac:dyDescent="0.25">
      <c r="A1845" t="s">
        <v>2061</v>
      </c>
      <c r="B1845" s="3">
        <v>125.4449157714844</v>
      </c>
      <c r="C1845" s="3">
        <v>12.39000034332275</v>
      </c>
      <c r="D1845" s="4">
        <v>5.3055943869129152E-4</v>
      </c>
      <c r="E1845" s="4">
        <v>-3.8789758470333058E-2</v>
      </c>
      <c r="F1845" s="2">
        <v>1</v>
      </c>
      <c r="G1845" s="4">
        <v>0.22288898959195841</v>
      </c>
      <c r="H1845" s="4">
        <v>-3.5471512462360581E-3</v>
      </c>
      <c r="I1845" s="4">
        <v>0.48035070726757922</v>
      </c>
    </row>
    <row r="1846" spans="1:9" x14ac:dyDescent="0.25">
      <c r="A1846" t="s">
        <v>2062</v>
      </c>
      <c r="B1846" s="3">
        <v>125.37839508056641</v>
      </c>
      <c r="C1846" s="3">
        <v>12.89000034332275</v>
      </c>
      <c r="D1846" s="4">
        <v>-4.0755483642749279E-3</v>
      </c>
      <c r="E1846" s="4">
        <v>9.329943893374204E-2</v>
      </c>
      <c r="F1846" s="2">
        <v>1</v>
      </c>
      <c r="G1846" s="4">
        <v>0.20468039413382361</v>
      </c>
      <c r="H1846" s="4">
        <v>-4.0755483642749279E-3</v>
      </c>
      <c r="I1846" s="4">
        <v>0.4795657097151258</v>
      </c>
    </row>
    <row r="1847" spans="1:9" x14ac:dyDescent="0.25">
      <c r="A1847" t="s">
        <v>2063</v>
      </c>
      <c r="B1847" s="3">
        <v>125.891471862793</v>
      </c>
      <c r="C1847" s="3">
        <v>11.789999961853029</v>
      </c>
      <c r="D1847" s="4">
        <v>1.587647379850621E-3</v>
      </c>
      <c r="E1847" s="4">
        <v>-4.765752400112433E-2</v>
      </c>
      <c r="F1847" s="2">
        <v>1</v>
      </c>
      <c r="G1847" s="4">
        <v>0.22949636899926659</v>
      </c>
      <c r="H1847" s="4">
        <v>0</v>
      </c>
      <c r="I1847" s="4">
        <v>0.48562042761884122</v>
      </c>
    </row>
    <row r="1848" spans="1:9" x14ac:dyDescent="0.25">
      <c r="A1848" t="s">
        <v>2064</v>
      </c>
      <c r="B1848" s="3">
        <v>125.69191741943359</v>
      </c>
      <c r="C1848" s="3">
        <v>12.38000011444092</v>
      </c>
      <c r="D1848" s="4">
        <v>-6.0456216953741482E-4</v>
      </c>
      <c r="E1848" s="4">
        <v>8.0842594780539123E-4</v>
      </c>
      <c r="F1848" s="2">
        <v>1</v>
      </c>
      <c r="G1848" s="4">
        <v>0.21571174745662439</v>
      </c>
      <c r="H1848" s="4">
        <v>-1.2836549472455829E-3</v>
      </c>
      <c r="I1848" s="4">
        <v>0.48326552499446063</v>
      </c>
    </row>
    <row r="1849" spans="1:9" x14ac:dyDescent="0.25">
      <c r="A1849" t="s">
        <v>2065</v>
      </c>
      <c r="B1849" s="3">
        <v>125.767951965332</v>
      </c>
      <c r="C1849" s="3">
        <v>12.36999988555908</v>
      </c>
      <c r="D1849" s="4">
        <v>-6.795035798665694E-4</v>
      </c>
      <c r="E1849" s="4">
        <v>7.1923737127359333E-2</v>
      </c>
      <c r="F1849" s="2">
        <v>1</v>
      </c>
      <c r="G1849" s="4">
        <v>0.21181807809960621</v>
      </c>
      <c r="H1849" s="4">
        <v>-6.795035798665694E-4</v>
      </c>
      <c r="I1849" s="4">
        <v>0.48416279367295018</v>
      </c>
    </row>
    <row r="1850" spans="1:9" x14ac:dyDescent="0.25">
      <c r="A1850" t="s">
        <v>2066</v>
      </c>
      <c r="B1850" s="3">
        <v>125.8534698486328</v>
      </c>
      <c r="C1850" s="3">
        <v>11.539999961853029</v>
      </c>
      <c r="D1850" s="4">
        <v>1.6638466305147761E-3</v>
      </c>
      <c r="E1850" s="4">
        <v>1.0507870819386639E-2</v>
      </c>
      <c r="F1850" s="2">
        <v>1</v>
      </c>
      <c r="G1850" s="4">
        <v>0.225523760391517</v>
      </c>
      <c r="H1850" s="4">
        <v>0</v>
      </c>
      <c r="I1850" s="4">
        <v>0.48517197334555617</v>
      </c>
    </row>
    <row r="1851" spans="1:9" x14ac:dyDescent="0.25">
      <c r="A1851" t="s">
        <v>2067</v>
      </c>
      <c r="B1851" s="3">
        <v>125.644416809082</v>
      </c>
      <c r="C1851" s="3">
        <v>11.420000076293951</v>
      </c>
      <c r="D1851" s="4">
        <v>4.6337637454578751E-3</v>
      </c>
      <c r="E1851" s="4">
        <v>-9.5403000194953513E-3</v>
      </c>
      <c r="F1851" s="2">
        <v>1</v>
      </c>
      <c r="G1851" s="4">
        <v>0.2216978479644853</v>
      </c>
      <c r="H1851" s="4">
        <v>0</v>
      </c>
      <c r="I1851" s="4">
        <v>0.4827049796610996</v>
      </c>
    </row>
    <row r="1852" spans="1:9" x14ac:dyDescent="0.25">
      <c r="A1852" t="s">
        <v>2068</v>
      </c>
      <c r="B1852" s="3">
        <v>125.0648956298828</v>
      </c>
      <c r="C1852" s="3">
        <v>11.52999973297119</v>
      </c>
      <c r="D1852" s="4">
        <v>6.1142014847215256E-3</v>
      </c>
      <c r="E1852" s="4">
        <v>-7.7600021362304705E-2</v>
      </c>
      <c r="F1852" s="2">
        <v>1</v>
      </c>
      <c r="G1852" s="4">
        <v>0.2219848201847292</v>
      </c>
      <c r="H1852" s="4">
        <v>-1.4097524508323021E-3</v>
      </c>
      <c r="I1852" s="4">
        <v>0.47586616453473057</v>
      </c>
    </row>
    <row r="1853" spans="1:9" x14ac:dyDescent="0.25">
      <c r="A1853" t="s">
        <v>2069</v>
      </c>
      <c r="B1853" s="3">
        <v>124.30487060546881</v>
      </c>
      <c r="C1853" s="3">
        <v>12.5</v>
      </c>
      <c r="D1853" s="4">
        <v>1.607513343639511E-3</v>
      </c>
      <c r="E1853" s="4">
        <v>-3.5493829999459159E-2</v>
      </c>
      <c r="F1853" s="2">
        <v>1</v>
      </c>
      <c r="G1853" s="4">
        <v>0.23406260398012721</v>
      </c>
      <c r="H1853" s="4">
        <v>-7.4782305273601857E-3</v>
      </c>
      <c r="I1853" s="4">
        <v>0.4668972591349938</v>
      </c>
    </row>
    <row r="1854" spans="1:9" x14ac:dyDescent="0.25">
      <c r="A1854" t="s">
        <v>2070</v>
      </c>
      <c r="B1854" s="3">
        <v>124.10536956787109</v>
      </c>
      <c r="C1854" s="3">
        <v>12.960000038146971</v>
      </c>
      <c r="D1854" s="4">
        <v>2.07125976306699E-3</v>
      </c>
      <c r="E1854" s="4">
        <v>-1.2195110427418389E-2</v>
      </c>
      <c r="F1854" s="2">
        <v>1</v>
      </c>
      <c r="G1854" s="4">
        <v>0.2303587400022766</v>
      </c>
      <c r="H1854" s="4">
        <v>-9.0711618572717478E-3</v>
      </c>
      <c r="I1854" s="4">
        <v>0.46454298674147321</v>
      </c>
    </row>
    <row r="1855" spans="1:9" x14ac:dyDescent="0.25">
      <c r="A1855" t="s">
        <v>2071</v>
      </c>
      <c r="B1855" s="3">
        <v>123.8488464355469</v>
      </c>
      <c r="C1855" s="3">
        <v>13.11999988555908</v>
      </c>
      <c r="D1855" s="4">
        <v>-2.5250382368814379E-3</v>
      </c>
      <c r="E1855" s="4">
        <v>2.4199801388582461E-2</v>
      </c>
      <c r="F1855" s="2">
        <v>1</v>
      </c>
      <c r="G1855" s="4">
        <v>0.22815941430083941</v>
      </c>
      <c r="H1855" s="4">
        <v>-1.111939047425969E-2</v>
      </c>
      <c r="I1855" s="4">
        <v>0.46151580785557572</v>
      </c>
    </row>
    <row r="1856" spans="1:9" x14ac:dyDescent="0.25">
      <c r="A1856" t="s">
        <v>2072</v>
      </c>
      <c r="B1856" s="3">
        <v>124.1623611450195</v>
      </c>
      <c r="C1856" s="3">
        <v>12.810000419616699</v>
      </c>
      <c r="D1856" s="4">
        <v>6.7789364804513594E-3</v>
      </c>
      <c r="E1856" s="4">
        <v>2.7265448701461859E-2</v>
      </c>
      <c r="F1856" s="2">
        <v>1</v>
      </c>
      <c r="G1856" s="4">
        <v>0.22113307448305861</v>
      </c>
      <c r="H1856" s="4">
        <v>-8.6161082401376987E-3</v>
      </c>
      <c r="I1856" s="4">
        <v>0.46521553310193048</v>
      </c>
    </row>
    <row r="1857" spans="1:9" x14ac:dyDescent="0.25">
      <c r="A1857" t="s">
        <v>2073</v>
      </c>
      <c r="B1857" s="3">
        <v>123.3263397216797</v>
      </c>
      <c r="C1857" s="3">
        <v>12.47000026702881</v>
      </c>
      <c r="D1857" s="4">
        <v>-1.517337884171133E-2</v>
      </c>
      <c r="E1857" s="4">
        <v>9.9647275064898677E-2</v>
      </c>
      <c r="F1857" s="2">
        <v>1</v>
      </c>
      <c r="G1857" s="4">
        <v>0.21662420113226541</v>
      </c>
      <c r="H1857" s="4">
        <v>-1.529138539033004E-2</v>
      </c>
      <c r="I1857" s="4">
        <v>0.4553498091886039</v>
      </c>
    </row>
    <row r="1858" spans="1:9" x14ac:dyDescent="0.25">
      <c r="A1858" t="s">
        <v>2074</v>
      </c>
      <c r="B1858" s="3">
        <v>125.226448059082</v>
      </c>
      <c r="C1858" s="3">
        <v>11.340000152587891</v>
      </c>
      <c r="D1858" s="4">
        <v>9.1122865674164721E-4</v>
      </c>
      <c r="E1858" s="4">
        <v>5.3191862621519981E-3</v>
      </c>
      <c r="F1858" s="2">
        <v>1</v>
      </c>
      <c r="G1858" s="4">
        <v>0.24020139497033921</v>
      </c>
      <c r="H1858" s="4">
        <v>-1.198246940967707E-4</v>
      </c>
      <c r="I1858" s="4">
        <v>0.47777261288582618</v>
      </c>
    </row>
    <row r="1859" spans="1:9" x14ac:dyDescent="0.25">
      <c r="A1859" t="s">
        <v>2075</v>
      </c>
      <c r="B1859" s="3">
        <v>125.11244201660161</v>
      </c>
      <c r="C1859" s="3">
        <v>11.27999973297119</v>
      </c>
      <c r="D1859" s="4">
        <v>-3.4899039365077211E-4</v>
      </c>
      <c r="E1859" s="4">
        <v>6.2443973760939464E-3</v>
      </c>
      <c r="F1859" s="2">
        <v>1</v>
      </c>
      <c r="G1859" s="4">
        <v>0.2410138198280081</v>
      </c>
      <c r="H1859" s="4">
        <v>-1.030114680821592E-3</v>
      </c>
      <c r="I1859" s="4">
        <v>0.47642725006597159</v>
      </c>
    </row>
    <row r="1860" spans="1:9" x14ac:dyDescent="0.25">
      <c r="A1860" t="s">
        <v>2076</v>
      </c>
      <c r="B1860" s="3">
        <v>125.156120300293</v>
      </c>
      <c r="C1860" s="3">
        <v>11.210000038146971</v>
      </c>
      <c r="D1860" s="4">
        <v>-6.8136207598989973E-4</v>
      </c>
      <c r="E1860" s="4">
        <v>-3.6113505774813648E-2</v>
      </c>
      <c r="F1860" s="2">
        <v>1</v>
      </c>
      <c r="G1860" s="4">
        <v>0.24075505120314819</v>
      </c>
      <c r="H1860" s="4">
        <v>-6.8136207598989973E-4</v>
      </c>
      <c r="I1860" s="4">
        <v>0.47694268887636238</v>
      </c>
    </row>
    <row r="1861" spans="1:9" x14ac:dyDescent="0.25">
      <c r="A1861" t="s">
        <v>2077</v>
      </c>
      <c r="B1861" s="3">
        <v>125.241455078125</v>
      </c>
      <c r="C1861" s="3">
        <v>11.63000011444092</v>
      </c>
      <c r="D1861" s="4">
        <v>6.1696019323578266E-3</v>
      </c>
      <c r="E1861" s="4">
        <v>-5.4471550073522113E-2</v>
      </c>
      <c r="F1861" s="2">
        <v>1</v>
      </c>
      <c r="G1861" s="4">
        <v>0.2526628431752449</v>
      </c>
      <c r="H1861" s="4">
        <v>0</v>
      </c>
      <c r="I1861" s="4">
        <v>0.47794970775744861</v>
      </c>
    </row>
    <row r="1862" spans="1:9" x14ac:dyDescent="0.25">
      <c r="A1862" t="s">
        <v>2078</v>
      </c>
      <c r="B1862" s="3">
        <v>124.473503112793</v>
      </c>
      <c r="C1862" s="3">
        <v>12.30000019073486</v>
      </c>
      <c r="D1862" s="4">
        <v>-2.431402828632856E-3</v>
      </c>
      <c r="E1862" s="4">
        <v>8.3700420910657325E-2</v>
      </c>
      <c r="F1862" s="2">
        <v>1</v>
      </c>
      <c r="G1862" s="4">
        <v>0.244514939450863</v>
      </c>
      <c r="H1862" s="4">
        <v>-2.431402828632856E-3</v>
      </c>
      <c r="I1862" s="4">
        <v>0.46888725809151149</v>
      </c>
    </row>
    <row r="1863" spans="1:9" x14ac:dyDescent="0.25">
      <c r="A1863" t="s">
        <v>2079</v>
      </c>
      <c r="B1863" s="3">
        <v>124.7768859863281</v>
      </c>
      <c r="C1863" s="3">
        <v>11.35000038146973</v>
      </c>
      <c r="D1863" s="4">
        <v>1.6745455419611139E-3</v>
      </c>
      <c r="E1863" s="4">
        <v>-2.6586575471627131E-2</v>
      </c>
      <c r="F1863" s="2">
        <v>1</v>
      </c>
      <c r="G1863" s="4">
        <v>0.2496569982294414</v>
      </c>
      <c r="H1863" s="4">
        <v>0</v>
      </c>
      <c r="I1863" s="4">
        <v>0.47246741954045191</v>
      </c>
    </row>
    <row r="1864" spans="1:9" x14ac:dyDescent="0.25">
      <c r="A1864" t="s">
        <v>2080</v>
      </c>
      <c r="B1864" s="3">
        <v>124.5682907104492</v>
      </c>
      <c r="C1864" s="3">
        <v>11.659999847412109</v>
      </c>
      <c r="D1864" s="4">
        <v>4.2034381915179164E-3</v>
      </c>
      <c r="E1864" s="4">
        <v>-5.2032547430758802E-2</v>
      </c>
      <c r="F1864" s="2">
        <v>1</v>
      </c>
      <c r="G1864" s="4">
        <v>0.26938203494175439</v>
      </c>
      <c r="H1864" s="4">
        <v>-3.8025849251110971E-4</v>
      </c>
      <c r="I1864" s="4">
        <v>0.47000582783479411</v>
      </c>
    </row>
    <row r="1865" spans="1:9" x14ac:dyDescent="0.25">
      <c r="A1865" t="s">
        <v>2081</v>
      </c>
      <c r="B1865" s="3">
        <v>124.0468673706055</v>
      </c>
      <c r="C1865" s="3">
        <v>12.30000019073486</v>
      </c>
      <c r="D1865" s="4">
        <v>7.6440364451713094E-4</v>
      </c>
      <c r="E1865" s="4">
        <v>3.7099540201916748E-2</v>
      </c>
      <c r="F1865" s="2">
        <v>1</v>
      </c>
      <c r="G1865" s="4">
        <v>0.26213905980792812</v>
      </c>
      <c r="H1865" s="4">
        <v>-4.5645100481669374E-3</v>
      </c>
      <c r="I1865" s="4">
        <v>0.46385261385097981</v>
      </c>
    </row>
    <row r="1866" spans="1:9" x14ac:dyDescent="0.25">
      <c r="A1866" t="s">
        <v>2082</v>
      </c>
      <c r="B1866" s="3">
        <v>123.9521179199219</v>
      </c>
      <c r="C1866" s="3">
        <v>11.85999965667725</v>
      </c>
      <c r="D1866" s="4">
        <v>1.7632199568184961E-3</v>
      </c>
      <c r="E1866" s="4">
        <v>3.5807847532044912E-2</v>
      </c>
      <c r="F1866" s="2">
        <v>1</v>
      </c>
      <c r="G1866" s="4">
        <v>0.26928793351404429</v>
      </c>
      <c r="H1866" s="4">
        <v>-5.3248433630107561E-3</v>
      </c>
      <c r="I1866" s="4">
        <v>0.46273449427259711</v>
      </c>
    </row>
    <row r="1867" spans="1:9" x14ac:dyDescent="0.25">
      <c r="A1867" t="s">
        <v>2083</v>
      </c>
      <c r="B1867" s="3">
        <v>123.73394775390619</v>
      </c>
      <c r="C1867" s="3">
        <v>11.44999980926514</v>
      </c>
      <c r="D1867" s="4">
        <v>-1.6829383537342311E-3</v>
      </c>
      <c r="E1867" s="4">
        <v>1.868327779566159E-2</v>
      </c>
      <c r="F1867" s="2">
        <v>1</v>
      </c>
      <c r="G1867" s="4">
        <v>0.25655740873932742</v>
      </c>
      <c r="H1867" s="4">
        <v>-7.0755875027381787E-3</v>
      </c>
      <c r="I1867" s="4">
        <v>0.46015991117706329</v>
      </c>
    </row>
    <row r="1868" spans="1:9" x14ac:dyDescent="0.25">
      <c r="A1868" t="s">
        <v>2084</v>
      </c>
      <c r="B1868" s="3">
        <v>123.9425354003906</v>
      </c>
      <c r="C1868" s="3">
        <v>11.239999771118161</v>
      </c>
      <c r="D1868" s="4">
        <v>-2.2135639632769881E-3</v>
      </c>
      <c r="E1868" s="4">
        <v>2.5547420802612741E-2</v>
      </c>
      <c r="F1868" s="2">
        <v>1</v>
      </c>
      <c r="G1868" s="4">
        <v>0.25093324891825208</v>
      </c>
      <c r="H1868" s="4">
        <v>-5.4017399443332392E-3</v>
      </c>
      <c r="I1868" s="4">
        <v>0.46262141284974101</v>
      </c>
    </row>
    <row r="1869" spans="1:9" x14ac:dyDescent="0.25">
      <c r="A1869" t="s">
        <v>2085</v>
      </c>
      <c r="B1869" s="3">
        <v>124.2174987792969</v>
      </c>
      <c r="C1869" s="3">
        <v>10.960000038146971</v>
      </c>
      <c r="D1869" s="4">
        <v>1.8352026762147311E-3</v>
      </c>
      <c r="E1869" s="4">
        <v>-7.1972934061700355E-2</v>
      </c>
      <c r="F1869" s="2">
        <v>1</v>
      </c>
      <c r="G1869" s="4">
        <v>0.25418327208816338</v>
      </c>
      <c r="H1869" s="4">
        <v>-3.1952488688059551E-3</v>
      </c>
      <c r="I1869" s="4">
        <v>0.46586620144825241</v>
      </c>
    </row>
    <row r="1870" spans="1:9" x14ac:dyDescent="0.25">
      <c r="A1870" t="s">
        <v>2086</v>
      </c>
      <c r="B1870" s="3">
        <v>123.9899520874023</v>
      </c>
      <c r="C1870" s="3">
        <v>11.810000419616699</v>
      </c>
      <c r="D1870" s="4">
        <v>-5.021236558251041E-3</v>
      </c>
      <c r="E1870" s="4">
        <v>-5.8213679781260241E-2</v>
      </c>
      <c r="F1870" s="2">
        <v>1</v>
      </c>
      <c r="G1870" s="4">
        <v>0.24951992436886661</v>
      </c>
      <c r="H1870" s="4">
        <v>-5.021236558251041E-3</v>
      </c>
      <c r="I1870" s="4">
        <v>0.46318096782032231</v>
      </c>
    </row>
    <row r="1871" spans="1:9" x14ac:dyDescent="0.25">
      <c r="A1871" t="s">
        <v>2087</v>
      </c>
      <c r="B1871" s="3">
        <v>124.6156768798828</v>
      </c>
      <c r="C1871" s="3">
        <v>12.539999961853029</v>
      </c>
      <c r="D1871" s="4">
        <v>1.092121949574087E-2</v>
      </c>
      <c r="E1871" s="4">
        <v>-2.9411773389859008E-2</v>
      </c>
      <c r="F1871" s="2">
        <v>1</v>
      </c>
      <c r="G1871" s="4">
        <v>0.25630018124241039</v>
      </c>
      <c r="H1871" s="4">
        <v>0</v>
      </c>
      <c r="I1871" s="4">
        <v>0.47056502267345551</v>
      </c>
    </row>
    <row r="1872" spans="1:9" x14ac:dyDescent="0.25">
      <c r="A1872" t="s">
        <v>2088</v>
      </c>
      <c r="B1872" s="3">
        <v>123.26942443847661</v>
      </c>
      <c r="C1872" s="3">
        <v>12.920000076293951</v>
      </c>
      <c r="D1872" s="4">
        <v>-3.0669083336547498E-3</v>
      </c>
      <c r="E1872" s="4">
        <v>6.8651771152243635E-2</v>
      </c>
      <c r="F1872" s="2">
        <v>1</v>
      </c>
      <c r="G1872" s="4">
        <v>0.28261700333586459</v>
      </c>
      <c r="H1872" s="4">
        <v>-3.678464024673644E-3</v>
      </c>
      <c r="I1872" s="4">
        <v>0.4546781631579464</v>
      </c>
    </row>
    <row r="1873" spans="1:9" x14ac:dyDescent="0.25">
      <c r="A1873" t="s">
        <v>2089</v>
      </c>
      <c r="B1873" s="3">
        <v>123.6486434936523</v>
      </c>
      <c r="C1873" s="3">
        <v>12.090000152587891</v>
      </c>
      <c r="D1873" s="4">
        <v>1.2278990070981881E-3</v>
      </c>
      <c r="E1873" s="4">
        <v>5.4054042818229682E-2</v>
      </c>
      <c r="F1873" s="2">
        <v>1</v>
      </c>
      <c r="G1873" s="4">
        <v>0.27499433379557181</v>
      </c>
      <c r="H1873" s="4">
        <v>-6.1343704620808737E-4</v>
      </c>
      <c r="I1873" s="4">
        <v>0.45915325242789701</v>
      </c>
    </row>
    <row r="1874" spans="1:9" x14ac:dyDescent="0.25">
      <c r="A1874" t="s">
        <v>2090</v>
      </c>
      <c r="B1874" s="3">
        <v>123.4970016479492</v>
      </c>
      <c r="C1874" s="3">
        <v>11.47000026702881</v>
      </c>
      <c r="D1874" s="4">
        <v>1.9232570189255951E-3</v>
      </c>
      <c r="E1874" s="4">
        <v>-2.0495283547082081E-2</v>
      </c>
      <c r="F1874" s="2">
        <v>1</v>
      </c>
      <c r="G1874" s="4">
        <v>0.27183231078124459</v>
      </c>
      <c r="H1874" s="4">
        <v>-1.8390778514385531E-3</v>
      </c>
      <c r="I1874" s="4">
        <v>0.45736375691779663</v>
      </c>
    </row>
    <row r="1875" spans="1:9" x14ac:dyDescent="0.25">
      <c r="A1875" t="s">
        <v>2091</v>
      </c>
      <c r="B1875" s="3">
        <v>123.2599411010742</v>
      </c>
      <c r="C1875" s="3">
        <v>11.710000038146971</v>
      </c>
      <c r="D1875" s="4">
        <v>-3.755112823270013E-3</v>
      </c>
      <c r="E1875" s="4">
        <v>-2.5553435737702972E-3</v>
      </c>
      <c r="F1875" s="2">
        <v>1</v>
      </c>
      <c r="G1875" s="4">
        <v>0.28189290321966348</v>
      </c>
      <c r="H1875" s="4">
        <v>-3.755112823270013E-3</v>
      </c>
      <c r="I1875" s="4">
        <v>0.45456625216383012</v>
      </c>
    </row>
    <row r="1876" spans="1:9" x14ac:dyDescent="0.25">
      <c r="A1876" t="s">
        <v>2092</v>
      </c>
      <c r="B1876" s="3">
        <v>123.7245407104492</v>
      </c>
      <c r="C1876" s="3">
        <v>11.739999771118161</v>
      </c>
      <c r="D1876" s="4">
        <v>3.8351434856909172E-4</v>
      </c>
      <c r="E1876" s="4">
        <v>1.4693178978214981E-2</v>
      </c>
      <c r="F1876" s="2">
        <v>1</v>
      </c>
      <c r="G1876" s="4">
        <v>0.29901179664896632</v>
      </c>
      <c r="H1876" s="4">
        <v>0</v>
      </c>
      <c r="I1876" s="4">
        <v>0.46004890051274677</v>
      </c>
    </row>
    <row r="1877" spans="1:9" x14ac:dyDescent="0.25">
      <c r="A1877" t="s">
        <v>2093</v>
      </c>
      <c r="B1877" s="3">
        <v>123.67710876464839</v>
      </c>
      <c r="C1877" s="3">
        <v>11.569999694824221</v>
      </c>
      <c r="D1877" s="4">
        <v>4.930048386719843E-3</v>
      </c>
      <c r="E1877" s="4">
        <v>6.9625696518416103E-3</v>
      </c>
      <c r="F1877" s="2">
        <v>1</v>
      </c>
      <c r="G1877" s="4">
        <v>0.27714006322906931</v>
      </c>
      <c r="H1877" s="4">
        <v>0</v>
      </c>
      <c r="I1877" s="4">
        <v>0.45948916547620572</v>
      </c>
    </row>
    <row r="1878" spans="1:9" x14ac:dyDescent="0.25">
      <c r="A1878" t="s">
        <v>2094</v>
      </c>
      <c r="B1878" s="3">
        <v>123.0703659057617</v>
      </c>
      <c r="C1878" s="3">
        <v>11.489999771118161</v>
      </c>
      <c r="D1878" s="4">
        <v>4.3327866010920424E-3</v>
      </c>
      <c r="E1878" s="4">
        <v>-2.2959222152102329E-2</v>
      </c>
      <c r="F1878" s="2">
        <v>1</v>
      </c>
      <c r="G1878" s="4">
        <v>0.29150785104986632</v>
      </c>
      <c r="H1878" s="4">
        <v>0</v>
      </c>
      <c r="I1878" s="4">
        <v>0.45232911267726478</v>
      </c>
    </row>
    <row r="1879" spans="1:9" x14ac:dyDescent="0.25">
      <c r="A1879" t="s">
        <v>2095</v>
      </c>
      <c r="B1879" s="3">
        <v>122.5394287109375</v>
      </c>
      <c r="C1879" s="3">
        <v>11.760000228881839</v>
      </c>
      <c r="D1879" s="4">
        <v>-3.0909122821998197E-4</v>
      </c>
      <c r="E1879" s="4">
        <v>-1.7543862444632911E-2</v>
      </c>
      <c r="F1879" s="2">
        <v>1</v>
      </c>
      <c r="G1879" s="4">
        <v>0.2897432990151001</v>
      </c>
      <c r="H1879" s="4">
        <v>-3.0909122821998197E-4</v>
      </c>
      <c r="I1879" s="4">
        <v>0.44606362756741408</v>
      </c>
    </row>
    <row r="1880" spans="1:9" x14ac:dyDescent="0.25">
      <c r="A1880" t="s">
        <v>2096</v>
      </c>
      <c r="B1880" s="3">
        <v>122.5773162841797</v>
      </c>
      <c r="C1880" s="3">
        <v>11.97000026702881</v>
      </c>
      <c r="D1880" s="4">
        <v>5.9129682597283129E-3</v>
      </c>
      <c r="E1880" s="4">
        <v>0.11452518827964429</v>
      </c>
      <c r="F1880" s="2">
        <v>1</v>
      </c>
      <c r="G1880" s="4">
        <v>0.27541562561472799</v>
      </c>
      <c r="H1880" s="4">
        <v>0</v>
      </c>
      <c r="I1880" s="4">
        <v>0.44651073134599928</v>
      </c>
    </row>
    <row r="1881" spans="1:9" x14ac:dyDescent="0.25">
      <c r="A1881" t="s">
        <v>2097</v>
      </c>
      <c r="B1881" s="3">
        <v>121.8567810058594</v>
      </c>
      <c r="C1881" s="3">
        <v>10.739999771118161</v>
      </c>
      <c r="D1881" s="4">
        <v>3.3565808005489028E-3</v>
      </c>
      <c r="E1881" s="4">
        <v>-2.981029203283048E-2</v>
      </c>
      <c r="F1881" s="2">
        <v>1</v>
      </c>
      <c r="G1881" s="4">
        <v>0.29663403895598139</v>
      </c>
      <c r="H1881" s="4">
        <v>0</v>
      </c>
      <c r="I1881" s="4">
        <v>0.43800783665064352</v>
      </c>
    </row>
    <row r="1882" spans="1:9" x14ac:dyDescent="0.25">
      <c r="A1882" t="s">
        <v>2098</v>
      </c>
      <c r="B1882" s="3">
        <v>121.4491271972656</v>
      </c>
      <c r="C1882" s="3">
        <v>11.069999694824221</v>
      </c>
      <c r="D1882" s="4">
        <v>5.6523080357839817E-3</v>
      </c>
      <c r="E1882" s="4">
        <v>2.0276433697663299E-2</v>
      </c>
      <c r="F1882" s="2">
        <v>1</v>
      </c>
      <c r="G1882" s="4">
        <v>0.32143317562990142</v>
      </c>
      <c r="H1882" s="4">
        <v>0</v>
      </c>
      <c r="I1882" s="4">
        <v>0.43319719446430432</v>
      </c>
    </row>
    <row r="1883" spans="1:9" x14ac:dyDescent="0.25">
      <c r="A1883" t="s">
        <v>2099</v>
      </c>
      <c r="B1883" s="3">
        <v>120.7665176391602</v>
      </c>
      <c r="C1883" s="3">
        <v>10.85000038146973</v>
      </c>
      <c r="D1883" s="4">
        <v>3.3083149214099268E-3</v>
      </c>
      <c r="E1883" s="4">
        <v>-2.7573283690846E-3</v>
      </c>
      <c r="F1883" s="2">
        <v>1</v>
      </c>
      <c r="G1883" s="4">
        <v>0.33401211937746078</v>
      </c>
      <c r="H1883" s="4">
        <v>0</v>
      </c>
      <c r="I1883" s="4">
        <v>0.4251418537124334</v>
      </c>
    </row>
    <row r="1884" spans="1:9" x14ac:dyDescent="0.25">
      <c r="A1884" t="s">
        <v>2100</v>
      </c>
      <c r="B1884" s="3">
        <v>120.36830139160161</v>
      </c>
      <c r="C1884" s="3">
        <v>10.88000011444092</v>
      </c>
      <c r="D1884" s="4">
        <v>3.6363807543771109E-3</v>
      </c>
      <c r="E1884" s="4">
        <v>-4.9781633565005423E-2</v>
      </c>
      <c r="F1884" s="2">
        <v>1</v>
      </c>
      <c r="G1884" s="4">
        <v>0.32768801273887282</v>
      </c>
      <c r="H1884" s="4">
        <v>0</v>
      </c>
      <c r="I1884" s="4">
        <v>0.42044258232233062</v>
      </c>
    </row>
    <row r="1885" spans="1:9" x14ac:dyDescent="0.25">
      <c r="A1885" t="s">
        <v>2101</v>
      </c>
      <c r="B1885" s="3">
        <v>119.9321823120117</v>
      </c>
      <c r="C1885" s="3">
        <v>11.44999980926514</v>
      </c>
      <c r="D1885" s="4">
        <v>1.6625823206684041E-3</v>
      </c>
      <c r="E1885" s="4">
        <v>1.417182001352724E-2</v>
      </c>
      <c r="F1885" s="2">
        <v>1</v>
      </c>
      <c r="G1885" s="4">
        <v>0.32795926513354767</v>
      </c>
      <c r="H1885" s="4">
        <v>0</v>
      </c>
      <c r="I1885" s="4">
        <v>0.41529602708768237</v>
      </c>
    </row>
    <row r="1886" spans="1:9" x14ac:dyDescent="0.25">
      <c r="A1886" t="s">
        <v>2102</v>
      </c>
      <c r="B1886" s="3">
        <v>119.7331161499023</v>
      </c>
      <c r="C1886" s="3">
        <v>11.289999961853029</v>
      </c>
      <c r="D1886" s="4">
        <v>3.6557423095302521E-3</v>
      </c>
      <c r="E1886" s="4">
        <v>-7.0360531672178928E-3</v>
      </c>
      <c r="F1886" s="2">
        <v>1</v>
      </c>
      <c r="G1886" s="4">
        <v>0.32163817301406161</v>
      </c>
      <c r="H1886" s="4">
        <v>0</v>
      </c>
      <c r="I1886" s="4">
        <v>0.4129468865740209</v>
      </c>
    </row>
    <row r="1887" spans="1:9" x14ac:dyDescent="0.25">
      <c r="A1887" t="s">
        <v>2103</v>
      </c>
      <c r="B1887" s="3">
        <v>119.2969970703125</v>
      </c>
      <c r="C1887" s="3">
        <v>11.36999988555908</v>
      </c>
      <c r="D1887" s="4">
        <v>1.1935697955960389E-3</v>
      </c>
      <c r="E1887" s="4">
        <v>3.6463045468877908E-2</v>
      </c>
      <c r="F1887" s="2">
        <v>1</v>
      </c>
      <c r="G1887" s="4">
        <v>0.29669380106150373</v>
      </c>
      <c r="H1887" s="4">
        <v>0</v>
      </c>
      <c r="I1887" s="4">
        <v>0.40780033133937299</v>
      </c>
    </row>
    <row r="1888" spans="1:9" x14ac:dyDescent="0.25">
      <c r="A1888" t="s">
        <v>2104</v>
      </c>
      <c r="B1888" s="3">
        <v>119.1547775268555</v>
      </c>
      <c r="C1888" s="3">
        <v>10.97000026702881</v>
      </c>
      <c r="D1888" s="4">
        <v>2.872771070813851E-3</v>
      </c>
      <c r="E1888" s="4">
        <v>-8.0469406000809651E-2</v>
      </c>
      <c r="F1888" s="2">
        <v>1</v>
      </c>
      <c r="G1888" s="4">
        <v>0.25017140186755782</v>
      </c>
      <c r="H1888" s="4">
        <v>-9.5389383082344903E-4</v>
      </c>
      <c r="I1888" s="4">
        <v>0.4061220265595491</v>
      </c>
    </row>
    <row r="1889" spans="1:9" x14ac:dyDescent="0.25">
      <c r="A1889" t="s">
        <v>2105</v>
      </c>
      <c r="B1889" s="3">
        <v>118.81345367431641</v>
      </c>
      <c r="C1889" s="3">
        <v>11.930000305175779</v>
      </c>
      <c r="D1889" s="4">
        <v>-8.7702488011154323E-4</v>
      </c>
      <c r="E1889" s="4">
        <v>1.016087055845993E-2</v>
      </c>
      <c r="F1889" s="2">
        <v>1</v>
      </c>
      <c r="G1889" s="4">
        <v>0.24646720886609061</v>
      </c>
      <c r="H1889" s="4">
        <v>-3.815703259698044E-3</v>
      </c>
      <c r="I1889" s="4">
        <v>0.40209413110116371</v>
      </c>
    </row>
    <row r="1890" spans="1:9" x14ac:dyDescent="0.25">
      <c r="A1890" t="s">
        <v>2106</v>
      </c>
      <c r="B1890" s="3">
        <v>118.91774749755859</v>
      </c>
      <c r="C1890" s="3">
        <v>11.810000419616699</v>
      </c>
      <c r="D1890" s="4">
        <v>6.9040439697560796E-3</v>
      </c>
      <c r="E1890" s="4">
        <v>-1.501245662531636E-2</v>
      </c>
      <c r="F1890" s="2">
        <v>1</v>
      </c>
      <c r="G1890" s="4">
        <v>0.24157726038533789</v>
      </c>
      <c r="H1890" s="4">
        <v>-2.9412579359751061E-3</v>
      </c>
      <c r="I1890" s="4">
        <v>0.4033248819375026</v>
      </c>
    </row>
    <row r="1891" spans="1:9" x14ac:dyDescent="0.25">
      <c r="A1891" t="s">
        <v>2107</v>
      </c>
      <c r="B1891" s="3">
        <v>118.1023635864258</v>
      </c>
      <c r="C1891" s="3">
        <v>11.989999771118161</v>
      </c>
      <c r="D1891" s="4">
        <v>-2.0030324321180788E-3</v>
      </c>
      <c r="E1891" s="4">
        <v>9.2592302708427443E-3</v>
      </c>
      <c r="F1891" s="2">
        <v>1</v>
      </c>
      <c r="G1891" s="4">
        <v>0.20637394529359551</v>
      </c>
      <c r="H1891" s="4">
        <v>-9.7777955751531254E-3</v>
      </c>
      <c r="I1891" s="4">
        <v>0.39370269723502421</v>
      </c>
    </row>
    <row r="1892" spans="1:9" x14ac:dyDescent="0.25">
      <c r="A1892" t="s">
        <v>2108</v>
      </c>
      <c r="B1892" s="3">
        <v>118.3394012451172</v>
      </c>
      <c r="C1892" s="3">
        <v>11.88000011444092</v>
      </c>
      <c r="D1892" s="4">
        <v>-7.7903675017992891E-3</v>
      </c>
      <c r="E1892" s="4">
        <v>0.12287336484965559</v>
      </c>
      <c r="F1892" s="2">
        <v>1</v>
      </c>
      <c r="G1892" s="4">
        <v>0.2120453584141293</v>
      </c>
      <c r="H1892" s="4">
        <v>-7.7903675017992891E-3</v>
      </c>
      <c r="I1892" s="4">
        <v>0.39649993189005062</v>
      </c>
    </row>
    <row r="1893" spans="1:9" x14ac:dyDescent="0.25">
      <c r="A1893" t="s">
        <v>2109</v>
      </c>
      <c r="B1893" s="3">
        <v>119.2685470581055</v>
      </c>
      <c r="C1893" s="3">
        <v>10.579999923706049</v>
      </c>
      <c r="D1893" s="4">
        <v>1.9113700593940131E-3</v>
      </c>
      <c r="E1893" s="4">
        <v>-4.7036867541456751E-3</v>
      </c>
      <c r="F1893" s="2">
        <v>1</v>
      </c>
      <c r="G1893" s="4">
        <v>0.247070899266951</v>
      </c>
      <c r="H1893" s="4">
        <v>0</v>
      </c>
      <c r="I1893" s="4">
        <v>0.4074645983570242</v>
      </c>
    </row>
    <row r="1894" spans="1:9" x14ac:dyDescent="0.25">
      <c r="A1894" t="s">
        <v>2110</v>
      </c>
      <c r="B1894" s="3">
        <v>119.041015625</v>
      </c>
      <c r="C1894" s="3">
        <v>10.63000011444092</v>
      </c>
      <c r="D1894" s="4">
        <v>1.036583100801902E-3</v>
      </c>
      <c r="E1894" s="4">
        <v>-1.665127642818021E-2</v>
      </c>
      <c r="F1894" s="2">
        <v>1</v>
      </c>
      <c r="G1894" s="4">
        <v>0.26226473418039592</v>
      </c>
      <c r="H1894" s="4">
        <v>0</v>
      </c>
      <c r="I1894" s="4">
        <v>0.40477954479505401</v>
      </c>
    </row>
    <row r="1895" spans="1:9" x14ac:dyDescent="0.25">
      <c r="A1895" t="s">
        <v>2111</v>
      </c>
      <c r="B1895" s="3">
        <v>118.91774749755859</v>
      </c>
      <c r="C1895" s="3">
        <v>10.810000419616699</v>
      </c>
      <c r="D1895" s="4">
        <v>1.0065933510482241E-2</v>
      </c>
      <c r="E1895" s="4">
        <v>-2.3486836709587511E-2</v>
      </c>
      <c r="F1895" s="2">
        <v>1</v>
      </c>
      <c r="G1895" s="4">
        <v>0.22954072906364151</v>
      </c>
      <c r="H1895" s="4">
        <v>0</v>
      </c>
      <c r="I1895" s="4">
        <v>0.4033248819375026</v>
      </c>
    </row>
    <row r="1896" spans="1:9" x14ac:dyDescent="0.25">
      <c r="A1896" t="s">
        <v>2112</v>
      </c>
      <c r="B1896" s="3">
        <v>117.7326583862305</v>
      </c>
      <c r="C1896" s="3">
        <v>11.069999694824221</v>
      </c>
      <c r="D1896" s="4">
        <v>6.7289866443862589E-3</v>
      </c>
      <c r="E1896" s="4">
        <v>-5.9473299550954713E-2</v>
      </c>
      <c r="F1896" s="2">
        <v>1</v>
      </c>
      <c r="G1896" s="4">
        <v>0.228242146080335</v>
      </c>
      <c r="H1896" s="4">
        <v>0</v>
      </c>
      <c r="I1896" s="4">
        <v>0.38933987909110979</v>
      </c>
    </row>
    <row r="1897" spans="1:9" x14ac:dyDescent="0.25">
      <c r="A1897" t="s">
        <v>2113</v>
      </c>
      <c r="B1897" s="3">
        <v>116.9457321166992</v>
      </c>
      <c r="C1897" s="3">
        <v>11.77000045776367</v>
      </c>
      <c r="D1897" s="4">
        <v>8.1137987203350193E-4</v>
      </c>
      <c r="E1897" s="4">
        <v>1.993071894895504E-2</v>
      </c>
      <c r="F1897" s="2">
        <v>1</v>
      </c>
      <c r="G1897" s="4">
        <v>0.2019268233682516</v>
      </c>
      <c r="H1897" s="4">
        <v>0</v>
      </c>
      <c r="I1897" s="4">
        <v>0.38005351740396032</v>
      </c>
    </row>
    <row r="1898" spans="1:9" x14ac:dyDescent="0.25">
      <c r="A1898" t="s">
        <v>2114</v>
      </c>
      <c r="B1898" s="3">
        <v>116.8509216308594</v>
      </c>
      <c r="C1898" s="3">
        <v>11.539999961853029</v>
      </c>
      <c r="D1898" s="4">
        <v>2.1954764495366601E-3</v>
      </c>
      <c r="E1898" s="4">
        <v>-9.7026588186780782E-2</v>
      </c>
      <c r="F1898" s="2">
        <v>1</v>
      </c>
      <c r="G1898" s="4">
        <v>0.23572485340179081</v>
      </c>
      <c r="H1898" s="4">
        <v>0</v>
      </c>
      <c r="I1898" s="4">
        <v>0.37893467756173771</v>
      </c>
    </row>
    <row r="1899" spans="1:9" x14ac:dyDescent="0.25">
      <c r="A1899" t="s">
        <v>2115</v>
      </c>
      <c r="B1899" s="3">
        <v>116.5949401855469</v>
      </c>
      <c r="C1899" s="3">
        <v>12.77999973297119</v>
      </c>
      <c r="D1899" s="4">
        <v>-4.8764574106585629E-4</v>
      </c>
      <c r="E1899" s="4">
        <v>2.4038477703429931E-2</v>
      </c>
      <c r="F1899" s="2">
        <v>1</v>
      </c>
      <c r="G1899" s="4">
        <v>0.23424125330672491</v>
      </c>
      <c r="H1899" s="4">
        <v>-1.4619032864793271E-3</v>
      </c>
      <c r="I1899" s="4">
        <v>0.37591389101741868</v>
      </c>
    </row>
    <row r="1900" spans="1:9" x14ac:dyDescent="0.25">
      <c r="A1900" t="s">
        <v>2116</v>
      </c>
      <c r="B1900" s="3">
        <v>116.6518249511719</v>
      </c>
      <c r="C1900" s="3">
        <v>12.47999954223633</v>
      </c>
      <c r="D1900" s="4">
        <v>2.036278672708836E-3</v>
      </c>
      <c r="E1900" s="4">
        <v>5.1390030544091747E-2</v>
      </c>
      <c r="F1900" s="2">
        <v>1</v>
      </c>
      <c r="G1900" s="4">
        <v>0.23105559126390901</v>
      </c>
      <c r="H1900" s="4">
        <v>-9.7473286974603113E-4</v>
      </c>
      <c r="I1900" s="4">
        <v>0.37658517691615612</v>
      </c>
    </row>
    <row r="1901" spans="1:9" x14ac:dyDescent="0.25">
      <c r="A1901" t="s">
        <v>2117</v>
      </c>
      <c r="B1901" s="3">
        <v>116.41477203369141</v>
      </c>
      <c r="C1901" s="3">
        <v>11.86999988555908</v>
      </c>
      <c r="D1901" s="4">
        <v>-3.004892743447618E-3</v>
      </c>
      <c r="E1901" s="4">
        <v>5.6990237703545388E-2</v>
      </c>
      <c r="F1901" s="2">
        <v>1</v>
      </c>
      <c r="G1901" s="4">
        <v>0.23123446151919499</v>
      </c>
      <c r="H1901" s="4">
        <v>-3.004892743447618E-3</v>
      </c>
      <c r="I1901" s="4">
        <v>0.37378776219516968</v>
      </c>
    </row>
    <row r="1902" spans="1:9" x14ac:dyDescent="0.25">
      <c r="A1902" t="s">
        <v>2118</v>
      </c>
      <c r="B1902" s="3">
        <v>116.76564025878911</v>
      </c>
      <c r="C1902" s="3">
        <v>11.22999954223633</v>
      </c>
      <c r="D1902" s="4">
        <v>3.422125276429933E-3</v>
      </c>
      <c r="E1902" s="4">
        <v>-2.6863121372742271E-2</v>
      </c>
      <c r="F1902" s="2">
        <v>1</v>
      </c>
      <c r="G1902" s="4">
        <v>0.19661650866803271</v>
      </c>
      <c r="H1902" s="4">
        <v>0</v>
      </c>
      <c r="I1902" s="4">
        <v>0.3779282889115112</v>
      </c>
    </row>
    <row r="1903" spans="1:9" x14ac:dyDescent="0.25">
      <c r="A1903" t="s">
        <v>2119</v>
      </c>
      <c r="B1903" s="3">
        <v>116.36741638183589</v>
      </c>
      <c r="C1903" s="3">
        <v>11.539999961853029</v>
      </c>
      <c r="D1903" s="4">
        <v>-1.5456802452873399E-3</v>
      </c>
      <c r="E1903" s="4">
        <v>2.4866760859648451E-2</v>
      </c>
      <c r="F1903" s="2">
        <v>1</v>
      </c>
      <c r="G1903" s="4">
        <v>0.21793086916328819</v>
      </c>
      <c r="H1903" s="4">
        <v>-1.5456802452873399E-3</v>
      </c>
      <c r="I1903" s="4">
        <v>0.3732289274884284</v>
      </c>
    </row>
    <row r="1904" spans="1:9" x14ac:dyDescent="0.25">
      <c r="A1904" t="s">
        <v>2120</v>
      </c>
      <c r="B1904" s="3">
        <v>116.5475616455078</v>
      </c>
      <c r="C1904" s="3">
        <v>11.260000228881839</v>
      </c>
      <c r="D1904" s="4">
        <v>2.691874053297072E-3</v>
      </c>
      <c r="E1904" s="4">
        <v>-2.00173669989504E-2</v>
      </c>
      <c r="F1904" s="2">
        <v>1</v>
      </c>
      <c r="G1904" s="4">
        <v>0.17774592978929429</v>
      </c>
      <c r="H1904" s="4">
        <v>0</v>
      </c>
      <c r="I1904" s="4">
        <v>0.37535478621173718</v>
      </c>
    </row>
    <row r="1905" spans="1:9" x14ac:dyDescent="0.25">
      <c r="A1905" t="s">
        <v>2121</v>
      </c>
      <c r="B1905" s="3">
        <v>116.2346725463867</v>
      </c>
      <c r="C1905" s="3">
        <v>11.489999771118161</v>
      </c>
      <c r="D1905" s="4">
        <v>2.2071420437863591E-3</v>
      </c>
      <c r="E1905" s="4">
        <v>-6.0554192004826923E-3</v>
      </c>
      <c r="F1905" s="2">
        <v>1</v>
      </c>
      <c r="G1905" s="4">
        <v>0.18820657220460729</v>
      </c>
      <c r="H1905" s="4">
        <v>0</v>
      </c>
      <c r="I1905" s="4">
        <v>0.37166244366974072</v>
      </c>
    </row>
    <row r="1906" spans="1:9" x14ac:dyDescent="0.25">
      <c r="A1906" t="s">
        <v>2122</v>
      </c>
      <c r="B1906" s="3">
        <v>115.9786911010742</v>
      </c>
      <c r="C1906" s="3">
        <v>11.560000419616699</v>
      </c>
      <c r="D1906" s="4">
        <v>3.2805228509014128E-3</v>
      </c>
      <c r="E1906" s="4">
        <v>2.1201478026736661E-2</v>
      </c>
      <c r="F1906" s="2">
        <v>1</v>
      </c>
      <c r="G1906" s="4">
        <v>0.18923748749277339</v>
      </c>
      <c r="H1906" s="4">
        <v>0</v>
      </c>
      <c r="I1906" s="4">
        <v>0.36864165712542157</v>
      </c>
    </row>
    <row r="1907" spans="1:9" x14ac:dyDescent="0.25">
      <c r="A1907" t="s">
        <v>2123</v>
      </c>
      <c r="B1907" s="3">
        <v>115.59946441650391</v>
      </c>
      <c r="C1907" s="3">
        <v>11.319999694824221</v>
      </c>
      <c r="D1907" s="4">
        <v>8.769764309629835E-3</v>
      </c>
      <c r="E1907" s="4">
        <v>-2.9991463511701792E-2</v>
      </c>
      <c r="F1907" s="2">
        <v>1</v>
      </c>
      <c r="G1907" s="4">
        <v>0.17562833335221351</v>
      </c>
      <c r="H1907" s="4">
        <v>0</v>
      </c>
      <c r="I1907" s="4">
        <v>0.36416647782249112</v>
      </c>
    </row>
    <row r="1908" spans="1:9" x14ac:dyDescent="0.25">
      <c r="A1908" t="s">
        <v>2124</v>
      </c>
      <c r="B1908" s="3">
        <v>114.59449768066411</v>
      </c>
      <c r="C1908" s="3">
        <v>11.670000076293951</v>
      </c>
      <c r="D1908" s="4">
        <v>5.6577466980296531E-3</v>
      </c>
      <c r="E1908" s="4">
        <v>-1.518989868196585E-2</v>
      </c>
      <c r="F1908" s="2">
        <v>1</v>
      </c>
      <c r="G1908" s="4">
        <v>0.12891479006876241</v>
      </c>
      <c r="H1908" s="4">
        <v>0</v>
      </c>
      <c r="I1908" s="4">
        <v>0.35230706360046748</v>
      </c>
    </row>
    <row r="1909" spans="1:9" x14ac:dyDescent="0.25">
      <c r="A1909" t="s">
        <v>2125</v>
      </c>
      <c r="B1909" s="3">
        <v>113.9497985839844</v>
      </c>
      <c r="C1909" s="3">
        <v>11.85000038146973</v>
      </c>
      <c r="D1909" s="4">
        <v>5.4376169188614654E-3</v>
      </c>
      <c r="E1909" s="4">
        <v>-7.7821009362929239E-2</v>
      </c>
      <c r="F1909" s="2">
        <v>1</v>
      </c>
      <c r="G1909" s="4">
        <v>0.1117803265065125</v>
      </c>
      <c r="H1909" s="4">
        <v>-5.2144287197005701E-3</v>
      </c>
      <c r="I1909" s="4">
        <v>0.34469909672612159</v>
      </c>
    </row>
    <row r="1910" spans="1:9" x14ac:dyDescent="0.25">
      <c r="A1910" t="s">
        <v>2126</v>
      </c>
      <c r="B1910" s="3">
        <v>113.3335342407227</v>
      </c>
      <c r="C1910" s="3">
        <v>12.85000038146973</v>
      </c>
      <c r="D1910" s="4">
        <v>8.9466024584037296E-3</v>
      </c>
      <c r="E1910" s="4">
        <v>-8.4757805100894146E-2</v>
      </c>
      <c r="F1910" s="2">
        <v>1</v>
      </c>
      <c r="G1910" s="4">
        <v>0.1038492805402562</v>
      </c>
      <c r="H1910" s="4">
        <v>-1.059443714788089E-2</v>
      </c>
      <c r="I1910" s="4">
        <v>0.3374266827681649</v>
      </c>
    </row>
    <row r="1911" spans="1:9" x14ac:dyDescent="0.25">
      <c r="A1911" t="s">
        <v>2127</v>
      </c>
      <c r="B1911" s="3">
        <v>112.3285751342773</v>
      </c>
      <c r="C1911" s="3">
        <v>14.039999961853029</v>
      </c>
      <c r="D1911" s="4">
        <v>-1.027495262329259E-2</v>
      </c>
      <c r="E1911" s="4">
        <v>5.0112197608738418E-2</v>
      </c>
      <c r="F1911" s="2">
        <v>2</v>
      </c>
      <c r="G1911" s="4">
        <v>7.0978713660025283E-2</v>
      </c>
      <c r="H1911" s="4">
        <v>-1.9367763921966489E-2</v>
      </c>
      <c r="I1911" s="4">
        <v>0.32556735857912122</v>
      </c>
    </row>
    <row r="1912" spans="1:9" x14ac:dyDescent="0.25">
      <c r="A1912" t="s">
        <v>2128</v>
      </c>
      <c r="B1912" s="3">
        <v>113.49472808837891</v>
      </c>
      <c r="C1912" s="3">
        <v>13.36999988555908</v>
      </c>
      <c r="D1912" s="4">
        <v>-1.4178595663868481E-3</v>
      </c>
      <c r="E1912" s="4">
        <v>3.2432438801540009E-2</v>
      </c>
      <c r="F1912" s="2">
        <v>2</v>
      </c>
      <c r="G1912" s="4">
        <v>6.8627510139259273E-2</v>
      </c>
      <c r="H1912" s="4">
        <v>-9.1872094404145122E-3</v>
      </c>
      <c r="I1912" s="4">
        <v>0.3393288995692012</v>
      </c>
    </row>
    <row r="1913" spans="1:9" x14ac:dyDescent="0.25">
      <c r="A1913" t="s">
        <v>2129</v>
      </c>
      <c r="B1913" s="3">
        <v>113.655876159668</v>
      </c>
      <c r="C1913" s="3">
        <v>12.94999980926514</v>
      </c>
      <c r="D1913" s="4">
        <v>-7.780381362172184E-3</v>
      </c>
      <c r="E1913" s="4">
        <v>8.0066726978548219E-2</v>
      </c>
      <c r="F1913" s="2">
        <v>1</v>
      </c>
      <c r="G1913" s="4">
        <v>6.0501260462206392E-2</v>
      </c>
      <c r="H1913" s="4">
        <v>-7.780381362172184E-3</v>
      </c>
      <c r="I1913" s="4">
        <v>0.34123057617235769</v>
      </c>
    </row>
    <row r="1914" spans="1:9" x14ac:dyDescent="0.25">
      <c r="A1914" t="s">
        <v>2130</v>
      </c>
      <c r="B1914" s="3">
        <v>114.54709625244141</v>
      </c>
      <c r="C1914" s="3">
        <v>11.989999771118161</v>
      </c>
      <c r="D1914" s="4">
        <v>5.1581757088332569E-3</v>
      </c>
      <c r="E1914" s="4">
        <v>4.807694151300268E-2</v>
      </c>
      <c r="F1914" s="2">
        <v>1</v>
      </c>
      <c r="G1914" s="4">
        <v>8.5628617079807734E-2</v>
      </c>
      <c r="H1914" s="4">
        <v>0</v>
      </c>
      <c r="I1914" s="4">
        <v>0.35174768869584622</v>
      </c>
    </row>
    <row r="1915" spans="1:9" x14ac:dyDescent="0.25">
      <c r="A1915" t="s">
        <v>2131</v>
      </c>
      <c r="B1915" s="3">
        <v>113.9592742919922</v>
      </c>
      <c r="C1915" s="3">
        <v>11.439999580383301</v>
      </c>
      <c r="D1915" s="4">
        <v>6.6591053887177232E-4</v>
      </c>
      <c r="E1915" s="4">
        <v>8.7482720389697732E-4</v>
      </c>
      <c r="F1915" s="2">
        <v>1</v>
      </c>
      <c r="G1915" s="4">
        <v>7.9481910661308275E-2</v>
      </c>
      <c r="H1915" s="4">
        <v>-2.9035338655944991E-3</v>
      </c>
      <c r="I1915" s="4">
        <v>0.34481091768725802</v>
      </c>
    </row>
    <row r="1916" spans="1:9" x14ac:dyDescent="0.25">
      <c r="A1916" t="s">
        <v>2132</v>
      </c>
      <c r="B1916" s="3">
        <v>113.88343811035161</v>
      </c>
      <c r="C1916" s="3">
        <v>11.430000305175779</v>
      </c>
      <c r="D1916" s="4">
        <v>-2.822599123986858E-3</v>
      </c>
      <c r="E1916" s="4">
        <v>1.419696902513334E-2</v>
      </c>
      <c r="F1916" s="2">
        <v>1</v>
      </c>
      <c r="G1916" s="4">
        <v>7.857179862933239E-2</v>
      </c>
      <c r="H1916" s="4">
        <v>-3.5670690555891231E-3</v>
      </c>
      <c r="I1916" s="4">
        <v>0.34391598986624777</v>
      </c>
    </row>
    <row r="1917" spans="1:9" x14ac:dyDescent="0.25">
      <c r="A1917" t="s">
        <v>2133</v>
      </c>
      <c r="B1917" s="3">
        <v>114.20579528808589</v>
      </c>
      <c r="C1917" s="3">
        <v>11.27000045776367</v>
      </c>
      <c r="D1917" s="4">
        <v>-7.4657721980886382E-4</v>
      </c>
      <c r="E1917" s="4">
        <v>-1.5720467641913149E-2</v>
      </c>
      <c r="F1917" s="2">
        <v>1</v>
      </c>
      <c r="G1917" s="4">
        <v>8.9656397349595407E-2</v>
      </c>
      <c r="H1917" s="4">
        <v>-7.4657721980886382E-4</v>
      </c>
      <c r="I1917" s="4">
        <v>0.34772006333640082</v>
      </c>
    </row>
    <row r="1918" spans="1:9" x14ac:dyDescent="0.25">
      <c r="A1918" t="s">
        <v>2134</v>
      </c>
      <c r="B1918" s="3">
        <v>114.29112243652339</v>
      </c>
      <c r="C1918" s="3">
        <v>11.44999980926514</v>
      </c>
      <c r="D1918" s="4">
        <v>3.830545214090098E-3</v>
      </c>
      <c r="E1918" s="4">
        <v>-2.2203264563180891E-2</v>
      </c>
      <c r="F1918" s="2">
        <v>1</v>
      </c>
      <c r="G1918" s="4">
        <v>9.7638413181890371E-2</v>
      </c>
      <c r="H1918" s="4">
        <v>0</v>
      </c>
      <c r="I1918" s="4">
        <v>0.34872699218450709</v>
      </c>
    </row>
    <row r="1919" spans="1:9" x14ac:dyDescent="0.25">
      <c r="A1919" t="s">
        <v>2135</v>
      </c>
      <c r="B1919" s="3">
        <v>113.85499572753911</v>
      </c>
      <c r="C1919" s="3">
        <v>11.710000038146971</v>
      </c>
      <c r="D1919" s="4">
        <v>4.096939964656876E-3</v>
      </c>
      <c r="E1919" s="4">
        <v>-4.0163916293346147E-2</v>
      </c>
      <c r="F1919" s="2">
        <v>1</v>
      </c>
      <c r="G1919" s="4">
        <v>0.1055963994332441</v>
      </c>
      <c r="H1919" s="4">
        <v>-1.2355070798442111E-4</v>
      </c>
      <c r="I1919" s="4">
        <v>0.34358034691687922</v>
      </c>
    </row>
    <row r="1920" spans="1:9" x14ac:dyDescent="0.25">
      <c r="A1920" t="s">
        <v>2136</v>
      </c>
      <c r="B1920" s="3">
        <v>113.39044189453119</v>
      </c>
      <c r="C1920" s="3">
        <v>12.19999980926514</v>
      </c>
      <c r="D1920" s="4">
        <v>-3.7068940668110169E-3</v>
      </c>
      <c r="E1920" s="4">
        <v>-4.612980096541075E-2</v>
      </c>
      <c r="F1920" s="2">
        <v>1</v>
      </c>
      <c r="G1920" s="4">
        <v>7.996390022860278E-2</v>
      </c>
      <c r="H1920" s="4">
        <v>-4.2032701272746156E-3</v>
      </c>
      <c r="I1920" s="4">
        <v>0.33809823876584222</v>
      </c>
    </row>
    <row r="1921" spans="1:9" x14ac:dyDescent="0.25">
      <c r="A1921" t="s">
        <v>2137</v>
      </c>
      <c r="B1921" s="3">
        <v>113.8123321533203</v>
      </c>
      <c r="C1921" s="3">
        <v>12.789999961853029</v>
      </c>
      <c r="D1921" s="4">
        <v>1.580158552981548E-3</v>
      </c>
      <c r="E1921" s="4">
        <v>-3.0325976592536771E-2</v>
      </c>
      <c r="F1921" s="2">
        <v>1</v>
      </c>
      <c r="G1921" s="4">
        <v>6.8195060467593605E-2</v>
      </c>
      <c r="H1921" s="4">
        <v>-4.9822292004997326E-4</v>
      </c>
      <c r="I1921" s="4">
        <v>0.34307688249282592</v>
      </c>
    </row>
    <row r="1922" spans="1:9" x14ac:dyDescent="0.25">
      <c r="A1922" t="s">
        <v>2138</v>
      </c>
      <c r="B1922" s="3">
        <v>113.6327743530273</v>
      </c>
      <c r="C1922" s="3">
        <v>13.189999580383301</v>
      </c>
      <c r="D1922" s="4">
        <v>-2.0751024820961921E-3</v>
      </c>
      <c r="E1922" s="4">
        <v>3.6949630777348703E-2</v>
      </c>
      <c r="F1922" s="2">
        <v>1</v>
      </c>
      <c r="G1922" s="4">
        <v>8.236829187025152E-2</v>
      </c>
      <c r="H1922" s="4">
        <v>-2.0751024820961921E-3</v>
      </c>
      <c r="I1922" s="4">
        <v>0.34095795630897552</v>
      </c>
    </row>
    <row r="1923" spans="1:9" x14ac:dyDescent="0.25">
      <c r="A1923" t="s">
        <v>2139</v>
      </c>
      <c r="B1923" s="3">
        <v>113.8690643310547</v>
      </c>
      <c r="C1923" s="3">
        <v>12.72000026702881</v>
      </c>
      <c r="D1923" s="4">
        <v>1.2609579453851881E-2</v>
      </c>
      <c r="E1923" s="4">
        <v>6.3291077162284104E-3</v>
      </c>
      <c r="F1923" s="2">
        <v>1</v>
      </c>
      <c r="G1923" s="4">
        <v>9.1225992462411698E-2</v>
      </c>
      <c r="H1923" s="4">
        <v>0</v>
      </c>
      <c r="I1923" s="4">
        <v>0.34374636773196388</v>
      </c>
    </row>
    <row r="1924" spans="1:9" x14ac:dyDescent="0.25">
      <c r="A1924" t="s">
        <v>2140</v>
      </c>
      <c r="B1924" s="3">
        <v>112.4511032104492</v>
      </c>
      <c r="C1924" s="3">
        <v>12.64000034332275</v>
      </c>
      <c r="D1924" s="4">
        <v>-4.5192175145614133E-3</v>
      </c>
      <c r="E1924" s="4">
        <v>7.5744710070021704E-2</v>
      </c>
      <c r="F1924" s="2">
        <v>1</v>
      </c>
      <c r="G1924" s="4">
        <v>8.5808077824151008E-2</v>
      </c>
      <c r="H1924" s="4">
        <v>-5.101597932333779E-3</v>
      </c>
      <c r="I1924" s="4">
        <v>0.32701328823761422</v>
      </c>
    </row>
    <row r="1925" spans="1:9" x14ac:dyDescent="0.25">
      <c r="A1925" t="s">
        <v>2141</v>
      </c>
      <c r="B1925" s="3">
        <v>112.9616012573242</v>
      </c>
      <c r="C1925" s="3">
        <v>11.75</v>
      </c>
      <c r="D1925" s="4">
        <v>7.8436455069756938E-3</v>
      </c>
      <c r="E1925" s="4">
        <v>-7.0411417654186126E-2</v>
      </c>
      <c r="F1925" s="2">
        <v>1</v>
      </c>
      <c r="G1925" s="4">
        <v>6.5632992101876342E-2</v>
      </c>
      <c r="H1925" s="4">
        <v>-5.8502426969841981E-4</v>
      </c>
      <c r="I1925" s="4">
        <v>0.33303757499409609</v>
      </c>
    </row>
    <row r="1926" spans="1:9" x14ac:dyDescent="0.25">
      <c r="A1926" t="s">
        <v>2142</v>
      </c>
      <c r="B1926" s="3">
        <v>112.0824661254883</v>
      </c>
      <c r="C1926" s="3">
        <v>12.64000034332275</v>
      </c>
      <c r="D1926" s="4">
        <v>1.774310318692018E-3</v>
      </c>
      <c r="E1926" s="4">
        <v>3.4369890926038822E-2</v>
      </c>
      <c r="F1926" s="2">
        <v>1</v>
      </c>
      <c r="G1926" s="4">
        <v>6.2116302559793952E-2</v>
      </c>
      <c r="H1926" s="4">
        <v>-8.3630727982951791E-3</v>
      </c>
      <c r="I1926" s="4">
        <v>0.32266307471089739</v>
      </c>
    </row>
    <row r="1927" spans="1:9" x14ac:dyDescent="0.25">
      <c r="A1927" t="s">
        <v>2143</v>
      </c>
      <c r="B1927" s="3">
        <v>111.8839492797852</v>
      </c>
      <c r="C1927" s="3">
        <v>12.22000026702881</v>
      </c>
      <c r="D1927" s="4">
        <v>1.2662447116945639E-2</v>
      </c>
      <c r="E1927" s="4">
        <v>3.6471612092202177E-2</v>
      </c>
      <c r="F1927" s="2">
        <v>1</v>
      </c>
      <c r="G1927" s="4">
        <v>4.4141757779895263E-2</v>
      </c>
      <c r="H1927" s="4">
        <v>-1.011942811127009E-2</v>
      </c>
      <c r="I1927" s="4">
        <v>0.32032041657179428</v>
      </c>
    </row>
    <row r="1928" spans="1:9" x14ac:dyDescent="0.25">
      <c r="A1928" t="s">
        <v>2144</v>
      </c>
      <c r="B1928" s="3">
        <v>110.4849395751953</v>
      </c>
      <c r="C1928" s="3">
        <v>11.789999961853029</v>
      </c>
      <c r="D1928" s="4">
        <v>2.401502673120115E-3</v>
      </c>
      <c r="E1928" s="4">
        <v>-2.8830343622043949E-2</v>
      </c>
      <c r="F1928" s="2">
        <v>1</v>
      </c>
      <c r="G1928" s="4">
        <v>3.1175188704261499E-2</v>
      </c>
      <c r="H1928" s="4">
        <v>-2.2497008053449341E-2</v>
      </c>
      <c r="I1928" s="4">
        <v>0.30381097899971737</v>
      </c>
    </row>
    <row r="1929" spans="1:9" x14ac:dyDescent="0.25">
      <c r="A1929" t="s">
        <v>2145</v>
      </c>
      <c r="B1929" s="3">
        <v>110.2202453613281</v>
      </c>
      <c r="C1929" s="3">
        <v>12.14000034332275</v>
      </c>
      <c r="D1929" s="4">
        <v>7.7789932721201724E-3</v>
      </c>
      <c r="E1929" s="4">
        <v>-0.14022659761218051</v>
      </c>
      <c r="F1929" s="2">
        <v>1</v>
      </c>
      <c r="G1929" s="4">
        <v>2.4059187193989921E-2</v>
      </c>
      <c r="H1929" s="4">
        <v>-2.483886013755188E-2</v>
      </c>
      <c r="I1929" s="4">
        <v>0.30068737479225999</v>
      </c>
    </row>
    <row r="1930" spans="1:9" x14ac:dyDescent="0.25">
      <c r="A1930" t="s">
        <v>2146</v>
      </c>
      <c r="B1930" s="3">
        <v>109.3694610595703</v>
      </c>
      <c r="C1930" s="3">
        <v>14.11999988555908</v>
      </c>
      <c r="D1930" s="4">
        <v>1.9915030507908771E-3</v>
      </c>
      <c r="E1930" s="4">
        <v>3.5536739032948632E-3</v>
      </c>
      <c r="F1930" s="2">
        <v>2</v>
      </c>
      <c r="G1930" s="4">
        <v>3.990775574277805E-2</v>
      </c>
      <c r="H1930" s="4">
        <v>-3.236607790738566E-2</v>
      </c>
      <c r="I1930" s="4">
        <v>0.29064743706267038</v>
      </c>
    </row>
    <row r="1931" spans="1:9" x14ac:dyDescent="0.25">
      <c r="A1931" t="s">
        <v>2147</v>
      </c>
      <c r="B1931" s="3">
        <v>109.15208435058589</v>
      </c>
      <c r="C1931" s="3">
        <v>14.069999694824221</v>
      </c>
      <c r="D1931" s="4">
        <v>-1.7276605098122681E-2</v>
      </c>
      <c r="E1931" s="4">
        <v>5.5513861616919291E-2</v>
      </c>
      <c r="F1931" s="2">
        <v>2</v>
      </c>
      <c r="G1931" s="4">
        <v>2.0248901167274621E-2</v>
      </c>
      <c r="H1931" s="4">
        <v>-3.4289293725113468E-2</v>
      </c>
      <c r="I1931" s="4">
        <v>0.28808221739705481</v>
      </c>
    </row>
    <row r="1932" spans="1:9" x14ac:dyDescent="0.25">
      <c r="A1932" t="s">
        <v>2148</v>
      </c>
      <c r="B1932" s="3">
        <v>111.0710144042969</v>
      </c>
      <c r="C1932" s="3">
        <v>13.329999923706049</v>
      </c>
      <c r="D1932" s="4">
        <v>-1.2106970636675761E-2</v>
      </c>
      <c r="E1932" s="4">
        <v>3.3333357976081279E-2</v>
      </c>
      <c r="F1932" s="2">
        <v>2</v>
      </c>
      <c r="G1932" s="4">
        <v>3.1784224189802528E-2</v>
      </c>
      <c r="H1932" s="4">
        <v>-1.7311777368126498E-2</v>
      </c>
      <c r="I1932" s="4">
        <v>0.31072713245589001</v>
      </c>
    </row>
    <row r="1933" spans="1:9" x14ac:dyDescent="0.25">
      <c r="A1933" t="s">
        <v>2149</v>
      </c>
      <c r="B1933" s="3">
        <v>112.43222808837891</v>
      </c>
      <c r="C1933" s="3">
        <v>12.89999961853027</v>
      </c>
      <c r="D1933" s="4">
        <v>3.4592328772160559E-3</v>
      </c>
      <c r="E1933" s="4">
        <v>-1.9011407395610361E-2</v>
      </c>
      <c r="F1933" s="2">
        <v>1</v>
      </c>
      <c r="G1933" s="4">
        <v>5.4871553661581141E-2</v>
      </c>
      <c r="H1933" s="4">
        <v>-5.2685934374951948E-3</v>
      </c>
      <c r="I1933" s="4">
        <v>0.32679054664514151</v>
      </c>
    </row>
    <row r="1934" spans="1:9" x14ac:dyDescent="0.25">
      <c r="A1934" t="s">
        <v>2150</v>
      </c>
      <c r="B1934" s="3">
        <v>112.0446395874023</v>
      </c>
      <c r="C1934" s="3">
        <v>13.14999961853027</v>
      </c>
      <c r="D1934" s="4">
        <v>-2.2727876446334561E-3</v>
      </c>
      <c r="E1934" s="4">
        <v>6.5640150399229436E-2</v>
      </c>
      <c r="F1934" s="2">
        <v>1</v>
      </c>
      <c r="G1934" s="4">
        <v>4.8568284745556412E-2</v>
      </c>
      <c r="H1934" s="4">
        <v>-8.6977388106599385E-3</v>
      </c>
      <c r="I1934" s="4">
        <v>0.32221669119615209</v>
      </c>
    </row>
    <row r="1935" spans="1:9" x14ac:dyDescent="0.25">
      <c r="A1935" t="s">
        <v>2151</v>
      </c>
      <c r="B1935" s="3">
        <v>112.2998733520508</v>
      </c>
      <c r="C1935" s="3">
        <v>12.340000152587891</v>
      </c>
      <c r="D1935" s="4">
        <v>3.2088383216033471E-3</v>
      </c>
      <c r="E1935" s="4">
        <v>-7.2405591615645193E-3</v>
      </c>
      <c r="F1935" s="2">
        <v>1</v>
      </c>
      <c r="G1935" s="4">
        <v>5.242976553405021E-2</v>
      </c>
      <c r="H1935" s="4">
        <v>-6.4395869797506666E-3</v>
      </c>
      <c r="I1935" s="4">
        <v>0.32522865450843308</v>
      </c>
    </row>
    <row r="1936" spans="1:9" x14ac:dyDescent="0.25">
      <c r="A1936" t="s">
        <v>2152</v>
      </c>
      <c r="B1936" s="3">
        <v>111.940673828125</v>
      </c>
      <c r="C1936" s="3">
        <v>12.430000305175779</v>
      </c>
      <c r="D1936" s="4">
        <v>-4.037127398609841E-3</v>
      </c>
      <c r="E1936" s="4">
        <v>1.611640452021668E-3</v>
      </c>
      <c r="F1936" s="2">
        <v>1</v>
      </c>
      <c r="G1936" s="4">
        <v>4.9983365332436858E-2</v>
      </c>
      <c r="H1936" s="4">
        <v>-9.6175640931314144E-3</v>
      </c>
      <c r="I1936" s="4">
        <v>0.32098981177795238</v>
      </c>
    </row>
    <row r="1937" spans="1:9" x14ac:dyDescent="0.25">
      <c r="A1937" t="s">
        <v>2153</v>
      </c>
      <c r="B1937" s="3">
        <v>112.39442443847661</v>
      </c>
      <c r="C1937" s="3">
        <v>12.409999847412109</v>
      </c>
      <c r="D1937" s="4">
        <v>3.037143680991949E-3</v>
      </c>
      <c r="E1937" s="4">
        <v>-8.0517140260916165E-4</v>
      </c>
      <c r="F1937" s="2">
        <v>1</v>
      </c>
      <c r="G1937" s="4">
        <v>5.33158607249693E-2</v>
      </c>
      <c r="H1937" s="4">
        <v>-5.6030569492472324E-3</v>
      </c>
      <c r="I1937" s="4">
        <v>0.32634443322933621</v>
      </c>
    </row>
    <row r="1938" spans="1:9" x14ac:dyDescent="0.25">
      <c r="A1938" t="s">
        <v>2154</v>
      </c>
      <c r="B1938" s="3">
        <v>112.05410003662109</v>
      </c>
      <c r="C1938" s="3">
        <v>12.420000076293951</v>
      </c>
      <c r="D1938" s="4">
        <v>1.0398734892593129E-2</v>
      </c>
      <c r="E1938" s="4">
        <v>-3.3463057775146909E-2</v>
      </c>
      <c r="F1938" s="2">
        <v>1</v>
      </c>
      <c r="G1938" s="4">
        <v>4.7099443240137928E-2</v>
      </c>
      <c r="H1938" s="4">
        <v>-8.6140385574666745E-3</v>
      </c>
      <c r="I1938" s="4">
        <v>0.32232833209132838</v>
      </c>
    </row>
    <row r="1939" spans="1:9" x14ac:dyDescent="0.25">
      <c r="A1939" t="s">
        <v>2155</v>
      </c>
      <c r="B1939" s="3">
        <v>110.9008712768555</v>
      </c>
      <c r="C1939" s="3">
        <v>12.85000038146973</v>
      </c>
      <c r="D1939" s="4">
        <v>-3.7362634199359368E-3</v>
      </c>
      <c r="E1939" s="4">
        <v>-3.7453182450392863E-2</v>
      </c>
      <c r="F1939" s="2">
        <v>1</v>
      </c>
      <c r="G1939" s="4">
        <v>4.334077797511493E-2</v>
      </c>
      <c r="H1939" s="4">
        <v>-1.881709942172571E-2</v>
      </c>
      <c r="I1939" s="4">
        <v>0.30871930696933592</v>
      </c>
    </row>
    <row r="1940" spans="1:9" x14ac:dyDescent="0.25">
      <c r="A1940" t="s">
        <v>2156</v>
      </c>
      <c r="B1940" s="3">
        <v>111.316780090332</v>
      </c>
      <c r="C1940" s="3">
        <v>13.35000038146973</v>
      </c>
      <c r="D1940" s="4">
        <v>7.2706644770288431E-3</v>
      </c>
      <c r="E1940" s="4">
        <v>-2.696792116311009E-2</v>
      </c>
      <c r="F1940" s="2">
        <v>2</v>
      </c>
      <c r="G1940" s="4">
        <v>4.7990758468674288E-2</v>
      </c>
      <c r="H1940" s="4">
        <v>-1.51373932906147E-2</v>
      </c>
      <c r="I1940" s="4">
        <v>0.31362736484001452</v>
      </c>
    </row>
    <row r="1941" spans="1:9" x14ac:dyDescent="0.25">
      <c r="A1941" t="s">
        <v>2157</v>
      </c>
      <c r="B1941" s="3">
        <v>110.5132751464844</v>
      </c>
      <c r="C1941" s="3">
        <v>13.72000026702881</v>
      </c>
      <c r="D1941" s="4">
        <v>5.9370664841444931E-3</v>
      </c>
      <c r="E1941" s="4">
        <v>2.6178039227042978E-2</v>
      </c>
      <c r="F1941" s="2">
        <v>2</v>
      </c>
      <c r="G1941" s="4">
        <v>6.0396777023061121E-2</v>
      </c>
      <c r="H1941" s="4">
        <v>-2.2246312295094661E-2</v>
      </c>
      <c r="I1941" s="4">
        <v>0.30414536148736637</v>
      </c>
    </row>
    <row r="1942" spans="1:9" x14ac:dyDescent="0.25">
      <c r="A1942" t="s">
        <v>2158</v>
      </c>
      <c r="B1942" s="3">
        <v>109.86102294921881</v>
      </c>
      <c r="C1942" s="3">
        <v>13.36999988555908</v>
      </c>
      <c r="D1942" s="4">
        <v>1.3870526776413429E-2</v>
      </c>
      <c r="E1942" s="4">
        <v>-7.6657437276811846E-2</v>
      </c>
      <c r="F1942" s="2">
        <v>2</v>
      </c>
      <c r="G1942" s="4">
        <v>5.4800348560080092E-2</v>
      </c>
      <c r="H1942" s="4">
        <v>-2.801703975154524E-2</v>
      </c>
      <c r="I1942" s="4">
        <v>0.29644826196283969</v>
      </c>
    </row>
    <row r="1943" spans="1:9" x14ac:dyDescent="0.25">
      <c r="A1943" t="s">
        <v>2159</v>
      </c>
      <c r="B1943" s="3">
        <v>108.358039855957</v>
      </c>
      <c r="C1943" s="3">
        <v>14.47999954223633</v>
      </c>
      <c r="D1943" s="4">
        <v>-1.010359314140807E-2</v>
      </c>
      <c r="E1943" s="4">
        <v>2.1877167556336511E-2</v>
      </c>
      <c r="F1943" s="2">
        <v>2</v>
      </c>
      <c r="G1943" s="4">
        <v>5.5335174517707093E-2</v>
      </c>
      <c r="H1943" s="4">
        <v>-4.1314512476400278E-2</v>
      </c>
      <c r="I1943" s="4">
        <v>0.27871185493958278</v>
      </c>
    </row>
    <row r="1944" spans="1:9" x14ac:dyDescent="0.25">
      <c r="A1944" t="s">
        <v>2160</v>
      </c>
      <c r="B1944" s="3">
        <v>109.4640197753906</v>
      </c>
      <c r="C1944" s="3">
        <v>14.170000076293951</v>
      </c>
      <c r="D1944" s="4">
        <v>4.3196399700362598E-4</v>
      </c>
      <c r="E1944" s="4">
        <v>-3.8670264835491193E-2</v>
      </c>
      <c r="F1944" s="2">
        <v>2</v>
      </c>
      <c r="G1944" s="4">
        <v>4.5172789679386538E-2</v>
      </c>
      <c r="H1944" s="4">
        <v>-3.1529480376678132E-2</v>
      </c>
      <c r="I1944" s="4">
        <v>0.29176330581655358</v>
      </c>
    </row>
    <row r="1945" spans="1:9" x14ac:dyDescent="0.25">
      <c r="A1945" t="s">
        <v>2161</v>
      </c>
      <c r="B1945" s="3">
        <v>109.4167556762695</v>
      </c>
      <c r="C1945" s="3">
        <v>14.739999771118161</v>
      </c>
      <c r="D1945" s="4">
        <v>-1.6149543081329539E-2</v>
      </c>
      <c r="E1945" s="4">
        <v>2.503474644035086E-2</v>
      </c>
      <c r="F1945" s="2">
        <v>2</v>
      </c>
      <c r="G1945" s="4">
        <v>3.456446604318808E-2</v>
      </c>
      <c r="H1945" s="4">
        <v>-3.1947644141623537E-2</v>
      </c>
      <c r="I1945" s="4">
        <v>0.29120555150557198</v>
      </c>
    </row>
    <row r="1946" spans="1:9" x14ac:dyDescent="0.25">
      <c r="A1946" t="s">
        <v>2162</v>
      </c>
      <c r="B1946" s="3">
        <v>111.21279144287109</v>
      </c>
      <c r="C1946" s="3">
        <v>14.38000011444092</v>
      </c>
      <c r="D1946" s="4">
        <v>4.610826479430008E-3</v>
      </c>
      <c r="E1946" s="4">
        <v>-0.2326574018104749</v>
      </c>
      <c r="F1946" s="2">
        <v>2</v>
      </c>
      <c r="G1946" s="4">
        <v>5.0246601351087612E-2</v>
      </c>
      <c r="H1946" s="4">
        <v>-1.6057421073698789E-2</v>
      </c>
      <c r="I1946" s="4">
        <v>0.31240021532287487</v>
      </c>
    </row>
    <row r="1947" spans="1:9" x14ac:dyDescent="0.25">
      <c r="A1947" t="s">
        <v>2163</v>
      </c>
      <c r="B1947" s="3">
        <v>110.7023620605469</v>
      </c>
      <c r="C1947" s="3">
        <v>18.739999771118161</v>
      </c>
      <c r="D1947" s="4">
        <v>6.5322716472717701E-3</v>
      </c>
      <c r="E1947" s="4">
        <v>1.603457408525744E-3</v>
      </c>
      <c r="F1947" s="2">
        <v>3</v>
      </c>
      <c r="G1947" s="4">
        <v>4.2756975629780092E-2</v>
      </c>
      <c r="H1947" s="4">
        <v>-2.0573387234496421E-2</v>
      </c>
      <c r="I1947" s="4">
        <v>0.30637673886321298</v>
      </c>
    </row>
    <row r="1948" spans="1:9" x14ac:dyDescent="0.25">
      <c r="A1948" t="s">
        <v>2164</v>
      </c>
      <c r="B1948" s="3">
        <v>109.9839172363281</v>
      </c>
      <c r="C1948" s="3">
        <v>18.70999908447266</v>
      </c>
      <c r="D1948" s="4">
        <v>2.3757069846339181E-2</v>
      </c>
      <c r="E1948" s="4">
        <v>-0.1688139096299752</v>
      </c>
      <c r="F1948" s="2">
        <v>3</v>
      </c>
      <c r="G1948" s="4">
        <v>2.4978998534963329E-2</v>
      </c>
      <c r="H1948" s="4">
        <v>-2.6929746462483029E-2</v>
      </c>
      <c r="I1948" s="4">
        <v>0.29789851320437188</v>
      </c>
    </row>
    <row r="1949" spans="1:9" x14ac:dyDescent="0.25">
      <c r="A1949" t="s">
        <v>2165</v>
      </c>
      <c r="B1949" s="3">
        <v>107.43165588378911</v>
      </c>
      <c r="C1949" s="3">
        <v>22.510000228881839</v>
      </c>
      <c r="D1949" s="4">
        <v>-3.5072220041806319E-3</v>
      </c>
      <c r="E1949" s="4">
        <v>1.9474651569817869E-2</v>
      </c>
      <c r="F1949" s="2">
        <v>4</v>
      </c>
      <c r="G1949" s="4">
        <v>1.892037462227991E-3</v>
      </c>
      <c r="H1949" s="4">
        <v>-4.9510589769534041E-2</v>
      </c>
      <c r="I1949" s="4">
        <v>0.26777978041136241</v>
      </c>
    </row>
    <row r="1950" spans="1:9" x14ac:dyDescent="0.25">
      <c r="A1950" t="s">
        <v>2166</v>
      </c>
      <c r="B1950" s="3">
        <v>107.8097686767578</v>
      </c>
      <c r="C1950" s="3">
        <v>22.079999923706051</v>
      </c>
      <c r="D1950" s="4">
        <v>-9.8109068750765749E-3</v>
      </c>
      <c r="E1950" s="4">
        <v>0.1428571569605788</v>
      </c>
      <c r="F1950" s="2">
        <v>4</v>
      </c>
      <c r="G1950" s="4">
        <v>2.7082863970111499E-3</v>
      </c>
      <c r="H1950" s="4">
        <v>-4.6165279649970969E-2</v>
      </c>
      <c r="I1950" s="4">
        <v>0.27224181489921578</v>
      </c>
    </row>
    <row r="1951" spans="1:9" x14ac:dyDescent="0.25">
      <c r="A1951" t="s">
        <v>2167</v>
      </c>
      <c r="B1951" s="3">
        <v>108.8779602050781</v>
      </c>
      <c r="C1951" s="3">
        <v>19.319999694824219</v>
      </c>
      <c r="D1951" s="4">
        <v>-8.0092734126072651E-3</v>
      </c>
      <c r="E1951" s="4">
        <v>4.094828937233741E-2</v>
      </c>
      <c r="F1951" s="2">
        <v>3</v>
      </c>
      <c r="G1951" s="4">
        <v>1.2731050516934021E-2</v>
      </c>
      <c r="H1951" s="4">
        <v>-3.6714576061592563E-2</v>
      </c>
      <c r="I1951" s="4">
        <v>0.28484733242634119</v>
      </c>
    </row>
    <row r="1952" spans="1:9" x14ac:dyDescent="0.25">
      <c r="A1952" t="s">
        <v>2168</v>
      </c>
      <c r="B1952" s="3">
        <v>109.7570343017578</v>
      </c>
      <c r="C1952" s="3">
        <v>18.559999465942379</v>
      </c>
      <c r="D1952" s="4">
        <v>-7.5221924857550304E-3</v>
      </c>
      <c r="E1952" s="4">
        <v>8.7924973444138521E-2</v>
      </c>
      <c r="F1952" s="2">
        <v>3</v>
      </c>
      <c r="G1952" s="4">
        <v>2.4470957401853569E-2</v>
      </c>
      <c r="H1952" s="4">
        <v>-2.893706753462932E-2</v>
      </c>
      <c r="I1952" s="4">
        <v>0.29522111244569998</v>
      </c>
    </row>
    <row r="1953" spans="1:9" x14ac:dyDescent="0.25">
      <c r="A1953" t="s">
        <v>2169</v>
      </c>
      <c r="B1953" s="3">
        <v>110.5889053344727</v>
      </c>
      <c r="C1953" s="3">
        <v>17.059999465942379</v>
      </c>
      <c r="D1953" s="4">
        <v>-9.3950267218245731E-4</v>
      </c>
      <c r="E1953" s="4">
        <v>5.3736806867585862E-2</v>
      </c>
      <c r="F1953" s="2">
        <v>3</v>
      </c>
      <c r="G1953" s="4">
        <v>4.3894215385984918E-2</v>
      </c>
      <c r="H1953" s="4">
        <v>-2.1577182770977869E-2</v>
      </c>
      <c r="I1953" s="4">
        <v>0.30503785841791697</v>
      </c>
    </row>
    <row r="1954" spans="1:9" x14ac:dyDescent="0.25">
      <c r="A1954" t="s">
        <v>2170</v>
      </c>
      <c r="B1954" s="3">
        <v>110.6929016113281</v>
      </c>
      <c r="C1954" s="3">
        <v>16.190000534057621</v>
      </c>
      <c r="D1954" s="4">
        <v>-6.2796117236313398E-3</v>
      </c>
      <c r="E1954" s="4">
        <v>5.4036516662261613E-2</v>
      </c>
      <c r="F1954" s="2">
        <v>3</v>
      </c>
      <c r="G1954" s="4">
        <v>4.0194871013954803E-2</v>
      </c>
      <c r="H1954" s="4">
        <v>-2.0657087487689681E-2</v>
      </c>
      <c r="I1954" s="4">
        <v>0.30626509796803658</v>
      </c>
    </row>
    <row r="1955" spans="1:9" x14ac:dyDescent="0.25">
      <c r="A1955" t="s">
        <v>2171</v>
      </c>
      <c r="B1955" s="3">
        <v>111.3924026489258</v>
      </c>
      <c r="C1955" s="3">
        <v>15.35999965667725</v>
      </c>
      <c r="D1955" s="4">
        <v>-4.5614982413295646E-3</v>
      </c>
      <c r="E1955" s="4">
        <v>7.8651678620858423E-2</v>
      </c>
      <c r="F1955" s="2">
        <v>2</v>
      </c>
      <c r="G1955" s="4">
        <v>4.5115611833313578E-2</v>
      </c>
      <c r="H1955" s="4">
        <v>-1.4468331266702109E-2</v>
      </c>
      <c r="I1955" s="4">
        <v>0.31451977173758522</v>
      </c>
    </row>
    <row r="1956" spans="1:9" x14ac:dyDescent="0.25">
      <c r="A1956" t="s">
        <v>2172</v>
      </c>
      <c r="B1956" s="3">
        <v>111.90284729003911</v>
      </c>
      <c r="C1956" s="3">
        <v>14.239999771118161</v>
      </c>
      <c r="D1956" s="4">
        <v>-6.7957827928108996E-3</v>
      </c>
      <c r="E1956" s="4">
        <v>5.7949459937637122E-2</v>
      </c>
      <c r="F1956" s="2">
        <v>2</v>
      </c>
      <c r="G1956" s="4">
        <v>5.8632423766214359E-2</v>
      </c>
      <c r="H1956" s="4">
        <v>-9.9522301054960627E-3</v>
      </c>
      <c r="I1956" s="4">
        <v>0.32054342826320709</v>
      </c>
    </row>
    <row r="1957" spans="1:9" x14ac:dyDescent="0.25">
      <c r="A1957" t="s">
        <v>2173</v>
      </c>
      <c r="B1957" s="3">
        <v>112.66851806640619</v>
      </c>
      <c r="C1957" s="3">
        <v>13.460000038146971</v>
      </c>
      <c r="D1957" s="4">
        <v>-3.178044613584952E-3</v>
      </c>
      <c r="E1957" s="4">
        <v>3.379412940964488E-2</v>
      </c>
      <c r="F1957" s="2">
        <v>2</v>
      </c>
      <c r="G1957" s="4">
        <v>6.8048061153118455E-2</v>
      </c>
      <c r="H1957" s="4">
        <v>-3.178044613584952E-3</v>
      </c>
      <c r="I1957" s="4">
        <v>0.32957895806812992</v>
      </c>
    </row>
    <row r="1958" spans="1:9" x14ac:dyDescent="0.25">
      <c r="A1958" t="s">
        <v>2174</v>
      </c>
      <c r="B1958" s="3">
        <v>113.02772521972661</v>
      </c>
      <c r="C1958" s="3">
        <v>13.02000045776367</v>
      </c>
      <c r="D1958" s="4">
        <v>1.201844354543535E-2</v>
      </c>
      <c r="E1958" s="4">
        <v>-2.398798284587278E-2</v>
      </c>
      <c r="F1958" s="2">
        <v>1</v>
      </c>
      <c r="G1958" s="4">
        <v>7.2118317963170808E-2</v>
      </c>
      <c r="H1958" s="4">
        <v>0</v>
      </c>
      <c r="I1958" s="4">
        <v>0.33381789083159052</v>
      </c>
    </row>
    <row r="1959" spans="1:9" x14ac:dyDescent="0.25">
      <c r="A1959" t="s">
        <v>2175</v>
      </c>
      <c r="B1959" s="3">
        <v>111.68544006347661</v>
      </c>
      <c r="C1959" s="3">
        <v>13.340000152587891</v>
      </c>
      <c r="D1959" s="4">
        <v>3.737918787980465E-3</v>
      </c>
      <c r="E1959" s="4">
        <v>-2.9818170720880669E-2</v>
      </c>
      <c r="F1959" s="2">
        <v>2</v>
      </c>
      <c r="G1959" s="4">
        <v>8.9031066043984808E-2</v>
      </c>
      <c r="H1959" s="4">
        <v>-8.9750415126303995E-3</v>
      </c>
      <c r="I1959" s="4">
        <v>0.31797784846567151</v>
      </c>
    </row>
    <row r="1960" spans="1:9" x14ac:dyDescent="0.25">
      <c r="A1960" t="s">
        <v>2176</v>
      </c>
      <c r="B1960" s="3">
        <v>111.2695236206055</v>
      </c>
      <c r="C1960" s="3">
        <v>13.75</v>
      </c>
      <c r="D1960" s="4">
        <v>-1.187946717035371E-3</v>
      </c>
      <c r="E1960" s="4">
        <v>-4.5801516613522941E-2</v>
      </c>
      <c r="F1960" s="2">
        <v>2</v>
      </c>
      <c r="G1960" s="4">
        <v>0.107074387638203</v>
      </c>
      <c r="H1960" s="4">
        <v>-1.26656172519235E-2</v>
      </c>
      <c r="I1960" s="4">
        <v>0.31306970056201289</v>
      </c>
    </row>
    <row r="1961" spans="1:9" x14ac:dyDescent="0.25">
      <c r="A1961" t="s">
        <v>2177</v>
      </c>
      <c r="B1961" s="3">
        <v>111.4018630981445</v>
      </c>
      <c r="C1961" s="3">
        <v>14.409999847412109</v>
      </c>
      <c r="D1961" s="4">
        <v>-8.4846137453187254E-5</v>
      </c>
      <c r="E1961" s="4">
        <v>-5.6937166280297553E-2</v>
      </c>
      <c r="F1961" s="2">
        <v>2</v>
      </c>
      <c r="G1961" s="4">
        <v>0.1016290859082927</v>
      </c>
      <c r="H1961" s="4">
        <v>-1.1491321612672301E-2</v>
      </c>
      <c r="I1961" s="4">
        <v>0.3146314126327614</v>
      </c>
    </row>
    <row r="1962" spans="1:9" x14ac:dyDescent="0.25">
      <c r="A1962" t="s">
        <v>2178</v>
      </c>
      <c r="B1962" s="3">
        <v>111.41131591796881</v>
      </c>
      <c r="C1962" s="3">
        <v>15.27999973297119</v>
      </c>
      <c r="D1962" s="4">
        <v>8.9027635329308463E-3</v>
      </c>
      <c r="E1962" s="4">
        <v>-5.7371955831403983E-2</v>
      </c>
      <c r="F1962" s="2">
        <v>2</v>
      </c>
      <c r="G1962" s="4">
        <v>9.6048659686475357E-2</v>
      </c>
      <c r="H1962" s="4">
        <v>-1.1407443352725701E-2</v>
      </c>
      <c r="I1962" s="4">
        <v>0.31474296349495789</v>
      </c>
    </row>
    <row r="1963" spans="1:9" x14ac:dyDescent="0.25">
      <c r="A1963" t="s">
        <v>2179</v>
      </c>
      <c r="B1963" s="3">
        <v>110.42819976806641</v>
      </c>
      <c r="C1963" s="3">
        <v>16.20999908447266</v>
      </c>
      <c r="D1963" s="4">
        <v>-2.7317650993444742E-3</v>
      </c>
      <c r="E1963" s="4">
        <v>5.583017404082069E-3</v>
      </c>
      <c r="F1963" s="2">
        <v>3</v>
      </c>
      <c r="G1963" s="4">
        <v>9.260636762428831E-2</v>
      </c>
      <c r="H1963" s="4">
        <v>-2.013098548222347E-2</v>
      </c>
      <c r="I1963" s="4">
        <v>0.30314140372759951</v>
      </c>
    </row>
    <row r="1964" spans="1:9" x14ac:dyDescent="0.25">
      <c r="A1964" t="s">
        <v>2180</v>
      </c>
      <c r="B1964" s="3">
        <v>110.73069000244141</v>
      </c>
      <c r="C1964" s="3">
        <v>16.120000839233398</v>
      </c>
      <c r="D1964" s="4">
        <v>1.1963701207544639E-3</v>
      </c>
      <c r="E1964" s="4">
        <v>-3.4152167560514868E-2</v>
      </c>
      <c r="F1964" s="2">
        <v>3</v>
      </c>
      <c r="G1964" s="4">
        <v>0.1001783033033032</v>
      </c>
      <c r="H1964" s="4">
        <v>-1.7446881163935109E-2</v>
      </c>
      <c r="I1964" s="4">
        <v>0.30671103131788202</v>
      </c>
    </row>
    <row r="1965" spans="1:9" x14ac:dyDescent="0.25">
      <c r="A1965" t="s">
        <v>2181</v>
      </c>
      <c r="B1965" s="3">
        <v>110.59837341308589</v>
      </c>
      <c r="C1965" s="3">
        <v>16.690000534057621</v>
      </c>
      <c r="D1965" s="4">
        <v>-3.5768226402005392E-3</v>
      </c>
      <c r="E1965" s="4">
        <v>4.9025813584302469E-2</v>
      </c>
      <c r="F1965" s="2">
        <v>3</v>
      </c>
      <c r="G1965" s="4">
        <v>0.116913589835099</v>
      </c>
      <c r="H1965" s="4">
        <v>-1.862097370812588E-2</v>
      </c>
      <c r="I1965" s="4">
        <v>0.30514958934607339</v>
      </c>
    </row>
    <row r="1966" spans="1:9" x14ac:dyDescent="0.25">
      <c r="A1966" t="s">
        <v>2182</v>
      </c>
      <c r="B1966" s="3">
        <v>110.99538421630859</v>
      </c>
      <c r="C1966" s="3">
        <v>15.909999847412109</v>
      </c>
      <c r="D1966" s="4">
        <v>-8.5071027130834143E-4</v>
      </c>
      <c r="E1966" s="4">
        <v>3.5807304884656548E-2</v>
      </c>
      <c r="F1966" s="2">
        <v>2</v>
      </c>
      <c r="G1966" s="4">
        <v>0.119127008767236</v>
      </c>
      <c r="H1966" s="4">
        <v>-1.509815448872576E-2</v>
      </c>
      <c r="I1966" s="4">
        <v>0.30983463552533919</v>
      </c>
    </row>
    <row r="1967" spans="1:9" x14ac:dyDescent="0.25">
      <c r="A1967" t="s">
        <v>2183</v>
      </c>
      <c r="B1967" s="3">
        <v>111.0898895263672</v>
      </c>
      <c r="C1967" s="3">
        <v>15.35999965667725</v>
      </c>
      <c r="D1967" s="4">
        <v>-1.425957498432107E-2</v>
      </c>
      <c r="E1967" s="4">
        <v>0.14798202730202761</v>
      </c>
      <c r="F1967" s="2">
        <v>2</v>
      </c>
      <c r="G1967" s="4">
        <v>0.11284275320699109</v>
      </c>
      <c r="H1967" s="4">
        <v>-1.425957498432107E-2</v>
      </c>
      <c r="I1967" s="4">
        <v>0.31094987404836272</v>
      </c>
    </row>
    <row r="1968" spans="1:9" x14ac:dyDescent="0.25">
      <c r="A1968" t="s">
        <v>2184</v>
      </c>
      <c r="B1968" s="3">
        <v>112.6968994140625</v>
      </c>
      <c r="C1968" s="3">
        <v>13.38000011444092</v>
      </c>
      <c r="D1968" s="4">
        <v>6.3306950725086084E-3</v>
      </c>
      <c r="E1968" s="4">
        <v>-7.4183554296189946E-3</v>
      </c>
      <c r="F1968" s="2">
        <v>2</v>
      </c>
      <c r="G1968" s="4">
        <v>0.13169628167097211</v>
      </c>
      <c r="H1968" s="4">
        <v>0</v>
      </c>
      <c r="I1968" s="4">
        <v>0.32991388075365879</v>
      </c>
    </row>
    <row r="1969" spans="1:9" x14ac:dyDescent="0.25">
      <c r="A1969" t="s">
        <v>2185</v>
      </c>
      <c r="B1969" s="3">
        <v>111.98793792724609</v>
      </c>
      <c r="C1969" s="3">
        <v>13.47999954223633</v>
      </c>
      <c r="D1969" s="4">
        <v>-2.1897672278727849E-3</v>
      </c>
      <c r="E1969" s="4">
        <v>4.9844188632618192E-2</v>
      </c>
      <c r="F1969" s="2">
        <v>2</v>
      </c>
      <c r="G1969" s="4">
        <v>0.12966683159352049</v>
      </c>
      <c r="H1969" s="4">
        <v>-5.2059267118834676E-3</v>
      </c>
      <c r="I1969" s="4">
        <v>0.32154756608893398</v>
      </c>
    </row>
    <row r="1970" spans="1:9" x14ac:dyDescent="0.25">
      <c r="A1970" t="s">
        <v>2186</v>
      </c>
      <c r="B1970" s="3">
        <v>112.23370361328119</v>
      </c>
      <c r="C1970" s="3">
        <v>12.840000152587891</v>
      </c>
      <c r="D1970" s="4">
        <v>-5.0515924882033048E-4</v>
      </c>
      <c r="E1970" s="4">
        <v>-1.1547314947901731E-2</v>
      </c>
      <c r="F1970" s="2">
        <v>1</v>
      </c>
      <c r="G1970" s="4">
        <v>0.1366477216313762</v>
      </c>
      <c r="H1970" s="4">
        <v>-3.0227786656698008E-3</v>
      </c>
      <c r="I1970" s="4">
        <v>0.32444779847305871</v>
      </c>
    </row>
    <row r="1971" spans="1:9" x14ac:dyDescent="0.25">
      <c r="A1971" t="s">
        <v>2187</v>
      </c>
      <c r="B1971" s="3">
        <v>112.29042816162109</v>
      </c>
      <c r="C1971" s="3">
        <v>12.989999771118161</v>
      </c>
      <c r="D1971" s="4">
        <v>3.5481158105219461E-3</v>
      </c>
      <c r="E1971" s="4">
        <v>-4.6955270575873009E-2</v>
      </c>
      <c r="F1971" s="2">
        <v>1</v>
      </c>
      <c r="G1971" s="4">
        <v>0.14404545111118641</v>
      </c>
      <c r="H1971" s="4">
        <v>-2.518891858368399E-3</v>
      </c>
      <c r="I1971" s="4">
        <v>0.32511719367921649</v>
      </c>
    </row>
    <row r="1972" spans="1:9" x14ac:dyDescent="0.25">
      <c r="A1972" t="s">
        <v>2188</v>
      </c>
      <c r="B1972" s="3">
        <v>111.89341735839839</v>
      </c>
      <c r="C1972" s="3">
        <v>13.63000011444092</v>
      </c>
      <c r="D1972" s="4">
        <v>-1.518477372413285E-3</v>
      </c>
      <c r="E1972" s="4">
        <v>4.4215490763483967E-3</v>
      </c>
      <c r="F1972" s="2">
        <v>2</v>
      </c>
      <c r="G1972" s="4">
        <v>0.13459764938805541</v>
      </c>
      <c r="H1972" s="4">
        <v>-6.0455573313396016E-3</v>
      </c>
      <c r="I1972" s="4">
        <v>0.32043214749995069</v>
      </c>
    </row>
    <row r="1973" spans="1:9" x14ac:dyDescent="0.25">
      <c r="A1973" t="s">
        <v>2189</v>
      </c>
      <c r="B1973" s="3">
        <v>112.06358337402339</v>
      </c>
      <c r="C1973" s="3">
        <v>13.569999694824221</v>
      </c>
      <c r="D1973" s="4">
        <v>-1.4318676552368399E-3</v>
      </c>
      <c r="E1973" s="4">
        <v>2.1068452503753891E-2</v>
      </c>
      <c r="F1973" s="2">
        <v>2</v>
      </c>
      <c r="G1973" s="4">
        <v>0.15260155005327741</v>
      </c>
      <c r="H1973" s="4">
        <v>-4.5339646817027512E-3</v>
      </c>
      <c r="I1973" s="4">
        <v>0.32244024308544472</v>
      </c>
    </row>
    <row r="1974" spans="1:9" x14ac:dyDescent="0.25">
      <c r="A1974" t="s">
        <v>2190</v>
      </c>
      <c r="B1974" s="3">
        <v>112.2242736816406</v>
      </c>
      <c r="C1974" s="3">
        <v>13.289999961853029</v>
      </c>
      <c r="D1974" s="4">
        <v>7.4679332964622258E-3</v>
      </c>
      <c r="E1974" s="4">
        <v>-5.2068507280711329E-2</v>
      </c>
      <c r="F1974" s="2">
        <v>2</v>
      </c>
      <c r="G1974" s="4">
        <v>0.17446705902173121</v>
      </c>
      <c r="H1974" s="4">
        <v>-3.1065451880402111E-3</v>
      </c>
      <c r="I1974" s="4">
        <v>0.32433651770980232</v>
      </c>
    </row>
    <row r="1975" spans="1:9" x14ac:dyDescent="0.25">
      <c r="A1975" t="s">
        <v>2191</v>
      </c>
      <c r="B1975" s="3">
        <v>111.3924026489258</v>
      </c>
      <c r="C1975" s="3">
        <v>14.02000045776367</v>
      </c>
      <c r="D1975" s="4">
        <v>-7.2450642137358301E-3</v>
      </c>
      <c r="E1975" s="4">
        <v>0.1315577134200292</v>
      </c>
      <c r="F1975" s="2">
        <v>2</v>
      </c>
      <c r="G1975" s="4">
        <v>0.17103099620797521</v>
      </c>
      <c r="H1975" s="4">
        <v>-1.049609435200838E-2</v>
      </c>
      <c r="I1975" s="4">
        <v>0.31451977173758522</v>
      </c>
    </row>
    <row r="1976" spans="1:9" x14ac:dyDescent="0.25">
      <c r="A1976" t="s">
        <v>2192</v>
      </c>
      <c r="B1976" s="3">
        <v>112.20533752441411</v>
      </c>
      <c r="C1976" s="3">
        <v>12.39000034332275</v>
      </c>
      <c r="D1976" s="4">
        <v>1.6876899706916859E-3</v>
      </c>
      <c r="E1976" s="4">
        <v>-5.4198474616175218E-2</v>
      </c>
      <c r="F1976" s="2">
        <v>1</v>
      </c>
      <c r="G1976" s="4">
        <v>0.20673323196660551</v>
      </c>
      <c r="H1976" s="4">
        <v>-3.2747559554541228E-3</v>
      </c>
      <c r="I1976" s="4">
        <v>0.32411305585348971</v>
      </c>
    </row>
    <row r="1977" spans="1:9" x14ac:dyDescent="0.25">
      <c r="A1977" t="s">
        <v>2193</v>
      </c>
      <c r="B1977" s="3">
        <v>112.0162887573242</v>
      </c>
      <c r="C1977" s="3">
        <v>13.10000038146973</v>
      </c>
      <c r="D1977" s="4">
        <v>9.8859770132653235E-3</v>
      </c>
      <c r="E1977" s="4">
        <v>-9.6551697829673988E-2</v>
      </c>
      <c r="F1977" s="2">
        <v>1</v>
      </c>
      <c r="G1977" s="4">
        <v>0.19843493799436199</v>
      </c>
      <c r="H1977" s="4">
        <v>-4.9540849666336317E-3</v>
      </c>
      <c r="I1977" s="4">
        <v>0.32188212864254312</v>
      </c>
    </row>
    <row r="1978" spans="1:9" x14ac:dyDescent="0.25">
      <c r="A1978" t="s">
        <v>2194</v>
      </c>
      <c r="B1978" s="3">
        <v>110.91973876953119</v>
      </c>
      <c r="C1978" s="3">
        <v>14.5</v>
      </c>
      <c r="D1978" s="4">
        <v>-8.3666095178436262E-3</v>
      </c>
      <c r="E1978" s="4">
        <v>0.1798209963390236</v>
      </c>
      <c r="F1978" s="2">
        <v>2</v>
      </c>
      <c r="G1978" s="4">
        <v>0.15291943299267879</v>
      </c>
      <c r="H1978" s="4">
        <v>-1.4694789627427429E-2</v>
      </c>
      <c r="I1978" s="4">
        <v>0.30894195852882872</v>
      </c>
    </row>
    <row r="1979" spans="1:9" x14ac:dyDescent="0.25">
      <c r="A1979" t="s">
        <v>2195</v>
      </c>
      <c r="B1979" s="3">
        <v>111.8555908203125</v>
      </c>
      <c r="C1979" s="3">
        <v>12.289999961853029</v>
      </c>
      <c r="D1979" s="4">
        <v>-6.381572232563526E-3</v>
      </c>
      <c r="E1979" s="4">
        <v>2.2462520283430099E-2</v>
      </c>
      <c r="F1979" s="2">
        <v>1</v>
      </c>
      <c r="G1979" s="4">
        <v>0.15279000349034</v>
      </c>
      <c r="H1979" s="4">
        <v>-6.381572232563526E-3</v>
      </c>
      <c r="I1979" s="4">
        <v>0.31998576398520551</v>
      </c>
    </row>
    <row r="1980" spans="1:9" x14ac:dyDescent="0.25">
      <c r="A1980" t="s">
        <v>2196</v>
      </c>
      <c r="B1980" s="3">
        <v>112.57398986816411</v>
      </c>
      <c r="C1980" s="3">
        <v>12.02000045776367</v>
      </c>
      <c r="D1980" s="4">
        <v>7.9558248969828771E-3</v>
      </c>
      <c r="E1980" s="4">
        <v>-9.6240580046222379E-2</v>
      </c>
      <c r="F1980" s="2">
        <v>1</v>
      </c>
      <c r="G1980" s="4">
        <v>0.1559619285301703</v>
      </c>
      <c r="H1980" s="4">
        <v>0</v>
      </c>
      <c r="I1980" s="4">
        <v>0.32846344944616668</v>
      </c>
    </row>
    <row r="1981" spans="1:9" x14ac:dyDescent="0.25">
      <c r="A1981" t="s">
        <v>2197</v>
      </c>
      <c r="B1981" s="3">
        <v>111.68544006347661</v>
      </c>
      <c r="C1981" s="3">
        <v>13.30000019073486</v>
      </c>
      <c r="D1981" s="4">
        <v>9.8289569443341662E-3</v>
      </c>
      <c r="E1981" s="4">
        <v>-0.1645728563444202</v>
      </c>
      <c r="F1981" s="2">
        <v>2</v>
      </c>
      <c r="G1981" s="4">
        <v>0.14771932201391241</v>
      </c>
      <c r="H1981" s="4">
        <v>0</v>
      </c>
      <c r="I1981" s="4">
        <v>0.31797784846567151</v>
      </c>
    </row>
    <row r="1982" spans="1:9" x14ac:dyDescent="0.25">
      <c r="A1982" t="s">
        <v>2198</v>
      </c>
      <c r="B1982" s="3">
        <v>110.59837341308589</v>
      </c>
      <c r="C1982" s="3">
        <v>15.920000076293951</v>
      </c>
      <c r="D1982" s="4">
        <v>1.8840854458770371E-3</v>
      </c>
      <c r="E1982" s="4">
        <v>2.5112707664428191E-2</v>
      </c>
      <c r="F1982" s="2">
        <v>2</v>
      </c>
      <c r="G1982" s="4">
        <v>0.1195558893272817</v>
      </c>
      <c r="H1982" s="4">
        <v>-5.3160374850116376E-3</v>
      </c>
      <c r="I1982" s="4">
        <v>0.30514958934607339</v>
      </c>
    </row>
    <row r="1983" spans="1:9" x14ac:dyDescent="0.25">
      <c r="A1983" t="s">
        <v>2199</v>
      </c>
      <c r="B1983" s="3">
        <v>110.3903884887695</v>
      </c>
      <c r="C1983" s="3">
        <v>15.52999973297119</v>
      </c>
      <c r="D1983" s="4">
        <v>-4.3483197406050111E-3</v>
      </c>
      <c r="E1983" s="4">
        <v>1.040987954479022E-2</v>
      </c>
      <c r="F1983" s="2">
        <v>2</v>
      </c>
      <c r="G1983" s="4">
        <v>0.1209509392331964</v>
      </c>
      <c r="H1983" s="4">
        <v>-7.1865827948394134E-3</v>
      </c>
      <c r="I1983" s="4">
        <v>0.30269520027881408</v>
      </c>
    </row>
    <row r="1984" spans="1:9" x14ac:dyDescent="0.25">
      <c r="A1984" t="s">
        <v>2200</v>
      </c>
      <c r="B1984" s="3">
        <v>110.87249755859381</v>
      </c>
      <c r="C1984" s="3">
        <v>15.36999988555908</v>
      </c>
      <c r="D1984" s="4">
        <v>-4.7719210207863849E-4</v>
      </c>
      <c r="E1984" s="4">
        <v>-5.7055177609270591E-2</v>
      </c>
      <c r="F1984" s="2">
        <v>2</v>
      </c>
      <c r="G1984" s="4">
        <v>0.1098336068278654</v>
      </c>
      <c r="H1984" s="4">
        <v>-2.8506586294263499E-3</v>
      </c>
      <c r="I1984" s="4">
        <v>0.30838447431678689</v>
      </c>
    </row>
    <row r="1985" spans="1:9" x14ac:dyDescent="0.25">
      <c r="A1985" t="s">
        <v>2201</v>
      </c>
      <c r="B1985" s="3">
        <v>110.92543029785161</v>
      </c>
      <c r="C1985" s="3">
        <v>16.29999923706055</v>
      </c>
      <c r="D1985" s="4">
        <v>1.553857591761698E-2</v>
      </c>
      <c r="E1985" s="4">
        <v>-0.1014333084067183</v>
      </c>
      <c r="F1985" s="2">
        <v>3</v>
      </c>
      <c r="G1985" s="4">
        <v>0.1107782841402964</v>
      </c>
      <c r="H1985" s="4">
        <v>-2.374599667554711E-3</v>
      </c>
      <c r="I1985" s="4">
        <v>0.30900912313189449</v>
      </c>
    </row>
    <row r="1986" spans="1:9" x14ac:dyDescent="0.25">
      <c r="A1986" t="s">
        <v>2202</v>
      </c>
      <c r="B1986" s="3">
        <v>109.2281799316406</v>
      </c>
      <c r="C1986" s="3">
        <v>18.139999389648441</v>
      </c>
      <c r="D1986" s="4">
        <v>4.7707245652417463E-3</v>
      </c>
      <c r="E1986" s="4">
        <v>1.624644268802156E-2</v>
      </c>
      <c r="F1986" s="2">
        <v>3</v>
      </c>
      <c r="G1986" s="4">
        <v>9.9945382098281632E-2</v>
      </c>
      <c r="H1986" s="4">
        <v>-1.7639089257624588E-2</v>
      </c>
      <c r="I1986" s="4">
        <v>0.28898020633938432</v>
      </c>
    </row>
    <row r="1987" spans="1:9" x14ac:dyDescent="0.25">
      <c r="A1987" t="s">
        <v>2203</v>
      </c>
      <c r="B1987" s="3">
        <v>108.7095565795898</v>
      </c>
      <c r="C1987" s="3">
        <v>17.85000038146973</v>
      </c>
      <c r="D1987" s="4">
        <v>-8.9401260903114732E-3</v>
      </c>
      <c r="E1987" s="4">
        <v>0.17744067025942711</v>
      </c>
      <c r="F1987" s="2">
        <v>3</v>
      </c>
      <c r="G1987" s="4">
        <v>0.1076197241300825</v>
      </c>
      <c r="H1987" s="4">
        <v>-2.2303410395006159E-2</v>
      </c>
      <c r="I1987" s="4">
        <v>0.2828600344592227</v>
      </c>
    </row>
    <row r="1988" spans="1:9" x14ac:dyDescent="0.25">
      <c r="A1988" t="s">
        <v>2204</v>
      </c>
      <c r="B1988" s="3">
        <v>109.69020080566411</v>
      </c>
      <c r="C1988" s="3">
        <v>15.159999847412109</v>
      </c>
      <c r="D1988" s="4">
        <v>1.7938535753911911E-2</v>
      </c>
      <c r="E1988" s="4">
        <v>-0.1337142944335937</v>
      </c>
      <c r="F1988" s="2">
        <v>2</v>
      </c>
      <c r="G1988" s="4">
        <v>0.1142239433490297</v>
      </c>
      <c r="H1988" s="4">
        <v>-1.3483831458110719E-2</v>
      </c>
      <c r="I1988" s="4">
        <v>0.29443242354106741</v>
      </c>
    </row>
    <row r="1989" spans="1:9" x14ac:dyDescent="0.25">
      <c r="A1989" t="s">
        <v>2205</v>
      </c>
      <c r="B1989" s="3">
        <v>107.757194519043</v>
      </c>
      <c r="C1989" s="3">
        <v>17.5</v>
      </c>
      <c r="D1989" s="4">
        <v>-2.516442815142195E-2</v>
      </c>
      <c r="E1989" s="4">
        <v>0.39888086968997438</v>
      </c>
      <c r="F1989" s="2">
        <v>3</v>
      </c>
      <c r="G1989" s="4">
        <v>0.100635478146107</v>
      </c>
      <c r="H1989" s="4">
        <v>-3.086862920338351E-2</v>
      </c>
      <c r="I1989" s="4">
        <v>0.27162139763416732</v>
      </c>
    </row>
    <row r="1990" spans="1:9" x14ac:dyDescent="0.25">
      <c r="A1990" t="s">
        <v>2206</v>
      </c>
      <c r="B1990" s="3">
        <v>110.53884124755859</v>
      </c>
      <c r="C1990" s="3">
        <v>12.510000228881839</v>
      </c>
      <c r="D1990" s="4">
        <v>-5.8514494307431164E-3</v>
      </c>
      <c r="E1990" s="4">
        <v>4.7738749458166703E-2</v>
      </c>
      <c r="F1990" s="2">
        <v>1</v>
      </c>
      <c r="G1990" s="4">
        <v>0.1413314900044704</v>
      </c>
      <c r="H1990" s="4">
        <v>-5.8514494307431164E-3</v>
      </c>
      <c r="I1990" s="4">
        <v>0.30444706200328242</v>
      </c>
    </row>
    <row r="1991" spans="1:9" x14ac:dyDescent="0.25">
      <c r="A1991" t="s">
        <v>2207</v>
      </c>
      <c r="B1991" s="3">
        <v>111.1894607543945</v>
      </c>
      <c r="C1991" s="3">
        <v>11.939999580383301</v>
      </c>
      <c r="D1991" s="4">
        <v>5.9408841859198702E-4</v>
      </c>
      <c r="E1991" s="4">
        <v>-6.6556467831662136E-3</v>
      </c>
      <c r="F1991" s="2">
        <v>1</v>
      </c>
      <c r="G1991" s="4">
        <v>0.1351520077453596</v>
      </c>
      <c r="H1991" s="4">
        <v>0</v>
      </c>
      <c r="I1991" s="4">
        <v>0.31212489447009339</v>
      </c>
    </row>
    <row r="1992" spans="1:9" x14ac:dyDescent="0.25">
      <c r="A1992" t="s">
        <v>2208</v>
      </c>
      <c r="B1992" s="3">
        <v>111.1234436035156</v>
      </c>
      <c r="C1992" s="3">
        <v>12.02000045776367</v>
      </c>
      <c r="D1992" s="4">
        <v>6.232696836204088E-3</v>
      </c>
      <c r="E1992" s="4">
        <v>3.3389747125045499E-3</v>
      </c>
      <c r="F1992" s="2">
        <v>1</v>
      </c>
      <c r="G1992" s="4">
        <v>0.1664600992868861</v>
      </c>
      <c r="H1992" s="4">
        <v>0</v>
      </c>
      <c r="I1992" s="4">
        <v>0.31134583909431868</v>
      </c>
    </row>
    <row r="1993" spans="1:9" x14ac:dyDescent="0.25">
      <c r="A1993" t="s">
        <v>2209</v>
      </c>
      <c r="B1993" s="3">
        <v>110.4351348876953</v>
      </c>
      <c r="C1993" s="3">
        <v>11.97999954223633</v>
      </c>
      <c r="D1993" s="4">
        <v>3.2553400037953479E-3</v>
      </c>
      <c r="E1993" s="4">
        <v>-0.1112759681704819</v>
      </c>
      <c r="F1993" s="2">
        <v>1</v>
      </c>
      <c r="G1993" s="4">
        <v>0.1454439042486568</v>
      </c>
      <c r="H1993" s="4">
        <v>-4.9275320275145029E-3</v>
      </c>
      <c r="I1993" s="4">
        <v>0.30322324370640219</v>
      </c>
    </row>
    <row r="1994" spans="1:9" x14ac:dyDescent="0.25">
      <c r="A1994" t="s">
        <v>2210</v>
      </c>
      <c r="B1994" s="3">
        <v>110.07679748535161</v>
      </c>
      <c r="C1994" s="3">
        <v>13.47999954223633</v>
      </c>
      <c r="D1994" s="4">
        <v>2.5764878769289901E-3</v>
      </c>
      <c r="E1994" s="4">
        <v>4.4708990761013201E-3</v>
      </c>
      <c r="F1994" s="2">
        <v>2</v>
      </c>
      <c r="G1994" s="4">
        <v>0.13612334777479701</v>
      </c>
      <c r="H1994" s="4">
        <v>-8.1563204351137175E-3</v>
      </c>
      <c r="I1994" s="4">
        <v>0.29899457470265922</v>
      </c>
    </row>
    <row r="1995" spans="1:9" x14ac:dyDescent="0.25">
      <c r="A1995" t="s">
        <v>2211</v>
      </c>
      <c r="B1995" s="3">
        <v>109.7939147949219</v>
      </c>
      <c r="C1995" s="3">
        <v>13.420000076293951</v>
      </c>
      <c r="D1995" s="4">
        <v>-1.029312212857403E-3</v>
      </c>
      <c r="E1995" s="4">
        <v>2.2865868395705261E-2</v>
      </c>
      <c r="F1995" s="2">
        <v>2</v>
      </c>
      <c r="G1995" s="4">
        <v>0.16516419358155671</v>
      </c>
      <c r="H1995" s="4">
        <v>-1.070522642593652E-2</v>
      </c>
      <c r="I1995" s="4">
        <v>0.29565633187092749</v>
      </c>
    </row>
    <row r="1996" spans="1:9" x14ac:dyDescent="0.25">
      <c r="A1996" t="s">
        <v>2212</v>
      </c>
      <c r="B1996" s="3">
        <v>109.90704345703119</v>
      </c>
      <c r="C1996" s="3">
        <v>13.11999988555908</v>
      </c>
      <c r="D1996" s="4">
        <v>-3.249565600229376E-3</v>
      </c>
      <c r="E1996" s="4">
        <v>1.391037952185536E-2</v>
      </c>
      <c r="F1996" s="2">
        <v>1</v>
      </c>
      <c r="G1996" s="4">
        <v>0.1299123380280276</v>
      </c>
      <c r="H1996" s="4">
        <v>-9.6858840117847178E-3</v>
      </c>
      <c r="I1996" s="4">
        <v>0.29699134089808438</v>
      </c>
    </row>
    <row r="1997" spans="1:9" x14ac:dyDescent="0.25">
      <c r="A1997" t="s">
        <v>2213</v>
      </c>
      <c r="B1997" s="3">
        <v>110.26535797119141</v>
      </c>
      <c r="C1997" s="3">
        <v>12.939999580383301</v>
      </c>
      <c r="D1997" s="4">
        <v>1.3699229033830029E-3</v>
      </c>
      <c r="E1997" s="4">
        <v>-5.201465626292967E-2</v>
      </c>
      <c r="F1997" s="2">
        <v>1</v>
      </c>
      <c r="G1997" s="4">
        <v>0.1195358752712237</v>
      </c>
      <c r="H1997" s="4">
        <v>-6.4573018374767246E-3</v>
      </c>
      <c r="I1997" s="4">
        <v>0.3012197398028873</v>
      </c>
    </row>
    <row r="1998" spans="1:9" x14ac:dyDescent="0.25">
      <c r="A1998" t="s">
        <v>2214</v>
      </c>
      <c r="B1998" s="3">
        <v>110.1145095825195</v>
      </c>
      <c r="C1998" s="3">
        <v>13.64999961853027</v>
      </c>
      <c r="D1998" s="4">
        <v>1.4578906152533651E-3</v>
      </c>
      <c r="E1998" s="4">
        <v>1.467315034588079E-3</v>
      </c>
      <c r="F1998" s="2">
        <v>2</v>
      </c>
      <c r="G1998" s="4">
        <v>0.1177930244198666</v>
      </c>
      <c r="H1998" s="4">
        <v>-7.8165167155863635E-3</v>
      </c>
      <c r="I1998" s="4">
        <v>0.29943960772270478</v>
      </c>
    </row>
    <row r="1999" spans="1:9" x14ac:dyDescent="0.25">
      <c r="A1999" t="s">
        <v>2215</v>
      </c>
      <c r="B1999" s="3">
        <v>109.95420837402339</v>
      </c>
      <c r="C1999" s="3">
        <v>13.63000011444092</v>
      </c>
      <c r="D1999" s="4">
        <v>-1.6269721304648099E-3</v>
      </c>
      <c r="E1999" s="4">
        <v>1.338292250768558E-2</v>
      </c>
      <c r="F1999" s="2">
        <v>2</v>
      </c>
      <c r="G1999" s="4">
        <v>0.1444408145555405</v>
      </c>
      <c r="H1999" s="4">
        <v>-9.2609059429766827E-3</v>
      </c>
      <c r="I1999" s="4">
        <v>0.29754792478032632</v>
      </c>
    </row>
    <row r="2000" spans="1:9" x14ac:dyDescent="0.25">
      <c r="A2000" t="s">
        <v>2216</v>
      </c>
      <c r="B2000" s="3">
        <v>110.1333923339844</v>
      </c>
      <c r="C2000" s="3">
        <v>13.44999980926514</v>
      </c>
      <c r="D2000" s="4">
        <v>-6.4647156524471061E-3</v>
      </c>
      <c r="E2000" s="4">
        <v>8.6429699913822766E-2</v>
      </c>
      <c r="F2000" s="2">
        <v>2</v>
      </c>
      <c r="G2000" s="4">
        <v>0.2040360728620367</v>
      </c>
      <c r="H2000" s="4">
        <v>-7.6463742503162244E-3</v>
      </c>
      <c r="I2000" s="4">
        <v>0.29966243934815773</v>
      </c>
    </row>
    <row r="2001" spans="1:9" x14ac:dyDescent="0.25">
      <c r="A2001" t="s">
        <v>2217</v>
      </c>
      <c r="B2001" s="3">
        <v>110.8500061035156</v>
      </c>
      <c r="C2001" s="3">
        <v>12.38000011444092</v>
      </c>
      <c r="D2001" s="4">
        <v>1.789583212240764E-3</v>
      </c>
      <c r="E2001" s="4">
        <v>8.9649268601001975E-3</v>
      </c>
      <c r="F2001" s="2">
        <v>1</v>
      </c>
      <c r="G2001" s="4">
        <v>0.20731639118284459</v>
      </c>
      <c r="H2001" s="4">
        <v>-1.189347390561091E-3</v>
      </c>
      <c r="I2001" s="4">
        <v>0.30811905709180332</v>
      </c>
    </row>
    <row r="2002" spans="1:9" x14ac:dyDescent="0.25">
      <c r="A2002" t="s">
        <v>2218</v>
      </c>
      <c r="B2002" s="3">
        <v>110.651985168457</v>
      </c>
      <c r="C2002" s="3">
        <v>12.27000045776367</v>
      </c>
      <c r="D2002" s="4">
        <v>7.6751345925907266E-4</v>
      </c>
      <c r="E2002" s="4">
        <v>8.2010607818514547E-2</v>
      </c>
      <c r="F2002" s="2">
        <v>1</v>
      </c>
      <c r="G2002" s="4">
        <v>0.15878904219782439</v>
      </c>
      <c r="H2002" s="4">
        <v>-2.9736090819092449E-3</v>
      </c>
      <c r="I2002" s="4">
        <v>0.30578225109639923</v>
      </c>
    </row>
    <row r="2003" spans="1:9" x14ac:dyDescent="0.25">
      <c r="A2003" t="s">
        <v>2219</v>
      </c>
      <c r="B2003" s="3">
        <v>110.56712341308589</v>
      </c>
      <c r="C2003" s="3">
        <v>11.340000152587891</v>
      </c>
      <c r="D2003" s="4">
        <v>-2.555884712421852E-4</v>
      </c>
      <c r="E2003" s="4">
        <v>-7.8740288875702724E-3</v>
      </c>
      <c r="F2003" s="2">
        <v>1</v>
      </c>
      <c r="G2003" s="4">
        <v>0.10729349953243419</v>
      </c>
      <c r="H2003" s="4">
        <v>-3.7382533813838941E-3</v>
      </c>
      <c r="I2003" s="4">
        <v>0.30478081426007159</v>
      </c>
    </row>
    <row r="2004" spans="1:9" x14ac:dyDescent="0.25">
      <c r="A2004" t="s">
        <v>2220</v>
      </c>
      <c r="B2004" s="3">
        <v>110.5953903198242</v>
      </c>
      <c r="C2004" s="3">
        <v>11.430000305175779</v>
      </c>
      <c r="D2004" s="4">
        <v>2.5565381340952881E-4</v>
      </c>
      <c r="E2004" s="4">
        <v>-6.2346128086053783E-2</v>
      </c>
      <c r="F2004" s="2">
        <v>1</v>
      </c>
      <c r="G2004" s="4">
        <v>7.6902704358764229E-2</v>
      </c>
      <c r="H2004" s="4">
        <v>-3.4835552667067389E-3</v>
      </c>
      <c r="I2004" s="4">
        <v>0.30511438645090072</v>
      </c>
    </row>
    <row r="2005" spans="1:9" x14ac:dyDescent="0.25">
      <c r="A2005" t="s">
        <v>2221</v>
      </c>
      <c r="B2005" s="3">
        <v>110.56712341308589</v>
      </c>
      <c r="C2005" s="3">
        <v>12.189999580383301</v>
      </c>
      <c r="D2005" s="4">
        <v>1.794031521948902E-3</v>
      </c>
      <c r="E2005" s="4">
        <v>-3.5601325214929418E-2</v>
      </c>
      <c r="F2005" s="2">
        <v>1</v>
      </c>
      <c r="G2005" s="4">
        <v>6.9538172330634973E-2</v>
      </c>
      <c r="H2005" s="4">
        <v>-3.7382533813838941E-3</v>
      </c>
      <c r="I2005" s="4">
        <v>0.30478081426007159</v>
      </c>
    </row>
    <row r="2006" spans="1:9" x14ac:dyDescent="0.25">
      <c r="A2006" t="s">
        <v>2222</v>
      </c>
      <c r="B2006" s="3">
        <v>110.36911773681641</v>
      </c>
      <c r="C2006" s="3">
        <v>12.64000034332275</v>
      </c>
      <c r="D2006" s="4">
        <v>-5.5223775838710853E-3</v>
      </c>
      <c r="E2006" s="4">
        <v>7.0279415259579814E-2</v>
      </c>
      <c r="F2006" s="2">
        <v>1</v>
      </c>
      <c r="G2006" s="4">
        <v>6.2161748611090577E-2</v>
      </c>
      <c r="H2006" s="4">
        <v>-5.5223775838710853E-3</v>
      </c>
      <c r="I2006" s="4">
        <v>0.30244418833062747</v>
      </c>
    </row>
    <row r="2007" spans="1:9" x14ac:dyDescent="0.25">
      <c r="A2007" t="s">
        <v>2223</v>
      </c>
      <c r="B2007" s="3">
        <v>110.9820022583008</v>
      </c>
      <c r="C2007" s="3">
        <v>11.810000419616699</v>
      </c>
      <c r="D2007" s="4">
        <v>4.2663237609317228E-3</v>
      </c>
      <c r="E2007" s="4">
        <v>2.25108419556912E-2</v>
      </c>
      <c r="F2007" s="2">
        <v>1</v>
      </c>
      <c r="G2007" s="4">
        <v>7.6951523224856322E-2</v>
      </c>
      <c r="H2007" s="4">
        <v>0</v>
      </c>
      <c r="I2007" s="4">
        <v>0.30967671767845267</v>
      </c>
    </row>
    <row r="2008" spans="1:9" x14ac:dyDescent="0.25">
      <c r="A2008" t="s">
        <v>2224</v>
      </c>
      <c r="B2008" s="3">
        <v>110.5105285644531</v>
      </c>
      <c r="C2008" s="3">
        <v>11.55000019073486</v>
      </c>
      <c r="D2008" s="4">
        <v>6.8269647005436696E-4</v>
      </c>
      <c r="E2008" s="4">
        <v>-1.1130146493515959E-2</v>
      </c>
      <c r="F2008" s="2">
        <v>1</v>
      </c>
      <c r="G2008" s="4">
        <v>7.4028582608043791E-2</v>
      </c>
      <c r="H2008" s="4">
        <v>0</v>
      </c>
      <c r="I2008" s="4">
        <v>0.30411294961457341</v>
      </c>
    </row>
    <row r="2009" spans="1:9" x14ac:dyDescent="0.25">
      <c r="A2009" t="s">
        <v>2225</v>
      </c>
      <c r="B2009" s="3">
        <v>110.4351348876953</v>
      </c>
      <c r="C2009" s="3">
        <v>11.680000305175779</v>
      </c>
      <c r="D2009" s="4">
        <v>4.2875408905904688E-3</v>
      </c>
      <c r="E2009" s="4">
        <v>-3.0705384207675879E-2</v>
      </c>
      <c r="F2009" s="2">
        <v>1</v>
      </c>
      <c r="G2009" s="4">
        <v>7.1547708453705505E-2</v>
      </c>
      <c r="H2009" s="4">
        <v>0</v>
      </c>
      <c r="I2009" s="4">
        <v>0.30322324370640219</v>
      </c>
    </row>
    <row r="2010" spans="1:9" x14ac:dyDescent="0.25">
      <c r="A2010" t="s">
        <v>2226</v>
      </c>
      <c r="B2010" s="3">
        <v>109.9636611938477</v>
      </c>
      <c r="C2010" s="3">
        <v>12.05000019073486</v>
      </c>
      <c r="D2010" s="4">
        <v>-2.5659098277640568E-3</v>
      </c>
      <c r="E2010" s="4">
        <v>3.3447714273282081E-2</v>
      </c>
      <c r="F2010" s="2">
        <v>1</v>
      </c>
      <c r="G2010" s="4">
        <v>7.0654159371446035E-2</v>
      </c>
      <c r="H2010" s="4">
        <v>-2.5659098277640568E-3</v>
      </c>
      <c r="I2010" s="4">
        <v>0.2976594756425226</v>
      </c>
    </row>
    <row r="2011" spans="1:9" x14ac:dyDescent="0.25">
      <c r="A2011" t="s">
        <v>2227</v>
      </c>
      <c r="B2011" s="3">
        <v>110.2465438842773</v>
      </c>
      <c r="C2011" s="3">
        <v>11.659999847412109</v>
      </c>
      <c r="D2011" s="4">
        <v>2.31478928529727E-3</v>
      </c>
      <c r="E2011" s="4">
        <v>1.391303020974854E-2</v>
      </c>
      <c r="F2011" s="2">
        <v>1</v>
      </c>
      <c r="G2011" s="4">
        <v>5.9650612842081951E-2</v>
      </c>
      <c r="H2011" s="4">
        <v>0</v>
      </c>
      <c r="I2011" s="4">
        <v>0.30099771847425433</v>
      </c>
    </row>
    <row r="2012" spans="1:9" x14ac:dyDescent="0.25">
      <c r="A2012" t="s">
        <v>2228</v>
      </c>
      <c r="B2012" s="3">
        <v>109.9919357299805</v>
      </c>
      <c r="C2012" s="3">
        <v>11.5</v>
      </c>
      <c r="D2012" s="4">
        <v>-1.113148966505717E-3</v>
      </c>
      <c r="E2012" s="4">
        <v>9.6575639474614228E-3</v>
      </c>
      <c r="F2012" s="2">
        <v>1</v>
      </c>
      <c r="G2012" s="4">
        <v>6.9279227601773075E-2</v>
      </c>
      <c r="H2012" s="4">
        <v>-1.113148966505717E-3</v>
      </c>
      <c r="I2012" s="4">
        <v>0.29799313786633191</v>
      </c>
    </row>
    <row r="2013" spans="1:9" x14ac:dyDescent="0.25">
      <c r="A2013" t="s">
        <v>2229</v>
      </c>
      <c r="B2013" s="3">
        <v>110.1145095825195</v>
      </c>
      <c r="C2013" s="3">
        <v>11.39000034332275</v>
      </c>
      <c r="D2013" s="4">
        <v>9.5961420688464028E-3</v>
      </c>
      <c r="E2013" s="4">
        <v>-8.293073483446689E-2</v>
      </c>
      <c r="F2013" s="2">
        <v>1</v>
      </c>
      <c r="G2013" s="4">
        <v>6.9113850407325206E-2</v>
      </c>
      <c r="H2013" s="4">
        <v>0</v>
      </c>
      <c r="I2013" s="4">
        <v>0.29943960772270478</v>
      </c>
    </row>
    <row r="2014" spans="1:9" x14ac:dyDescent="0.25">
      <c r="A2014" t="s">
        <v>2230</v>
      </c>
      <c r="B2014" s="3">
        <v>109.0678787231445</v>
      </c>
      <c r="C2014" s="3">
        <v>12.420000076293951</v>
      </c>
      <c r="D2014" s="4">
        <v>2.861250099789769E-3</v>
      </c>
      <c r="E2014" s="4">
        <v>-3.4214587257383133E-2</v>
      </c>
      <c r="F2014" s="2">
        <v>1</v>
      </c>
      <c r="G2014" s="4">
        <v>4.1970984205651041E-2</v>
      </c>
      <c r="H2014" s="4">
        <v>-1.4675810637549971E-3</v>
      </c>
      <c r="I2014" s="4">
        <v>0.28708852339700552</v>
      </c>
    </row>
    <row r="2015" spans="1:9" x14ac:dyDescent="0.25">
      <c r="A2015" t="s">
        <v>2231</v>
      </c>
      <c r="B2015" s="3">
        <v>108.75669860839839</v>
      </c>
      <c r="C2015" s="3">
        <v>12.85999965667725</v>
      </c>
      <c r="D2015" s="4">
        <v>3.3053924920440898E-3</v>
      </c>
      <c r="E2015" s="4">
        <v>-3.81451184178907E-2</v>
      </c>
      <c r="F2015" s="2">
        <v>1</v>
      </c>
      <c r="G2015" s="4">
        <v>4.7020119077864519E-2</v>
      </c>
      <c r="H2015" s="4">
        <v>-4.3164806329031302E-3</v>
      </c>
      <c r="I2015" s="4">
        <v>0.28341634824252471</v>
      </c>
    </row>
    <row r="2016" spans="1:9" x14ac:dyDescent="0.25">
      <c r="A2016" t="s">
        <v>2232</v>
      </c>
      <c r="B2016" s="3">
        <v>108.3983993530273</v>
      </c>
      <c r="C2016" s="3">
        <v>13.36999988555908</v>
      </c>
      <c r="D2016" s="4">
        <v>-7.596762842085214E-3</v>
      </c>
      <c r="E2016" s="4">
        <v>7.4758869497254965E-2</v>
      </c>
      <c r="F2016" s="2">
        <v>2</v>
      </c>
      <c r="G2016" s="4">
        <v>4.1606734670238447E-2</v>
      </c>
      <c r="H2016" s="4">
        <v>-7.596762842085214E-3</v>
      </c>
      <c r="I2016" s="4">
        <v>0.27918812940368182</v>
      </c>
    </row>
    <row r="2017" spans="1:9" x14ac:dyDescent="0.25">
      <c r="A2017" t="s">
        <v>2233</v>
      </c>
      <c r="B2017" s="3">
        <v>109.2281799316406</v>
      </c>
      <c r="C2017" s="3">
        <v>12.439999580383301</v>
      </c>
      <c r="D2017" s="4">
        <v>5.294016120087397E-3</v>
      </c>
      <c r="E2017" s="4">
        <v>4.8020193792729149E-2</v>
      </c>
      <c r="F2017" s="2">
        <v>1</v>
      </c>
      <c r="G2017" s="4">
        <v>4.6298989508037458E-2</v>
      </c>
      <c r="H2017" s="4">
        <v>0</v>
      </c>
      <c r="I2017" s="4">
        <v>0.28898020633938432</v>
      </c>
    </row>
    <row r="2018" spans="1:9" x14ac:dyDescent="0.25">
      <c r="A2018" t="s">
        <v>2234</v>
      </c>
      <c r="B2018" s="3">
        <v>108.65296936035161</v>
      </c>
      <c r="C2018" s="3">
        <v>11.86999988555908</v>
      </c>
      <c r="D2018" s="4">
        <v>2.17403114380188E-3</v>
      </c>
      <c r="E2018" s="4">
        <v>-6.6823927958004181E-2</v>
      </c>
      <c r="F2018" s="2">
        <v>1</v>
      </c>
      <c r="G2018" s="4">
        <v>3.9581871104906297E-2</v>
      </c>
      <c r="H2018" s="4">
        <v>0</v>
      </c>
      <c r="I2018" s="4">
        <v>0.28219225984670437</v>
      </c>
    </row>
    <row r="2019" spans="1:9" x14ac:dyDescent="0.25">
      <c r="A2019" t="s">
        <v>2235</v>
      </c>
      <c r="B2019" s="3">
        <v>108.4172668457031</v>
      </c>
      <c r="C2019" s="3">
        <v>12.72000026702881</v>
      </c>
      <c r="D2019" s="4">
        <v>3.491130235583118E-3</v>
      </c>
      <c r="E2019" s="4">
        <v>-8.5736287865442184E-3</v>
      </c>
      <c r="F2019" s="2">
        <v>1</v>
      </c>
      <c r="G2019" s="4">
        <v>4.2254892972529053E-2</v>
      </c>
      <c r="H2019" s="4">
        <v>0</v>
      </c>
      <c r="I2019" s="4">
        <v>0.27941078096317451</v>
      </c>
    </row>
    <row r="2020" spans="1:9" x14ac:dyDescent="0.25">
      <c r="A2020" t="s">
        <v>2236</v>
      </c>
      <c r="B2020" s="3">
        <v>108.0400848388672</v>
      </c>
      <c r="C2020" s="3">
        <v>12.829999923706049</v>
      </c>
      <c r="D2020" s="4">
        <v>6.9424914823199568E-3</v>
      </c>
      <c r="E2020" s="4">
        <v>-1.685825776347516E-2</v>
      </c>
      <c r="F2020" s="2">
        <v>1</v>
      </c>
      <c r="G2020" s="4">
        <v>4.2554402325905238E-2</v>
      </c>
      <c r="H2020" s="4">
        <v>0</v>
      </c>
      <c r="I2020" s="4">
        <v>0.27495973049887912</v>
      </c>
    </row>
    <row r="2021" spans="1:9" x14ac:dyDescent="0.25">
      <c r="A2021" t="s">
        <v>2237</v>
      </c>
      <c r="B2021" s="3">
        <v>107.29518890380859</v>
      </c>
      <c r="C2021" s="3">
        <v>13.05000019073486</v>
      </c>
      <c r="D2021" s="4">
        <v>1.144132586685664E-3</v>
      </c>
      <c r="E2021" s="4">
        <v>1.3986037822560689E-2</v>
      </c>
      <c r="F2021" s="2">
        <v>1</v>
      </c>
      <c r="G2021" s="4">
        <v>4.4293648343787018E-2</v>
      </c>
      <c r="H2021" s="4">
        <v>-3.290968069778355E-3</v>
      </c>
      <c r="I2021" s="4">
        <v>0.26616936049844409</v>
      </c>
    </row>
    <row r="2022" spans="1:9" x14ac:dyDescent="0.25">
      <c r="A2022" t="s">
        <v>2238</v>
      </c>
      <c r="B2022" s="3">
        <v>107.1725692749023</v>
      </c>
      <c r="C2022" s="3">
        <v>12.86999988555908</v>
      </c>
      <c r="D2022" s="4">
        <v>8.7782436250849472E-5</v>
      </c>
      <c r="E2022" s="4">
        <v>7.071542391218455E-2</v>
      </c>
      <c r="F2022" s="2">
        <v>1</v>
      </c>
      <c r="G2022" s="4">
        <v>3.4462410781785913E-2</v>
      </c>
      <c r="H2022" s="4">
        <v>-4.4300321123642572E-3</v>
      </c>
      <c r="I2022" s="4">
        <v>0.26472235044419112</v>
      </c>
    </row>
    <row r="2023" spans="1:9" x14ac:dyDescent="0.25">
      <c r="A2023" t="s">
        <v>2239</v>
      </c>
      <c r="B2023" s="3">
        <v>107.1631622314453</v>
      </c>
      <c r="C2023" s="3">
        <v>12.02000045776367</v>
      </c>
      <c r="D2023" s="4">
        <v>4.1524863624227137E-3</v>
      </c>
      <c r="E2023" s="4">
        <v>-5.651486077627299E-2</v>
      </c>
      <c r="F2023" s="2">
        <v>1</v>
      </c>
      <c r="G2023" s="4">
        <v>2.4230785441286429E-2</v>
      </c>
      <c r="H2023" s="4">
        <v>-4.5174179986576801E-3</v>
      </c>
      <c r="I2023" s="4">
        <v>0.26461133977987478</v>
      </c>
    </row>
    <row r="2024" spans="1:9" x14ac:dyDescent="0.25">
      <c r="A2024" t="s">
        <v>2240</v>
      </c>
      <c r="B2024" s="3">
        <v>106.7200088500977</v>
      </c>
      <c r="C2024" s="3">
        <v>12.739999771118161</v>
      </c>
      <c r="D2024" s="4">
        <v>-2.2917040385131981E-3</v>
      </c>
      <c r="E2024" s="4">
        <v>8.2412852644764945E-2</v>
      </c>
      <c r="F2024" s="2">
        <v>1</v>
      </c>
      <c r="G2024" s="4">
        <v>1.6191422266469191E-2</v>
      </c>
      <c r="H2024" s="4">
        <v>-8.6340515796433648E-3</v>
      </c>
      <c r="I2024" s="4">
        <v>0.25938177413768448</v>
      </c>
    </row>
    <row r="2025" spans="1:9" x14ac:dyDescent="0.25">
      <c r="A2025" t="s">
        <v>2241</v>
      </c>
      <c r="B2025" s="3">
        <v>106.9651412963867</v>
      </c>
      <c r="C2025" s="3">
        <v>11.77000045776367</v>
      </c>
      <c r="D2025" s="4">
        <v>1.1682657400647219E-2</v>
      </c>
      <c r="E2025" s="4">
        <v>-1.6708421453927039E-2</v>
      </c>
      <c r="F2025" s="2">
        <v>1</v>
      </c>
      <c r="G2025" s="4">
        <v>6.9908336704900256E-3</v>
      </c>
      <c r="H2025" s="4">
        <v>-6.356915710536537E-3</v>
      </c>
      <c r="I2025" s="4">
        <v>0.26227453378447052</v>
      </c>
    </row>
    <row r="2026" spans="1:9" x14ac:dyDescent="0.25">
      <c r="A2026" t="s">
        <v>2242</v>
      </c>
      <c r="B2026" s="3">
        <v>105.7299346923828</v>
      </c>
      <c r="C2026" s="3">
        <v>11.97000026702881</v>
      </c>
      <c r="D2026" s="4">
        <v>-3.6430617651066481E-3</v>
      </c>
      <c r="E2026" s="4">
        <v>-3.7781296560141057E-2</v>
      </c>
      <c r="F2026" s="2">
        <v>1</v>
      </c>
      <c r="G2026" s="4">
        <v>-5.2487352989902814E-3</v>
      </c>
      <c r="H2026" s="4">
        <v>-1.7831256648733529E-2</v>
      </c>
      <c r="I2026" s="4">
        <v>0.2476981042925834</v>
      </c>
    </row>
    <row r="2027" spans="1:9" x14ac:dyDescent="0.25">
      <c r="A2027" t="s">
        <v>2243</v>
      </c>
      <c r="B2027" s="3">
        <v>106.1165237426758</v>
      </c>
      <c r="C2027" s="3">
        <v>12.439999580383301</v>
      </c>
      <c r="D2027" s="4">
        <v>6.6188044827373282E-3</v>
      </c>
      <c r="E2027" s="4">
        <v>-1.8153156631860231E-2</v>
      </c>
      <c r="F2027" s="2">
        <v>1</v>
      </c>
      <c r="G2027" s="4">
        <v>1.8164484561231651E-3</v>
      </c>
      <c r="H2027" s="4">
        <v>-1.4240072346725641E-2</v>
      </c>
      <c r="I2027" s="4">
        <v>0.25226016542119528</v>
      </c>
    </row>
    <row r="2028" spans="1:9" x14ac:dyDescent="0.25">
      <c r="A2028" t="s">
        <v>2244</v>
      </c>
      <c r="B2028" s="3">
        <v>105.4187774658203</v>
      </c>
      <c r="C2028" s="3">
        <v>12.670000076293951</v>
      </c>
      <c r="D2028" s="4">
        <v>-1.607333109580833E-3</v>
      </c>
      <c r="E2028" s="4">
        <v>-1.1700438541416889E-2</v>
      </c>
      <c r="F2028" s="2">
        <v>1</v>
      </c>
      <c r="G2028" s="4">
        <v>9.8986874448911966E-3</v>
      </c>
      <c r="H2028" s="4">
        <v>-2.0721723791144231E-2</v>
      </c>
      <c r="I2028" s="4">
        <v>0.2440261992370425</v>
      </c>
    </row>
    <row r="2029" spans="1:9" x14ac:dyDescent="0.25">
      <c r="A2029" t="s">
        <v>2245</v>
      </c>
      <c r="B2029" s="3">
        <v>105.588493347168</v>
      </c>
      <c r="C2029" s="3">
        <v>12.819999694824221</v>
      </c>
      <c r="D2029" s="4">
        <v>6.8334506543252793E-3</v>
      </c>
      <c r="E2029" s="4">
        <v>-1.6871186171195759E-2</v>
      </c>
      <c r="F2029" s="2">
        <v>1</v>
      </c>
      <c r="G2029" s="4">
        <v>2.5820333393026029E-2</v>
      </c>
      <c r="H2029" s="4">
        <v>-1.9145163336482422E-2</v>
      </c>
      <c r="I2029" s="4">
        <v>0.24602898287671751</v>
      </c>
    </row>
    <row r="2030" spans="1:9" x14ac:dyDescent="0.25">
      <c r="A2030" t="s">
        <v>2246</v>
      </c>
      <c r="B2030" s="3">
        <v>104.8718566894531</v>
      </c>
      <c r="C2030" s="3">
        <v>13.039999961853029</v>
      </c>
      <c r="D2030" s="4">
        <v>-2.4218501379077439E-3</v>
      </c>
      <c r="E2030" s="4">
        <v>-3.7638392745600213E-2</v>
      </c>
      <c r="F2030" s="2">
        <v>1</v>
      </c>
      <c r="G2030" s="4">
        <v>1.9967319822528969E-2</v>
      </c>
      <c r="H2030" s="4">
        <v>-2.5802295279248599E-2</v>
      </c>
      <c r="I2030" s="4">
        <v>0.23757209503413201</v>
      </c>
    </row>
    <row r="2031" spans="1:9" x14ac:dyDescent="0.25">
      <c r="A2031" t="s">
        <v>2247</v>
      </c>
      <c r="B2031" s="3">
        <v>105.1264572143555</v>
      </c>
      <c r="C2031" s="3">
        <v>13.55000019073486</v>
      </c>
      <c r="D2031" s="4">
        <v>5.0483142757256072E-3</v>
      </c>
      <c r="E2031" s="4">
        <v>7.3856934342764191E-4</v>
      </c>
      <c r="F2031" s="2">
        <v>2</v>
      </c>
      <c r="G2031" s="4">
        <v>2.916345344106119E-2</v>
      </c>
      <c r="H2031" s="4">
        <v>-2.343720654323966E-2</v>
      </c>
      <c r="I2031" s="4">
        <v>0.24057658560907449</v>
      </c>
    </row>
    <row r="2032" spans="1:9" x14ac:dyDescent="0.25">
      <c r="A2032" t="s">
        <v>2248</v>
      </c>
      <c r="B2032" s="3">
        <v>104.59841156005859</v>
      </c>
      <c r="C2032" s="3">
        <v>13.539999961853029</v>
      </c>
      <c r="D2032" s="4">
        <v>5.7114608616861684E-3</v>
      </c>
      <c r="E2032" s="4">
        <v>2.5757587689451581E-2</v>
      </c>
      <c r="F2032" s="2">
        <v>2</v>
      </c>
      <c r="G2032" s="4">
        <v>4.1972420028357549E-2</v>
      </c>
      <c r="H2032" s="4">
        <v>-2.8342439278148609E-2</v>
      </c>
      <c r="I2032" s="4">
        <v>0.23434522299863669</v>
      </c>
    </row>
    <row r="2033" spans="1:9" x14ac:dyDescent="0.25">
      <c r="A2033" t="s">
        <v>2249</v>
      </c>
      <c r="B2033" s="3">
        <v>104.00439453125</v>
      </c>
      <c r="C2033" s="3">
        <v>13.19999980926514</v>
      </c>
      <c r="D2033" s="4">
        <v>1.546687643348732E-2</v>
      </c>
      <c r="E2033" s="4">
        <v>-0.1056910837009437</v>
      </c>
      <c r="F2033" s="2">
        <v>1</v>
      </c>
      <c r="G2033" s="4">
        <v>5.1884467021856118E-2</v>
      </c>
      <c r="H2033" s="4">
        <v>-3.3860507178328891E-2</v>
      </c>
      <c r="I2033" s="4">
        <v>0.22733534521030399</v>
      </c>
    </row>
    <row r="2034" spans="1:9" x14ac:dyDescent="0.25">
      <c r="A2034" t="s">
        <v>2250</v>
      </c>
      <c r="B2034" s="3">
        <v>102.42027282714839</v>
      </c>
      <c r="C2034" s="3">
        <v>14.760000228881839</v>
      </c>
      <c r="D2034" s="4">
        <v>2.9547517082892938E-3</v>
      </c>
      <c r="E2034" s="4">
        <v>-1.336897117347269E-2</v>
      </c>
      <c r="F2034" s="2">
        <v>2</v>
      </c>
      <c r="G2034" s="4">
        <v>3.5277269435697978E-2</v>
      </c>
      <c r="H2034" s="4">
        <v>-4.8576063637903448E-2</v>
      </c>
      <c r="I2034" s="4">
        <v>0.20864143744495059</v>
      </c>
    </row>
    <row r="2035" spans="1:9" x14ac:dyDescent="0.25">
      <c r="A2035" t="s">
        <v>2251</v>
      </c>
      <c r="B2035" s="3">
        <v>102.118537902832</v>
      </c>
      <c r="C2035" s="3">
        <v>14.960000038146971</v>
      </c>
      <c r="D2035" s="4">
        <v>8.1923037899855888E-3</v>
      </c>
      <c r="E2035" s="4">
        <v>-3.9794601321897938E-2</v>
      </c>
      <c r="F2035" s="2">
        <v>2</v>
      </c>
      <c r="G2035" s="4">
        <v>1.425393704143629E-2</v>
      </c>
      <c r="H2035" s="4">
        <v>-5.1379003148868563E-2</v>
      </c>
      <c r="I2035" s="4">
        <v>0.20508072311968609</v>
      </c>
    </row>
    <row r="2036" spans="1:9" x14ac:dyDescent="0.25">
      <c r="A2036" t="s">
        <v>2252</v>
      </c>
      <c r="B2036" s="3">
        <v>101.2887496948242</v>
      </c>
      <c r="C2036" s="3">
        <v>15.579999923706049</v>
      </c>
      <c r="D2036" s="4">
        <v>-6.1067440473058232E-3</v>
      </c>
      <c r="E2036" s="4">
        <v>5.4840855845513348E-2</v>
      </c>
      <c r="F2036" s="2">
        <v>2</v>
      </c>
      <c r="G2036" s="4">
        <v>8.5345598510822018E-3</v>
      </c>
      <c r="H2036" s="4">
        <v>-5.9087246267318649E-2</v>
      </c>
      <c r="I2036" s="4">
        <v>0.1952885561510036</v>
      </c>
    </row>
    <row r="2037" spans="1:9" x14ac:dyDescent="0.25">
      <c r="A2037" t="s">
        <v>2253</v>
      </c>
      <c r="B2037" s="3">
        <v>101.9110946655273</v>
      </c>
      <c r="C2037" s="3">
        <v>14.77000045776367</v>
      </c>
      <c r="D2037" s="4">
        <v>5.0214615944337293E-3</v>
      </c>
      <c r="E2037" s="4">
        <v>-5.5022370465798831E-2</v>
      </c>
      <c r="F2037" s="2">
        <v>2</v>
      </c>
      <c r="G2037" s="4">
        <v>1.238130505774904E-2</v>
      </c>
      <c r="H2037" s="4">
        <v>-5.3306028492193007E-2</v>
      </c>
      <c r="I2037" s="4">
        <v>0.20263272639400531</v>
      </c>
    </row>
    <row r="2038" spans="1:9" x14ac:dyDescent="0.25">
      <c r="A2038" t="s">
        <v>2254</v>
      </c>
      <c r="B2038" s="3">
        <v>101.4019088745117</v>
      </c>
      <c r="C2038" s="3">
        <v>15.63000011444092</v>
      </c>
      <c r="D2038" s="4">
        <v>1.1570041494237021E-2</v>
      </c>
      <c r="E2038" s="4">
        <v>-6.0697074053730371E-2</v>
      </c>
      <c r="F2038" s="2">
        <v>2</v>
      </c>
      <c r="G2038" s="4">
        <v>7.6028009201962732E-3</v>
      </c>
      <c r="H2038" s="4">
        <v>-5.8036064219058603E-2</v>
      </c>
      <c r="I2038" s="4">
        <v>0.1966239253100803</v>
      </c>
    </row>
    <row r="2039" spans="1:9" x14ac:dyDescent="0.25">
      <c r="A2039" t="s">
        <v>2255</v>
      </c>
      <c r="B2039" s="3">
        <v>100.2421035766602</v>
      </c>
      <c r="C2039" s="3">
        <v>16.639999389648441</v>
      </c>
      <c r="D2039" s="4">
        <v>1.7709978984208789E-2</v>
      </c>
      <c r="E2039" s="4">
        <v>-0.1125333658854166</v>
      </c>
      <c r="F2039" s="2">
        <v>3</v>
      </c>
      <c r="G2039" s="4">
        <v>3.9856270154889914E-3</v>
      </c>
      <c r="H2039" s="4">
        <v>-6.880997148796264E-2</v>
      </c>
      <c r="I2039" s="4">
        <v>0.18293729175934439</v>
      </c>
    </row>
    <row r="2040" spans="1:9" x14ac:dyDescent="0.25">
      <c r="A2040" t="s">
        <v>2256</v>
      </c>
      <c r="B2040" s="3">
        <v>98.497711181640625</v>
      </c>
      <c r="C2040" s="3">
        <v>18.75</v>
      </c>
      <c r="D2040" s="4">
        <v>2.191365507766796E-2</v>
      </c>
      <c r="E2040" s="4">
        <v>-0.21383649056174339</v>
      </c>
      <c r="F2040" s="2">
        <v>3</v>
      </c>
      <c r="G2040" s="4">
        <v>-9.9716832232568109E-3</v>
      </c>
      <c r="H2040" s="4">
        <v>-8.5014348153025221E-2</v>
      </c>
      <c r="I2040" s="4">
        <v>0.1623520611835321</v>
      </c>
    </row>
    <row r="2041" spans="1:9" x14ac:dyDescent="0.25">
      <c r="A2041" t="s">
        <v>2257</v>
      </c>
      <c r="B2041" s="3">
        <v>96.385551452636719</v>
      </c>
      <c r="C2041" s="3">
        <v>23.85000038146973</v>
      </c>
      <c r="D2041" s="4">
        <v>-1.9848509769358699E-2</v>
      </c>
      <c r="E2041" s="4">
        <v>-7.4145956150677317E-2</v>
      </c>
      <c r="F2041" s="2">
        <v>4</v>
      </c>
      <c r="G2041" s="4">
        <v>-5.4076133956589278E-2</v>
      </c>
      <c r="H2041" s="4">
        <v>-0.1046350664749327</v>
      </c>
      <c r="I2041" s="4">
        <v>0.13742688084072091</v>
      </c>
    </row>
    <row r="2042" spans="1:9" x14ac:dyDescent="0.25">
      <c r="A2042" t="s">
        <v>2258</v>
      </c>
      <c r="B2042" s="3">
        <v>98.33740234375</v>
      </c>
      <c r="C2042" s="3">
        <v>25.760000228881839</v>
      </c>
      <c r="D2042" s="4">
        <v>-4.1187928142059071E-2</v>
      </c>
      <c r="E2042" s="4">
        <v>0.49333334660184552</v>
      </c>
      <c r="F2042" s="2">
        <v>5</v>
      </c>
      <c r="G2042" s="4">
        <v>-4.1325421929630402E-2</v>
      </c>
      <c r="H2042" s="4">
        <v>-8.65035227213935E-2</v>
      </c>
      <c r="I2042" s="4">
        <v>0.1604602882081736</v>
      </c>
    </row>
    <row r="2043" spans="1:9" x14ac:dyDescent="0.25">
      <c r="A2043" t="s">
        <v>2259</v>
      </c>
      <c r="B2043" s="3">
        <v>102.56170654296881</v>
      </c>
      <c r="C2043" s="3">
        <v>17.25</v>
      </c>
      <c r="D2043" s="4">
        <v>1.42672269658255E-2</v>
      </c>
      <c r="E2043" s="4">
        <v>-0.18516769306408931</v>
      </c>
      <c r="F2043" s="2">
        <v>3</v>
      </c>
      <c r="G2043" s="4">
        <v>-2.139137305179895E-3</v>
      </c>
      <c r="H2043" s="4">
        <v>-4.7262227822730707E-2</v>
      </c>
      <c r="I2043" s="4">
        <v>0.2103104688278363</v>
      </c>
    </row>
    <row r="2044" spans="1:9" x14ac:dyDescent="0.25">
      <c r="A2044" t="s">
        <v>2260</v>
      </c>
      <c r="B2044" s="3">
        <v>101.1190185546875</v>
      </c>
      <c r="C2044" s="3">
        <v>21.170000076293949</v>
      </c>
      <c r="D2044" s="4">
        <v>-2.4186350660988509E-3</v>
      </c>
      <c r="E2044" s="4">
        <v>0.14556280306769359</v>
      </c>
      <c r="F2044" s="2">
        <v>4</v>
      </c>
      <c r="G2044" s="4">
        <v>-2.1237230415786179E-2</v>
      </c>
      <c r="H2044" s="4">
        <v>-6.0663948467132522E-2</v>
      </c>
      <c r="I2044" s="4">
        <v>0.19328559244536869</v>
      </c>
    </row>
    <row r="2045" spans="1:9" x14ac:dyDescent="0.25">
      <c r="A2045" t="s">
        <v>2261</v>
      </c>
      <c r="B2045" s="3">
        <v>101.3641815185547</v>
      </c>
      <c r="C2045" s="3">
        <v>18.479999542236332</v>
      </c>
      <c r="D2045" s="4">
        <v>3.1726093379125242E-3</v>
      </c>
      <c r="E2045" s="4">
        <v>5.9879530744495479E-3</v>
      </c>
      <c r="F2045" s="2">
        <v>3</v>
      </c>
      <c r="G2045" s="4">
        <v>-1.806657647507048E-2</v>
      </c>
      <c r="H2045" s="4">
        <v>-5.8386529107721352E-2</v>
      </c>
      <c r="I2045" s="4">
        <v>0.19617871222407479</v>
      </c>
    </row>
    <row r="2046" spans="1:9" x14ac:dyDescent="0.25">
      <c r="A2046" t="s">
        <v>2262</v>
      </c>
      <c r="B2046" s="3">
        <v>101.0436096191406</v>
      </c>
      <c r="C2046" s="3">
        <v>18.370000839233398</v>
      </c>
      <c r="D2046" s="4">
        <v>6.2916076769086171E-3</v>
      </c>
      <c r="E2046" s="4">
        <v>-5.358057786473247E-2</v>
      </c>
      <c r="F2046" s="2">
        <v>3</v>
      </c>
      <c r="G2046" s="4">
        <v>-1.395731140073808E-2</v>
      </c>
      <c r="H2046" s="4">
        <v>-6.1364453009001507E-2</v>
      </c>
      <c r="I2046" s="4">
        <v>0.19239570647123741</v>
      </c>
    </row>
    <row r="2047" spans="1:9" x14ac:dyDescent="0.25">
      <c r="A2047" t="s">
        <v>2263</v>
      </c>
      <c r="B2047" s="3">
        <v>100.4118576049805</v>
      </c>
      <c r="C2047" s="3">
        <v>19.409999847412109</v>
      </c>
      <c r="D2047" s="4">
        <v>-1.172116491982556E-2</v>
      </c>
      <c r="E2047" s="4">
        <v>2.0649977514557438E-3</v>
      </c>
      <c r="F2047" s="2">
        <v>3</v>
      </c>
      <c r="G2047" s="4">
        <v>-2.496668441719729E-2</v>
      </c>
      <c r="H2047" s="4">
        <v>-6.7233056670420566E-2</v>
      </c>
      <c r="I2047" s="4">
        <v>0.18494052556391941</v>
      </c>
    </row>
    <row r="2048" spans="1:9" x14ac:dyDescent="0.25">
      <c r="A2048" t="s">
        <v>2264</v>
      </c>
      <c r="B2048" s="3">
        <v>101.60276031494141</v>
      </c>
      <c r="C2048" s="3">
        <v>19.370000839233398</v>
      </c>
      <c r="D2048" s="4">
        <v>2.9707410065136219E-3</v>
      </c>
      <c r="E2048" s="4">
        <v>-3.8232302569522592E-2</v>
      </c>
      <c r="F2048" s="2">
        <v>3</v>
      </c>
      <c r="G2048" s="4">
        <v>9.7622653867479592E-4</v>
      </c>
      <c r="H2048" s="4">
        <v>-5.617027278145803E-2</v>
      </c>
      <c r="I2048" s="4">
        <v>0.19899413354105741</v>
      </c>
    </row>
    <row r="2049" spans="1:9" x14ac:dyDescent="0.25">
      <c r="A2049" t="s">
        <v>2265</v>
      </c>
      <c r="B2049" s="3">
        <v>101.30181884765619</v>
      </c>
      <c r="C2049" s="3">
        <v>20.139999389648441</v>
      </c>
      <c r="D2049" s="4">
        <v>-2.8695461557161068E-3</v>
      </c>
      <c r="E2049" s="4">
        <v>-1.7561005383003089E-2</v>
      </c>
      <c r="F2049" s="2">
        <v>4</v>
      </c>
      <c r="G2049" s="4">
        <v>7.6290482683138983E-4</v>
      </c>
      <c r="H2049" s="4">
        <v>-5.8965841544511899E-2</v>
      </c>
      <c r="I2049" s="4">
        <v>0.19544278264571099</v>
      </c>
    </row>
    <row r="2050" spans="1:9" x14ac:dyDescent="0.25">
      <c r="A2050" t="s">
        <v>2266</v>
      </c>
      <c r="B2050" s="3">
        <v>101.5933456420898</v>
      </c>
      <c r="C2050" s="3">
        <v>20.5</v>
      </c>
      <c r="D2050" s="4">
        <v>0</v>
      </c>
      <c r="E2050" s="4">
        <v>-2.2412938900535861E-2</v>
      </c>
      <c r="F2050" s="2">
        <v>4</v>
      </c>
      <c r="G2050" s="4">
        <v>9.1150470041028164E-3</v>
      </c>
      <c r="H2050" s="4">
        <v>-5.6257729540327588E-2</v>
      </c>
      <c r="I2050" s="4">
        <v>0.19888303284376099</v>
      </c>
    </row>
    <row r="2051" spans="1:9" x14ac:dyDescent="0.25">
      <c r="A2051" t="s">
        <v>2267</v>
      </c>
      <c r="B2051" s="3">
        <v>101.5933456420898</v>
      </c>
      <c r="C2051" s="3">
        <v>20.969999313354489</v>
      </c>
      <c r="D2051" s="4">
        <v>-8.3531603725917059E-3</v>
      </c>
      <c r="E2051" s="4">
        <v>0.23135633986196091</v>
      </c>
      <c r="F2051" s="2">
        <v>4</v>
      </c>
      <c r="G2051" s="4">
        <v>4.1044029941457172E-3</v>
      </c>
      <c r="H2051" s="4">
        <v>-5.6257729540327588E-2</v>
      </c>
      <c r="I2051" s="4">
        <v>0.19888303284376099</v>
      </c>
    </row>
    <row r="2052" spans="1:9" x14ac:dyDescent="0.25">
      <c r="A2052" t="s">
        <v>2268</v>
      </c>
      <c r="B2052" s="3">
        <v>102.44911956787109</v>
      </c>
      <c r="C2052" s="3">
        <v>17.030000686645511</v>
      </c>
      <c r="D2052" s="4">
        <v>-1.134440176306006E-2</v>
      </c>
      <c r="E2052" s="4">
        <v>0.16325138574281681</v>
      </c>
      <c r="F2052" s="2">
        <v>3</v>
      </c>
      <c r="G2052" s="4">
        <v>4.2515489446774968E-3</v>
      </c>
      <c r="H2052" s="4">
        <v>-4.8308094427785497E-2</v>
      </c>
      <c r="I2052" s="4">
        <v>0.2089818521422582</v>
      </c>
    </row>
    <row r="2053" spans="1:9" x14ac:dyDescent="0.25">
      <c r="A2053" t="s">
        <v>2269</v>
      </c>
      <c r="B2053" s="3">
        <v>103.6246795654297</v>
      </c>
      <c r="C2053" s="3">
        <v>14.64000034332275</v>
      </c>
      <c r="D2053" s="4">
        <v>-1.630566173179582E-3</v>
      </c>
      <c r="E2053" s="4">
        <v>3.9772757290562399E-2</v>
      </c>
      <c r="F2053" s="2">
        <v>2</v>
      </c>
      <c r="G2053" s="4">
        <v>1.7259102538052181E-2</v>
      </c>
      <c r="H2053" s="4">
        <v>-3.7387835289298343E-2</v>
      </c>
      <c r="I2053" s="4">
        <v>0.22285440379665469</v>
      </c>
    </row>
    <row r="2054" spans="1:9" x14ac:dyDescent="0.25">
      <c r="A2054" t="s">
        <v>2270</v>
      </c>
      <c r="B2054" s="3">
        <v>103.79392242431641</v>
      </c>
      <c r="C2054" s="3">
        <v>14.079999923706049</v>
      </c>
      <c r="D2054" s="4">
        <v>1.7243870102019441E-3</v>
      </c>
      <c r="E2054" s="4">
        <v>2.135212282130317E-3</v>
      </c>
      <c r="F2054" s="2">
        <v>2</v>
      </c>
      <c r="G2054" s="4">
        <v>3.2882064325098881E-2</v>
      </c>
      <c r="H2054" s="4">
        <v>-3.581566893435284E-2</v>
      </c>
      <c r="I2054" s="4">
        <v>0.22485160539157101</v>
      </c>
    </row>
    <row r="2055" spans="1:9" x14ac:dyDescent="0.25">
      <c r="A2055" t="s">
        <v>2271</v>
      </c>
      <c r="B2055" s="3">
        <v>103.61524963378911</v>
      </c>
      <c r="C2055" s="3">
        <v>14.05000019073486</v>
      </c>
      <c r="D2055" s="4">
        <v>-2.5348916666887429E-3</v>
      </c>
      <c r="E2055" s="4">
        <v>2.9304072042725782E-2</v>
      </c>
      <c r="F2055" s="2">
        <v>2</v>
      </c>
      <c r="G2055" s="4">
        <v>2.938880745880379E-2</v>
      </c>
      <c r="H2055" s="4">
        <v>-3.7475433793319968E-2</v>
      </c>
      <c r="I2055" s="4">
        <v>0.2227431230333983</v>
      </c>
    </row>
    <row r="2056" spans="1:9" x14ac:dyDescent="0.25">
      <c r="A2056" t="s">
        <v>2272</v>
      </c>
      <c r="B2056" s="3">
        <v>103.8785705566406</v>
      </c>
      <c r="C2056" s="3">
        <v>13.64999961853027</v>
      </c>
      <c r="D2056" s="4">
        <v>3.634308271073472E-3</v>
      </c>
      <c r="E2056" s="4">
        <v>1.3362980544407099E-2</v>
      </c>
      <c r="F2056" s="2">
        <v>2</v>
      </c>
      <c r="G2056" s="4">
        <v>2.1524182096610781E-2</v>
      </c>
      <c r="H2056" s="4">
        <v>-3.5029337702863872E-2</v>
      </c>
      <c r="I2056" s="4">
        <v>0.22585052130445901</v>
      </c>
    </row>
    <row r="2057" spans="1:9" x14ac:dyDescent="0.25">
      <c r="A2057" t="s">
        <v>2273</v>
      </c>
      <c r="B2057" s="3">
        <v>103.5024108886719</v>
      </c>
      <c r="C2057" s="3">
        <v>13.47000026702881</v>
      </c>
      <c r="D2057" s="4">
        <v>-4.7022232206469514E-3</v>
      </c>
      <c r="E2057" s="4">
        <v>-1.17388001517762E-2</v>
      </c>
      <c r="F2057" s="2">
        <v>2</v>
      </c>
      <c r="G2057" s="4">
        <v>1.540973211257035E-2</v>
      </c>
      <c r="H2057" s="4">
        <v>-3.8523639193385077E-2</v>
      </c>
      <c r="I2057" s="4">
        <v>0.22141153525948101</v>
      </c>
    </row>
    <row r="2058" spans="1:9" x14ac:dyDescent="0.25">
      <c r="A2058" t="s">
        <v>2274</v>
      </c>
      <c r="B2058" s="3">
        <v>103.9914016723633</v>
      </c>
      <c r="C2058" s="3">
        <v>13.63000011444092</v>
      </c>
      <c r="D2058" s="4">
        <v>2.084176958526474E-3</v>
      </c>
      <c r="E2058" s="4">
        <v>-4.0140824118343188E-2</v>
      </c>
      <c r="F2058" s="2">
        <v>2</v>
      </c>
      <c r="G2058" s="4">
        <v>1.244441730798829E-2</v>
      </c>
      <c r="H2058" s="4">
        <v>-3.3981203175374897E-2</v>
      </c>
      <c r="I2058" s="4">
        <v>0.22718201904539659</v>
      </c>
    </row>
    <row r="2059" spans="1:9" x14ac:dyDescent="0.25">
      <c r="A2059" t="s">
        <v>2275</v>
      </c>
      <c r="B2059" s="3">
        <v>103.7751159667969</v>
      </c>
      <c r="C2059" s="3">
        <v>14.19999980926514</v>
      </c>
      <c r="D2059" s="4">
        <v>9.0583040090352895E-5</v>
      </c>
      <c r="E2059" s="4">
        <v>7.0473778559243527E-4</v>
      </c>
      <c r="F2059" s="2">
        <v>2</v>
      </c>
      <c r="G2059" s="4">
        <v>1.336792181532909E-2</v>
      </c>
      <c r="H2059" s="4">
        <v>-3.5990369834363663E-2</v>
      </c>
      <c r="I2059" s="4">
        <v>0.22462967409591819</v>
      </c>
    </row>
    <row r="2060" spans="1:9" x14ac:dyDescent="0.25">
      <c r="A2060" t="s">
        <v>2276</v>
      </c>
      <c r="B2060" s="3">
        <v>103.7657165527344</v>
      </c>
      <c r="C2060" s="3">
        <v>14.189999580383301</v>
      </c>
      <c r="D2060" s="4">
        <v>1.906754939411615E-3</v>
      </c>
      <c r="E2060" s="4">
        <v>8.1554855499804235E-2</v>
      </c>
      <c r="F2060" s="2">
        <v>2</v>
      </c>
      <c r="G2060" s="4">
        <v>1.006419258205349E-2</v>
      </c>
      <c r="H2060" s="4">
        <v>-3.6077684848081049E-2</v>
      </c>
      <c r="I2060" s="4">
        <v>0.22451875346458161</v>
      </c>
    </row>
    <row r="2061" spans="1:9" x14ac:dyDescent="0.25">
      <c r="A2061" t="s">
        <v>2277</v>
      </c>
      <c r="B2061" s="3">
        <v>103.5682373046875</v>
      </c>
      <c r="C2061" s="3">
        <v>13.11999988555908</v>
      </c>
      <c r="D2061" s="4">
        <v>5.2025833793236656E-3</v>
      </c>
      <c r="E2061" s="4">
        <v>-2.3082681502041961E-2</v>
      </c>
      <c r="F2061" s="2">
        <v>1</v>
      </c>
      <c r="G2061" s="4">
        <v>1.153169874022919E-2</v>
      </c>
      <c r="H2061" s="4">
        <v>-3.7912150607059103E-2</v>
      </c>
      <c r="I2061" s="4">
        <v>0.222188339810756</v>
      </c>
    </row>
    <row r="2062" spans="1:9" x14ac:dyDescent="0.25">
      <c r="A2062" t="s">
        <v>2278</v>
      </c>
      <c r="B2062" s="3">
        <v>103.03220367431641</v>
      </c>
      <c r="C2062" s="3">
        <v>13.430000305175779</v>
      </c>
      <c r="D2062" s="4">
        <v>2.9294794258767349E-3</v>
      </c>
      <c r="E2062" s="4">
        <v>-3.3812901169287042E-2</v>
      </c>
      <c r="F2062" s="2">
        <v>2</v>
      </c>
      <c r="G2062" s="4">
        <v>2.9724551991083809E-4</v>
      </c>
      <c r="H2062" s="4">
        <v>-4.2891586929112553E-2</v>
      </c>
      <c r="I2062" s="4">
        <v>0.21586271267027829</v>
      </c>
    </row>
    <row r="2063" spans="1:9" x14ac:dyDescent="0.25">
      <c r="A2063" t="s">
        <v>2279</v>
      </c>
      <c r="B2063" s="3">
        <v>102.7312545776367</v>
      </c>
      <c r="C2063" s="3">
        <v>13.89999961853027</v>
      </c>
      <c r="D2063" s="4">
        <v>7.1915372875868133E-3</v>
      </c>
      <c r="E2063" s="4">
        <v>-3.6061057906548677E-2</v>
      </c>
      <c r="F2063" s="2">
        <v>2</v>
      </c>
      <c r="G2063" s="4">
        <v>-4.8717359572322261E-3</v>
      </c>
      <c r="H2063" s="4">
        <v>-4.5687226564742438E-2</v>
      </c>
      <c r="I2063" s="4">
        <v>0.21231127174195169</v>
      </c>
    </row>
    <row r="2064" spans="1:9" x14ac:dyDescent="0.25">
      <c r="A2064" t="s">
        <v>2280</v>
      </c>
      <c r="B2064" s="3">
        <v>101.9977340698242</v>
      </c>
      <c r="C2064" s="3">
        <v>14.420000076293951</v>
      </c>
      <c r="D2064" s="4">
        <v>2.0031894100781541E-2</v>
      </c>
      <c r="E2064" s="4">
        <v>-8.8495552815232137E-2</v>
      </c>
      <c r="F2064" s="2">
        <v>2</v>
      </c>
      <c r="G2064" s="4">
        <v>3.9471377018784892E-3</v>
      </c>
      <c r="H2064" s="4">
        <v>-5.2501199518349972E-2</v>
      </c>
      <c r="I2064" s="4">
        <v>0.20365514091466849</v>
      </c>
    </row>
    <row r="2065" spans="1:9" x14ac:dyDescent="0.25">
      <c r="A2065" t="s">
        <v>2281</v>
      </c>
      <c r="B2065" s="3">
        <v>99.994651794433594</v>
      </c>
      <c r="C2065" s="3">
        <v>15.819999694824221</v>
      </c>
      <c r="D2065" s="4">
        <v>-1.314563191575302E-3</v>
      </c>
      <c r="E2065" s="4">
        <v>4.0789466667043188E-2</v>
      </c>
      <c r="F2065" s="2">
        <v>2</v>
      </c>
      <c r="G2065" s="4">
        <v>-2.708419936814099E-2</v>
      </c>
      <c r="H2065" s="4">
        <v>-7.1108652620194612E-2</v>
      </c>
      <c r="I2065" s="4">
        <v>0.18001716208664401</v>
      </c>
    </row>
    <row r="2066" spans="1:9" x14ac:dyDescent="0.25">
      <c r="A2066" t="s">
        <v>2282</v>
      </c>
      <c r="B2066" s="3">
        <v>100.1262741088867</v>
      </c>
      <c r="C2066" s="3">
        <v>15.19999980926514</v>
      </c>
      <c r="D2066" s="4">
        <v>1.101475405428531E-2</v>
      </c>
      <c r="E2066" s="4">
        <v>-6.9197802799772945E-2</v>
      </c>
      <c r="F2066" s="2">
        <v>2</v>
      </c>
      <c r="G2066" s="4">
        <v>-2.6772495671413599E-2</v>
      </c>
      <c r="H2066" s="4">
        <v>-6.9885958937846882E-2</v>
      </c>
      <c r="I2066" s="4">
        <v>0.18157041105727451</v>
      </c>
    </row>
    <row r="2067" spans="1:9" x14ac:dyDescent="0.25">
      <c r="A2067" t="s">
        <v>2283</v>
      </c>
      <c r="B2067" s="3">
        <v>99.035423278808594</v>
      </c>
      <c r="C2067" s="3">
        <v>16.329999923706051</v>
      </c>
      <c r="D2067" s="4">
        <v>-5.19543759757779E-3</v>
      </c>
      <c r="E2067" s="4">
        <v>2.3824458870537409E-2</v>
      </c>
      <c r="F2067" s="2">
        <v>3</v>
      </c>
      <c r="G2067" s="4">
        <v>-3.2387668968025918E-2</v>
      </c>
      <c r="H2067" s="4">
        <v>-8.0019319864236493E-2</v>
      </c>
      <c r="I2067" s="4">
        <v>0.1686974955796057</v>
      </c>
    </row>
    <row r="2068" spans="1:9" x14ac:dyDescent="0.25">
      <c r="A2068" t="s">
        <v>2284</v>
      </c>
      <c r="B2068" s="3">
        <v>99.552642822265625</v>
      </c>
      <c r="C2068" s="3">
        <v>15.94999980926514</v>
      </c>
      <c r="D2068" s="4">
        <v>3.6028307329467602E-3</v>
      </c>
      <c r="E2068" s="4">
        <v>2.4405916627425309E-2</v>
      </c>
      <c r="F2068" s="2">
        <v>2</v>
      </c>
      <c r="G2068" s="4">
        <v>-2.6715243271885569E-2</v>
      </c>
      <c r="H2068" s="4">
        <v>-7.5214655314769896E-2</v>
      </c>
      <c r="I2068" s="4">
        <v>0.1748011013914508</v>
      </c>
    </row>
    <row r="2069" spans="1:9" x14ac:dyDescent="0.25">
      <c r="A2069" t="s">
        <v>2285</v>
      </c>
      <c r="B2069" s="3">
        <v>99.195259094238281</v>
      </c>
      <c r="C2069" s="3">
        <v>15.569999694824221</v>
      </c>
      <c r="D2069" s="4">
        <v>-1.254456821783478E-2</v>
      </c>
      <c r="E2069" s="4">
        <v>6.0626660159853518E-2</v>
      </c>
      <c r="F2069" s="2">
        <v>2</v>
      </c>
      <c r="G2069" s="4">
        <v>-3.1266647900563327E-2</v>
      </c>
      <c r="H2069" s="4">
        <v>-7.8534539395584524E-2</v>
      </c>
      <c r="I2069" s="4">
        <v>0.1705836865102055</v>
      </c>
    </row>
    <row r="2070" spans="1:9" x14ac:dyDescent="0.25">
      <c r="A2070" t="s">
        <v>2286</v>
      </c>
      <c r="B2070" s="3">
        <v>100.45542907714839</v>
      </c>
      <c r="C2070" s="3">
        <v>14.680000305175779</v>
      </c>
      <c r="D2070" s="4">
        <v>1.251173756394963E-2</v>
      </c>
      <c r="E2070" s="4">
        <v>-2.3936147446166119E-2</v>
      </c>
      <c r="F2070" s="2">
        <v>2</v>
      </c>
      <c r="G2070" s="4">
        <v>-1.466246735533339E-2</v>
      </c>
      <c r="H2070" s="4">
        <v>-6.6828303388488774E-2</v>
      </c>
      <c r="I2070" s="4">
        <v>0.1854547039125902</v>
      </c>
    </row>
    <row r="2071" spans="1:9" x14ac:dyDescent="0.25">
      <c r="A2071" t="s">
        <v>2287</v>
      </c>
      <c r="B2071" s="3">
        <v>99.214088439941406</v>
      </c>
      <c r="C2071" s="3">
        <v>15.039999961853029</v>
      </c>
      <c r="D2071" s="4">
        <v>-3.683345381050751E-3</v>
      </c>
      <c r="E2071" s="4">
        <v>4.3719647544205882E-2</v>
      </c>
      <c r="F2071" s="2">
        <v>2</v>
      </c>
      <c r="G2071" s="4">
        <v>-2.6838409779488259E-2</v>
      </c>
      <c r="H2071" s="4">
        <v>-7.8359625877845396E-2</v>
      </c>
      <c r="I2071" s="4">
        <v>0.17080588790479839</v>
      </c>
    </row>
    <row r="2072" spans="1:9" x14ac:dyDescent="0.25">
      <c r="A2072" t="s">
        <v>2288</v>
      </c>
      <c r="B2072" s="3">
        <v>99.580879211425781</v>
      </c>
      <c r="C2072" s="3">
        <v>14.409999847412109</v>
      </c>
      <c r="D2072" s="4">
        <v>-4.4188504566331499E-3</v>
      </c>
      <c r="E2072" s="4">
        <v>-1.9060567799137122E-2</v>
      </c>
      <c r="F2072" s="2">
        <v>2</v>
      </c>
      <c r="G2072" s="4">
        <v>-8.9512241086929789E-3</v>
      </c>
      <c r="H2072" s="4">
        <v>-7.4952355910737456E-2</v>
      </c>
      <c r="I2072" s="4">
        <v>0.17513431345036001</v>
      </c>
    </row>
    <row r="2073" spans="1:9" x14ac:dyDescent="0.25">
      <c r="A2073" t="s">
        <v>2289</v>
      </c>
      <c r="B2073" s="3">
        <v>100.0228652954102</v>
      </c>
      <c r="C2073" s="3">
        <v>14.689999580383301</v>
      </c>
      <c r="D2073" s="4">
        <v>-9.0373528346208154E-3</v>
      </c>
      <c r="E2073" s="4">
        <v>7.7769585989901691E-2</v>
      </c>
      <c r="F2073" s="2">
        <v>2</v>
      </c>
      <c r="G2073" s="4">
        <v>-2.5202912931753252E-3</v>
      </c>
      <c r="H2073" s="4">
        <v>-7.0846565833890263E-2</v>
      </c>
      <c r="I2073" s="4">
        <v>0.18035010404661331</v>
      </c>
    </row>
    <row r="2074" spans="1:9" x14ac:dyDescent="0.25">
      <c r="A2074" t="s">
        <v>2290</v>
      </c>
      <c r="B2074" s="3">
        <v>100.9350509643555</v>
      </c>
      <c r="C2074" s="3">
        <v>13.63000011444092</v>
      </c>
      <c r="D2074" s="4">
        <v>1.369486094849082E-2</v>
      </c>
      <c r="E2074" s="4">
        <v>-6.4516101583531382E-2</v>
      </c>
      <c r="F2074" s="2">
        <v>2</v>
      </c>
      <c r="G2074" s="4">
        <v>2.0208925540614602E-3</v>
      </c>
      <c r="H2074" s="4">
        <v>-6.2372898893891748E-2</v>
      </c>
      <c r="I2074" s="4">
        <v>0.19111462719908931</v>
      </c>
    </row>
    <row r="2075" spans="1:9" x14ac:dyDescent="0.25">
      <c r="A2075" t="s">
        <v>2291</v>
      </c>
      <c r="B2075" s="3">
        <v>99.571434020996094</v>
      </c>
      <c r="C2075" s="3">
        <v>14.569999694824221</v>
      </c>
      <c r="D2075" s="4">
        <v>2.8411596941522181E-3</v>
      </c>
      <c r="E2075" s="4">
        <v>-1.0190256079042E-2</v>
      </c>
      <c r="F2075" s="2">
        <v>2</v>
      </c>
      <c r="G2075" s="4">
        <v>-1.5336009949982301E-2</v>
      </c>
      <c r="H2075" s="4">
        <v>-7.5040096159911251E-2</v>
      </c>
      <c r="I2075" s="4">
        <v>0.1750228526211437</v>
      </c>
    </row>
    <row r="2076" spans="1:9" x14ac:dyDescent="0.25">
      <c r="A2076" t="s">
        <v>2292</v>
      </c>
      <c r="B2076" s="3">
        <v>99.289337158203125</v>
      </c>
      <c r="C2076" s="3">
        <v>14.72000026702881</v>
      </c>
      <c r="D2076" s="4">
        <v>5.3324741099340933E-3</v>
      </c>
      <c r="E2076" s="4">
        <v>-7.4795700301459433E-2</v>
      </c>
      <c r="F2076" s="2">
        <v>2</v>
      </c>
      <c r="G2076" s="4">
        <v>-5.8693501823061664E-3</v>
      </c>
      <c r="H2076" s="4">
        <v>-7.766060966007382E-2</v>
      </c>
      <c r="I2076" s="4">
        <v>0.1716938831863499</v>
      </c>
    </row>
    <row r="2077" spans="1:9" x14ac:dyDescent="0.25">
      <c r="A2077" t="s">
        <v>2293</v>
      </c>
      <c r="B2077" s="3">
        <v>98.762687683105469</v>
      </c>
      <c r="C2077" s="3">
        <v>15.909999847412109</v>
      </c>
      <c r="D2077" s="4">
        <v>-2.8551084585970438E-4</v>
      </c>
      <c r="E2077" s="4">
        <v>-8.7227038195222262E-3</v>
      </c>
      <c r="F2077" s="2">
        <v>2</v>
      </c>
      <c r="G2077" s="4">
        <v>-5.2119271381469989E-3</v>
      </c>
      <c r="H2077" s="4">
        <v>-8.2552872713562153E-2</v>
      </c>
      <c r="I2077" s="4">
        <v>0.16547899661124871</v>
      </c>
    </row>
    <row r="2078" spans="1:9" x14ac:dyDescent="0.25">
      <c r="A2078" t="s">
        <v>2294</v>
      </c>
      <c r="B2078" s="3">
        <v>98.7908935546875</v>
      </c>
      <c r="C2078" s="3">
        <v>16.04999923706055</v>
      </c>
      <c r="D2078" s="4">
        <v>-6.431593534337865E-3</v>
      </c>
      <c r="E2078" s="4">
        <v>2.8846079781212449E-2</v>
      </c>
      <c r="F2078" s="2">
        <v>2</v>
      </c>
      <c r="G2078" s="4">
        <v>-1.178051177429185E-2</v>
      </c>
      <c r="H2078" s="4">
        <v>-8.2290856799833834E-2</v>
      </c>
      <c r="I2078" s="4">
        <v>0.16581184853823799</v>
      </c>
    </row>
    <row r="2079" spans="1:9" x14ac:dyDescent="0.25">
      <c r="A2079" t="s">
        <v>2295</v>
      </c>
      <c r="B2079" s="3">
        <v>99.430389404296875</v>
      </c>
      <c r="C2079" s="3">
        <v>15.60000038146973</v>
      </c>
      <c r="D2079" s="4">
        <v>-9.2769252732928242E-3</v>
      </c>
      <c r="E2079" s="4">
        <v>6.2670303621831458E-2</v>
      </c>
      <c r="F2079" s="2">
        <v>2</v>
      </c>
      <c r="G2079" s="4">
        <v>-2.1592025734847309E-2</v>
      </c>
      <c r="H2079" s="4">
        <v>-7.6350317473704465E-2</v>
      </c>
      <c r="I2079" s="4">
        <v>0.17335841292023679</v>
      </c>
    </row>
    <row r="2080" spans="1:9" x14ac:dyDescent="0.25">
      <c r="A2080" t="s">
        <v>2296</v>
      </c>
      <c r="B2080" s="3">
        <v>100.36143493652339</v>
      </c>
      <c r="C2080" s="3">
        <v>14.680000305175779</v>
      </c>
      <c r="D2080" s="4">
        <v>9.4592967535795935E-3</v>
      </c>
      <c r="E2080" s="4">
        <v>-6.496812206885616E-2</v>
      </c>
      <c r="F2080" s="2">
        <v>2</v>
      </c>
      <c r="G2080" s="4">
        <v>-1.080003714789868E-2</v>
      </c>
      <c r="H2080" s="4">
        <v>-6.7701453525662592E-2</v>
      </c>
      <c r="I2080" s="4">
        <v>0.18434549759922561</v>
      </c>
    </row>
    <row r="2081" spans="1:9" x14ac:dyDescent="0.25">
      <c r="A2081" t="s">
        <v>2297</v>
      </c>
      <c r="B2081" s="3">
        <v>99.420982360839844</v>
      </c>
      <c r="C2081" s="3">
        <v>15.69999980926514</v>
      </c>
      <c r="D2081" s="4">
        <v>-5.2693300943327248E-3</v>
      </c>
      <c r="E2081" s="4">
        <v>3.1537420092965007E-2</v>
      </c>
      <c r="F2081" s="2">
        <v>2</v>
      </c>
      <c r="G2081" s="4">
        <v>-7.1409349706728076E-3</v>
      </c>
      <c r="H2081" s="4">
        <v>-7.6437703359997999E-2</v>
      </c>
      <c r="I2081" s="4">
        <v>0.17324740225592031</v>
      </c>
    </row>
    <row r="2082" spans="1:9" x14ac:dyDescent="0.25">
      <c r="A2082" t="s">
        <v>2298</v>
      </c>
      <c r="B2082" s="3">
        <v>99.947639465332031</v>
      </c>
      <c r="C2082" s="3">
        <v>15.22000026702881</v>
      </c>
      <c r="D2082" s="4">
        <v>-1.2083789730083391E-2</v>
      </c>
      <c r="E2082" s="4">
        <v>0.1053013624591139</v>
      </c>
      <c r="F2082" s="2">
        <v>2</v>
      </c>
      <c r="G2082" s="4">
        <v>-1.7581317427059151E-2</v>
      </c>
      <c r="H2082" s="4">
        <v>-7.1545369433933637E-2</v>
      </c>
      <c r="I2082" s="4">
        <v>0.17946237886400171</v>
      </c>
    </row>
    <row r="2083" spans="1:9" x14ac:dyDescent="0.25">
      <c r="A2083" t="s">
        <v>2299</v>
      </c>
      <c r="B2083" s="3">
        <v>101.1701583862305</v>
      </c>
      <c r="C2083" s="3">
        <v>13.77000045776367</v>
      </c>
      <c r="D2083" s="4">
        <v>-8.0221792433676775E-3</v>
      </c>
      <c r="E2083" s="4">
        <v>-1.3610285090552289E-2</v>
      </c>
      <c r="F2083" s="2">
        <v>2</v>
      </c>
      <c r="G2083" s="4">
        <v>-1.1800424534783921E-2</v>
      </c>
      <c r="H2083" s="4">
        <v>-6.0188889589739891E-2</v>
      </c>
      <c r="I2083" s="4">
        <v>0.1938890835101805</v>
      </c>
    </row>
    <row r="2084" spans="1:9" x14ac:dyDescent="0.25">
      <c r="A2084" t="s">
        <v>2300</v>
      </c>
      <c r="B2084" s="3">
        <v>101.9883270263672</v>
      </c>
      <c r="C2084" s="3">
        <v>13.960000038146971</v>
      </c>
      <c r="D2084" s="4">
        <v>-4.8631217374998092E-3</v>
      </c>
      <c r="E2084" s="4">
        <v>-8.522719191002448E-3</v>
      </c>
      <c r="F2084" s="2">
        <v>2</v>
      </c>
      <c r="G2084" s="4">
        <v>-5.7962557533983716E-3</v>
      </c>
      <c r="H2084" s="4">
        <v>-5.2588585404643402E-2</v>
      </c>
      <c r="I2084" s="4">
        <v>0.20354413025035201</v>
      </c>
    </row>
    <row r="2085" spans="1:9" x14ac:dyDescent="0.25">
      <c r="A2085" t="s">
        <v>2301</v>
      </c>
      <c r="B2085" s="3">
        <v>102.4867324829102</v>
      </c>
      <c r="C2085" s="3">
        <v>14.079999923706049</v>
      </c>
      <c r="D2085" s="4">
        <v>0</v>
      </c>
      <c r="E2085" s="4">
        <v>6.5052922791697609E-2</v>
      </c>
      <c r="F2085" s="2">
        <v>2</v>
      </c>
      <c r="G2085" s="4">
        <v>-3.468424642773527E-3</v>
      </c>
      <c r="H2085" s="4">
        <v>-4.7958692627763748E-2</v>
      </c>
      <c r="I2085" s="4">
        <v>0.20942571473356411</v>
      </c>
    </row>
    <row r="2086" spans="1:9" x14ac:dyDescent="0.25">
      <c r="A2086" t="s">
        <v>2302</v>
      </c>
      <c r="B2086" s="3">
        <v>102.4867324829102</v>
      </c>
      <c r="C2086" s="3">
        <v>13.22000026702881</v>
      </c>
      <c r="D2086" s="4">
        <v>-1.509290311975375E-2</v>
      </c>
      <c r="E2086" s="4">
        <v>-5.2329717004833687E-2</v>
      </c>
      <c r="F2086" s="2">
        <v>2</v>
      </c>
      <c r="G2086" s="4">
        <v>1.005525657826079E-2</v>
      </c>
      <c r="H2086" s="4">
        <v>-4.7958692627763748E-2</v>
      </c>
      <c r="I2086" s="4">
        <v>0.20942571473356411</v>
      </c>
    </row>
    <row r="2087" spans="1:9" x14ac:dyDescent="0.25">
      <c r="A2087" t="s">
        <v>2303</v>
      </c>
      <c r="B2087" s="3">
        <v>104.057258605957</v>
      </c>
      <c r="C2087" s="3">
        <v>13.94999980926514</v>
      </c>
      <c r="D2087" s="4">
        <v>9.0557406869917756E-5</v>
      </c>
      <c r="E2087" s="4">
        <v>5.0451813988406043E-2</v>
      </c>
      <c r="F2087" s="2">
        <v>2</v>
      </c>
      <c r="G2087" s="4">
        <v>2.9403333701651491E-2</v>
      </c>
      <c r="H2087" s="4">
        <v>-3.3369431098744677E-2</v>
      </c>
      <c r="I2087" s="4">
        <v>0.2279591837285917</v>
      </c>
    </row>
    <row r="2088" spans="1:9" x14ac:dyDescent="0.25">
      <c r="A2088" t="s">
        <v>2304</v>
      </c>
      <c r="B2088" s="3">
        <v>104.04783630371089</v>
      </c>
      <c r="C2088" s="3">
        <v>13.27999973297119</v>
      </c>
      <c r="D2088" s="4">
        <v>8.140656572976912E-4</v>
      </c>
      <c r="E2088" s="4">
        <v>3.0211452072894658E-3</v>
      </c>
      <c r="F2088" s="2">
        <v>2</v>
      </c>
      <c r="G2088" s="4">
        <v>3.4929607905126669E-2</v>
      </c>
      <c r="H2088" s="4">
        <v>-3.3456958730190278E-2</v>
      </c>
      <c r="I2088" s="4">
        <v>0.22784799299831529</v>
      </c>
    </row>
    <row r="2089" spans="1:9" x14ac:dyDescent="0.25">
      <c r="A2089" t="s">
        <v>2305</v>
      </c>
      <c r="B2089" s="3">
        <v>103.9632034301758</v>
      </c>
      <c r="C2089" s="3">
        <v>13.239999771118161</v>
      </c>
      <c r="D2089" s="4">
        <v>-6.1136417775417007E-3</v>
      </c>
      <c r="E2089" s="4">
        <v>-8.2397458583033378E-3</v>
      </c>
      <c r="F2089" s="2">
        <v>2</v>
      </c>
      <c r="G2089" s="4">
        <v>3.8509079804377233E-2</v>
      </c>
      <c r="H2089" s="4">
        <v>-3.4243148216527082E-2</v>
      </c>
      <c r="I2089" s="4">
        <v>0.22684925715138721</v>
      </c>
    </row>
    <row r="2090" spans="1:9" x14ac:dyDescent="0.25">
      <c r="A2090" t="s">
        <v>2306</v>
      </c>
      <c r="B2090" s="3">
        <v>104.6027069091797</v>
      </c>
      <c r="C2090" s="3">
        <v>13.35000038146973</v>
      </c>
      <c r="D2090" s="4">
        <v>5.3328413658608742E-3</v>
      </c>
      <c r="E2090" s="4">
        <v>-1.9823752302349781E-2</v>
      </c>
      <c r="F2090" s="2">
        <v>2</v>
      </c>
      <c r="G2090" s="4">
        <v>6.0568949158080532E-2</v>
      </c>
      <c r="H2090" s="4">
        <v>-2.8302538017821569E-2</v>
      </c>
      <c r="I2090" s="4">
        <v>0.23439591156636591</v>
      </c>
    </row>
    <row r="2091" spans="1:9" x14ac:dyDescent="0.25">
      <c r="A2091" t="s">
        <v>2307</v>
      </c>
      <c r="B2091" s="3">
        <v>104.04783630371089</v>
      </c>
      <c r="C2091" s="3">
        <v>13.61999988555908</v>
      </c>
      <c r="D2091" s="4">
        <v>-2.524379269224553E-3</v>
      </c>
      <c r="E2091" s="4">
        <v>-7.2886573996679971E-3</v>
      </c>
      <c r="F2091" s="2">
        <v>2</v>
      </c>
      <c r="G2091" s="4">
        <v>3.8485882341832589E-2</v>
      </c>
      <c r="H2091" s="4">
        <v>-3.3456958730190278E-2</v>
      </c>
      <c r="I2091" s="4">
        <v>0.22784799299831529</v>
      </c>
    </row>
    <row r="2092" spans="1:9" x14ac:dyDescent="0.25">
      <c r="A2092" t="s">
        <v>2308</v>
      </c>
      <c r="B2092" s="3">
        <v>104.3111572265625</v>
      </c>
      <c r="C2092" s="3">
        <v>13.72000026702881</v>
      </c>
      <c r="D2092" s="4">
        <v>9.0263811716395637E-5</v>
      </c>
      <c r="E2092" s="4">
        <v>-8.670511866767816E-3</v>
      </c>
      <c r="F2092" s="2">
        <v>2</v>
      </c>
      <c r="G2092" s="4">
        <v>3.9665665017292413E-2</v>
      </c>
      <c r="H2092" s="4">
        <v>-3.1010862639734179E-2</v>
      </c>
      <c r="I2092" s="4">
        <v>0.25253552780423322</v>
      </c>
    </row>
    <row r="2093" spans="1:9" x14ac:dyDescent="0.25">
      <c r="A2093" t="s">
        <v>2309</v>
      </c>
      <c r="B2093" s="3">
        <v>104.30174255371089</v>
      </c>
      <c r="C2093" s="3">
        <v>13.840000152587891</v>
      </c>
      <c r="D2093" s="4">
        <v>1.278411363893639E-2</v>
      </c>
      <c r="E2093" s="4">
        <v>-6.8013481679242482E-2</v>
      </c>
      <c r="F2093" s="2">
        <v>2</v>
      </c>
      <c r="G2093" s="4">
        <v>4.6071073257827111E-2</v>
      </c>
      <c r="H2093" s="4">
        <v>-3.1098319398603639E-2</v>
      </c>
      <c r="I2093" s="4">
        <v>0.25242247937736528</v>
      </c>
    </row>
    <row r="2094" spans="1:9" x14ac:dyDescent="0.25">
      <c r="A2094" t="s">
        <v>2310</v>
      </c>
      <c r="B2094" s="3">
        <v>102.98516845703119</v>
      </c>
      <c r="C2094" s="3">
        <v>14.85000038146973</v>
      </c>
      <c r="D2094" s="4">
        <v>8.3795366621444156E-3</v>
      </c>
      <c r="E2094" s="4">
        <v>-8.671585655377767E-2</v>
      </c>
      <c r="F2094" s="2">
        <v>2</v>
      </c>
      <c r="G2094" s="4">
        <v>2.988782870492579E-2</v>
      </c>
      <c r="H2094" s="4">
        <v>-4.3328516360579772E-2</v>
      </c>
      <c r="I2094" s="4">
        <v>0.23661347222105161</v>
      </c>
    </row>
    <row r="2095" spans="1:9" x14ac:dyDescent="0.25">
      <c r="A2095" t="s">
        <v>2311</v>
      </c>
      <c r="B2095" s="3">
        <v>102.12937164306641</v>
      </c>
      <c r="C2095" s="3">
        <v>16.260000228881839</v>
      </c>
      <c r="D2095" s="4">
        <v>-3.6698007019705381E-3</v>
      </c>
      <c r="E2095" s="4">
        <v>5.8593788562576243E-2</v>
      </c>
      <c r="F2095" s="2">
        <v>3</v>
      </c>
      <c r="G2095" s="4">
        <v>1.8770264023453938E-2</v>
      </c>
      <c r="H2095" s="4">
        <v>-5.1278364090850181E-2</v>
      </c>
      <c r="I2095" s="4">
        <v>0.22633733357421029</v>
      </c>
    </row>
    <row r="2096" spans="1:9" x14ac:dyDescent="0.25">
      <c r="A2096" t="s">
        <v>2312</v>
      </c>
      <c r="B2096" s="3">
        <v>102.5055465698242</v>
      </c>
      <c r="C2096" s="3">
        <v>15.35999965667725</v>
      </c>
      <c r="D2096" s="4">
        <v>-7.3348129395855999E-4</v>
      </c>
      <c r="E2096" s="4">
        <v>-4.9504962765391181E-2</v>
      </c>
      <c r="F2096" s="2">
        <v>2</v>
      </c>
      <c r="G2096" s="4">
        <v>2.6715324227934989E-2</v>
      </c>
      <c r="H2096" s="4">
        <v>-4.7783920855176798E-2</v>
      </c>
      <c r="I2096" s="4">
        <v>0.23085432363510969</v>
      </c>
    </row>
    <row r="2097" spans="1:9" x14ac:dyDescent="0.25">
      <c r="A2097" t="s">
        <v>2313</v>
      </c>
      <c r="B2097" s="3">
        <v>102.58078765869141</v>
      </c>
      <c r="C2097" s="3">
        <v>16.159999847412109</v>
      </c>
      <c r="D2097" s="4">
        <v>-1.436715928751897E-2</v>
      </c>
      <c r="E2097" s="4">
        <v>0.14691268079539549</v>
      </c>
      <c r="F2097" s="2">
        <v>3</v>
      </c>
      <c r="G2097" s="4">
        <v>3.392445809291611E-2</v>
      </c>
      <c r="H2097" s="4">
        <v>-4.7084975509981357E-2</v>
      </c>
      <c r="I2097" s="4">
        <v>0.23175779493638321</v>
      </c>
    </row>
    <row r="2098" spans="1:9" x14ac:dyDescent="0.25">
      <c r="A2098" t="s">
        <v>2314</v>
      </c>
      <c r="B2098" s="3">
        <v>104.07606506347661</v>
      </c>
      <c r="C2098" s="3">
        <v>14.090000152587891</v>
      </c>
      <c r="D2098" s="4">
        <v>1.6440130549419511E-2</v>
      </c>
      <c r="E2098" s="4">
        <v>-8.6251615896600464E-2</v>
      </c>
      <c r="F2098" s="2">
        <v>2</v>
      </c>
      <c r="G2098" s="4">
        <v>5.7323847475478917E-2</v>
      </c>
      <c r="H2098" s="4">
        <v>-3.3194730198733757E-2</v>
      </c>
      <c r="I2098" s="4">
        <v>0.24971261514174661</v>
      </c>
    </row>
    <row r="2099" spans="1:9" x14ac:dyDescent="0.25">
      <c r="A2099" t="s">
        <v>2315</v>
      </c>
      <c r="B2099" s="3">
        <v>102.39271545410161</v>
      </c>
      <c r="C2099" s="3">
        <v>15.420000076293951</v>
      </c>
      <c r="D2099" s="4">
        <v>-9.6417527298497951E-3</v>
      </c>
      <c r="E2099" s="4">
        <v>9.2068002922890191E-2</v>
      </c>
      <c r="F2099" s="2">
        <v>2</v>
      </c>
      <c r="G2099" s="4">
        <v>3.8455806649147613E-2</v>
      </c>
      <c r="H2099" s="4">
        <v>-4.8832055382665877E-2</v>
      </c>
      <c r="I2099" s="4">
        <v>0.22949948312866739</v>
      </c>
    </row>
    <row r="2100" spans="1:9" x14ac:dyDescent="0.25">
      <c r="A2100" t="s">
        <v>2316</v>
      </c>
      <c r="B2100" s="3">
        <v>103.3895721435547</v>
      </c>
      <c r="C2100" s="3">
        <v>14.11999988555908</v>
      </c>
      <c r="D2100" s="4">
        <v>-3.8054158258132849E-3</v>
      </c>
      <c r="E2100" s="4">
        <v>7.7862555296728919E-2</v>
      </c>
      <c r="F2100" s="2">
        <v>2</v>
      </c>
      <c r="G2100" s="4">
        <v>5.7144149871869443E-2</v>
      </c>
      <c r="H2100" s="4">
        <v>-3.957184459345009E-2</v>
      </c>
      <c r="I2100" s="4">
        <v>0.24146942433982099</v>
      </c>
    </row>
    <row r="2101" spans="1:9" x14ac:dyDescent="0.25">
      <c r="A2101" t="s">
        <v>2317</v>
      </c>
      <c r="B2101" s="3">
        <v>103.7845153808594</v>
      </c>
      <c r="C2101" s="3">
        <v>13.10000038146973</v>
      </c>
      <c r="D2101" s="4">
        <v>1.0622827586217239E-2</v>
      </c>
      <c r="E2101" s="4">
        <v>-6.093185945643298E-2</v>
      </c>
      <c r="F2101" s="2">
        <v>1</v>
      </c>
      <c r="G2101" s="4">
        <v>6.1889573739738017E-2</v>
      </c>
      <c r="H2101" s="4">
        <v>-3.5903054820646263E-2</v>
      </c>
      <c r="I2101" s="4">
        <v>0.24621177836352051</v>
      </c>
    </row>
    <row r="2102" spans="1:9" x14ac:dyDescent="0.25">
      <c r="A2102" t="s">
        <v>2318</v>
      </c>
      <c r="B2102" s="3">
        <v>102.69361877441411</v>
      </c>
      <c r="C2102" s="3">
        <v>13.94999980926514</v>
      </c>
      <c r="D2102" s="4">
        <v>-1.463206701611375E-3</v>
      </c>
      <c r="E2102" s="4">
        <v>2.8761016045710571E-2</v>
      </c>
      <c r="F2102" s="2">
        <v>2</v>
      </c>
      <c r="G2102" s="4">
        <v>4.5255512316422657E-2</v>
      </c>
      <c r="H2102" s="4">
        <v>-4.6036840982492389E-2</v>
      </c>
      <c r="I2102" s="4">
        <v>0.23311263544282551</v>
      </c>
    </row>
    <row r="2103" spans="1:9" x14ac:dyDescent="0.25">
      <c r="A2103" t="s">
        <v>2319</v>
      </c>
      <c r="B2103" s="3">
        <v>102.84410095214839</v>
      </c>
      <c r="C2103" s="3">
        <v>13.560000419616699</v>
      </c>
      <c r="D2103" s="4">
        <v>4.8697484303734662E-3</v>
      </c>
      <c r="E2103" s="4">
        <v>-1.881326200787781E-2</v>
      </c>
      <c r="F2103" s="2">
        <v>2</v>
      </c>
      <c r="G2103" s="4">
        <v>3.5704102630730317E-2</v>
      </c>
      <c r="H2103" s="4">
        <v>-4.4638950292101298E-2</v>
      </c>
      <c r="I2103" s="4">
        <v>0.23491957804537261</v>
      </c>
    </row>
    <row r="2104" spans="1:9" x14ac:dyDescent="0.25">
      <c r="A2104" t="s">
        <v>2320</v>
      </c>
      <c r="B2104" s="3">
        <v>102.345703125</v>
      </c>
      <c r="C2104" s="3">
        <v>13.819999694824221</v>
      </c>
      <c r="D2104" s="4">
        <v>1.605837558434331E-2</v>
      </c>
      <c r="E2104" s="4">
        <v>-9.3175859423898055E-2</v>
      </c>
      <c r="F2104" s="2">
        <v>2</v>
      </c>
      <c r="G2104" s="4">
        <v>4.2503932512711888E-2</v>
      </c>
      <c r="H2104" s="4">
        <v>-4.9268772196404909E-2</v>
      </c>
      <c r="I2104" s="4">
        <v>0.22893497388526371</v>
      </c>
    </row>
    <row r="2105" spans="1:9" x14ac:dyDescent="0.25">
      <c r="A2105" t="s">
        <v>2321</v>
      </c>
      <c r="B2105" s="3">
        <v>100.72817230224609</v>
      </c>
      <c r="C2105" s="3">
        <v>15.239999771118161</v>
      </c>
      <c r="D2105" s="4">
        <v>-1.398669630103599E-3</v>
      </c>
      <c r="E2105" s="4">
        <v>3.3921303104746947E-2</v>
      </c>
      <c r="F2105" s="2">
        <v>2</v>
      </c>
      <c r="G2105" s="4">
        <v>3.012778049562637E-2</v>
      </c>
      <c r="H2105" s="4">
        <v>-6.4294679666587085E-2</v>
      </c>
      <c r="I2105" s="4">
        <v>0.20951217313522319</v>
      </c>
    </row>
    <row r="2106" spans="1:9" x14ac:dyDescent="0.25">
      <c r="A2106" t="s">
        <v>2322</v>
      </c>
      <c r="B2106" s="3">
        <v>100.869255065918</v>
      </c>
      <c r="C2106" s="3">
        <v>14.739999771118161</v>
      </c>
      <c r="D2106" s="4">
        <v>2.800089639183323E-4</v>
      </c>
      <c r="E2106" s="4">
        <v>-1.33868684660301E-2</v>
      </c>
      <c r="F2106" s="2">
        <v>2</v>
      </c>
      <c r="G2106" s="4">
        <v>2.804918132087697E-2</v>
      </c>
      <c r="H2106" s="4">
        <v>-6.2984103989913387E-2</v>
      </c>
      <c r="I2106" s="4">
        <v>0.21120625053363631</v>
      </c>
    </row>
    <row r="2107" spans="1:9" x14ac:dyDescent="0.25">
      <c r="A2107" t="s">
        <v>2323</v>
      </c>
      <c r="B2107" s="3">
        <v>100.8410186767578</v>
      </c>
      <c r="C2107" s="3">
        <v>14.939999580383301</v>
      </c>
      <c r="D2107" s="4">
        <v>-8.2316248244747037E-3</v>
      </c>
      <c r="E2107" s="4">
        <v>5.4340119967786427E-2</v>
      </c>
      <c r="F2107" s="2">
        <v>2</v>
      </c>
      <c r="G2107" s="4">
        <v>4.2408159847824312E-3</v>
      </c>
      <c r="H2107" s="4">
        <v>-6.3246403393945938E-2</v>
      </c>
      <c r="I2107" s="4">
        <v>0.21086719686439939</v>
      </c>
    </row>
    <row r="2108" spans="1:9" x14ac:dyDescent="0.25">
      <c r="A2108" t="s">
        <v>2324</v>
      </c>
      <c r="B2108" s="3">
        <v>101.67799377441411</v>
      </c>
      <c r="C2108" s="3">
        <v>14.170000076293951</v>
      </c>
      <c r="D2108" s="4">
        <v>3.061537605838049E-3</v>
      </c>
      <c r="E2108" s="4">
        <v>2.755620852009466E-2</v>
      </c>
      <c r="F2108" s="2">
        <v>2</v>
      </c>
      <c r="G2108" s="4">
        <v>8.9303072349100621E-3</v>
      </c>
      <c r="H2108" s="4">
        <v>-5.5471398308838633E-2</v>
      </c>
      <c r="I2108" s="4">
        <v>0.22091733026887209</v>
      </c>
    </row>
    <row r="2109" spans="1:9" x14ac:dyDescent="0.25">
      <c r="A2109" t="s">
        <v>2325</v>
      </c>
      <c r="B2109" s="3">
        <v>101.36765289306641</v>
      </c>
      <c r="C2109" s="3">
        <v>13.789999961853029</v>
      </c>
      <c r="D2109" s="4">
        <v>3.9117652170168604E-3</v>
      </c>
      <c r="E2109" s="4">
        <v>-1.6405170356701419E-2</v>
      </c>
      <c r="F2109" s="2">
        <v>2</v>
      </c>
      <c r="G2109" s="4">
        <v>3.904483230782851E-3</v>
      </c>
      <c r="H2109" s="4">
        <v>-5.8354282085609777E-2</v>
      </c>
      <c r="I2109" s="4">
        <v>0.21719085469374511</v>
      </c>
    </row>
    <row r="2110" spans="1:9" x14ac:dyDescent="0.25">
      <c r="A2110" t="s">
        <v>2326</v>
      </c>
      <c r="B2110" s="3">
        <v>100.97267150878911</v>
      </c>
      <c r="C2110" s="3">
        <v>14.02000045776367</v>
      </c>
      <c r="D2110" s="4">
        <v>1.5669005224390191E-3</v>
      </c>
      <c r="E2110" s="4">
        <v>-2.908581266097798E-2</v>
      </c>
      <c r="F2110" s="2">
        <v>2</v>
      </c>
      <c r="G2110" s="4">
        <v>6.465791110908059E-3</v>
      </c>
      <c r="H2110" s="4">
        <v>-6.2023426221293983E-2</v>
      </c>
      <c r="I2110" s="4">
        <v>0.21244804261321051</v>
      </c>
    </row>
    <row r="2111" spans="1:9" x14ac:dyDescent="0.25">
      <c r="A2111" t="s">
        <v>2327</v>
      </c>
      <c r="B2111" s="3">
        <v>100.8147048950195</v>
      </c>
      <c r="C2111" s="3">
        <v>14.439999580383301</v>
      </c>
      <c r="D2111" s="4">
        <v>-5.5743151893283827E-4</v>
      </c>
      <c r="E2111" s="4">
        <v>-3.6691140702655001E-2</v>
      </c>
      <c r="F2111" s="2">
        <v>2</v>
      </c>
      <c r="G2111" s="4">
        <v>6.3810909201686972E-3</v>
      </c>
      <c r="H2111" s="4">
        <v>-6.349084290880902E-2</v>
      </c>
      <c r="I2111" s="4">
        <v>0.21055122925964451</v>
      </c>
    </row>
    <row r="2112" spans="1:9" x14ac:dyDescent="0.25">
      <c r="A2112" t="s">
        <v>2328</v>
      </c>
      <c r="B2112" s="3">
        <v>100.8709335327148</v>
      </c>
      <c r="C2112" s="3">
        <v>14.989999771118161</v>
      </c>
      <c r="D2112" s="4">
        <v>8.9093129268633664E-3</v>
      </c>
      <c r="E2112" s="4">
        <v>-0.10985750384244659</v>
      </c>
      <c r="F2112" s="2">
        <v>2</v>
      </c>
      <c r="G2112" s="4">
        <v>1.6835751480355651E-2</v>
      </c>
      <c r="H2112" s="4">
        <v>-6.2968512023178214E-2</v>
      </c>
      <c r="I2112" s="4">
        <v>0.2112264050343744</v>
      </c>
    </row>
    <row r="2113" spans="1:9" x14ac:dyDescent="0.25">
      <c r="A2113" t="s">
        <v>2329</v>
      </c>
      <c r="B2113" s="3">
        <v>99.980178833007813</v>
      </c>
      <c r="C2113" s="3">
        <v>16.840000152587891</v>
      </c>
      <c r="D2113" s="4">
        <v>-3.7499471757851399E-4</v>
      </c>
      <c r="E2113" s="4">
        <v>-4.7281278572888219E-3</v>
      </c>
      <c r="F2113" s="2">
        <v>3</v>
      </c>
      <c r="G2113" s="4">
        <v>9.4621171370583568E-3</v>
      </c>
      <c r="H2113" s="4">
        <v>-7.1243097896998009E-2</v>
      </c>
      <c r="I2113" s="4">
        <v>0.20053050310397641</v>
      </c>
    </row>
    <row r="2114" spans="1:9" x14ac:dyDescent="0.25">
      <c r="A2114" t="s">
        <v>2330</v>
      </c>
      <c r="B2114" s="3">
        <v>100.01768493652339</v>
      </c>
      <c r="C2114" s="3">
        <v>16.920000076293949</v>
      </c>
      <c r="D2114" s="4">
        <v>1.6903286184661861E-3</v>
      </c>
      <c r="E2114" s="4">
        <v>2.5454550078420901E-2</v>
      </c>
      <c r="F2114" s="2">
        <v>3</v>
      </c>
      <c r="G2114" s="4">
        <v>2.2878521882290451E-2</v>
      </c>
      <c r="H2114" s="4">
        <v>-7.0894688313041354E-2</v>
      </c>
      <c r="I2114" s="4">
        <v>0.20098086458410819</v>
      </c>
    </row>
    <row r="2115" spans="1:9" x14ac:dyDescent="0.25">
      <c r="A2115" t="s">
        <v>2331</v>
      </c>
      <c r="B2115" s="3">
        <v>99.848907470703125</v>
      </c>
      <c r="C2115" s="3">
        <v>16.5</v>
      </c>
      <c r="D2115" s="4">
        <v>1.7485337793433638E-2</v>
      </c>
      <c r="E2115" s="4">
        <v>-8.587253753884172E-2</v>
      </c>
      <c r="F2115" s="2">
        <v>3</v>
      </c>
      <c r="G2115" s="4">
        <v>1.6712833111564459E-2</v>
      </c>
      <c r="H2115" s="4">
        <v>-7.2462531440846578E-2</v>
      </c>
      <c r="I2115" s="4">
        <v>0.19895423792351469</v>
      </c>
    </row>
    <row r="2116" spans="1:9" x14ac:dyDescent="0.25">
      <c r="A2116" t="s">
        <v>2332</v>
      </c>
      <c r="B2116" s="3">
        <v>98.133018493652344</v>
      </c>
      <c r="C2116" s="3">
        <v>18.04999923706055</v>
      </c>
      <c r="D2116" s="4">
        <v>-1.5264526781427761E-3</v>
      </c>
      <c r="E2116" s="4">
        <v>-1.5812481631109598E-2</v>
      </c>
      <c r="F2116" s="2">
        <v>3</v>
      </c>
      <c r="G2116" s="4">
        <v>5.8000590851745581E-3</v>
      </c>
      <c r="H2116" s="4">
        <v>-8.8402128161714222E-2</v>
      </c>
      <c r="I2116" s="4">
        <v>0.17835038343021539</v>
      </c>
    </row>
    <row r="2117" spans="1:9" x14ac:dyDescent="0.25">
      <c r="A2117" t="s">
        <v>2333</v>
      </c>
      <c r="B2117" s="3">
        <v>98.283042907714844</v>
      </c>
      <c r="C2117" s="3">
        <v>18.340000152587891</v>
      </c>
      <c r="D2117" s="4">
        <v>6.4328268468858418E-3</v>
      </c>
      <c r="E2117" s="4">
        <v>-1.7675410945770079E-2</v>
      </c>
      <c r="F2117" s="2">
        <v>3</v>
      </c>
      <c r="G2117" s="4">
        <v>1.5252824170910451E-3</v>
      </c>
      <c r="H2117" s="4">
        <v>-8.7008489825887381E-2</v>
      </c>
      <c r="I2117" s="4">
        <v>0.18015182935074289</v>
      </c>
    </row>
    <row r="2118" spans="1:9" x14ac:dyDescent="0.25">
      <c r="A2118" t="s">
        <v>2334</v>
      </c>
      <c r="B2118" s="3">
        <v>97.65484619140625</v>
      </c>
      <c r="C2118" s="3">
        <v>18.670000076293949</v>
      </c>
      <c r="D2118" s="4">
        <v>-8.284123245092867E-3</v>
      </c>
      <c r="E2118" s="4">
        <v>7.6080672380504089E-2</v>
      </c>
      <c r="F2118" s="2">
        <v>3</v>
      </c>
      <c r="G2118" s="4">
        <v>-2.335213865302754E-2</v>
      </c>
      <c r="H2118" s="4">
        <v>-9.2844066866858088E-2</v>
      </c>
      <c r="I2118" s="4">
        <v>0.172608641004002</v>
      </c>
    </row>
    <row r="2119" spans="1:9" x14ac:dyDescent="0.25">
      <c r="A2119" t="s">
        <v>2335</v>
      </c>
      <c r="B2119" s="3">
        <v>98.470588684082031</v>
      </c>
      <c r="C2119" s="3">
        <v>17.35000038146973</v>
      </c>
      <c r="D2119" s="4">
        <v>-6.15125366328928E-3</v>
      </c>
      <c r="E2119" s="4">
        <v>2.9062856072337159E-2</v>
      </c>
      <c r="F2119" s="2">
        <v>3</v>
      </c>
      <c r="G2119" s="4">
        <v>-1.235155797504295E-2</v>
      </c>
      <c r="H2119" s="4">
        <v>-8.5266300160951602E-2</v>
      </c>
      <c r="I2119" s="4">
        <v>0.18240381997413621</v>
      </c>
    </row>
    <row r="2120" spans="1:9" x14ac:dyDescent="0.25">
      <c r="A2120" t="s">
        <v>2336</v>
      </c>
      <c r="B2120" s="3">
        <v>99.080055236816406</v>
      </c>
      <c r="C2120" s="3">
        <v>16.860000610351559</v>
      </c>
      <c r="D2120" s="4">
        <v>3.7876383562585048E-4</v>
      </c>
      <c r="E2120" s="4">
        <v>9.5808287486536248E-3</v>
      </c>
      <c r="F2120" s="2">
        <v>3</v>
      </c>
      <c r="G2120" s="4">
        <v>-1.748990130656403E-2</v>
      </c>
      <c r="H2120" s="4">
        <v>-7.9604715294231077E-2</v>
      </c>
      <c r="I2120" s="4">
        <v>0.1897221024149123</v>
      </c>
    </row>
    <row r="2121" spans="1:9" x14ac:dyDescent="0.25">
      <c r="A2121" t="s">
        <v>2337</v>
      </c>
      <c r="B2121" s="3">
        <v>99.04254150390625</v>
      </c>
      <c r="C2121" s="3">
        <v>16.70000076293945</v>
      </c>
      <c r="D2121" s="4">
        <v>-1.889855703596788E-3</v>
      </c>
      <c r="E2121" s="4">
        <v>-2.282032686754432E-2</v>
      </c>
      <c r="F2121" s="2">
        <v>3</v>
      </c>
      <c r="G2121" s="4">
        <v>-1.61412744815469E-2</v>
      </c>
      <c r="H2121" s="4">
        <v>-7.9953195750763872E-2</v>
      </c>
      <c r="I2121" s="4">
        <v>0.18927164932341339</v>
      </c>
    </row>
    <row r="2122" spans="1:9" x14ac:dyDescent="0.25">
      <c r="A2122" t="s">
        <v>2338</v>
      </c>
      <c r="B2122" s="3">
        <v>99.230072021484375</v>
      </c>
      <c r="C2122" s="3">
        <v>17.090000152587891</v>
      </c>
      <c r="D2122" s="4">
        <v>3.7780628075245742E-4</v>
      </c>
      <c r="E2122" s="4">
        <v>-3.4463309833793421E-2</v>
      </c>
      <c r="F2122" s="2">
        <v>3</v>
      </c>
      <c r="G2122" s="4">
        <v>-1.8081224939195732E-2</v>
      </c>
      <c r="H2122" s="4">
        <v>-7.8211147830980265E-2</v>
      </c>
      <c r="I2122" s="4">
        <v>0.19152345672407289</v>
      </c>
    </row>
    <row r="2123" spans="1:9" x14ac:dyDescent="0.25">
      <c r="A2123" t="s">
        <v>2339</v>
      </c>
      <c r="B2123" s="3">
        <v>99.192596435546875</v>
      </c>
      <c r="C2123" s="3">
        <v>17.70000076293945</v>
      </c>
      <c r="D2123" s="4">
        <v>3.2097873197770133E-2</v>
      </c>
      <c r="E2123" s="4">
        <v>-0.1386860622837062</v>
      </c>
      <c r="F2123" s="2">
        <v>3</v>
      </c>
      <c r="G2123" s="4">
        <v>-2.3028470980733129E-2</v>
      </c>
      <c r="H2123" s="4">
        <v>-7.8559273924632689E-2</v>
      </c>
      <c r="I2123" s="4">
        <v>0.191073461689409</v>
      </c>
    </row>
    <row r="2124" spans="1:9" x14ac:dyDescent="0.25">
      <c r="A2124" t="s">
        <v>2340</v>
      </c>
      <c r="B2124" s="3">
        <v>96.107742309570313</v>
      </c>
      <c r="C2124" s="3">
        <v>20.54999923706055</v>
      </c>
      <c r="D2124" s="4">
        <v>-8.991741305454215E-3</v>
      </c>
      <c r="E2124" s="4">
        <v>3.7354860730328683E-2</v>
      </c>
      <c r="F2124" s="2">
        <v>4</v>
      </c>
      <c r="G2124" s="4">
        <v>-4.485434390306775E-2</v>
      </c>
      <c r="H2124" s="4">
        <v>-0.10721574958734451</v>
      </c>
      <c r="I2124" s="4">
        <v>0.154031504782663</v>
      </c>
    </row>
    <row r="2125" spans="1:9" x14ac:dyDescent="0.25">
      <c r="A2125" t="s">
        <v>2341</v>
      </c>
      <c r="B2125" s="3">
        <v>96.979759216308594</v>
      </c>
      <c r="C2125" s="3">
        <v>19.809999465942379</v>
      </c>
      <c r="D2125" s="4">
        <v>-1.2551752900417099E-3</v>
      </c>
      <c r="E2125" s="4">
        <v>3.6629975574759673E-2</v>
      </c>
      <c r="F2125" s="2">
        <v>4</v>
      </c>
      <c r="G2125" s="4">
        <v>-4.043700460481614E-2</v>
      </c>
      <c r="H2125" s="4">
        <v>-9.9115226760350783E-2</v>
      </c>
      <c r="I2125" s="4">
        <v>0.1645024091957292</v>
      </c>
    </row>
    <row r="2126" spans="1:9" x14ac:dyDescent="0.25">
      <c r="A2126" t="s">
        <v>2342</v>
      </c>
      <c r="B2126" s="3">
        <v>97.101638793945313</v>
      </c>
      <c r="C2126" s="3">
        <v>19.110000610351559</v>
      </c>
      <c r="D2126" s="4">
        <v>9.84878419573465E-3</v>
      </c>
      <c r="E2126" s="4">
        <v>-7.7702642681327205E-2</v>
      </c>
      <c r="F2126" s="2">
        <v>3</v>
      </c>
      <c r="G2126" s="4">
        <v>-3.4353122055452927E-2</v>
      </c>
      <c r="H2126" s="4">
        <v>-9.7983037357643576E-2</v>
      </c>
      <c r="I2126" s="4">
        <v>0.1659659007834238</v>
      </c>
    </row>
    <row r="2127" spans="1:9" x14ac:dyDescent="0.25">
      <c r="A2127" t="s">
        <v>2343</v>
      </c>
      <c r="B2127" s="3">
        <v>96.154632568359375</v>
      </c>
      <c r="C2127" s="3">
        <v>20.719999313354489</v>
      </c>
      <c r="D2127" s="4">
        <v>9.5491265638356637E-3</v>
      </c>
      <c r="E2127" s="4">
        <v>-1.2392766184689871E-2</v>
      </c>
      <c r="F2127" s="2">
        <v>4</v>
      </c>
      <c r="G2127" s="4">
        <v>-4.6148194348673337E-2</v>
      </c>
      <c r="H2127" s="4">
        <v>-0.1067801667348225</v>
      </c>
      <c r="I2127" s="4">
        <v>0.1545945482441948</v>
      </c>
    </row>
    <row r="2128" spans="1:9" x14ac:dyDescent="0.25">
      <c r="A2128" t="s">
        <v>2344</v>
      </c>
      <c r="B2128" s="3">
        <v>95.245124816894531</v>
      </c>
      <c r="C2128" s="3">
        <v>20.979999542236332</v>
      </c>
      <c r="D2128" s="4">
        <v>-1.646015219852115E-2</v>
      </c>
      <c r="E2128" s="4">
        <v>8.2559362784122792E-2</v>
      </c>
      <c r="F2128" s="2">
        <v>4</v>
      </c>
      <c r="G2128" s="4">
        <v>-5.4473991153659702E-2</v>
      </c>
      <c r="H2128" s="4">
        <v>-0.1152289574006207</v>
      </c>
      <c r="I2128" s="4">
        <v>0.14367346557373081</v>
      </c>
    </row>
    <row r="2129" spans="1:9" x14ac:dyDescent="0.25">
      <c r="A2129" t="s">
        <v>2345</v>
      </c>
      <c r="B2129" s="3">
        <v>96.839111328125</v>
      </c>
      <c r="C2129" s="3">
        <v>19.379999160766602</v>
      </c>
      <c r="D2129" s="4">
        <v>1.6235481616539319E-2</v>
      </c>
      <c r="E2129" s="4">
        <v>-5.6015659396785433E-2</v>
      </c>
      <c r="F2129" s="2">
        <v>3</v>
      </c>
      <c r="G2129" s="4">
        <v>-3.7674448049498821E-2</v>
      </c>
      <c r="H2129" s="4">
        <v>-0.10042176270018841</v>
      </c>
      <c r="I2129" s="4">
        <v>0.16281355364523459</v>
      </c>
    </row>
    <row r="2130" spans="1:9" x14ac:dyDescent="0.25">
      <c r="A2130" t="s">
        <v>2346</v>
      </c>
      <c r="B2130" s="3">
        <v>95.291999816894531</v>
      </c>
      <c r="C2130" s="3">
        <v>20.530000686645511</v>
      </c>
      <c r="D2130" s="4">
        <v>2.960594042805242E-3</v>
      </c>
      <c r="E2130" s="4">
        <v>-5.1293841696405051E-2</v>
      </c>
      <c r="F2130" s="2">
        <v>4</v>
      </c>
      <c r="G2130" s="4">
        <v>-4.6717517097871093E-2</v>
      </c>
      <c r="H2130" s="4">
        <v>-0.11479351629325089</v>
      </c>
      <c r="I2130" s="4">
        <v>0.14423632581252879</v>
      </c>
    </row>
    <row r="2131" spans="1:9" x14ac:dyDescent="0.25">
      <c r="A2131" t="s">
        <v>2347</v>
      </c>
      <c r="B2131" s="3">
        <v>95.010711669921875</v>
      </c>
      <c r="C2131" s="3">
        <v>21.639999389648441</v>
      </c>
      <c r="D2131" s="4">
        <v>-1.1414591720559031E-2</v>
      </c>
      <c r="E2131" s="4">
        <v>-3.0031380203156991E-2</v>
      </c>
      <c r="F2131" s="2">
        <v>4</v>
      </c>
      <c r="G2131" s="4">
        <v>-4.4830569854437119E-2</v>
      </c>
      <c r="H2131" s="4">
        <v>-0.1174065173003502</v>
      </c>
      <c r="I2131" s="4">
        <v>0.14085870632290651</v>
      </c>
    </row>
    <row r="2132" spans="1:9" x14ac:dyDescent="0.25">
      <c r="A2132" t="s">
        <v>2348</v>
      </c>
      <c r="B2132" s="3">
        <v>96.107742309570313</v>
      </c>
      <c r="C2132" s="3">
        <v>22.309999465942379</v>
      </c>
      <c r="D2132" s="4">
        <v>2.2647808822446661E-2</v>
      </c>
      <c r="E2132" s="4">
        <v>-7.4657863908819455E-2</v>
      </c>
      <c r="F2132" s="2">
        <v>4</v>
      </c>
      <c r="G2132" s="4">
        <v>-3.2447522497819459E-2</v>
      </c>
      <c r="H2132" s="4">
        <v>-0.10721574958734451</v>
      </c>
      <c r="I2132" s="4">
        <v>0.154031504782663</v>
      </c>
    </row>
    <row r="2133" spans="1:9" x14ac:dyDescent="0.25">
      <c r="A2133" t="s">
        <v>2349</v>
      </c>
      <c r="B2133" s="3">
        <v>93.979316711425781</v>
      </c>
      <c r="C2133" s="3">
        <v>24.110000610351559</v>
      </c>
      <c r="D2133" s="4">
        <v>2.254655748817647E-2</v>
      </c>
      <c r="E2133" s="4">
        <v>-5.0787363289470533E-2</v>
      </c>
      <c r="F2133" s="2">
        <v>4</v>
      </c>
      <c r="G2133" s="4">
        <v>-5.2990174683987479E-2</v>
      </c>
      <c r="H2133" s="4">
        <v>-0.12698756824143159</v>
      </c>
      <c r="I2133" s="4">
        <v>0.12847404045338109</v>
      </c>
    </row>
    <row r="2134" spans="1:9" x14ac:dyDescent="0.25">
      <c r="A2134" t="s">
        <v>2350</v>
      </c>
      <c r="B2134" s="3">
        <v>91.907127380371094</v>
      </c>
      <c r="C2134" s="3">
        <v>25.39999961853027</v>
      </c>
      <c r="D2134" s="4">
        <v>1.5225280809345151E-2</v>
      </c>
      <c r="E2134" s="4">
        <v>-9.737028537840331E-2</v>
      </c>
      <c r="F2134" s="2">
        <v>5</v>
      </c>
      <c r="G2134" s="4">
        <v>-6.5920397624180005E-2</v>
      </c>
      <c r="H2134" s="4">
        <v>-0.14623698513731209</v>
      </c>
      <c r="I2134" s="4">
        <v>0.1035918435101959</v>
      </c>
    </row>
    <row r="2135" spans="1:9" x14ac:dyDescent="0.25">
      <c r="A2135" t="s">
        <v>2351</v>
      </c>
      <c r="B2135" s="3">
        <v>90.528800964355469</v>
      </c>
      <c r="C2135" s="3">
        <v>28.139999389648441</v>
      </c>
      <c r="D2135" s="4">
        <v>-1.4480352517099999E-3</v>
      </c>
      <c r="E2135" s="4">
        <v>7.0368901091534486E-2</v>
      </c>
      <c r="F2135" s="2">
        <v>5</v>
      </c>
      <c r="G2135" s="4">
        <v>-6.9215984602650327E-2</v>
      </c>
      <c r="H2135" s="4">
        <v>-0.15904082472999331</v>
      </c>
      <c r="I2135" s="4">
        <v>8.7041333949450239E-2</v>
      </c>
    </row>
    <row r="2136" spans="1:9" x14ac:dyDescent="0.25">
      <c r="A2136" t="s">
        <v>2352</v>
      </c>
      <c r="B2136" s="3">
        <v>90.660079956054688</v>
      </c>
      <c r="C2136" s="3">
        <v>26.29000091552734</v>
      </c>
      <c r="D2136" s="4">
        <v>3.8414280012080142E-3</v>
      </c>
      <c r="E2136" s="4">
        <v>-9.4197434580244321E-3</v>
      </c>
      <c r="F2136" s="2">
        <v>5</v>
      </c>
      <c r="G2136" s="4">
        <v>-6.447325773171686E-2</v>
      </c>
      <c r="H2136" s="4">
        <v>-0.15782132031356871</v>
      </c>
      <c r="I2136" s="4">
        <v>8.8617690741278787E-2</v>
      </c>
    </row>
    <row r="2137" spans="1:9" x14ac:dyDescent="0.25">
      <c r="A2137" t="s">
        <v>2353</v>
      </c>
      <c r="B2137" s="3">
        <v>90.313148498535156</v>
      </c>
      <c r="C2137" s="3">
        <v>26.54000091552734</v>
      </c>
      <c r="D2137" s="4">
        <v>-3.105336110063361E-3</v>
      </c>
      <c r="E2137" s="4">
        <v>2.0769265981820832E-2</v>
      </c>
      <c r="F2137" s="2">
        <v>5</v>
      </c>
      <c r="G2137" s="4">
        <v>-5.3548304873614283E-2</v>
      </c>
      <c r="H2137" s="4">
        <v>-0.1610441089651683</v>
      </c>
      <c r="I2137" s="4">
        <v>8.4451847050059037E-2</v>
      </c>
    </row>
    <row r="2138" spans="1:9" x14ac:dyDescent="0.25">
      <c r="A2138" t="s">
        <v>2354</v>
      </c>
      <c r="B2138" s="3">
        <v>90.594474792480469</v>
      </c>
      <c r="C2138" s="3">
        <v>26</v>
      </c>
      <c r="D2138" s="4">
        <v>-1.528708384340594E-2</v>
      </c>
      <c r="E2138" s="4">
        <v>0.1120616310213542</v>
      </c>
      <c r="F2138" s="2">
        <v>5</v>
      </c>
      <c r="G2138" s="4">
        <v>-5.3637971863053517E-2</v>
      </c>
      <c r="H2138" s="4">
        <v>-0.15843075359518871</v>
      </c>
      <c r="I2138" s="4">
        <v>8.7829924596515951E-2</v>
      </c>
    </row>
    <row r="2139" spans="1:9" x14ac:dyDescent="0.25">
      <c r="A2139" t="s">
        <v>2355</v>
      </c>
      <c r="B2139" s="3">
        <v>92.000900268554688</v>
      </c>
      <c r="C2139" s="3">
        <v>23.379999160766602</v>
      </c>
      <c r="D2139" s="4">
        <v>-3.4726958926229012E-2</v>
      </c>
      <c r="E2139" s="4">
        <v>7.0512774607111472E-2</v>
      </c>
      <c r="F2139" s="2">
        <v>4</v>
      </c>
      <c r="G2139" s="4">
        <v>-4.4781829886729851E-2</v>
      </c>
      <c r="H2139" s="4">
        <v>-0.14536589030484429</v>
      </c>
      <c r="I2139" s="4">
        <v>0.1047178388218926</v>
      </c>
    </row>
    <row r="2140" spans="1:9" x14ac:dyDescent="0.25">
      <c r="A2140" t="s">
        <v>2356</v>
      </c>
      <c r="B2140" s="3">
        <v>95.310752868652344</v>
      </c>
      <c r="C2140" s="3">
        <v>21.840000152587891</v>
      </c>
      <c r="D2140" s="4">
        <v>-9.8688918122924463E-5</v>
      </c>
      <c r="E2140" s="4">
        <v>8.7760063466697513E-3</v>
      </c>
      <c r="F2140" s="2">
        <v>4</v>
      </c>
      <c r="G2140" s="4">
        <v>-1.8545385338287761E-3</v>
      </c>
      <c r="H2140" s="4">
        <v>-0.1146193115012725</v>
      </c>
      <c r="I2140" s="4">
        <v>0.14446150655259471</v>
      </c>
    </row>
    <row r="2141" spans="1:9" x14ac:dyDescent="0.25">
      <c r="A2141" t="s">
        <v>2357</v>
      </c>
      <c r="B2141" s="3">
        <v>95.320159912109375</v>
      </c>
      <c r="C2141" s="3">
        <v>21.64999961853027</v>
      </c>
      <c r="D2141" s="4">
        <v>-4.7966304979097929E-3</v>
      </c>
      <c r="E2141" s="4">
        <v>-1.5013645613228269E-2</v>
      </c>
      <c r="F2141" s="2">
        <v>4</v>
      </c>
      <c r="G2141" s="4">
        <v>-2.628937019188426E-3</v>
      </c>
      <c r="H2141" s="4">
        <v>-0.114531925614979</v>
      </c>
      <c r="I2141" s="4">
        <v>0.14457446336809571</v>
      </c>
    </row>
    <row r="2142" spans="1:9" x14ac:dyDescent="0.25">
      <c r="A2142" t="s">
        <v>2358</v>
      </c>
      <c r="B2142" s="3">
        <v>95.779579162597656</v>
      </c>
      <c r="C2142" s="3">
        <v>21.979999542236332</v>
      </c>
      <c r="D2142" s="4">
        <v>-2.1645416026004231E-2</v>
      </c>
      <c r="E2142" s="4">
        <v>0.1001001023935031</v>
      </c>
      <c r="F2142" s="2">
        <v>4</v>
      </c>
      <c r="G2142" s="4">
        <v>1.1808822452027631E-2</v>
      </c>
      <c r="H2142" s="4">
        <v>-0.1102641917018136</v>
      </c>
      <c r="I2142" s="4">
        <v>0.1500910250542431</v>
      </c>
    </row>
    <row r="2143" spans="1:9" x14ac:dyDescent="0.25">
      <c r="A2143" t="s">
        <v>2359</v>
      </c>
      <c r="B2143" s="3">
        <v>97.898635864257813</v>
      </c>
      <c r="C2143" s="3">
        <v>19.979999542236332</v>
      </c>
      <c r="D2143" s="4">
        <v>2.6887574711691449E-3</v>
      </c>
      <c r="E2143" s="4">
        <v>-1.0891149128407831E-2</v>
      </c>
      <c r="F2143" s="2">
        <v>4</v>
      </c>
      <c r="G2143" s="4">
        <v>4.3196354990993717E-2</v>
      </c>
      <c r="H2143" s="4">
        <v>-9.0579404571139444E-2</v>
      </c>
      <c r="I2143" s="4">
        <v>0.17553599062485931</v>
      </c>
    </row>
    <row r="2144" spans="1:9" x14ac:dyDescent="0.25">
      <c r="A2144" t="s">
        <v>2360</v>
      </c>
      <c r="B2144" s="3">
        <v>97.636116027832031</v>
      </c>
      <c r="C2144" s="3">
        <v>20.20000076293945</v>
      </c>
      <c r="D2144" s="4">
        <v>2.088238700889011E-2</v>
      </c>
      <c r="E2144" s="4">
        <v>-9.9018702310435525E-2</v>
      </c>
      <c r="F2144" s="2">
        <v>4</v>
      </c>
      <c r="G2144" s="4">
        <v>3.2332380191877563E-2</v>
      </c>
      <c r="H2144" s="4">
        <v>-9.301805904110827E-2</v>
      </c>
      <c r="I2144" s="4">
        <v>0.17238373509803709</v>
      </c>
    </row>
    <row r="2145" spans="1:9" x14ac:dyDescent="0.25">
      <c r="A2145" t="s">
        <v>2361</v>
      </c>
      <c r="B2145" s="3">
        <v>95.638946533203125</v>
      </c>
      <c r="C2145" s="3">
        <v>22.420000076293949</v>
      </c>
      <c r="D2145" s="4">
        <v>1.411827502649254E-2</v>
      </c>
      <c r="E2145" s="4">
        <v>-2.9857226994124301E-2</v>
      </c>
      <c r="F2145" s="2">
        <v>4</v>
      </c>
      <c r="G2145" s="4">
        <v>2.0934819688238179E-2</v>
      </c>
      <c r="H2145" s="4">
        <v>-0.11157058589649919</v>
      </c>
      <c r="I2145" s="4">
        <v>0.14840235272648261</v>
      </c>
    </row>
    <row r="2146" spans="1:9" x14ac:dyDescent="0.25">
      <c r="A2146" t="s">
        <v>2362</v>
      </c>
      <c r="B2146" s="3">
        <v>94.307487487792969</v>
      </c>
      <c r="C2146" s="3">
        <v>23.110000610351559</v>
      </c>
      <c r="D2146" s="4">
        <v>-2.4915125269406979E-2</v>
      </c>
      <c r="E2146" s="4">
        <v>2.711113823784728E-2</v>
      </c>
      <c r="F2146" s="2">
        <v>4</v>
      </c>
      <c r="G2146" s="4">
        <v>1.561116997158551E-3</v>
      </c>
      <c r="H2146" s="4">
        <v>-0.1239390552543865</v>
      </c>
      <c r="I2146" s="4">
        <v>0.13241461179316791</v>
      </c>
    </row>
    <row r="2147" spans="1:9" x14ac:dyDescent="0.25">
      <c r="A2147" t="s">
        <v>2363</v>
      </c>
      <c r="B2147" s="3">
        <v>96.717208862304688</v>
      </c>
      <c r="C2147" s="3">
        <v>22.5</v>
      </c>
      <c r="D2147" s="4">
        <v>8.9991494648058445E-3</v>
      </c>
      <c r="E2147" s="4">
        <v>-6.8322966649830952E-2</v>
      </c>
      <c r="F2147" s="2">
        <v>4</v>
      </c>
      <c r="G2147" s="4">
        <v>5.2216592785248039E-4</v>
      </c>
      <c r="H2147" s="4">
        <v>-0.1015541647206238</v>
      </c>
      <c r="I2147" s="4">
        <v>0.1613497872234391</v>
      </c>
    </row>
    <row r="2148" spans="1:9" x14ac:dyDescent="0.25">
      <c r="A2148" t="s">
        <v>2364</v>
      </c>
      <c r="B2148" s="3">
        <v>95.854598999023438</v>
      </c>
      <c r="C2148" s="3">
        <v>24.14999961853027</v>
      </c>
      <c r="D2148" s="4">
        <v>-1.4840374292868891E-2</v>
      </c>
      <c r="E2148" s="4">
        <v>8.1020566409114814E-2</v>
      </c>
      <c r="F2148" s="2">
        <v>4</v>
      </c>
      <c r="G2148" s="4">
        <v>-9.5422926965823551E-3</v>
      </c>
      <c r="H2148" s="4">
        <v>-0.109567301661324</v>
      </c>
      <c r="I2148" s="4">
        <v>0.15099183962587381</v>
      </c>
    </row>
    <row r="2149" spans="1:9" x14ac:dyDescent="0.25">
      <c r="A2149" t="s">
        <v>2365</v>
      </c>
      <c r="B2149" s="3">
        <v>97.298545837402344</v>
      </c>
      <c r="C2149" s="3">
        <v>22.340000152587891</v>
      </c>
      <c r="D2149" s="4">
        <v>2.8954069108330979E-2</v>
      </c>
      <c r="E2149" s="4">
        <v>-0.16298240143978021</v>
      </c>
      <c r="F2149" s="2">
        <v>4</v>
      </c>
      <c r="G2149" s="4">
        <v>7.6001902516567021E-3</v>
      </c>
      <c r="H2149" s="4">
        <v>-9.6153887041870778E-2</v>
      </c>
      <c r="I2149" s="4">
        <v>0.16833029855411619</v>
      </c>
    </row>
    <row r="2150" spans="1:9" x14ac:dyDescent="0.25">
      <c r="A2150" t="s">
        <v>2366</v>
      </c>
      <c r="B2150" s="3">
        <v>94.560630798339844</v>
      </c>
      <c r="C2150" s="3">
        <v>26.690000534057621</v>
      </c>
      <c r="D2150" s="4">
        <v>9.9224961466126693E-4</v>
      </c>
      <c r="E2150" s="4">
        <v>-3.2620500672445818E-2</v>
      </c>
      <c r="F2150" s="2">
        <v>5</v>
      </c>
      <c r="G2150" s="4">
        <v>-2.6329024693871879E-3</v>
      </c>
      <c r="H2150" s="4">
        <v>-0.1215875031804069</v>
      </c>
      <c r="I2150" s="4">
        <v>0.13545427694995721</v>
      </c>
    </row>
    <row r="2151" spans="1:9" x14ac:dyDescent="0.25">
      <c r="A2151" t="s">
        <v>2367</v>
      </c>
      <c r="B2151" s="3">
        <v>94.466896057128906</v>
      </c>
      <c r="C2151" s="3">
        <v>27.590000152587891</v>
      </c>
      <c r="D2151" s="4">
        <v>-3.0674562600849779E-3</v>
      </c>
      <c r="E2151" s="4">
        <v>5.9117119409985763E-2</v>
      </c>
      <c r="F2151" s="2">
        <v>5</v>
      </c>
      <c r="G2151" s="4">
        <v>1.4771465698542039E-3</v>
      </c>
      <c r="H2151" s="4">
        <v>-0.1224582436499944</v>
      </c>
      <c r="I2151" s="4">
        <v>0.1343287396950954</v>
      </c>
    </row>
    <row r="2152" spans="1:9" x14ac:dyDescent="0.25">
      <c r="A2152" t="s">
        <v>2368</v>
      </c>
      <c r="B2152" s="3">
        <v>94.757560729980469</v>
      </c>
      <c r="C2152" s="3">
        <v>26.04999923706055</v>
      </c>
      <c r="D2152" s="4">
        <v>2.181872816664709E-3</v>
      </c>
      <c r="E2152" s="4">
        <v>-3.5899378396361703E-2</v>
      </c>
      <c r="F2152" s="2">
        <v>5</v>
      </c>
      <c r="G2152" s="4">
        <v>1.2529871313975869E-2</v>
      </c>
      <c r="H2152" s="4">
        <v>-0.1197581402469059</v>
      </c>
      <c r="I2152" s="4">
        <v>0.13781894955475041</v>
      </c>
    </row>
    <row r="2153" spans="1:9" x14ac:dyDescent="0.25">
      <c r="A2153" t="s">
        <v>2369</v>
      </c>
      <c r="B2153" s="3">
        <v>94.551261901855469</v>
      </c>
      <c r="C2153" s="3">
        <v>27.020000457763668</v>
      </c>
      <c r="D2153" s="4">
        <v>-3.1036864471448929E-2</v>
      </c>
      <c r="E2153" s="4">
        <v>0.12818369924959569</v>
      </c>
      <c r="F2153" s="2">
        <v>5</v>
      </c>
      <c r="G2153" s="4">
        <v>2.2187607740666859E-2</v>
      </c>
      <c r="H2153" s="4">
        <v>-0.12167453470381991</v>
      </c>
      <c r="I2153" s="4">
        <v>0.13534177819129109</v>
      </c>
    </row>
    <row r="2154" spans="1:9" x14ac:dyDescent="0.25">
      <c r="A2154" t="s">
        <v>2370</v>
      </c>
      <c r="B2154" s="3">
        <v>97.579833984375</v>
      </c>
      <c r="C2154" s="3">
        <v>23.95000076293945</v>
      </c>
      <c r="D2154" s="4">
        <v>2.1295270726231271E-2</v>
      </c>
      <c r="E2154" s="4">
        <v>-5.035680352864047E-2</v>
      </c>
      <c r="F2154" s="2">
        <v>4</v>
      </c>
      <c r="G2154" s="4">
        <v>4.124075673793115E-2</v>
      </c>
      <c r="H2154" s="4">
        <v>-9.3540886034771509E-2</v>
      </c>
      <c r="I2154" s="4">
        <v>0.17170791804373819</v>
      </c>
    </row>
    <row r="2155" spans="1:9" x14ac:dyDescent="0.25">
      <c r="A2155" t="s">
        <v>2371</v>
      </c>
      <c r="B2155" s="3">
        <v>95.545173645019531</v>
      </c>
      <c r="C2155" s="3">
        <v>25.219999313354489</v>
      </c>
      <c r="D2155" s="4">
        <v>-3.4489115150266647E-2</v>
      </c>
      <c r="E2155" s="4">
        <v>0.1223854064991272</v>
      </c>
      <c r="F2155" s="2">
        <v>5</v>
      </c>
      <c r="G2155" s="4">
        <v>1.390587957548273E-2</v>
      </c>
      <c r="H2155" s="4">
        <v>-0.112441680728967</v>
      </c>
      <c r="I2155" s="4">
        <v>0.14727635741478601</v>
      </c>
    </row>
    <row r="2156" spans="1:9" x14ac:dyDescent="0.25">
      <c r="A2156" t="s">
        <v>2372</v>
      </c>
      <c r="B2156" s="3">
        <v>98.958152770996094</v>
      </c>
      <c r="C2156" s="3">
        <v>22.469999313354489</v>
      </c>
      <c r="D2156" s="4">
        <v>1.159770075319355E-2</v>
      </c>
      <c r="E2156" s="4">
        <v>-7.5308641200081849E-2</v>
      </c>
      <c r="F2156" s="2">
        <v>4</v>
      </c>
      <c r="G2156" s="4">
        <v>4.9813742165738528E-2</v>
      </c>
      <c r="H2156" s="4">
        <v>-8.0737117314666484E-2</v>
      </c>
      <c r="I2156" s="4">
        <v>0.1882583359931167</v>
      </c>
    </row>
    <row r="2157" spans="1:9" x14ac:dyDescent="0.25">
      <c r="A2157" t="s">
        <v>2373</v>
      </c>
      <c r="B2157" s="3">
        <v>97.823623657226563</v>
      </c>
      <c r="C2157" s="3">
        <v>24.29999923706055</v>
      </c>
      <c r="D2157" s="4">
        <v>3.0766799581618538E-3</v>
      </c>
      <c r="E2157" s="4">
        <v>-0.10033324579255209</v>
      </c>
      <c r="F2157" s="2">
        <v>4</v>
      </c>
      <c r="G2157" s="4">
        <v>2.695707271447079E-2</v>
      </c>
      <c r="H2157" s="4">
        <v>-9.1276223739052864E-2</v>
      </c>
      <c r="I2157" s="4">
        <v>0.1746352676645955</v>
      </c>
    </row>
    <row r="2158" spans="1:9" x14ac:dyDescent="0.25">
      <c r="A2158" t="s">
        <v>2374</v>
      </c>
      <c r="B2158" s="3">
        <v>97.523574829101563</v>
      </c>
      <c r="C2158" s="3">
        <v>27.010000228881839</v>
      </c>
      <c r="D2158" s="4">
        <v>-8.2006147900630655E-3</v>
      </c>
      <c r="E2158" s="4">
        <v>8.0832351991385609E-2</v>
      </c>
      <c r="F2158" s="2">
        <v>5</v>
      </c>
      <c r="G2158" s="4">
        <v>1.7067652697280829E-2</v>
      </c>
      <c r="H2158" s="4">
        <v>-9.4063500410706546E-2</v>
      </c>
      <c r="I2158" s="4">
        <v>0.17103237582354039</v>
      </c>
    </row>
    <row r="2159" spans="1:9" x14ac:dyDescent="0.25">
      <c r="A2159" t="s">
        <v>2375</v>
      </c>
      <c r="B2159" s="3">
        <v>98.329940795898438</v>
      </c>
      <c r="C2159" s="3">
        <v>24.989999771118161</v>
      </c>
      <c r="D2159" s="4">
        <v>-3.1313660622590327E-2</v>
      </c>
      <c r="E2159" s="4">
        <v>0.21369594880635551</v>
      </c>
      <c r="F2159" s="2">
        <v>5</v>
      </c>
      <c r="G2159" s="4">
        <v>4.5104596803666963E-2</v>
      </c>
      <c r="H2159" s="4">
        <v>-8.6572836100789363E-2</v>
      </c>
      <c r="I2159" s="4">
        <v>0.18071496442364171</v>
      </c>
    </row>
    <row r="2160" spans="1:9" x14ac:dyDescent="0.25">
      <c r="A2160" t="s">
        <v>2376</v>
      </c>
      <c r="B2160" s="3">
        <v>101.508544921875</v>
      </c>
      <c r="C2160" s="3">
        <v>20.590000152587891</v>
      </c>
      <c r="D2160" s="4">
        <v>-9.6059438554816357E-3</v>
      </c>
      <c r="E2160" s="4">
        <v>6.463288470205808E-2</v>
      </c>
      <c r="F2160" s="2">
        <v>4</v>
      </c>
      <c r="G2160" s="4">
        <v>9.2796457036973701E-2</v>
      </c>
      <c r="H2160" s="4">
        <v>-5.7045478223337942E-2</v>
      </c>
      <c r="I2160" s="4">
        <v>0.2188826418079832</v>
      </c>
    </row>
    <row r="2161" spans="1:9" x14ac:dyDescent="0.25">
      <c r="A2161" t="s">
        <v>2377</v>
      </c>
      <c r="B2161" s="3">
        <v>102.4930877685547</v>
      </c>
      <c r="C2161" s="3">
        <v>19.340000152587891</v>
      </c>
      <c r="D2161" s="4">
        <v>-1.734817928086718E-3</v>
      </c>
      <c r="E2161" s="4">
        <v>-6.570051015584788E-2</v>
      </c>
      <c r="F2161" s="2">
        <v>3</v>
      </c>
      <c r="G2161" s="4">
        <v>8.8600978916236306E-2</v>
      </c>
      <c r="H2161" s="4">
        <v>-4.7899655771898031E-2</v>
      </c>
      <c r="I2161" s="4">
        <v>0.230704722272812</v>
      </c>
    </row>
    <row r="2162" spans="1:9" x14ac:dyDescent="0.25">
      <c r="A2162" t="s">
        <v>2378</v>
      </c>
      <c r="B2162" s="3">
        <v>102.67120361328119</v>
      </c>
      <c r="C2162" s="3">
        <v>20.70000076293945</v>
      </c>
      <c r="D2162" s="4">
        <v>-2.1097940179209629E-2</v>
      </c>
      <c r="E2162" s="4">
        <v>0.13673815506064349</v>
      </c>
      <c r="F2162" s="2">
        <v>4</v>
      </c>
      <c r="G2162" s="4">
        <v>7.4496606677162625E-2</v>
      </c>
      <c r="H2162" s="4">
        <v>-4.6245064610983988E-2</v>
      </c>
      <c r="I2162" s="4">
        <v>0.23284348124660359</v>
      </c>
    </row>
    <row r="2163" spans="1:9" x14ac:dyDescent="0.25">
      <c r="A2163" t="s">
        <v>2379</v>
      </c>
      <c r="B2163" s="3">
        <v>104.8840408325195</v>
      </c>
      <c r="C2163" s="3">
        <v>18.20999908447266</v>
      </c>
      <c r="D2163" s="4">
        <v>-1.244777360124627E-2</v>
      </c>
      <c r="E2163" s="4">
        <v>5.3209839226735063E-2</v>
      </c>
      <c r="F2163" s="2">
        <v>3</v>
      </c>
      <c r="G2163" s="4">
        <v>9.4359194966987303E-2</v>
      </c>
      <c r="H2163" s="4">
        <v>-2.568911177526589E-2</v>
      </c>
      <c r="I2163" s="4">
        <v>0.25941453374028328</v>
      </c>
    </row>
    <row r="2164" spans="1:9" x14ac:dyDescent="0.25">
      <c r="A2164" t="s">
        <v>2380</v>
      </c>
      <c r="B2164" s="3">
        <v>106.20606994628911</v>
      </c>
      <c r="C2164" s="3">
        <v>17.29000091552734</v>
      </c>
      <c r="D2164" s="4">
        <v>-9.0114576342037456E-3</v>
      </c>
      <c r="E2164" s="4">
        <v>7.5248818256363093E-2</v>
      </c>
      <c r="F2164" s="2">
        <v>3</v>
      </c>
      <c r="G2164" s="4">
        <v>9.6787160618332591E-2</v>
      </c>
      <c r="H2164" s="4">
        <v>-1.340824092140014E-2</v>
      </c>
      <c r="I2164" s="4">
        <v>0.27528904302399598</v>
      </c>
    </row>
    <row r="2165" spans="1:9" x14ac:dyDescent="0.25">
      <c r="A2165" t="s">
        <v>2381</v>
      </c>
      <c r="B2165" s="3">
        <v>107.1718444824219</v>
      </c>
      <c r="C2165" s="3">
        <v>16.079999923706051</v>
      </c>
      <c r="D2165" s="4">
        <v>1.5729120351787751E-2</v>
      </c>
      <c r="E2165" s="4">
        <v>-4.9083378544978351E-2</v>
      </c>
      <c r="F2165" s="2">
        <v>3</v>
      </c>
      <c r="G2165" s="4">
        <v>9.9383448971380517E-2</v>
      </c>
      <c r="H2165" s="4">
        <v>-4.4367650070907816E-3</v>
      </c>
      <c r="I2165" s="4">
        <v>0.2868857595260248</v>
      </c>
    </row>
    <row r="2166" spans="1:9" x14ac:dyDescent="0.25">
      <c r="A2166" t="s">
        <v>2382</v>
      </c>
      <c r="B2166" s="3">
        <v>105.51222991943359</v>
      </c>
      <c r="C2166" s="3">
        <v>16.909999847412109</v>
      </c>
      <c r="D2166" s="4">
        <v>-5.3291617381800993E-4</v>
      </c>
      <c r="E2166" s="4">
        <v>7.4332915712032932E-2</v>
      </c>
      <c r="F2166" s="2">
        <v>3</v>
      </c>
      <c r="G2166" s="4">
        <v>8.2152922412485063E-2</v>
      </c>
      <c r="H2166" s="4">
        <v>-1.985360560687122E-2</v>
      </c>
      <c r="I2166" s="4">
        <v>0.26695763047565713</v>
      </c>
    </row>
    <row r="2167" spans="1:9" x14ac:dyDescent="0.25">
      <c r="A2167" t="s">
        <v>2383</v>
      </c>
      <c r="B2167" s="3">
        <v>105.568489074707</v>
      </c>
      <c r="C2167" s="3">
        <v>15.739999771118161</v>
      </c>
      <c r="D2167" s="4">
        <v>-1.77751662574166E-4</v>
      </c>
      <c r="E2167" s="4">
        <v>1.0918437997815561E-2</v>
      </c>
      <c r="F2167" s="2">
        <v>2</v>
      </c>
      <c r="G2167" s="4">
        <v>9.0411732475193185E-2</v>
      </c>
      <c r="H2167" s="4">
        <v>-1.9330991230936179E-2</v>
      </c>
      <c r="I2167" s="4">
        <v>0.26763317269585502</v>
      </c>
    </row>
    <row r="2168" spans="1:9" x14ac:dyDescent="0.25">
      <c r="A2168" t="s">
        <v>2384</v>
      </c>
      <c r="B2168" s="3">
        <v>105.58725738525391</v>
      </c>
      <c r="C2168" s="3">
        <v>15.569999694824221</v>
      </c>
      <c r="D2168" s="4">
        <v>7.4255005905357052E-3</v>
      </c>
      <c r="E2168" s="4">
        <v>-6.2048232709396738E-2</v>
      </c>
      <c r="F2168" s="2">
        <v>2</v>
      </c>
      <c r="G2168" s="4">
        <v>9.1547657798042303E-2</v>
      </c>
      <c r="H2168" s="4">
        <v>-1.9156644693805621E-2</v>
      </c>
      <c r="I2168" s="4">
        <v>0.267858536658655</v>
      </c>
    </row>
    <row r="2169" spans="1:9" x14ac:dyDescent="0.25">
      <c r="A2169" t="s">
        <v>2385</v>
      </c>
      <c r="B2169" s="3">
        <v>104.8089981079102</v>
      </c>
      <c r="C2169" s="3">
        <v>16.60000038146973</v>
      </c>
      <c r="D2169" s="4">
        <v>6.5732133678542137E-3</v>
      </c>
      <c r="E2169" s="4">
        <v>-0.1122994810583969</v>
      </c>
      <c r="F2169" s="2">
        <v>3</v>
      </c>
      <c r="G2169" s="4">
        <v>7.9668590483922497E-2</v>
      </c>
      <c r="H2169" s="4">
        <v>-2.638621443348366E-2</v>
      </c>
      <c r="I2169" s="4">
        <v>0.25851344433455159</v>
      </c>
    </row>
    <row r="2170" spans="1:9" x14ac:dyDescent="0.25">
      <c r="A2170" t="s">
        <v>2386</v>
      </c>
      <c r="B2170" s="3">
        <v>104.1245651245117</v>
      </c>
      <c r="C2170" s="3">
        <v>18.70000076293945</v>
      </c>
      <c r="D2170" s="4">
        <v>1.1108415213505919E-2</v>
      </c>
      <c r="E2170" s="4">
        <v>-9.6618353926862133E-2</v>
      </c>
      <c r="F2170" s="2">
        <v>3</v>
      </c>
      <c r="G2170" s="4">
        <v>7.5291517624997972E-2</v>
      </c>
      <c r="H2170" s="4">
        <v>-3.2744193232661201E-2</v>
      </c>
      <c r="I2170" s="4">
        <v>0.25029498860171362</v>
      </c>
    </row>
    <row r="2171" spans="1:9" x14ac:dyDescent="0.25">
      <c r="A2171" t="s">
        <v>2387</v>
      </c>
      <c r="B2171" s="3">
        <v>102.98061370849609</v>
      </c>
      <c r="C2171" s="3">
        <v>20.70000076293945</v>
      </c>
      <c r="D2171" s="4">
        <v>-1.9182363430524711E-2</v>
      </c>
      <c r="E2171" s="4">
        <v>9.2925035863490546E-2</v>
      </c>
      <c r="F2171" s="2">
        <v>4</v>
      </c>
      <c r="G2171" s="4">
        <v>6.815700929727786E-2</v>
      </c>
      <c r="H2171" s="4">
        <v>-4.3370827288493168E-2</v>
      </c>
      <c r="I2171" s="4">
        <v>0.23655878023495761</v>
      </c>
    </row>
    <row r="2172" spans="1:9" x14ac:dyDescent="0.25">
      <c r="A2172" t="s">
        <v>2388</v>
      </c>
      <c r="B2172" s="3">
        <v>104.9946594238281</v>
      </c>
      <c r="C2172" s="3">
        <v>18.940000534057621</v>
      </c>
      <c r="D2172" s="4">
        <v>-1.4563936525585739E-2</v>
      </c>
      <c r="E2172" s="4">
        <v>6.0470318409736823E-2</v>
      </c>
      <c r="F2172" s="2">
        <v>3</v>
      </c>
      <c r="G2172" s="4">
        <v>0.11525755442325041</v>
      </c>
      <c r="H2172" s="4">
        <v>-2.4661530294836979E-2</v>
      </c>
      <c r="I2172" s="4">
        <v>0.26074280695029789</v>
      </c>
    </row>
    <row r="2173" spans="1:9" x14ac:dyDescent="0.25">
      <c r="A2173" t="s">
        <v>2389</v>
      </c>
      <c r="B2173" s="3">
        <v>106.5463943481445</v>
      </c>
      <c r="C2173" s="3">
        <v>17.860000610351559</v>
      </c>
      <c r="D2173" s="4">
        <v>1.486951728608465E-2</v>
      </c>
      <c r="E2173" s="4">
        <v>-0.1474940353250058</v>
      </c>
      <c r="F2173" s="2">
        <v>3</v>
      </c>
      <c r="G2173" s="4">
        <v>0.152342013962522</v>
      </c>
      <c r="H2173" s="4">
        <v>-1.0246827920676551E-2</v>
      </c>
      <c r="I2173" s="4">
        <v>0.2793755512714009</v>
      </c>
    </row>
    <row r="2174" spans="1:9" x14ac:dyDescent="0.25">
      <c r="A2174" t="s">
        <v>2390</v>
      </c>
      <c r="B2174" s="3">
        <v>104.9853134155273</v>
      </c>
      <c r="C2174" s="3">
        <v>20.95000076293945</v>
      </c>
      <c r="D2174" s="4">
        <v>6.0915446952725114E-3</v>
      </c>
      <c r="E2174" s="4">
        <v>-7.8310550600290352E-2</v>
      </c>
      <c r="F2174" s="2">
        <v>4</v>
      </c>
      <c r="G2174" s="4">
        <v>0.1172438962407614</v>
      </c>
      <c r="H2174" s="4">
        <v>-2.4748349200521939E-2</v>
      </c>
      <c r="I2174" s="4">
        <v>0.26063058302573289</v>
      </c>
    </row>
    <row r="2175" spans="1:9" x14ac:dyDescent="0.25">
      <c r="A2175" t="s">
        <v>2391</v>
      </c>
      <c r="B2175" s="3">
        <v>104.3496627807617</v>
      </c>
      <c r="C2175" s="3">
        <v>22.729999542236332</v>
      </c>
      <c r="D2175" s="4">
        <v>7.5819936913592567E-3</v>
      </c>
      <c r="E2175" s="4">
        <v>-6.8060676053835589E-2</v>
      </c>
      <c r="F2175" s="2">
        <v>4</v>
      </c>
      <c r="G2175" s="4">
        <v>9.9014148563126847E-2</v>
      </c>
      <c r="H2175" s="4">
        <v>-3.0653168748312361E-2</v>
      </c>
      <c r="I2175" s="4">
        <v>0.25299789037344089</v>
      </c>
    </row>
    <row r="2176" spans="1:9" x14ac:dyDescent="0.25">
      <c r="A2176" t="s">
        <v>2392</v>
      </c>
      <c r="B2176" s="3">
        <v>103.56443786621089</v>
      </c>
      <c r="C2176" s="3">
        <v>24.389999389648441</v>
      </c>
      <c r="D2176" s="4">
        <v>-2.3015957897785429E-2</v>
      </c>
      <c r="E2176" s="4">
        <v>0.26111681474753268</v>
      </c>
      <c r="F2176" s="2">
        <v>5</v>
      </c>
      <c r="G2176" s="4">
        <v>7.8869793437541968E-2</v>
      </c>
      <c r="H2176" s="4">
        <v>-3.7947445149941528E-2</v>
      </c>
      <c r="I2176" s="4">
        <v>0.2435691568712739</v>
      </c>
    </row>
    <row r="2177" spans="1:9" x14ac:dyDescent="0.25">
      <c r="A2177" t="s">
        <v>2393</v>
      </c>
      <c r="B2177" s="3">
        <v>106.0042266845703</v>
      </c>
      <c r="C2177" s="3">
        <v>19.340000152587891</v>
      </c>
      <c r="D2177" s="4">
        <v>4.5176662678967361E-3</v>
      </c>
      <c r="E2177" s="4">
        <v>-1.376850838144017E-2</v>
      </c>
      <c r="F2177" s="2">
        <v>3</v>
      </c>
      <c r="G2177" s="4">
        <v>0.1095238015382838</v>
      </c>
      <c r="H2177" s="4">
        <v>-1.528324579388984E-2</v>
      </c>
      <c r="I2177" s="4">
        <v>0.27286537269885991</v>
      </c>
    </row>
    <row r="2178" spans="1:9" x14ac:dyDescent="0.25">
      <c r="A2178" t="s">
        <v>2394</v>
      </c>
      <c r="B2178" s="3">
        <v>105.52748870849609</v>
      </c>
      <c r="C2178" s="3">
        <v>19.610000610351559</v>
      </c>
      <c r="D2178" s="4">
        <v>-1.5179047008352599E-2</v>
      </c>
      <c r="E2178" s="4">
        <v>0.1142045559838782</v>
      </c>
      <c r="F2178" s="2">
        <v>4</v>
      </c>
      <c r="G2178" s="4">
        <v>8.7170200701708556E-2</v>
      </c>
      <c r="H2178" s="4">
        <v>-1.971186045473261E-2</v>
      </c>
      <c r="I2178" s="4">
        <v>0.26714085320964093</v>
      </c>
    </row>
    <row r="2179" spans="1:9" x14ac:dyDescent="0.25">
      <c r="A2179" t="s">
        <v>2395</v>
      </c>
      <c r="B2179" s="3">
        <v>107.1539840698242</v>
      </c>
      <c r="C2179" s="3">
        <v>17.60000038146973</v>
      </c>
      <c r="D2179" s="4">
        <v>8.6800684835353081E-5</v>
      </c>
      <c r="E2179" s="4">
        <v>0.1111111244903802</v>
      </c>
      <c r="F2179" s="2">
        <v>3</v>
      </c>
      <c r="G2179" s="4">
        <v>0.10740853201075071</v>
      </c>
      <c r="H2179" s="4">
        <v>-4.6026777076690886E-3</v>
      </c>
      <c r="I2179" s="4">
        <v>0.28667129731589691</v>
      </c>
    </row>
    <row r="2180" spans="1:9" x14ac:dyDescent="0.25">
      <c r="A2180" t="s">
        <v>2396</v>
      </c>
      <c r="B2180" s="3">
        <v>107.1446838378906</v>
      </c>
      <c r="C2180" s="3">
        <v>15.840000152587891</v>
      </c>
      <c r="D2180" s="4">
        <v>-4.5159354936027407E-3</v>
      </c>
      <c r="E2180" s="4">
        <v>6.9547582970146182E-2</v>
      </c>
      <c r="F2180" s="2">
        <v>2</v>
      </c>
      <c r="G2180" s="4">
        <v>9.9431631139013543E-2</v>
      </c>
      <c r="H2180" s="4">
        <v>-4.6890713778975357E-3</v>
      </c>
      <c r="I2180" s="4">
        <v>0.28655962305953381</v>
      </c>
    </row>
    <row r="2181" spans="1:9" x14ac:dyDescent="0.25">
      <c r="A2181" t="s">
        <v>2397</v>
      </c>
      <c r="B2181" s="3">
        <v>107.6307373046875</v>
      </c>
      <c r="C2181" s="3">
        <v>14.810000419616699</v>
      </c>
      <c r="D2181" s="4">
        <v>2.3375605906069911E-2</v>
      </c>
      <c r="E2181" s="4">
        <v>-0.18221977247469581</v>
      </c>
      <c r="F2181" s="2">
        <v>2</v>
      </c>
      <c r="G2181" s="4">
        <v>0.1045238311478849</v>
      </c>
      <c r="H2181" s="4">
        <v>-1.7392130167404041E-4</v>
      </c>
      <c r="I2181" s="4">
        <v>0.29239600002784982</v>
      </c>
    </row>
    <row r="2182" spans="1:9" x14ac:dyDescent="0.25">
      <c r="A2182" t="s">
        <v>2398</v>
      </c>
      <c r="B2182" s="3">
        <v>105.1722717285156</v>
      </c>
      <c r="C2182" s="3">
        <v>18.110000610351559</v>
      </c>
      <c r="D2182" s="4">
        <v>-1.695056670067074E-2</v>
      </c>
      <c r="E2182" s="4">
        <v>0.1382778619760516</v>
      </c>
      <c r="F2182" s="2">
        <v>3</v>
      </c>
      <c r="G2182" s="4">
        <v>7.8782654071058333E-2</v>
      </c>
      <c r="H2182" s="4">
        <v>-2.301161672394347E-2</v>
      </c>
      <c r="I2182" s="4">
        <v>0.2628755195738679</v>
      </c>
    </row>
    <row r="2183" spans="1:9" x14ac:dyDescent="0.25">
      <c r="A2183" t="s">
        <v>2399</v>
      </c>
      <c r="B2183" s="3">
        <v>106.98574066162109</v>
      </c>
      <c r="C2183" s="3">
        <v>15.909999847412109</v>
      </c>
      <c r="D2183" s="4">
        <v>-6.1655597551494301E-3</v>
      </c>
      <c r="E2183" s="4">
        <v>8.4526227993819036E-2</v>
      </c>
      <c r="F2183" s="2">
        <v>2</v>
      </c>
      <c r="G2183" s="4">
        <v>9.936561710235714E-2</v>
      </c>
      <c r="H2183" s="4">
        <v>-6.1655597551494301E-3</v>
      </c>
      <c r="I2183" s="4">
        <v>0.28465108345099283</v>
      </c>
    </row>
    <row r="2184" spans="1:9" x14ac:dyDescent="0.25">
      <c r="A2184" t="s">
        <v>2400</v>
      </c>
      <c r="B2184" s="3">
        <v>107.6494598388672</v>
      </c>
      <c r="C2184" s="3">
        <v>14.670000076293951</v>
      </c>
      <c r="D2184" s="4">
        <v>9.9982441137187461E-3</v>
      </c>
      <c r="E2184" s="4">
        <v>-9.0514517075974132E-2</v>
      </c>
      <c r="F2184" s="2">
        <v>2</v>
      </c>
      <c r="G2184" s="4">
        <v>0.1106182841614478</v>
      </c>
      <c r="H2184" s="4">
        <v>0</v>
      </c>
      <c r="I2184" s="4">
        <v>0.2926208143224478</v>
      </c>
    </row>
    <row r="2185" spans="1:9" x14ac:dyDescent="0.25">
      <c r="A2185" t="s">
        <v>2401</v>
      </c>
      <c r="B2185" s="3">
        <v>106.5838088989258</v>
      </c>
      <c r="C2185" s="3">
        <v>16.129999160766602</v>
      </c>
      <c r="D2185" s="4">
        <v>-2.536827372146E-3</v>
      </c>
      <c r="E2185" s="4">
        <v>6.67988943685216E-2</v>
      </c>
      <c r="F2185" s="2">
        <v>3</v>
      </c>
      <c r="G2185" s="4">
        <v>8.717702363296187E-2</v>
      </c>
      <c r="H2185" s="4">
        <v>-8.6940201203816736E-3</v>
      </c>
      <c r="I2185" s="4">
        <v>0.27982481341512888</v>
      </c>
    </row>
    <row r="2186" spans="1:9" x14ac:dyDescent="0.25">
      <c r="A2186" t="s">
        <v>2402</v>
      </c>
      <c r="B2186" s="3">
        <v>106.85488128662109</v>
      </c>
      <c r="C2186" s="3">
        <v>15.11999988555908</v>
      </c>
      <c r="D2186" s="4">
        <v>1.401464684677167E-3</v>
      </c>
      <c r="E2186" s="4">
        <v>-4.608274967605519E-3</v>
      </c>
      <c r="F2186" s="2">
        <v>2</v>
      </c>
      <c r="G2186" s="4">
        <v>9.500326022200789E-2</v>
      </c>
      <c r="H2186" s="4">
        <v>-6.1728522086829107E-3</v>
      </c>
      <c r="I2186" s="4">
        <v>0.28307976528434892</v>
      </c>
    </row>
    <row r="2187" spans="1:9" x14ac:dyDescent="0.25">
      <c r="A2187" t="s">
        <v>2403</v>
      </c>
      <c r="B2187" s="3">
        <v>106.70533752441411</v>
      </c>
      <c r="C2187" s="3">
        <v>15.189999580383301</v>
      </c>
      <c r="D2187" s="4">
        <v>8.768534379517412E-4</v>
      </c>
      <c r="E2187" s="4">
        <v>-4.6453277502577883E-2</v>
      </c>
      <c r="F2187" s="2">
        <v>2</v>
      </c>
      <c r="G2187" s="4">
        <v>0.1005633252209297</v>
      </c>
      <c r="H2187" s="4">
        <v>-7.5637166116440113E-3</v>
      </c>
      <c r="I2187" s="4">
        <v>0.28128409087994188</v>
      </c>
    </row>
    <row r="2188" spans="1:9" x14ac:dyDescent="0.25">
      <c r="A2188" t="s">
        <v>2404</v>
      </c>
      <c r="B2188" s="3">
        <v>106.6118545532227</v>
      </c>
      <c r="C2188" s="3">
        <v>15.930000305175779</v>
      </c>
      <c r="D2188" s="4">
        <v>-8.7608523959747941E-4</v>
      </c>
      <c r="E2188" s="4">
        <v>1.9846377841737262E-2</v>
      </c>
      <c r="F2188" s="2">
        <v>2</v>
      </c>
      <c r="G2188" s="4">
        <v>0.1012797272916202</v>
      </c>
      <c r="H2188" s="4">
        <v>-8.4331753907614937E-3</v>
      </c>
      <c r="I2188" s="4">
        <v>0.28016157680019083</v>
      </c>
    </row>
    <row r="2189" spans="1:9" x14ac:dyDescent="0.25">
      <c r="A2189" t="s">
        <v>2405</v>
      </c>
      <c r="B2189" s="3">
        <v>106.70533752441411</v>
      </c>
      <c r="C2189" s="3">
        <v>15.61999988555908</v>
      </c>
      <c r="D2189" s="4">
        <v>-2.882540879366013E-3</v>
      </c>
      <c r="E2189" s="4">
        <v>9.6961613407315905E-3</v>
      </c>
      <c r="F2189" s="2">
        <v>2</v>
      </c>
      <c r="G2189" s="4">
        <v>0.11084043171774741</v>
      </c>
      <c r="H2189" s="4">
        <v>-7.5637166116440113E-3</v>
      </c>
      <c r="I2189" s="4">
        <v>0.28128409087994188</v>
      </c>
    </row>
    <row r="2190" spans="1:9" x14ac:dyDescent="0.25">
      <c r="A2190" t="s">
        <v>2406</v>
      </c>
      <c r="B2190" s="3">
        <v>107.01380920410161</v>
      </c>
      <c r="C2190" s="3">
        <v>15.47000026702881</v>
      </c>
      <c r="D2190" s="4">
        <v>6.7718103887348668E-3</v>
      </c>
      <c r="E2190" s="4">
        <v>-8.9464362834968947E-2</v>
      </c>
      <c r="F2190" s="2">
        <v>2</v>
      </c>
      <c r="G2190" s="4">
        <v>0.11620105747938329</v>
      </c>
      <c r="H2190" s="4">
        <v>-4.694708421218774E-3</v>
      </c>
      <c r="I2190" s="4">
        <v>0.28963370540957878</v>
      </c>
    </row>
    <row r="2191" spans="1:9" x14ac:dyDescent="0.25">
      <c r="A2191" t="s">
        <v>2407</v>
      </c>
      <c r="B2191" s="3">
        <v>106.29400634765619</v>
      </c>
      <c r="C2191" s="3">
        <v>16.989999771118161</v>
      </c>
      <c r="D2191" s="4">
        <v>7.0390324404590032E-4</v>
      </c>
      <c r="E2191" s="4">
        <v>8.3085689305026911E-3</v>
      </c>
      <c r="F2191" s="2">
        <v>3</v>
      </c>
      <c r="G2191" s="4">
        <v>0.11363477951704069</v>
      </c>
      <c r="H2191" s="4">
        <v>-1.1389392006840421E-2</v>
      </c>
      <c r="I2191" s="4">
        <v>0.28903720019166951</v>
      </c>
    </row>
    <row r="2192" spans="1:9" x14ac:dyDescent="0.25">
      <c r="A2192" t="s">
        <v>2408</v>
      </c>
      <c r="B2192" s="3">
        <v>106.21923828125</v>
      </c>
      <c r="C2192" s="3">
        <v>16.85000038146973</v>
      </c>
      <c r="D2192" s="4">
        <v>1.9194642290584211E-2</v>
      </c>
      <c r="E2192" s="4">
        <v>-0.1056263139597063</v>
      </c>
      <c r="F2192" s="2">
        <v>3</v>
      </c>
      <c r="G2192" s="4">
        <v>0.1078068399415795</v>
      </c>
      <c r="H2192" s="4">
        <v>-1.2084788728896401E-2</v>
      </c>
      <c r="I2192" s="4">
        <v>0.28813048096736221</v>
      </c>
    </row>
    <row r="2193" spans="1:9" x14ac:dyDescent="0.25">
      <c r="A2193" t="s">
        <v>2409</v>
      </c>
      <c r="B2193" s="3">
        <v>104.2187957763672</v>
      </c>
      <c r="C2193" s="3">
        <v>18.840000152587891</v>
      </c>
      <c r="D2193" s="4">
        <v>6.2805861763237658E-4</v>
      </c>
      <c r="E2193" s="4">
        <v>3.7444951040166652E-2</v>
      </c>
      <c r="F2193" s="2">
        <v>3</v>
      </c>
      <c r="G2193" s="4">
        <v>9.5076057559255744E-2</v>
      </c>
      <c r="H2193" s="4">
        <v>-3.0690340904051209E-2</v>
      </c>
      <c r="I2193" s="4">
        <v>0.26387093055391198</v>
      </c>
    </row>
    <row r="2194" spans="1:9" x14ac:dyDescent="0.25">
      <c r="A2194" t="s">
        <v>2410</v>
      </c>
      <c r="B2194" s="3">
        <v>104.15338134765619</v>
      </c>
      <c r="C2194" s="3">
        <v>18.159999847412109</v>
      </c>
      <c r="D2194" s="4">
        <v>1.4384599677634171E-2</v>
      </c>
      <c r="E2194" s="4">
        <v>-9.5617534043276109E-2</v>
      </c>
      <c r="F2194" s="2">
        <v>3</v>
      </c>
      <c r="G2194" s="4">
        <v>9.110163717292652E-2</v>
      </c>
      <c r="H2194" s="4">
        <v>-3.1298742077001007E-2</v>
      </c>
      <c r="I2194" s="4">
        <v>0.26307764375501308</v>
      </c>
    </row>
    <row r="2195" spans="1:9" x14ac:dyDescent="0.25">
      <c r="A2195" t="s">
        <v>2411</v>
      </c>
      <c r="B2195" s="3">
        <v>102.6764221191406</v>
      </c>
      <c r="C2195" s="3">
        <v>20.079999923706051</v>
      </c>
      <c r="D2195" s="4">
        <v>-1.963583321022333E-2</v>
      </c>
      <c r="E2195" s="4">
        <v>9.3086500073563228E-2</v>
      </c>
      <c r="F2195" s="2">
        <v>4</v>
      </c>
      <c r="G2195" s="4">
        <v>7.8974357329775868E-2</v>
      </c>
      <c r="H2195" s="4">
        <v>-4.503552377387543E-2</v>
      </c>
      <c r="I2195" s="4">
        <v>0.24516642322489129</v>
      </c>
    </row>
    <row r="2196" spans="1:9" x14ac:dyDescent="0.25">
      <c r="A2196" t="s">
        <v>2412</v>
      </c>
      <c r="B2196" s="3">
        <v>104.7329406738281</v>
      </c>
      <c r="C2196" s="3">
        <v>18.370000839233398</v>
      </c>
      <c r="D2196" s="4">
        <v>-9.7222479714628163E-3</v>
      </c>
      <c r="E2196" s="4">
        <v>0.14383570673148019</v>
      </c>
      <c r="F2196" s="2">
        <v>3</v>
      </c>
      <c r="G2196" s="4">
        <v>0.1053115448081932</v>
      </c>
      <c r="H2196" s="4">
        <v>-2.590842405717864E-2</v>
      </c>
      <c r="I2196" s="4">
        <v>0.27723098382717232</v>
      </c>
    </row>
    <row r="2197" spans="1:9" x14ac:dyDescent="0.25">
      <c r="A2197" t="s">
        <v>2413</v>
      </c>
      <c r="B2197" s="3">
        <v>105.7611770629883</v>
      </c>
      <c r="C2197" s="3">
        <v>16.059999465942379</v>
      </c>
      <c r="D2197" s="4">
        <v>-1.2361408772629809E-3</v>
      </c>
      <c r="E2197" s="4">
        <v>5.035967992219903E-2</v>
      </c>
      <c r="F2197" s="2">
        <v>3</v>
      </c>
      <c r="G2197" s="4">
        <v>0.1181273239489333</v>
      </c>
      <c r="H2197" s="4">
        <v>-1.6345087075377851E-2</v>
      </c>
      <c r="I2197" s="4">
        <v>0.28977045198766199</v>
      </c>
    </row>
    <row r="2198" spans="1:9" x14ac:dyDescent="0.25">
      <c r="A2198" t="s">
        <v>2414</v>
      </c>
      <c r="B2198" s="3">
        <v>105.89207458496089</v>
      </c>
      <c r="C2198" s="3">
        <v>15.289999961853029</v>
      </c>
      <c r="D2198" s="4">
        <v>-2.5533567478470691E-3</v>
      </c>
      <c r="E2198" s="4">
        <v>-7.4455233766812512E-2</v>
      </c>
      <c r="F2198" s="2">
        <v>2</v>
      </c>
      <c r="G2198" s="4">
        <v>0.1230248938042737</v>
      </c>
      <c r="H2198" s="4">
        <v>-1.512764609983552E-2</v>
      </c>
      <c r="I2198" s="4">
        <v>0.2913667632312309</v>
      </c>
    </row>
    <row r="2199" spans="1:9" x14ac:dyDescent="0.25">
      <c r="A2199" t="s">
        <v>2415</v>
      </c>
      <c r="B2199" s="3">
        <v>106.16314697265619</v>
      </c>
      <c r="C2199" s="3">
        <v>16.520000457763668</v>
      </c>
      <c r="D2199" s="4">
        <v>-1.06281100032386E-2</v>
      </c>
      <c r="E2199" s="4">
        <v>0.15282627674231231</v>
      </c>
      <c r="F2199" s="2">
        <v>3</v>
      </c>
      <c r="G2199" s="4">
        <v>0.12988901766189501</v>
      </c>
      <c r="H2199" s="4">
        <v>-1.260647818813676E-2</v>
      </c>
      <c r="I2199" s="4">
        <v>0.30245545565343179</v>
      </c>
    </row>
    <row r="2200" spans="1:9" x14ac:dyDescent="0.25">
      <c r="A2200" t="s">
        <v>2416</v>
      </c>
      <c r="B2200" s="3">
        <v>107.303581237793</v>
      </c>
      <c r="C2200" s="3">
        <v>14.329999923706049</v>
      </c>
      <c r="D2200" s="4">
        <v>6.9763189369531631E-4</v>
      </c>
      <c r="E2200" s="4">
        <v>-4.7840548697936747E-2</v>
      </c>
      <c r="F2200" s="2">
        <v>2</v>
      </c>
      <c r="G2200" s="4">
        <v>0.14101597958380169</v>
      </c>
      <c r="H2200" s="4">
        <v>-1.9996203701568849E-3</v>
      </c>
      <c r="I2200" s="4">
        <v>0.31871178094927971</v>
      </c>
    </row>
    <row r="2201" spans="1:9" x14ac:dyDescent="0.25">
      <c r="A2201" t="s">
        <v>2417</v>
      </c>
      <c r="B2201" s="3">
        <v>107.22877502441411</v>
      </c>
      <c r="C2201" s="3">
        <v>15.05000019073486</v>
      </c>
      <c r="D2201" s="4">
        <v>-2.6953718864587421E-3</v>
      </c>
      <c r="E2201" s="4">
        <v>-2.9658286999273309E-2</v>
      </c>
      <c r="F2201" s="2">
        <v>2</v>
      </c>
      <c r="G2201" s="4">
        <v>0.14381977006884389</v>
      </c>
      <c r="H2201" s="4">
        <v>-2.6953718864587421E-3</v>
      </c>
      <c r="I2201" s="4">
        <v>0.31779244690904518</v>
      </c>
    </row>
    <row r="2202" spans="1:9" x14ac:dyDescent="0.25">
      <c r="A2202" t="s">
        <v>2418</v>
      </c>
      <c r="B2202" s="3">
        <v>107.51857757568359</v>
      </c>
      <c r="C2202" s="3">
        <v>15.510000228881839</v>
      </c>
      <c r="D2202" s="4">
        <v>8.6719233282739339E-5</v>
      </c>
      <c r="E2202" s="4">
        <v>6.6712535734091416E-2</v>
      </c>
      <c r="F2202" s="2">
        <v>2</v>
      </c>
      <c r="G2202" s="4">
        <v>0.14702435421723289</v>
      </c>
      <c r="H2202" s="4">
        <v>0</v>
      </c>
      <c r="I2202" s="4">
        <v>0.32135398729846959</v>
      </c>
    </row>
    <row r="2203" spans="1:9" x14ac:dyDescent="0.25">
      <c r="A2203" t="s">
        <v>2419</v>
      </c>
      <c r="B2203" s="3">
        <v>107.50925445556641</v>
      </c>
      <c r="C2203" s="3">
        <v>14.539999961853029</v>
      </c>
      <c r="D2203" s="4">
        <v>3.4902049088043618E-3</v>
      </c>
      <c r="E2203" s="4">
        <v>2.7561862461962461E-2</v>
      </c>
      <c r="F2203" s="2">
        <v>2</v>
      </c>
      <c r="G2203" s="4">
        <v>0.14309052343442749</v>
      </c>
      <c r="H2203" s="4">
        <v>0</v>
      </c>
      <c r="I2203" s="4">
        <v>0.32123941042981419</v>
      </c>
    </row>
    <row r="2204" spans="1:9" x14ac:dyDescent="0.25">
      <c r="A2204" t="s">
        <v>2420</v>
      </c>
      <c r="B2204" s="3">
        <v>107.1353302001953</v>
      </c>
      <c r="C2204" s="3">
        <v>14.14999961853027</v>
      </c>
      <c r="D2204" s="4">
        <v>1.1294497591787691E-2</v>
      </c>
      <c r="E2204" s="4">
        <v>-6.1048446909386378E-2</v>
      </c>
      <c r="F2204" s="2">
        <v>2</v>
      </c>
      <c r="G2204" s="4">
        <v>0.142484911895886</v>
      </c>
      <c r="H2204" s="4">
        <v>0</v>
      </c>
      <c r="I2204" s="4">
        <v>0.31664405289325809</v>
      </c>
    </row>
    <row r="2205" spans="1:9" x14ac:dyDescent="0.25">
      <c r="A2205" t="s">
        <v>2421</v>
      </c>
      <c r="B2205" s="3">
        <v>105.9388046264648</v>
      </c>
      <c r="C2205" s="3">
        <v>15.069999694824221</v>
      </c>
      <c r="D2205" s="4">
        <v>-4.4799656555324363E-3</v>
      </c>
      <c r="E2205" s="4">
        <v>3.1485287402915008E-2</v>
      </c>
      <c r="F2205" s="2">
        <v>2</v>
      </c>
      <c r="G2205" s="4">
        <v>0.14531261946998561</v>
      </c>
      <c r="H2205" s="4">
        <v>-6.0516158985517432E-3</v>
      </c>
      <c r="I2205" s="4">
        <v>0.30193930257566359</v>
      </c>
    </row>
    <row r="2206" spans="1:9" x14ac:dyDescent="0.25">
      <c r="A2206" t="s">
        <v>2422</v>
      </c>
      <c r="B2206" s="3">
        <v>106.41554260253911</v>
      </c>
      <c r="C2206" s="3">
        <v>14.60999965667725</v>
      </c>
      <c r="D2206" s="4">
        <v>-1.578722867244142E-3</v>
      </c>
      <c r="E2206" s="4">
        <v>1.9539409243679581E-2</v>
      </c>
      <c r="F2206" s="2">
        <v>2</v>
      </c>
      <c r="G2206" s="4">
        <v>0.15288705753682641</v>
      </c>
      <c r="H2206" s="4">
        <v>-1.578722867244142E-3</v>
      </c>
      <c r="I2206" s="4">
        <v>0.30779819356721211</v>
      </c>
    </row>
    <row r="2207" spans="1:9" x14ac:dyDescent="0.25">
      <c r="A2207" t="s">
        <v>2423</v>
      </c>
      <c r="B2207" s="3">
        <v>106.5838088989258</v>
      </c>
      <c r="C2207" s="3">
        <v>14.329999923706049</v>
      </c>
      <c r="D2207" s="4">
        <v>8.3128238592060644E-3</v>
      </c>
      <c r="E2207" s="4">
        <v>-7.1289718711200933E-2</v>
      </c>
      <c r="F2207" s="2">
        <v>2</v>
      </c>
      <c r="G2207" s="4">
        <v>0.15044502052990699</v>
      </c>
      <c r="H2207" s="4">
        <v>0</v>
      </c>
      <c r="I2207" s="4">
        <v>0.30986610914675028</v>
      </c>
    </row>
    <row r="2208" spans="1:9" x14ac:dyDescent="0.25">
      <c r="A2208" t="s">
        <v>2424</v>
      </c>
      <c r="B2208" s="3">
        <v>105.70510101318359</v>
      </c>
      <c r="C2208" s="3">
        <v>15.430000305175779</v>
      </c>
      <c r="D2208" s="4">
        <v>2.037926198547257E-3</v>
      </c>
      <c r="E2208" s="4">
        <v>9.1563337915003817E-3</v>
      </c>
      <c r="F2208" s="2">
        <v>2</v>
      </c>
      <c r="G2208" s="4">
        <v>0.1581868258911949</v>
      </c>
      <c r="H2208" s="4">
        <v>-5.4823808967339183E-3</v>
      </c>
      <c r="I2208" s="4">
        <v>0.29906719239509633</v>
      </c>
    </row>
    <row r="2209" spans="1:9" x14ac:dyDescent="0.25">
      <c r="A2209" t="s">
        <v>2425</v>
      </c>
      <c r="B2209" s="3">
        <v>105.490119934082</v>
      </c>
      <c r="C2209" s="3">
        <v>15.289999961853029</v>
      </c>
      <c r="D2209" s="4">
        <v>6.2077446571828787E-4</v>
      </c>
      <c r="E2209" s="4">
        <v>5.739971794719434E-2</v>
      </c>
      <c r="F2209" s="2">
        <v>2</v>
      </c>
      <c r="G2209" s="4">
        <v>0.15665182664444849</v>
      </c>
      <c r="H2209" s="4">
        <v>-7.5050124338219559E-3</v>
      </c>
      <c r="I2209" s="4">
        <v>0.296425173569423</v>
      </c>
    </row>
    <row r="2210" spans="1:9" x14ac:dyDescent="0.25">
      <c r="A2210" t="s">
        <v>2426</v>
      </c>
      <c r="B2210" s="3">
        <v>105.424674987793</v>
      </c>
      <c r="C2210" s="3">
        <v>14.460000038146971</v>
      </c>
      <c r="D2210" s="4">
        <v>2.7983111532210229E-2</v>
      </c>
      <c r="E2210" s="4">
        <v>6.9205737119970578E-4</v>
      </c>
      <c r="F2210" s="2">
        <v>2</v>
      </c>
      <c r="G2210" s="4">
        <v>0.1653871763094055</v>
      </c>
      <c r="H2210" s="4">
        <v>-8.1207457479371969E-3</v>
      </c>
      <c r="I2210" s="4">
        <v>0.29562088520663549</v>
      </c>
    </row>
    <row r="2211" spans="1:9" x14ac:dyDescent="0.25">
      <c r="A2211" t="s">
        <v>2427</v>
      </c>
      <c r="B2211" s="3">
        <v>102.55487060546881</v>
      </c>
      <c r="C2211" s="3">
        <v>14.44999980926514</v>
      </c>
      <c r="D2211" s="4">
        <v>2.0368083555264649E-2</v>
      </c>
      <c r="E2211" s="4">
        <v>-0.13473058987323561</v>
      </c>
      <c r="F2211" s="2">
        <v>2</v>
      </c>
      <c r="G2211" s="4">
        <v>0.1507212471895569</v>
      </c>
      <c r="H2211" s="4">
        <v>-3.512106072086596E-2</v>
      </c>
      <c r="I2211" s="4">
        <v>0.26035230605638149</v>
      </c>
    </row>
    <row r="2212" spans="1:9" x14ac:dyDescent="0.25">
      <c r="A2212" t="s">
        <v>2428</v>
      </c>
      <c r="B2212" s="3">
        <v>100.5077209472656</v>
      </c>
      <c r="C2212" s="3">
        <v>16.70000076293945</v>
      </c>
      <c r="D2212" s="4">
        <v>-6.1007448653151997E-3</v>
      </c>
      <c r="E2212" s="4">
        <v>6.0317508758060523E-2</v>
      </c>
      <c r="F2212" s="2">
        <v>3</v>
      </c>
      <c r="G2212" s="4">
        <v>0.12193018606052999</v>
      </c>
      <c r="H2212" s="4">
        <v>-5.4381497393362177E-2</v>
      </c>
      <c r="I2212" s="4">
        <v>0.235193776019474</v>
      </c>
    </row>
    <row r="2213" spans="1:9" x14ac:dyDescent="0.25">
      <c r="A2213" t="s">
        <v>2429</v>
      </c>
      <c r="B2213" s="3">
        <v>101.12465667724609</v>
      </c>
      <c r="C2213" s="3">
        <v>15.75</v>
      </c>
      <c r="D2213" s="4">
        <v>-5.1500289794679244E-3</v>
      </c>
      <c r="E2213" s="4">
        <v>5.1401901287956957E-2</v>
      </c>
      <c r="F2213" s="2">
        <v>2</v>
      </c>
      <c r="G2213" s="4">
        <v>0.15847543828889871</v>
      </c>
      <c r="H2213" s="4">
        <v>-4.8577109076819218E-2</v>
      </c>
      <c r="I2213" s="4">
        <v>0.24277563308173611</v>
      </c>
    </row>
    <row r="2214" spans="1:9" x14ac:dyDescent="0.25">
      <c r="A2214" t="s">
        <v>2430</v>
      </c>
      <c r="B2214" s="3">
        <v>101.6481475830078</v>
      </c>
      <c r="C2214" s="3">
        <v>14.97999954223633</v>
      </c>
      <c r="D2214" s="4">
        <v>5.7341651830897788E-3</v>
      </c>
      <c r="E2214" s="4">
        <v>-4.6512058213546981E-3</v>
      </c>
      <c r="F2214" s="2">
        <v>2</v>
      </c>
      <c r="G2214" s="4">
        <v>0.18187677748661829</v>
      </c>
      <c r="H2214" s="4">
        <v>-4.3651888588591037E-2</v>
      </c>
      <c r="I2214" s="4">
        <v>0.24951628137207549</v>
      </c>
    </row>
    <row r="2215" spans="1:9" x14ac:dyDescent="0.25">
      <c r="A2215" t="s">
        <v>2431</v>
      </c>
      <c r="B2215" s="3">
        <v>101.068603515625</v>
      </c>
      <c r="C2215" s="3">
        <v>15.05000019073486</v>
      </c>
      <c r="D2215" s="4">
        <v>4.179462176231219E-3</v>
      </c>
      <c r="E2215" s="4">
        <v>-6.2305239492885238E-2</v>
      </c>
      <c r="F2215" s="2">
        <v>2</v>
      </c>
      <c r="G2215" s="4">
        <v>0.1906297053629937</v>
      </c>
      <c r="H2215" s="4">
        <v>-4.9104480568869291E-2</v>
      </c>
      <c r="I2215" s="4">
        <v>0.26414768447151432</v>
      </c>
    </row>
    <row r="2216" spans="1:9" x14ac:dyDescent="0.25">
      <c r="A2216" t="s">
        <v>2432</v>
      </c>
      <c r="B2216" s="3">
        <v>100.64794921875</v>
      </c>
      <c r="C2216" s="3">
        <v>16.04999923706055</v>
      </c>
      <c r="D2216" s="4">
        <v>1.6425999789196899E-2</v>
      </c>
      <c r="E2216" s="4">
        <v>-0.1098170479300931</v>
      </c>
      <c r="F2216" s="2">
        <v>2</v>
      </c>
      <c r="G2216" s="4">
        <v>0.17822919372107829</v>
      </c>
      <c r="H2216" s="4">
        <v>-5.3062171406717318E-2</v>
      </c>
      <c r="I2216" s="4">
        <v>0.26141055350161868</v>
      </c>
    </row>
    <row r="2217" spans="1:9" x14ac:dyDescent="0.25">
      <c r="A2217" t="s">
        <v>2433</v>
      </c>
      <c r="B2217" s="3">
        <v>99.02142333984375</v>
      </c>
      <c r="C2217" s="3">
        <v>18.030000686645511</v>
      </c>
      <c r="D2217" s="4">
        <v>-1.6021829319362579E-3</v>
      </c>
      <c r="E2217" s="4">
        <v>2.0373548884956572E-2</v>
      </c>
      <c r="F2217" s="2">
        <v>3</v>
      </c>
      <c r="G2217" s="4">
        <v>0.15170748420110261</v>
      </c>
      <c r="H2217" s="4">
        <v>-6.8365204363451726E-2</v>
      </c>
      <c r="I2217" s="4">
        <v>0.24743545938558281</v>
      </c>
    </row>
    <row r="2218" spans="1:9" x14ac:dyDescent="0.25">
      <c r="A2218" t="s">
        <v>2434</v>
      </c>
      <c r="B2218" s="3">
        <v>99.180328369140625</v>
      </c>
      <c r="C2218" s="3">
        <v>17.670000076293949</v>
      </c>
      <c r="D2218" s="4">
        <v>-6.4612526228944311E-3</v>
      </c>
      <c r="E2218" s="4">
        <v>9.2764378040979478E-2</v>
      </c>
      <c r="F2218" s="2">
        <v>3</v>
      </c>
      <c r="G2218" s="4">
        <v>0.15367966597349961</v>
      </c>
      <c r="H2218" s="4">
        <v>-6.6870159659978556E-2</v>
      </c>
      <c r="I2218" s="4">
        <v>0.26055322806876352</v>
      </c>
    </row>
    <row r="2219" spans="1:9" x14ac:dyDescent="0.25">
      <c r="A2219" t="s">
        <v>2435</v>
      </c>
      <c r="B2219" s="3">
        <v>99.825325012207031</v>
      </c>
      <c r="C2219" s="3">
        <v>16.170000076293949</v>
      </c>
      <c r="D2219" s="4">
        <v>2.4406147842446209E-3</v>
      </c>
      <c r="E2219" s="4">
        <v>-5.3278679828861253E-2</v>
      </c>
      <c r="F2219" s="2">
        <v>3</v>
      </c>
      <c r="G2219" s="4">
        <v>0.1429849188734611</v>
      </c>
      <c r="H2219" s="4">
        <v>-6.0801762585063528E-2</v>
      </c>
      <c r="I2219" s="4">
        <v>0.27328218200679338</v>
      </c>
    </row>
    <row r="2220" spans="1:9" x14ac:dyDescent="0.25">
      <c r="A2220" t="s">
        <v>2436</v>
      </c>
      <c r="B2220" s="3">
        <v>99.582283020019531</v>
      </c>
      <c r="C2220" s="3">
        <v>17.079999923706051</v>
      </c>
      <c r="D2220" s="4">
        <v>4.5260607902066763E-3</v>
      </c>
      <c r="E2220" s="4">
        <v>-1.9517804311067751E-2</v>
      </c>
      <c r="F2220" s="2">
        <v>3</v>
      </c>
      <c r="G2220" s="4">
        <v>0.1117148070940501</v>
      </c>
      <c r="H2220" s="4">
        <v>-6.3088402880523642E-2</v>
      </c>
      <c r="I2220" s="4">
        <v>0.28014245851670028</v>
      </c>
    </row>
    <row r="2221" spans="1:9" x14ac:dyDescent="0.25">
      <c r="A2221" t="s">
        <v>2437</v>
      </c>
      <c r="B2221" s="3">
        <v>99.133598327636719</v>
      </c>
      <c r="C2221" s="3">
        <v>17.420000076293949</v>
      </c>
      <c r="D2221" s="4">
        <v>3.9763016685678831E-3</v>
      </c>
      <c r="E2221" s="4">
        <v>-5.3260845790963462E-2</v>
      </c>
      <c r="F2221" s="2">
        <v>3</v>
      </c>
      <c r="G2221" s="4">
        <v>8.8832022170757696E-2</v>
      </c>
      <c r="H2221" s="4">
        <v>-6.7309815354657521E-2</v>
      </c>
      <c r="I2221" s="4">
        <v>0.29840995820370758</v>
      </c>
    </row>
    <row r="2222" spans="1:9" x14ac:dyDescent="0.25">
      <c r="A2222" t="s">
        <v>2438</v>
      </c>
      <c r="B2222" s="3">
        <v>98.740974426269531</v>
      </c>
      <c r="C2222" s="3">
        <v>18.39999961853027</v>
      </c>
      <c r="D2222" s="4">
        <v>5.9999278662365976E-3</v>
      </c>
      <c r="E2222" s="4">
        <v>-5.1546392766154032E-2</v>
      </c>
      <c r="F2222" s="2">
        <v>3</v>
      </c>
      <c r="G2222" s="4">
        <v>0.1056328841579635</v>
      </c>
      <c r="H2222" s="4">
        <v>-7.1003784556219807E-2</v>
      </c>
      <c r="I2222" s="4">
        <v>0.29326753634105018</v>
      </c>
    </row>
    <row r="2223" spans="1:9" x14ac:dyDescent="0.25">
      <c r="A2223" t="s">
        <v>2439</v>
      </c>
      <c r="B2223" s="3">
        <v>98.152069091796875</v>
      </c>
      <c r="C2223" s="3">
        <v>19.39999961853027</v>
      </c>
      <c r="D2223" s="4">
        <v>-4.7394252208161616E-3</v>
      </c>
      <c r="E2223" s="4">
        <v>-7.164856214813109E-3</v>
      </c>
      <c r="F2223" s="2">
        <v>3</v>
      </c>
      <c r="G2223" s="4">
        <v>8.3443958693165676E-2</v>
      </c>
      <c r="H2223" s="4">
        <v>-7.6544451236476907E-2</v>
      </c>
      <c r="I2223" s="4">
        <v>0.28555430325339981</v>
      </c>
    </row>
    <row r="2224" spans="1:9" x14ac:dyDescent="0.25">
      <c r="A2224" t="s">
        <v>2440</v>
      </c>
      <c r="B2224" s="3">
        <v>98.619468688964844</v>
      </c>
      <c r="C2224" s="3">
        <v>19.54000091552734</v>
      </c>
      <c r="D2224" s="4">
        <v>1.4325519976904569E-2</v>
      </c>
      <c r="E2224" s="4">
        <v>-6.6857668711768237E-2</v>
      </c>
      <c r="F2224" s="2">
        <v>3</v>
      </c>
      <c r="G2224" s="4">
        <v>8.6274724014180348E-2</v>
      </c>
      <c r="H2224" s="4">
        <v>-7.214696114290664E-2</v>
      </c>
      <c r="I2224" s="4">
        <v>0.29167610556524132</v>
      </c>
    </row>
    <row r="2225" spans="1:9" x14ac:dyDescent="0.25">
      <c r="A2225" t="s">
        <v>2441</v>
      </c>
      <c r="B2225" s="3">
        <v>97.226646423339844</v>
      </c>
      <c r="C2225" s="3">
        <v>20.940000534057621</v>
      </c>
      <c r="D2225" s="4">
        <v>1.7511539502585771E-2</v>
      </c>
      <c r="E2225" s="4">
        <v>-7.1396840686225982E-2</v>
      </c>
      <c r="F2225" s="2">
        <v>4</v>
      </c>
      <c r="G2225" s="4">
        <v>8.1508731077912122E-2</v>
      </c>
      <c r="H2225" s="4">
        <v>-8.5251213162595207E-2</v>
      </c>
      <c r="I2225" s="4">
        <v>0.27343350840137748</v>
      </c>
    </row>
    <row r="2226" spans="1:9" x14ac:dyDescent="0.25">
      <c r="A2226" t="s">
        <v>2442</v>
      </c>
      <c r="B2226" s="3">
        <v>95.553359985351563</v>
      </c>
      <c r="C2226" s="3">
        <v>22.54999923706055</v>
      </c>
      <c r="D2226" s="4">
        <v>4.5204490949597442E-3</v>
      </c>
      <c r="E2226" s="4">
        <v>-7.9591867875079769E-2</v>
      </c>
      <c r="F2226" s="2">
        <v>4</v>
      </c>
      <c r="G2226" s="4">
        <v>6.2895789473416119E-2</v>
      </c>
      <c r="H2226" s="4">
        <v>-0.10099418893609489</v>
      </c>
      <c r="I2226" s="4">
        <v>0.2515175100853404</v>
      </c>
    </row>
    <row r="2227" spans="1:9" x14ac:dyDescent="0.25">
      <c r="A2227" t="s">
        <v>2443</v>
      </c>
      <c r="B2227" s="3">
        <v>95.123359680175781</v>
      </c>
      <c r="C2227" s="3">
        <v>24.5</v>
      </c>
      <c r="D2227" s="4">
        <v>2.302191495484163E-2</v>
      </c>
      <c r="E2227" s="4">
        <v>-8.6843083500993568E-2</v>
      </c>
      <c r="F2227" s="2">
        <v>5</v>
      </c>
      <c r="G2227" s="4">
        <v>4.1189677765889783E-2</v>
      </c>
      <c r="H2227" s="4">
        <v>-0.1050398109128788</v>
      </c>
      <c r="I2227" s="4">
        <v>0.24588554788796671</v>
      </c>
    </row>
    <row r="2228" spans="1:9" x14ac:dyDescent="0.25">
      <c r="A2228" t="s">
        <v>2444</v>
      </c>
      <c r="B2228" s="3">
        <v>92.982719421386719</v>
      </c>
      <c r="C2228" s="3">
        <v>26.829999923706051</v>
      </c>
      <c r="D2228" s="4">
        <v>-5.2005755544135557E-3</v>
      </c>
      <c r="E2228" s="4">
        <v>-2.895400873542231E-2</v>
      </c>
      <c r="F2228" s="2">
        <v>5</v>
      </c>
      <c r="G2228" s="4">
        <v>1.9203534028294111E-2</v>
      </c>
      <c r="H2228" s="4">
        <v>-0.12517984609681931</v>
      </c>
      <c r="I2228" s="4">
        <v>0.21784834681959181</v>
      </c>
    </row>
    <row r="2229" spans="1:9" x14ac:dyDescent="0.25">
      <c r="A2229" t="s">
        <v>2445</v>
      </c>
      <c r="B2229" s="3">
        <v>93.46881103515625</v>
      </c>
      <c r="C2229" s="3">
        <v>27.629999160766602</v>
      </c>
      <c r="D2229" s="4">
        <v>-2.8468604266551619E-2</v>
      </c>
      <c r="E2229" s="4">
        <v>0.16977130309294911</v>
      </c>
      <c r="F2229" s="2">
        <v>5</v>
      </c>
      <c r="G2229" s="4">
        <v>2.3183678228175131E-2</v>
      </c>
      <c r="H2229" s="4">
        <v>-0.1206064937253775</v>
      </c>
      <c r="I2229" s="4">
        <v>0.2242149692620832</v>
      </c>
    </row>
    <row r="2230" spans="1:9" x14ac:dyDescent="0.25">
      <c r="A2230" t="s">
        <v>2446</v>
      </c>
      <c r="B2230" s="3">
        <v>96.207710266113281</v>
      </c>
      <c r="C2230" s="3">
        <v>23.620000839233398</v>
      </c>
      <c r="D2230" s="4">
        <v>-8.4779326619939255E-3</v>
      </c>
      <c r="E2230" s="4">
        <v>6.3912028234935914E-3</v>
      </c>
      <c r="F2230" s="2">
        <v>4</v>
      </c>
      <c r="G2230" s="4">
        <v>6.4371672186539941E-2</v>
      </c>
      <c r="H2230" s="4">
        <v>-9.4837788941722567E-2</v>
      </c>
      <c r="I2230" s="4">
        <v>0.26008791341001758</v>
      </c>
    </row>
    <row r="2231" spans="1:9" x14ac:dyDescent="0.25">
      <c r="A2231" t="s">
        <v>2447</v>
      </c>
      <c r="B2231" s="3">
        <v>97.030326843261719</v>
      </c>
      <c r="C2231" s="3">
        <v>23.469999313354489</v>
      </c>
      <c r="D2231" s="4">
        <v>-3.6476110067288352E-3</v>
      </c>
      <c r="E2231" s="4">
        <v>6.0551297035904339E-2</v>
      </c>
      <c r="F2231" s="2">
        <v>4</v>
      </c>
      <c r="G2231" s="4">
        <v>5.0893468904922079E-2</v>
      </c>
      <c r="H2231" s="4">
        <v>-8.7098269543897988E-2</v>
      </c>
      <c r="I2231" s="4">
        <v>0.27086219754346491</v>
      </c>
    </row>
    <row r="2232" spans="1:9" x14ac:dyDescent="0.25">
      <c r="A2232" t="s">
        <v>2448</v>
      </c>
      <c r="B2232" s="3">
        <v>97.385551452636719</v>
      </c>
      <c r="C2232" s="3">
        <v>22.129999160766602</v>
      </c>
      <c r="D2232" s="4">
        <v>7.6857846148836728E-4</v>
      </c>
      <c r="E2232" s="4">
        <v>-1.3814677625364589E-2</v>
      </c>
      <c r="F2232" s="2">
        <v>4</v>
      </c>
      <c r="G2232" s="4">
        <v>6.6059422796224343E-2</v>
      </c>
      <c r="H2232" s="4">
        <v>-8.3756168459122038E-2</v>
      </c>
      <c r="I2232" s="4">
        <v>0.27551477929165441</v>
      </c>
    </row>
    <row r="2233" spans="1:9" x14ac:dyDescent="0.25">
      <c r="A2233" t="s">
        <v>2449</v>
      </c>
      <c r="B2233" s="3">
        <v>97.310760498046875</v>
      </c>
      <c r="C2233" s="3">
        <v>22.440000534057621</v>
      </c>
      <c r="D2233" s="4">
        <v>-1.4950838349176879E-2</v>
      </c>
      <c r="E2233" s="4">
        <v>0.1142006561127968</v>
      </c>
      <c r="F2233" s="2">
        <v>4</v>
      </c>
      <c r="G2233" s="4">
        <v>6.233642424173258E-2</v>
      </c>
      <c r="H2233" s="4">
        <v>-8.4459832912173072E-2</v>
      </c>
      <c r="I2233" s="4">
        <v>0.27453519898930262</v>
      </c>
    </row>
    <row r="2234" spans="1:9" x14ac:dyDescent="0.25">
      <c r="A2234" t="s">
        <v>2450</v>
      </c>
      <c r="B2234" s="3">
        <v>98.7877197265625</v>
      </c>
      <c r="C2234" s="3">
        <v>20.139999389648441</v>
      </c>
      <c r="D2234" s="4">
        <v>3.1325075322263811E-3</v>
      </c>
      <c r="E2234" s="4">
        <v>-9.6050324553166311E-2</v>
      </c>
      <c r="F2234" s="2">
        <v>4</v>
      </c>
      <c r="G2234" s="4">
        <v>6.8428834226942792E-2</v>
      </c>
      <c r="H2234" s="4">
        <v>-7.0563985300497678E-2</v>
      </c>
      <c r="I2234" s="4">
        <v>0.29387978652084312</v>
      </c>
    </row>
    <row r="2235" spans="1:9" x14ac:dyDescent="0.25">
      <c r="A2235" t="s">
        <v>2451</v>
      </c>
      <c r="B2235" s="3">
        <v>98.479232788085938</v>
      </c>
      <c r="C2235" s="3">
        <v>22.280000686645511</v>
      </c>
      <c r="D2235" s="4">
        <v>-1.422296304742277E-2</v>
      </c>
      <c r="E2235" s="4">
        <v>5.3926269153786732E-2</v>
      </c>
      <c r="F2235" s="2">
        <v>4</v>
      </c>
      <c r="G2235" s="4">
        <v>6.4432194169956825E-2</v>
      </c>
      <c r="H2235" s="4">
        <v>-7.3466358910073026E-2</v>
      </c>
      <c r="I2235" s="4">
        <v>0.28983935502586239</v>
      </c>
    </row>
    <row r="2236" spans="1:9" x14ac:dyDescent="0.25">
      <c r="A2236" t="s">
        <v>2452</v>
      </c>
      <c r="B2236" s="3">
        <v>99.900108337402344</v>
      </c>
      <c r="C2236" s="3">
        <v>21.139999389648441</v>
      </c>
      <c r="D2236" s="4">
        <v>3.7358995576286519E-4</v>
      </c>
      <c r="E2236" s="4">
        <v>-9.8361118533540903E-3</v>
      </c>
      <c r="F2236" s="2">
        <v>4</v>
      </c>
      <c r="G2236" s="4">
        <v>8.7926581258951808E-2</v>
      </c>
      <c r="H2236" s="4">
        <v>-6.0098169912534027E-2</v>
      </c>
      <c r="I2236" s="4">
        <v>0.3084493822388692</v>
      </c>
    </row>
    <row r="2237" spans="1:9" x14ac:dyDescent="0.25">
      <c r="A2237" t="s">
        <v>2453</v>
      </c>
      <c r="B2237" s="3">
        <v>99.862800598144531</v>
      </c>
      <c r="C2237" s="3">
        <v>21.35000038146973</v>
      </c>
      <c r="D2237" s="4">
        <v>5.6345022875519124E-3</v>
      </c>
      <c r="E2237" s="4">
        <v>-5.2795052605248527E-2</v>
      </c>
      <c r="F2237" s="2">
        <v>4</v>
      </c>
      <c r="G2237" s="4">
        <v>8.9162385686235357E-2</v>
      </c>
      <c r="H2237" s="4">
        <v>-6.0449176663061377E-2</v>
      </c>
      <c r="I2237" s="4">
        <v>0.30796074124340839</v>
      </c>
    </row>
    <row r="2238" spans="1:9" x14ac:dyDescent="0.25">
      <c r="A2238" t="s">
        <v>2454</v>
      </c>
      <c r="B2238" s="3">
        <v>99.303276062011719</v>
      </c>
      <c r="C2238" s="3">
        <v>22.54000091552734</v>
      </c>
      <c r="D2238" s="4">
        <v>1.1781031012589651E-2</v>
      </c>
      <c r="E2238" s="4">
        <v>-7.0515426163820893E-2</v>
      </c>
      <c r="F2238" s="2">
        <v>4</v>
      </c>
      <c r="G2238" s="4">
        <v>9.2513943615818217E-2</v>
      </c>
      <c r="H2238" s="4">
        <v>-6.5713416554712967E-2</v>
      </c>
      <c r="I2238" s="4">
        <v>0.30063232543050611</v>
      </c>
    </row>
    <row r="2239" spans="1:9" x14ac:dyDescent="0.25">
      <c r="A2239" t="s">
        <v>2455</v>
      </c>
      <c r="B2239" s="3">
        <v>98.147003173828125</v>
      </c>
      <c r="C2239" s="3">
        <v>24.25</v>
      </c>
      <c r="D2239" s="4">
        <v>-3.0308988313419989E-3</v>
      </c>
      <c r="E2239" s="4">
        <v>4.5258586315990668E-2</v>
      </c>
      <c r="F2239" s="2">
        <v>4</v>
      </c>
      <c r="G2239" s="4">
        <v>6.9372461094077575E-2</v>
      </c>
      <c r="H2239" s="4">
        <v>-7.6592113502806147E-2</v>
      </c>
      <c r="I2239" s="4">
        <v>0.28548795200166438</v>
      </c>
    </row>
    <row r="2240" spans="1:9" x14ac:dyDescent="0.25">
      <c r="A2240" t="s">
        <v>2456</v>
      </c>
      <c r="B2240" s="3">
        <v>98.445381164550781</v>
      </c>
      <c r="C2240" s="3">
        <v>23.20000076293945</v>
      </c>
      <c r="D2240" s="4">
        <v>5.5243146681305264E-3</v>
      </c>
      <c r="E2240" s="4">
        <v>-4.8009849651312053E-2</v>
      </c>
      <c r="F2240" s="2">
        <v>4</v>
      </c>
      <c r="G2240" s="4">
        <v>6.715251366232744E-2</v>
      </c>
      <c r="H2240" s="4">
        <v>-7.3784849084324589E-2</v>
      </c>
      <c r="I2240" s="4">
        <v>0.28939598077292611</v>
      </c>
    </row>
    <row r="2241" spans="1:9" x14ac:dyDescent="0.25">
      <c r="A2241" t="s">
        <v>2457</v>
      </c>
      <c r="B2241" s="3">
        <v>97.904525756835938</v>
      </c>
      <c r="C2241" s="3">
        <v>24.370000839233398</v>
      </c>
      <c r="D2241" s="4">
        <v>1.088013045096559E-2</v>
      </c>
      <c r="E2241" s="4">
        <v>-7.0911122206003263E-2</v>
      </c>
      <c r="F2241" s="2">
        <v>5</v>
      </c>
      <c r="G2241" s="4">
        <v>6.0441014757538943E-2</v>
      </c>
      <c r="H2241" s="4">
        <v>-7.8873442039669395E-2</v>
      </c>
      <c r="I2241" s="4">
        <v>0.282312085310922</v>
      </c>
    </row>
    <row r="2242" spans="1:9" x14ac:dyDescent="0.25">
      <c r="A2242" t="s">
        <v>2458</v>
      </c>
      <c r="B2242" s="3">
        <v>96.850776672363281</v>
      </c>
      <c r="C2242" s="3">
        <v>26.229999542236332</v>
      </c>
      <c r="D2242" s="4">
        <v>-1.123404281834817E-2</v>
      </c>
      <c r="E2242" s="4">
        <v>5.3413652372760863E-2</v>
      </c>
      <c r="F2242" s="2">
        <v>5</v>
      </c>
      <c r="G2242" s="4">
        <v>5.7694759212109543E-2</v>
      </c>
      <c r="H2242" s="4">
        <v>-8.8787552338767339E-2</v>
      </c>
      <c r="I2242" s="4">
        <v>0.26851052531704972</v>
      </c>
    </row>
    <row r="2243" spans="1:9" x14ac:dyDescent="0.25">
      <c r="A2243" t="s">
        <v>2459</v>
      </c>
      <c r="B2243" s="3">
        <v>97.951164245605469</v>
      </c>
      <c r="C2243" s="3">
        <v>24.89999961853027</v>
      </c>
      <c r="D2243" s="4">
        <v>2.8191001521305381E-2</v>
      </c>
      <c r="E2243" s="4">
        <v>-0.1043165359035063</v>
      </c>
      <c r="F2243" s="2">
        <v>5</v>
      </c>
      <c r="G2243" s="4">
        <v>6.0840538137163953E-2</v>
      </c>
      <c r="H2243" s="4">
        <v>-7.8434647711249306E-2</v>
      </c>
      <c r="I2243" s="4">
        <v>0.28292293651853972</v>
      </c>
    </row>
    <row r="2244" spans="1:9" x14ac:dyDescent="0.25">
      <c r="A2244" t="s">
        <v>2460</v>
      </c>
      <c r="B2244" s="3">
        <v>95.265533447265625</v>
      </c>
      <c r="C2244" s="3">
        <v>27.79999923706055</v>
      </c>
      <c r="D2244" s="4">
        <v>-1.1896669632037169E-2</v>
      </c>
      <c r="E2244" s="4">
        <v>8.5513415639036916E-2</v>
      </c>
      <c r="F2244" s="2">
        <v>5</v>
      </c>
      <c r="G2244" s="4">
        <v>3.3716236761626613E-2</v>
      </c>
      <c r="H2244" s="4">
        <v>-0.10370218089323099</v>
      </c>
      <c r="I2244" s="4">
        <v>0.25266968605418971</v>
      </c>
    </row>
    <row r="2245" spans="1:9" x14ac:dyDescent="0.25">
      <c r="A2245" t="s">
        <v>2461</v>
      </c>
      <c r="B2245" s="3">
        <v>96.412521362304688</v>
      </c>
      <c r="C2245" s="3">
        <v>25.610000610351559</v>
      </c>
      <c r="D2245" s="4">
        <v>-4.9082182634604399E-3</v>
      </c>
      <c r="E2245" s="4">
        <v>-1.8397835930587969E-2</v>
      </c>
      <c r="F2245" s="2">
        <v>5</v>
      </c>
      <c r="G2245" s="4">
        <v>5.1425487715019542E-2</v>
      </c>
      <c r="H2245" s="4">
        <v>-9.2910840839900977E-2</v>
      </c>
      <c r="I2245" s="4">
        <v>0.26775170931536502</v>
      </c>
    </row>
    <row r="2246" spans="1:9" x14ac:dyDescent="0.25">
      <c r="A2246" t="s">
        <v>2462</v>
      </c>
      <c r="B2246" s="3">
        <v>96.888069152832031</v>
      </c>
      <c r="C2246" s="3">
        <v>26.090000152587891</v>
      </c>
      <c r="D2246" s="4">
        <v>2.8203695742115901E-2</v>
      </c>
      <c r="E2246" s="4">
        <v>-0.16910826530102119</v>
      </c>
      <c r="F2246" s="2">
        <v>5</v>
      </c>
      <c r="G2246" s="4">
        <v>5.5655594263174013E-2</v>
      </c>
      <c r="H2246" s="4">
        <v>-8.8436689149283154E-2</v>
      </c>
      <c r="I2246" s="4">
        <v>0.2760182900490209</v>
      </c>
    </row>
    <row r="2247" spans="1:9" x14ac:dyDescent="0.25">
      <c r="A2247" t="s">
        <v>2463</v>
      </c>
      <c r="B2247" s="3">
        <v>94.230422973632813</v>
      </c>
      <c r="C2247" s="3">
        <v>31.39999961853027</v>
      </c>
      <c r="D2247" s="4">
        <v>-3.1253009938955738E-2</v>
      </c>
      <c r="E2247" s="4">
        <v>0.1044670869318913</v>
      </c>
      <c r="F2247" s="2">
        <v>5</v>
      </c>
      <c r="G2247" s="4">
        <v>2.0645415385347698E-2</v>
      </c>
      <c r="H2247" s="4">
        <v>-0.1134409313781085</v>
      </c>
      <c r="I2247" s="4">
        <v>0.24742417039425299</v>
      </c>
    </row>
    <row r="2248" spans="1:9" x14ac:dyDescent="0.25">
      <c r="A2248" t="s">
        <v>2464</v>
      </c>
      <c r="B2248" s="3">
        <v>97.270416259765625</v>
      </c>
      <c r="C2248" s="3">
        <v>28.430000305175781</v>
      </c>
      <c r="D2248" s="4">
        <v>-1.2403146291655291E-2</v>
      </c>
      <c r="E2248" s="4">
        <v>9.1362807593839745E-2</v>
      </c>
      <c r="F2248" s="2">
        <v>5</v>
      </c>
      <c r="G2248" s="4">
        <v>5.663485403861479E-2</v>
      </c>
      <c r="H2248" s="4">
        <v>-8.4839408310289355E-2</v>
      </c>
      <c r="I2248" s="4">
        <v>0.29348963041466369</v>
      </c>
    </row>
    <row r="2249" spans="1:9" x14ac:dyDescent="0.25">
      <c r="A2249" t="s">
        <v>2465</v>
      </c>
      <c r="B2249" s="3">
        <v>98.492027282714844</v>
      </c>
      <c r="C2249" s="3">
        <v>26.04999923706055</v>
      </c>
      <c r="D2249" s="4">
        <v>-1.8897168964004951E-4</v>
      </c>
      <c r="E2249" s="4">
        <v>-1.9157526313554609E-3</v>
      </c>
      <c r="F2249" s="2">
        <v>5</v>
      </c>
      <c r="G2249" s="4">
        <v>7.3887464290533167E-2</v>
      </c>
      <c r="H2249" s="4">
        <v>-7.3345982975382973E-2</v>
      </c>
      <c r="I2249" s="4">
        <v>0.30973445850674469</v>
      </c>
    </row>
    <row r="2250" spans="1:9" x14ac:dyDescent="0.25">
      <c r="A2250" t="s">
        <v>2466</v>
      </c>
      <c r="B2250" s="3">
        <v>98.510643005371094</v>
      </c>
      <c r="C2250" s="3">
        <v>26.10000038146973</v>
      </c>
      <c r="D2250" s="4">
        <v>2.5332292329899971E-2</v>
      </c>
      <c r="E2250" s="4">
        <v>-0.1391820368017638</v>
      </c>
      <c r="F2250" s="2">
        <v>5</v>
      </c>
      <c r="G2250" s="4">
        <v>7.290296575041344E-2</v>
      </c>
      <c r="H2250" s="4">
        <v>-7.3170838502727209E-2</v>
      </c>
      <c r="I2250" s="4">
        <v>0.31260011991516889</v>
      </c>
    </row>
    <row r="2251" spans="1:9" x14ac:dyDescent="0.25">
      <c r="A2251" t="s">
        <v>2467</v>
      </c>
      <c r="B2251" s="3">
        <v>96.076797485351563</v>
      </c>
      <c r="C2251" s="3">
        <v>30.319999694824219</v>
      </c>
      <c r="D2251" s="4">
        <v>5.036199726436652E-2</v>
      </c>
      <c r="E2251" s="4">
        <v>-0.15824543838146701</v>
      </c>
      <c r="F2251" s="2">
        <v>5</v>
      </c>
      <c r="G2251" s="4">
        <v>4.6605569550398407E-2</v>
      </c>
      <c r="H2251" s="4">
        <v>-9.6069470911517851E-2</v>
      </c>
      <c r="I2251" s="4">
        <v>0.28170755948225562</v>
      </c>
    </row>
    <row r="2252" spans="1:9" x14ac:dyDescent="0.25">
      <c r="A2252" t="s">
        <v>2468</v>
      </c>
      <c r="B2252" s="3">
        <v>91.470176696777344</v>
      </c>
      <c r="C2252" s="3">
        <v>36.020000457763672</v>
      </c>
      <c r="D2252" s="4">
        <v>-3.7578931003058309E-3</v>
      </c>
      <c r="E2252" s="4">
        <v>-0.11585667712914929</v>
      </c>
      <c r="F2252" s="2">
        <v>5</v>
      </c>
      <c r="G2252" s="4">
        <v>-2.5738518185804971E-3</v>
      </c>
      <c r="H2252" s="4">
        <v>-0.1394104780611449</v>
      </c>
      <c r="I2252" s="4">
        <v>0.22025317254472371</v>
      </c>
    </row>
    <row r="2253" spans="1:9" x14ac:dyDescent="0.25">
      <c r="A2253" t="s">
        <v>2469</v>
      </c>
      <c r="B2253" s="3">
        <v>91.815208435058594</v>
      </c>
      <c r="C2253" s="3">
        <v>40.740001678466797</v>
      </c>
      <c r="D2253" s="4">
        <v>-3.8476740569273971E-2</v>
      </c>
      <c r="E2253" s="4">
        <v>0.45344276419788981</v>
      </c>
      <c r="F2253" s="2">
        <v>5</v>
      </c>
      <c r="G2253" s="4">
        <v>4.7263301950810632E-3</v>
      </c>
      <c r="H2253" s="4">
        <v>-0.1361642757532002</v>
      </c>
      <c r="I2253" s="4">
        <v>0.22485605064631531</v>
      </c>
    </row>
    <row r="2254" spans="1:9" x14ac:dyDescent="0.25">
      <c r="A2254" t="s">
        <v>2470</v>
      </c>
      <c r="B2254" s="3">
        <v>95.489326477050781</v>
      </c>
      <c r="C2254" s="3">
        <v>28.030000686645511</v>
      </c>
      <c r="D2254" s="4">
        <v>-4.3705694614691648E-2</v>
      </c>
      <c r="E2254" s="4">
        <v>0.46447239187505329</v>
      </c>
      <c r="F2254" s="2">
        <v>5</v>
      </c>
      <c r="G2254" s="4">
        <v>4.6516821726919837E-2</v>
      </c>
      <c r="H2254" s="4">
        <v>-0.1015966428537179</v>
      </c>
      <c r="I2254" s="4">
        <v>0.27387043280835099</v>
      </c>
    </row>
    <row r="2255" spans="1:9" x14ac:dyDescent="0.25">
      <c r="A2255" t="s">
        <v>2471</v>
      </c>
      <c r="B2255" s="3">
        <v>99.853492736816406</v>
      </c>
      <c r="C2255" s="3">
        <v>19.139999389648441</v>
      </c>
      <c r="D2255" s="4">
        <v>-2.7694589648094899E-2</v>
      </c>
      <c r="E2255" s="4">
        <v>0.25508192719006151</v>
      </c>
      <c r="F2255" s="2">
        <v>3</v>
      </c>
      <c r="G2255" s="4">
        <v>9.656364456684341E-2</v>
      </c>
      <c r="H2255" s="4">
        <v>-6.0536748899389307E-2</v>
      </c>
      <c r="I2255" s="4">
        <v>0.33209036761448202</v>
      </c>
    </row>
    <row r="2256" spans="1:9" x14ac:dyDescent="0.25">
      <c r="A2256" t="s">
        <v>2472</v>
      </c>
      <c r="B2256" s="3">
        <v>102.6976623535156</v>
      </c>
      <c r="C2256" s="3">
        <v>15.25</v>
      </c>
      <c r="D2256" s="4">
        <v>-6.5847179017050061E-3</v>
      </c>
      <c r="E2256" s="4">
        <v>0.1058738246690165</v>
      </c>
      <c r="F2256" s="2">
        <v>2</v>
      </c>
      <c r="G2256" s="4">
        <v>0.1277975344906965</v>
      </c>
      <c r="H2256" s="4">
        <v>-3.3777616478970152E-2</v>
      </c>
      <c r="I2256" s="4">
        <v>0.37003286563257981</v>
      </c>
    </row>
    <row r="2257" spans="1:9" x14ac:dyDescent="0.25">
      <c r="A2257" t="s">
        <v>2473</v>
      </c>
      <c r="B2257" s="3">
        <v>103.3783798217773</v>
      </c>
      <c r="C2257" s="3">
        <v>13.789999961853029</v>
      </c>
      <c r="D2257" s="4">
        <v>-5.1151723263942461E-3</v>
      </c>
      <c r="E2257" s="4">
        <v>5.9139744778596633E-2</v>
      </c>
      <c r="F2257" s="2">
        <v>2</v>
      </c>
      <c r="G2257" s="4">
        <v>0.1416347100481887</v>
      </c>
      <c r="H2257" s="4">
        <v>-2.7373143002016431E-2</v>
      </c>
      <c r="I2257" s="4">
        <v>0.37911394189426201</v>
      </c>
    </row>
    <row r="2258" spans="1:9" x14ac:dyDescent="0.25">
      <c r="A2258" t="s">
        <v>2474</v>
      </c>
      <c r="B2258" s="3">
        <v>103.90989685058589</v>
      </c>
      <c r="C2258" s="3">
        <v>13.02000045776367</v>
      </c>
      <c r="D2258" s="4">
        <v>8.3249483184228978E-3</v>
      </c>
      <c r="E2258" s="4">
        <v>1.480908302318484E-2</v>
      </c>
      <c r="F2258" s="2">
        <v>1</v>
      </c>
      <c r="G2258" s="4">
        <v>0.15634011568598871</v>
      </c>
      <c r="H2258" s="4">
        <v>-2.2372409405085891E-2</v>
      </c>
      <c r="I2258" s="4">
        <v>0.38620461739186451</v>
      </c>
    </row>
    <row r="2259" spans="1:9" x14ac:dyDescent="0.25">
      <c r="A2259" t="s">
        <v>2475</v>
      </c>
      <c r="B2259" s="3">
        <v>103.0519943237305</v>
      </c>
      <c r="C2259" s="3">
        <v>12.829999923706049</v>
      </c>
      <c r="D2259" s="4">
        <v>1.5406571320124569E-3</v>
      </c>
      <c r="E2259" s="4">
        <v>-4.8925119244639048E-2</v>
      </c>
      <c r="F2259" s="2">
        <v>1</v>
      </c>
      <c r="G2259" s="4">
        <v>0.15235350976800621</v>
      </c>
      <c r="H2259" s="4">
        <v>-3.0443913715219151E-2</v>
      </c>
      <c r="I2259" s="4">
        <v>0.37475981299840799</v>
      </c>
    </row>
    <row r="2260" spans="1:9" x14ac:dyDescent="0.25">
      <c r="A2260" t="s">
        <v>2476</v>
      </c>
      <c r="B2260" s="3">
        <v>102.8934707641602</v>
      </c>
      <c r="C2260" s="3">
        <v>13.489999771118161</v>
      </c>
      <c r="D2260" s="4">
        <v>-1.628757692867189E-3</v>
      </c>
      <c r="E2260" s="4">
        <v>-8.8170381033190193E-3</v>
      </c>
      <c r="F2260" s="2">
        <v>2</v>
      </c>
      <c r="G2260" s="4">
        <v>0.1565470058907652</v>
      </c>
      <c r="H2260" s="4">
        <v>-3.1935369392613322E-2</v>
      </c>
      <c r="I2260" s="4">
        <v>0.37264503763145979</v>
      </c>
    </row>
    <row r="2261" spans="1:9" x14ac:dyDescent="0.25">
      <c r="A2261" t="s">
        <v>2477</v>
      </c>
      <c r="B2261" s="3">
        <v>103.0613327026367</v>
      </c>
      <c r="C2261" s="3">
        <v>13.60999965667725</v>
      </c>
      <c r="D2261" s="4">
        <v>3.4500791486560272E-3</v>
      </c>
      <c r="E2261" s="4">
        <v>-7.2939738287004507E-3</v>
      </c>
      <c r="F2261" s="2">
        <v>2</v>
      </c>
      <c r="G2261" s="4">
        <v>0.17069558537487509</v>
      </c>
      <c r="H2261" s="4">
        <v>-3.0356054356804881E-2</v>
      </c>
      <c r="I2261" s="4">
        <v>0.3748843911603652</v>
      </c>
    </row>
    <row r="2262" spans="1:9" x14ac:dyDescent="0.25">
      <c r="A2262" t="s">
        <v>2478</v>
      </c>
      <c r="B2262" s="3">
        <v>102.7069854736328</v>
      </c>
      <c r="C2262" s="3">
        <v>13.710000038146971</v>
      </c>
      <c r="D2262" s="4">
        <v>-1.281694404373113E-2</v>
      </c>
      <c r="E2262" s="4">
        <v>0.1210139453235022</v>
      </c>
      <c r="F2262" s="2">
        <v>2</v>
      </c>
      <c r="G2262" s="4">
        <v>0.16618182634056461</v>
      </c>
      <c r="H2262" s="4">
        <v>-3.3689900681599161E-2</v>
      </c>
      <c r="I2262" s="4">
        <v>0.37015724023544871</v>
      </c>
    </row>
    <row r="2263" spans="1:9" x14ac:dyDescent="0.25">
      <c r="A2263" t="s">
        <v>2479</v>
      </c>
      <c r="B2263" s="3">
        <v>104.04046630859381</v>
      </c>
      <c r="C2263" s="3">
        <v>12.22999954223633</v>
      </c>
      <c r="D2263" s="4">
        <v>1.142241670230471E-2</v>
      </c>
      <c r="E2263" s="4">
        <v>-8.6631872393109211E-2</v>
      </c>
      <c r="F2263" s="2">
        <v>1</v>
      </c>
      <c r="G2263" s="4">
        <v>0.18829339312912491</v>
      </c>
      <c r="H2263" s="4">
        <v>-2.1143957558761639E-2</v>
      </c>
      <c r="I2263" s="4">
        <v>0.38794647250929432</v>
      </c>
    </row>
    <row r="2264" spans="1:9" x14ac:dyDescent="0.25">
      <c r="A2264" t="s">
        <v>2480</v>
      </c>
      <c r="B2264" s="3">
        <v>102.86549377441411</v>
      </c>
      <c r="C2264" s="3">
        <v>13.39000034332275</v>
      </c>
      <c r="D2264" s="4">
        <v>-1.2676391134481819E-3</v>
      </c>
      <c r="E2264" s="4">
        <v>-2.7596231068145679E-2</v>
      </c>
      <c r="F2264" s="2">
        <v>2</v>
      </c>
      <c r="G2264" s="4">
        <v>0.1833527197489635</v>
      </c>
      <c r="H2264" s="4">
        <v>-3.2198588565248043E-2</v>
      </c>
      <c r="I2264" s="4">
        <v>0.37227181204330878</v>
      </c>
    </row>
    <row r="2265" spans="1:9" x14ac:dyDescent="0.25">
      <c r="A2265" t="s">
        <v>2481</v>
      </c>
      <c r="B2265" s="3">
        <v>102.9960556030273</v>
      </c>
      <c r="C2265" s="3">
        <v>13.77000045776367</v>
      </c>
      <c r="D2265" s="4">
        <v>-1.6035677209765401E-2</v>
      </c>
      <c r="E2265" s="4">
        <v>0.10071944091358789</v>
      </c>
      <c r="F2265" s="2">
        <v>2</v>
      </c>
      <c r="G2265" s="4">
        <v>0.18109466247080391</v>
      </c>
      <c r="H2265" s="4">
        <v>-3.0970208499445429E-2</v>
      </c>
      <c r="I2265" s="4">
        <v>0.37401356538119451</v>
      </c>
    </row>
    <row r="2266" spans="1:9" x14ac:dyDescent="0.25">
      <c r="A2266" t="s">
        <v>2482</v>
      </c>
      <c r="B2266" s="3">
        <v>104.67458343505859</v>
      </c>
      <c r="C2266" s="3">
        <v>12.510000228881839</v>
      </c>
      <c r="D2266" s="4">
        <v>7.7208688287420113E-3</v>
      </c>
      <c r="E2266" s="4">
        <v>-3.7692290086012603E-2</v>
      </c>
      <c r="F2266" s="2">
        <v>1</v>
      </c>
      <c r="G2266" s="4">
        <v>0.19945445434243919</v>
      </c>
      <c r="H2266" s="4">
        <v>-1.517791950762004E-2</v>
      </c>
      <c r="I2266" s="4">
        <v>0.39640587931571991</v>
      </c>
    </row>
    <row r="2267" spans="1:9" x14ac:dyDescent="0.25">
      <c r="A2267" t="s">
        <v>2483</v>
      </c>
      <c r="B2267" s="3">
        <v>103.8725967407227</v>
      </c>
      <c r="C2267" s="3">
        <v>13</v>
      </c>
      <c r="D2267" s="4">
        <v>-1.881974654813656E-3</v>
      </c>
      <c r="E2267" s="4">
        <v>3.5031812554408237E-2</v>
      </c>
      <c r="F2267" s="2">
        <v>1</v>
      </c>
      <c r="G2267" s="4">
        <v>0.1811486790362857</v>
      </c>
      <c r="H2267" s="4">
        <v>-2.2723344375091711E-2</v>
      </c>
      <c r="I2267" s="4">
        <v>0.38570701720084483</v>
      </c>
    </row>
    <row r="2268" spans="1:9" x14ac:dyDescent="0.25">
      <c r="A2268" t="s">
        <v>2484</v>
      </c>
      <c r="B2268" s="3">
        <v>104.0684509277344</v>
      </c>
      <c r="C2268" s="3">
        <v>12.560000419616699</v>
      </c>
      <c r="D2268" s="4">
        <v>-3.1261610923030152E-3</v>
      </c>
      <c r="E2268" s="4">
        <v>3.6303674769986971E-2</v>
      </c>
      <c r="F2268" s="2">
        <v>1</v>
      </c>
      <c r="G2268" s="4">
        <v>0.19150114472844029</v>
      </c>
      <c r="H2268" s="4">
        <v>-2.0880666605605391E-2</v>
      </c>
      <c r="I2268" s="4">
        <v>0.38831979987698922</v>
      </c>
    </row>
    <row r="2269" spans="1:9" x14ac:dyDescent="0.25">
      <c r="A2269" t="s">
        <v>2485</v>
      </c>
      <c r="B2269" s="3">
        <v>104.3948059082031</v>
      </c>
      <c r="C2269" s="3">
        <v>12.11999988555908</v>
      </c>
      <c r="D2269" s="4">
        <v>-1.1598551002345301E-3</v>
      </c>
      <c r="E2269" s="4">
        <v>-8.2442116961978229E-4</v>
      </c>
      <c r="F2269" s="2">
        <v>1</v>
      </c>
      <c r="G2269" s="4">
        <v>0.1908350017471023</v>
      </c>
      <c r="H2269" s="4">
        <v>-1.7810183014489001E-2</v>
      </c>
      <c r="I2269" s="4">
        <v>0.39267352165466662</v>
      </c>
    </row>
    <row r="2270" spans="1:9" x14ac:dyDescent="0.25">
      <c r="A2270" t="s">
        <v>2486</v>
      </c>
      <c r="B2270" s="3">
        <v>104.5160293579102</v>
      </c>
      <c r="C2270" s="3">
        <v>12.13000011444092</v>
      </c>
      <c r="D2270" s="4">
        <v>4.7508682115391387E-3</v>
      </c>
      <c r="E2270" s="4">
        <v>-2.9599990844726531E-2</v>
      </c>
      <c r="F2270" s="2">
        <v>1</v>
      </c>
      <c r="G2270" s="4">
        <v>0.1681224932259491</v>
      </c>
      <c r="H2270" s="4">
        <v>-1.6669662307100649E-2</v>
      </c>
      <c r="I2270" s="4">
        <v>0.39429069683059531</v>
      </c>
    </row>
    <row r="2271" spans="1:9" x14ac:dyDescent="0.25">
      <c r="A2271" t="s">
        <v>2487</v>
      </c>
      <c r="B2271" s="3">
        <v>104.02183532714839</v>
      </c>
      <c r="C2271" s="3">
        <v>12.5</v>
      </c>
      <c r="D2271" s="4">
        <v>3.779500174224903E-3</v>
      </c>
      <c r="E2271" s="4">
        <v>-6.9940447152639917E-2</v>
      </c>
      <c r="F2271" s="2">
        <v>1</v>
      </c>
      <c r="G2271" s="4">
        <v>0.16717239414521501</v>
      </c>
      <c r="H2271" s="4">
        <v>-2.1319245592460678E-2</v>
      </c>
      <c r="I2271" s="4">
        <v>0.38769792686264459</v>
      </c>
    </row>
    <row r="2272" spans="1:9" x14ac:dyDescent="0.25">
      <c r="A2272" t="s">
        <v>2488</v>
      </c>
      <c r="B2272" s="3">
        <v>103.6301651000977</v>
      </c>
      <c r="C2272" s="3">
        <v>13.439999580383301</v>
      </c>
      <c r="D2272" s="4">
        <v>8.6223277715720137E-3</v>
      </c>
      <c r="E2272" s="4">
        <v>-0.13846158642740519</v>
      </c>
      <c r="F2272" s="2">
        <v>2</v>
      </c>
      <c r="G2272" s="4">
        <v>0.1607351275559776</v>
      </c>
      <c r="H2272" s="4">
        <v>-2.5004242228825361E-2</v>
      </c>
      <c r="I2272" s="4">
        <v>0.38247287040807598</v>
      </c>
    </row>
    <row r="2273" spans="1:9" x14ac:dyDescent="0.25">
      <c r="A2273" t="s">
        <v>2489</v>
      </c>
      <c r="B2273" s="3">
        <v>102.744270324707</v>
      </c>
      <c r="C2273" s="3">
        <v>15.60000038146973</v>
      </c>
      <c r="D2273" s="4">
        <v>-8.2808848084436892E-3</v>
      </c>
      <c r="E2273" s="4">
        <v>0.13537122571583529</v>
      </c>
      <c r="F2273" s="2">
        <v>2</v>
      </c>
      <c r="G2273" s="4">
        <v>0.15116944135072941</v>
      </c>
      <c r="H2273" s="4">
        <v>-3.3339109272636502E-2</v>
      </c>
      <c r="I2273" s="4">
        <v>0.37819270447748732</v>
      </c>
    </row>
    <row r="2274" spans="1:9" x14ac:dyDescent="0.25">
      <c r="A2274" t="s">
        <v>2490</v>
      </c>
      <c r="B2274" s="3">
        <v>103.60218811035161</v>
      </c>
      <c r="C2274" s="3">
        <v>13.739999771118161</v>
      </c>
      <c r="D2274" s="4">
        <v>-9.8038515089259315E-3</v>
      </c>
      <c r="E2274" s="4">
        <v>8.70252688225992E-2</v>
      </c>
      <c r="F2274" s="2">
        <v>2</v>
      </c>
      <c r="G2274" s="4">
        <v>0.1562397850278128</v>
      </c>
      <c r="H2274" s="4">
        <v>-2.5267461401460078E-2</v>
      </c>
      <c r="I2274" s="4">
        <v>0.39138046446680658</v>
      </c>
    </row>
    <row r="2275" spans="1:9" x14ac:dyDescent="0.25">
      <c r="A2275" t="s">
        <v>2491</v>
      </c>
      <c r="B2275" s="3">
        <v>104.62794494628911</v>
      </c>
      <c r="C2275" s="3">
        <v>12.64000034332275</v>
      </c>
      <c r="D2275" s="4">
        <v>-3.729278797843349E-3</v>
      </c>
      <c r="E2275" s="4">
        <v>4.2904328603439179E-2</v>
      </c>
      <c r="F2275" s="2">
        <v>1</v>
      </c>
      <c r="G2275" s="4">
        <v>0.16636646638383379</v>
      </c>
      <c r="H2275" s="4">
        <v>-1.561671383604013E-2</v>
      </c>
      <c r="I2275" s="4">
        <v>0.40761391590032292</v>
      </c>
    </row>
    <row r="2276" spans="1:9" x14ac:dyDescent="0.25">
      <c r="A2276" t="s">
        <v>2492</v>
      </c>
      <c r="B2276" s="3">
        <v>105.01959228515619</v>
      </c>
      <c r="C2276" s="3">
        <v>12.11999988555908</v>
      </c>
      <c r="D2276" s="4">
        <v>-1.1324946564280181E-2</v>
      </c>
      <c r="E2276" s="4">
        <v>-8.1833370936611471E-3</v>
      </c>
      <c r="F2276" s="2">
        <v>1</v>
      </c>
      <c r="G2276" s="4">
        <v>0.17824573723387099</v>
      </c>
      <c r="H2276" s="4">
        <v>-1.1931932541240029E-2</v>
      </c>
      <c r="I2276" s="4">
        <v>0.41535844480441297</v>
      </c>
    </row>
    <row r="2277" spans="1:9" x14ac:dyDescent="0.25">
      <c r="A2277" t="s">
        <v>2493</v>
      </c>
      <c r="B2277" s="3">
        <v>106.22255706787109</v>
      </c>
      <c r="C2277" s="3">
        <v>12.22000026702881</v>
      </c>
      <c r="D2277" s="4">
        <v>-6.1393880107574184E-4</v>
      </c>
      <c r="E2277" s="4">
        <v>-2.4489577935666862E-3</v>
      </c>
      <c r="F2277" s="2">
        <v>1</v>
      </c>
      <c r="G2277" s="4">
        <v>0.1993147537269688</v>
      </c>
      <c r="H2277" s="4">
        <v>-6.1393880107574184E-4</v>
      </c>
      <c r="I2277" s="4">
        <v>0.43157090885011851</v>
      </c>
    </row>
    <row r="2278" spans="1:9" x14ac:dyDescent="0.25">
      <c r="A2278" t="s">
        <v>2494</v>
      </c>
      <c r="B2278" s="3">
        <v>106.2878112792969</v>
      </c>
      <c r="C2278" s="3">
        <v>12.25</v>
      </c>
      <c r="D2278" s="4">
        <v>3.433526226392702E-3</v>
      </c>
      <c r="E2278" s="4">
        <v>2.5104618872233479E-2</v>
      </c>
      <c r="F2278" s="2">
        <v>1</v>
      </c>
      <c r="G2278" s="4">
        <v>0.19855323841566519</v>
      </c>
      <c r="H2278" s="4">
        <v>0</v>
      </c>
      <c r="I2278" s="4">
        <v>0.43245034569795687</v>
      </c>
    </row>
    <row r="2279" spans="1:9" x14ac:dyDescent="0.25">
      <c r="A2279" t="s">
        <v>2495</v>
      </c>
      <c r="B2279" s="3">
        <v>105.9241180419922</v>
      </c>
      <c r="C2279" s="3">
        <v>11.94999980926514</v>
      </c>
      <c r="D2279" s="4">
        <v>1.4739786885207501E-2</v>
      </c>
      <c r="E2279" s="4">
        <v>-1.321220907912146E-2</v>
      </c>
      <c r="F2279" s="2">
        <v>1</v>
      </c>
      <c r="G2279" s="4">
        <v>0.21338787584499469</v>
      </c>
      <c r="H2279" s="4">
        <v>0</v>
      </c>
      <c r="I2279" s="4">
        <v>0.42754881938713551</v>
      </c>
    </row>
    <row r="2280" spans="1:9" x14ac:dyDescent="0.25">
      <c r="A2280" t="s">
        <v>2496</v>
      </c>
      <c r="B2280" s="3">
        <v>104.385498046875</v>
      </c>
      <c r="C2280" s="3">
        <v>12.10999965667725</v>
      </c>
      <c r="D2280" s="4">
        <v>1.413291366671854E-2</v>
      </c>
      <c r="E2280" s="4">
        <v>-8.4656078935114065E-2</v>
      </c>
      <c r="F2280" s="2">
        <v>1</v>
      </c>
      <c r="G2280" s="4">
        <v>0.1799255928511185</v>
      </c>
      <c r="H2280" s="4">
        <v>0</v>
      </c>
      <c r="I2280" s="4">
        <v>0.40681270000170677</v>
      </c>
    </row>
    <row r="2281" spans="1:9" x14ac:dyDescent="0.25">
      <c r="A2281" t="s">
        <v>2497</v>
      </c>
      <c r="B2281" s="3">
        <v>102.9307861328125</v>
      </c>
      <c r="C2281" s="3">
        <v>13.22999954223633</v>
      </c>
      <c r="D2281" s="4">
        <v>1.0887703647288749E-3</v>
      </c>
      <c r="E2281" s="4">
        <v>-1.047122995670091E-2</v>
      </c>
      <c r="F2281" s="2">
        <v>2</v>
      </c>
      <c r="G2281" s="4">
        <v>0.16811095965951009</v>
      </c>
      <c r="H2281" s="4">
        <v>-3.7005624580224161E-3</v>
      </c>
      <c r="I2281" s="4">
        <v>0.38720741733468422</v>
      </c>
    </row>
    <row r="2282" spans="1:9" x14ac:dyDescent="0.25">
      <c r="A2282" t="s">
        <v>2498</v>
      </c>
      <c r="B2282" s="3">
        <v>102.8188400268555</v>
      </c>
      <c r="C2282" s="3">
        <v>13.36999988555908</v>
      </c>
      <c r="D2282" s="4">
        <v>6.572420347793928E-3</v>
      </c>
      <c r="E2282" s="4">
        <v>-3.8129478238592251E-2</v>
      </c>
      <c r="F2282" s="2">
        <v>2</v>
      </c>
      <c r="G2282" s="4">
        <v>0.1628234114156204</v>
      </c>
      <c r="H2282" s="4">
        <v>-4.7841240103075888E-3</v>
      </c>
      <c r="I2282" s="4">
        <v>0.3856987096451796</v>
      </c>
    </row>
    <row r="2283" spans="1:9" x14ac:dyDescent="0.25">
      <c r="A2283" t="s">
        <v>2499</v>
      </c>
      <c r="B2283" s="3">
        <v>102.14748382568359</v>
      </c>
      <c r="C2283" s="3">
        <v>13.89999961853027</v>
      </c>
      <c r="D2283" s="4">
        <v>1.7557143882075191E-2</v>
      </c>
      <c r="E2283" s="4">
        <v>-0.17409389889828231</v>
      </c>
      <c r="F2283" s="2">
        <v>2</v>
      </c>
      <c r="G2283" s="4">
        <v>0.16214206670140421</v>
      </c>
      <c r="H2283" s="4">
        <v>-1.128239173707701E-2</v>
      </c>
      <c r="I2283" s="4">
        <v>0.37665078203353608</v>
      </c>
    </row>
    <row r="2284" spans="1:9" x14ac:dyDescent="0.25">
      <c r="A2284" t="s">
        <v>2500</v>
      </c>
      <c r="B2284" s="3">
        <v>100.385009765625</v>
      </c>
      <c r="C2284" s="3">
        <v>16.829999923706051</v>
      </c>
      <c r="D2284" s="4">
        <v>1.527856558571483E-2</v>
      </c>
      <c r="E2284" s="4">
        <v>-0.15723582862362109</v>
      </c>
      <c r="F2284" s="2">
        <v>3</v>
      </c>
      <c r="G2284" s="4">
        <v>0.14945005735603489</v>
      </c>
      <c r="H2284" s="4">
        <v>-2.8341932236971571E-2</v>
      </c>
      <c r="I2284" s="4">
        <v>0.35289776137926299</v>
      </c>
    </row>
    <row r="2285" spans="1:9" x14ac:dyDescent="0.25">
      <c r="A2285" t="s">
        <v>2501</v>
      </c>
      <c r="B2285" s="3">
        <v>98.874351501464844</v>
      </c>
      <c r="C2285" s="3">
        <v>19.969999313354489</v>
      </c>
      <c r="D2285" s="4">
        <v>-5.653586530104393E-4</v>
      </c>
      <c r="E2285" s="4">
        <v>1.576802992616444E-2</v>
      </c>
      <c r="F2285" s="2">
        <v>4</v>
      </c>
      <c r="G2285" s="4">
        <v>0.12857557126933261</v>
      </c>
      <c r="H2285" s="4">
        <v>-4.2964068484516622E-2</v>
      </c>
      <c r="I2285" s="4">
        <v>0.35481429094879752</v>
      </c>
    </row>
    <row r="2286" spans="1:9" x14ac:dyDescent="0.25">
      <c r="A2286" t="s">
        <v>2502</v>
      </c>
      <c r="B2286" s="3">
        <v>98.930282592773438</v>
      </c>
      <c r="C2286" s="3">
        <v>19.659999847412109</v>
      </c>
      <c r="D2286" s="4">
        <v>-1.7412208664616902E-2</v>
      </c>
      <c r="E2286" s="4">
        <v>0.22187692112917889</v>
      </c>
      <c r="F2286" s="2">
        <v>4</v>
      </c>
      <c r="G2286" s="4">
        <v>0.1375998580872253</v>
      </c>
      <c r="H2286" s="4">
        <v>-4.2422693868568777E-2</v>
      </c>
      <c r="I2286" s="4">
        <v>0.36173820392189732</v>
      </c>
    </row>
    <row r="2287" spans="1:9" x14ac:dyDescent="0.25">
      <c r="A2287" t="s">
        <v>2503</v>
      </c>
      <c r="B2287" s="3">
        <v>100.6834030151367</v>
      </c>
      <c r="C2287" s="3">
        <v>16.090000152587891</v>
      </c>
      <c r="D2287" s="4">
        <v>2.5071081449905548E-3</v>
      </c>
      <c r="E2287" s="4">
        <v>-5.4085835621086382E-2</v>
      </c>
      <c r="F2287" s="2">
        <v>3</v>
      </c>
      <c r="G2287" s="4">
        <v>0.14380431798042159</v>
      </c>
      <c r="H2287" s="4">
        <v>-2.545369016844945E-2</v>
      </c>
      <c r="I2287" s="4">
        <v>0.39103905548134282</v>
      </c>
    </row>
    <row r="2288" spans="1:9" x14ac:dyDescent="0.25">
      <c r="A2288" t="s">
        <v>2504</v>
      </c>
      <c r="B2288" s="3">
        <v>100.4316101074219</v>
      </c>
      <c r="C2288" s="3">
        <v>17.010000228881839</v>
      </c>
      <c r="D2288" s="4">
        <v>-2.3158435958239298E-3</v>
      </c>
      <c r="E2288" s="4">
        <v>1.310299591175346E-2</v>
      </c>
      <c r="F2288" s="2">
        <v>3</v>
      </c>
      <c r="G2288" s="4">
        <v>0.13748622078865511</v>
      </c>
      <c r="H2288" s="4">
        <v>-2.7890872878874481E-2</v>
      </c>
      <c r="I2288" s="4">
        <v>0.39760101940431269</v>
      </c>
    </row>
    <row r="2289" spans="1:9" x14ac:dyDescent="0.25">
      <c r="A2289" t="s">
        <v>2505</v>
      </c>
      <c r="B2289" s="3">
        <v>100.66473388671881</v>
      </c>
      <c r="C2289" s="3">
        <v>16.79000091552734</v>
      </c>
      <c r="D2289" s="4">
        <v>2.7769638604269181E-4</v>
      </c>
      <c r="E2289" s="4">
        <v>4.3505329788754883E-2</v>
      </c>
      <c r="F2289" s="2">
        <v>3</v>
      </c>
      <c r="G2289" s="4">
        <v>0.14731989986200161</v>
      </c>
      <c r="H2289" s="4">
        <v>-2.56343945314591E-2</v>
      </c>
      <c r="I2289" s="4">
        <v>0.40947544759934718</v>
      </c>
    </row>
    <row r="2290" spans="1:9" x14ac:dyDescent="0.25">
      <c r="A2290" t="s">
        <v>2506</v>
      </c>
      <c r="B2290" s="3">
        <v>100.6367874145508</v>
      </c>
      <c r="C2290" s="3">
        <v>16.090000152587891</v>
      </c>
      <c r="D2290" s="4">
        <v>7.9386256689386592E-3</v>
      </c>
      <c r="E2290" s="4">
        <v>-0.1173888888307628</v>
      </c>
      <c r="F2290" s="2">
        <v>3</v>
      </c>
      <c r="G2290" s="4">
        <v>0.14893426693980699</v>
      </c>
      <c r="H2290" s="4">
        <v>-2.5904897221162741E-2</v>
      </c>
      <c r="I2290" s="4">
        <v>0.4104665671584018</v>
      </c>
    </row>
    <row r="2291" spans="1:9" x14ac:dyDescent="0.25">
      <c r="A2291" t="s">
        <v>2507</v>
      </c>
      <c r="B2291" s="3">
        <v>99.844161987304688</v>
      </c>
      <c r="C2291" s="3">
        <v>18.229999542236332</v>
      </c>
      <c r="D2291" s="4">
        <v>3.561874143330535E-3</v>
      </c>
      <c r="E2291" s="4">
        <v>-3.2891290540390861E-2</v>
      </c>
      <c r="F2291" s="2">
        <v>3</v>
      </c>
      <c r="G2291" s="4">
        <v>0.1523875977811642</v>
      </c>
      <c r="H2291" s="4">
        <v>-3.3576967910759932E-2</v>
      </c>
      <c r="I2291" s="4">
        <v>0.39935759106594149</v>
      </c>
    </row>
    <row r="2292" spans="1:9" x14ac:dyDescent="0.25">
      <c r="A2292" t="s">
        <v>2508</v>
      </c>
      <c r="B2292" s="3">
        <v>99.489791870117188</v>
      </c>
      <c r="C2292" s="3">
        <v>18.85000038146973</v>
      </c>
      <c r="D2292" s="4">
        <v>-2.361124526137592E-2</v>
      </c>
      <c r="E2292" s="4">
        <v>0.34450782924414303</v>
      </c>
      <c r="F2292" s="2">
        <v>3</v>
      </c>
      <c r="G2292" s="4">
        <v>0.15025724013260081</v>
      </c>
      <c r="H2292" s="4">
        <v>-3.7007027679078819E-2</v>
      </c>
      <c r="I2292" s="4">
        <v>0.40542153670596609</v>
      </c>
    </row>
    <row r="2293" spans="1:9" x14ac:dyDescent="0.25">
      <c r="A2293" t="s">
        <v>2509</v>
      </c>
      <c r="B2293" s="3">
        <v>101.8956756591797</v>
      </c>
      <c r="C2293" s="3">
        <v>14.02000045776367</v>
      </c>
      <c r="D2293" s="4">
        <v>-6.6364217320833419E-3</v>
      </c>
      <c r="E2293" s="4">
        <v>7.1379219974754271E-4</v>
      </c>
      <c r="F2293" s="2">
        <v>2</v>
      </c>
      <c r="G2293" s="4">
        <v>0.18324796301966401</v>
      </c>
      <c r="H2293" s="4">
        <v>-1.3719722142118361E-2</v>
      </c>
      <c r="I2293" s="4">
        <v>0.43940774602857102</v>
      </c>
    </row>
    <row r="2294" spans="1:9" x14ac:dyDescent="0.25">
      <c r="A2294" t="s">
        <v>2510</v>
      </c>
      <c r="B2294" s="3">
        <v>102.576416015625</v>
      </c>
      <c r="C2294" s="3">
        <v>14.010000228881839</v>
      </c>
      <c r="D2294" s="4">
        <v>-1.9960233928894011E-3</v>
      </c>
      <c r="E2294" s="4">
        <v>5.6561084996545663E-2</v>
      </c>
      <c r="F2294" s="2">
        <v>2</v>
      </c>
      <c r="G2294" s="4">
        <v>0.19179112389298639</v>
      </c>
      <c r="H2294" s="4">
        <v>-7.1306222263413099E-3</v>
      </c>
      <c r="I2294" s="4">
        <v>0.45312964070186551</v>
      </c>
    </row>
    <row r="2295" spans="1:9" x14ac:dyDescent="0.25">
      <c r="A2295" t="s">
        <v>2511</v>
      </c>
      <c r="B2295" s="3">
        <v>102.7815704345703</v>
      </c>
      <c r="C2295" s="3">
        <v>13.260000228881839</v>
      </c>
      <c r="D2295" s="4">
        <v>-5.144868110553813E-3</v>
      </c>
      <c r="E2295" s="4">
        <v>9.4962890570397196E-2</v>
      </c>
      <c r="F2295" s="2">
        <v>2</v>
      </c>
      <c r="G2295" s="4">
        <v>0.20177543017098351</v>
      </c>
      <c r="H2295" s="4">
        <v>-5.144868110553813E-3</v>
      </c>
      <c r="I2295" s="4">
        <v>0.47230445536547211</v>
      </c>
    </row>
    <row r="2296" spans="1:9" x14ac:dyDescent="0.25">
      <c r="A2296" t="s">
        <v>2512</v>
      </c>
      <c r="B2296" s="3">
        <v>103.313102722168</v>
      </c>
      <c r="C2296" s="3">
        <v>12.10999965667725</v>
      </c>
      <c r="D2296" s="4">
        <v>8.1298079037250837E-4</v>
      </c>
      <c r="E2296" s="4">
        <v>-4.9450559321762337E-2</v>
      </c>
      <c r="F2296" s="2">
        <v>1</v>
      </c>
      <c r="G2296" s="4">
        <v>0.20681854072993811</v>
      </c>
      <c r="H2296" s="4">
        <v>0</v>
      </c>
      <c r="I2296" s="4">
        <v>0.49404339034618472</v>
      </c>
    </row>
    <row r="2297" spans="1:9" x14ac:dyDescent="0.25">
      <c r="A2297" t="s">
        <v>2513</v>
      </c>
      <c r="B2297" s="3">
        <v>103.2291793823242</v>
      </c>
      <c r="C2297" s="3">
        <v>12.739999771118161</v>
      </c>
      <c r="D2297" s="4">
        <v>7.3707576729400426E-3</v>
      </c>
      <c r="E2297" s="4">
        <v>-8.7392569032596512E-2</v>
      </c>
      <c r="F2297" s="2">
        <v>1</v>
      </c>
      <c r="G2297" s="4">
        <v>0.2060983380113757</v>
      </c>
      <c r="H2297" s="4">
        <v>-4.8480867535616312E-5</v>
      </c>
      <c r="I2297" s="4">
        <v>0.49282974843740851</v>
      </c>
    </row>
    <row r="2298" spans="1:9" x14ac:dyDescent="0.25">
      <c r="A2298" t="s">
        <v>2514</v>
      </c>
      <c r="B2298" s="3">
        <v>102.4738693237305</v>
      </c>
      <c r="C2298" s="3">
        <v>13.960000038146971</v>
      </c>
      <c r="D2298" s="4">
        <v>-4.9438487595520053E-3</v>
      </c>
      <c r="E2298" s="4">
        <v>5.8377595319172533E-2</v>
      </c>
      <c r="F2298" s="2">
        <v>2</v>
      </c>
      <c r="G2298" s="4">
        <v>0.19868148610764419</v>
      </c>
      <c r="H2298" s="4">
        <v>-7.3649532547622742E-3</v>
      </c>
      <c r="I2298" s="4">
        <v>0.48190697125842208</v>
      </c>
    </row>
    <row r="2299" spans="1:9" x14ac:dyDescent="0.25">
      <c r="A2299" t="s">
        <v>2515</v>
      </c>
      <c r="B2299" s="3">
        <v>102.9830017089844</v>
      </c>
      <c r="C2299" s="3">
        <v>13.189999580383301</v>
      </c>
      <c r="D2299" s="4">
        <v>1.457417228384017E-2</v>
      </c>
      <c r="E2299" s="4">
        <v>-9.0344856525289563E-2</v>
      </c>
      <c r="F2299" s="2">
        <v>1</v>
      </c>
      <c r="G2299" s="4">
        <v>0.2038600398861157</v>
      </c>
      <c r="H2299" s="4">
        <v>-2.4331335394410791E-3</v>
      </c>
      <c r="I2299" s="4">
        <v>0.48926969539463722</v>
      </c>
    </row>
    <row r="2300" spans="1:9" x14ac:dyDescent="0.25">
      <c r="A2300" t="s">
        <v>2516</v>
      </c>
      <c r="B2300" s="3">
        <v>101.5036697387695</v>
      </c>
      <c r="C2300" s="3">
        <v>14.5</v>
      </c>
      <c r="D2300" s="4">
        <v>2.7569942363829809E-3</v>
      </c>
      <c r="E2300" s="4">
        <v>-2.093183057618864E-2</v>
      </c>
      <c r="F2300" s="2">
        <v>2</v>
      </c>
      <c r="G2300" s="4">
        <v>0.19324059670778951</v>
      </c>
      <c r="H2300" s="4">
        <v>-1.676299898803579E-2</v>
      </c>
      <c r="I2300" s="4">
        <v>0.46787660880647253</v>
      </c>
    </row>
    <row r="2301" spans="1:9" x14ac:dyDescent="0.25">
      <c r="A2301" t="s">
        <v>2517</v>
      </c>
      <c r="B2301" s="3">
        <v>101.22459411621089</v>
      </c>
      <c r="C2301" s="3">
        <v>14.810000419616699</v>
      </c>
      <c r="D2301" s="4">
        <v>5.4522804024290661E-3</v>
      </c>
      <c r="E2301" s="4">
        <v>-3.7686803818539172E-2</v>
      </c>
      <c r="F2301" s="2">
        <v>2</v>
      </c>
      <c r="G2301" s="4">
        <v>0.190603894709477</v>
      </c>
      <c r="H2301" s="4">
        <v>-1.9466324679473849E-2</v>
      </c>
      <c r="I2301" s="4">
        <v>0.46384080813546102</v>
      </c>
    </row>
    <row r="2302" spans="1:9" x14ac:dyDescent="0.25">
      <c r="A2302" t="s">
        <v>2518</v>
      </c>
      <c r="B2302" s="3">
        <v>100.67568206787109</v>
      </c>
      <c r="C2302" s="3">
        <v>15.39000034332275</v>
      </c>
      <c r="D2302" s="4">
        <v>-4.965384298680986E-3</v>
      </c>
      <c r="E2302" s="4">
        <v>0.1168360407510995</v>
      </c>
      <c r="F2302" s="2">
        <v>2</v>
      </c>
      <c r="G2302" s="4">
        <v>0.1851736922281442</v>
      </c>
      <c r="H2302" s="4">
        <v>-2.4783478607188991E-2</v>
      </c>
      <c r="I2302" s="4">
        <v>0.45590281773448588</v>
      </c>
    </row>
    <row r="2303" spans="1:9" x14ac:dyDescent="0.25">
      <c r="A2303" t="s">
        <v>2519</v>
      </c>
      <c r="B2303" s="3">
        <v>101.1780700683594</v>
      </c>
      <c r="C2303" s="3">
        <v>13.77999973297119</v>
      </c>
      <c r="D2303" s="4">
        <v>-8.2078400091180059E-3</v>
      </c>
      <c r="E2303" s="4">
        <v>7.2373488240713657E-2</v>
      </c>
      <c r="F2303" s="2">
        <v>2</v>
      </c>
      <c r="G2303" s="4">
        <v>0.19458108044201339</v>
      </c>
      <c r="H2303" s="4">
        <v>-1.991698981702239E-2</v>
      </c>
      <c r="I2303" s="4">
        <v>0.46316800919366852</v>
      </c>
    </row>
    <row r="2304" spans="1:9" x14ac:dyDescent="0.25">
      <c r="A2304" t="s">
        <v>2520</v>
      </c>
      <c r="B2304" s="3">
        <v>102.01539611816411</v>
      </c>
      <c r="C2304" s="3">
        <v>12.85000038146973</v>
      </c>
      <c r="D2304" s="4">
        <v>1.461145505421646E-3</v>
      </c>
      <c r="E2304" s="4">
        <v>-2.7987887903593741E-2</v>
      </c>
      <c r="F2304" s="2">
        <v>1</v>
      </c>
      <c r="G2304" s="4">
        <v>0.19357523814845609</v>
      </c>
      <c r="H2304" s="4">
        <v>-1.180605199380891E-2</v>
      </c>
      <c r="I2304" s="4">
        <v>0.4752768455107772</v>
      </c>
    </row>
    <row r="2305" spans="1:9" x14ac:dyDescent="0.25">
      <c r="A2305" t="s">
        <v>2521</v>
      </c>
      <c r="B2305" s="3">
        <v>101.86655426025391</v>
      </c>
      <c r="C2305" s="3">
        <v>13.22000026702881</v>
      </c>
      <c r="D2305" s="4">
        <v>1.3702290003890999E-2</v>
      </c>
      <c r="E2305" s="4">
        <v>-8.6385623837771264E-2</v>
      </c>
      <c r="F2305" s="2">
        <v>2</v>
      </c>
      <c r="G2305" s="4">
        <v>0.19157745726958161</v>
      </c>
      <c r="H2305" s="4">
        <v>-1.3247840476661501E-2</v>
      </c>
      <c r="I2305" s="4">
        <v>0.47312439642002108</v>
      </c>
    </row>
    <row r="2306" spans="1:9" x14ac:dyDescent="0.25">
      <c r="A2306" t="s">
        <v>2522</v>
      </c>
      <c r="B2306" s="3">
        <v>100.489616394043</v>
      </c>
      <c r="C2306" s="3">
        <v>14.47000026702881</v>
      </c>
      <c r="D2306" s="4">
        <v>-1.663493091429102E-3</v>
      </c>
      <c r="E2306" s="4">
        <v>-5.3629803588622238E-2</v>
      </c>
      <c r="F2306" s="2">
        <v>2</v>
      </c>
      <c r="G2306" s="4">
        <v>0.1774985372203117</v>
      </c>
      <c r="H2306" s="4">
        <v>-2.6585843542337399E-2</v>
      </c>
      <c r="I2306" s="4">
        <v>0.45321206329164609</v>
      </c>
    </row>
    <row r="2307" spans="1:9" x14ac:dyDescent="0.25">
      <c r="A2307" t="s">
        <v>2523</v>
      </c>
      <c r="B2307" s="3">
        <v>100.6570587158203</v>
      </c>
      <c r="C2307" s="3">
        <v>15.289999961853029</v>
      </c>
      <c r="D2307" s="4">
        <v>-1.0155617025327969E-2</v>
      </c>
      <c r="E2307" s="4">
        <v>7.6002809346008338E-2</v>
      </c>
      <c r="F2307" s="2">
        <v>2</v>
      </c>
      <c r="G2307" s="4">
        <v>0.1785715147119529</v>
      </c>
      <c r="H2307" s="4">
        <v>-2.4963877688979119E-2</v>
      </c>
      <c r="I2307" s="4">
        <v>0.45563349956182009</v>
      </c>
    </row>
    <row r="2308" spans="1:9" x14ac:dyDescent="0.25">
      <c r="A2308" t="s">
        <v>2524</v>
      </c>
      <c r="B2308" s="3">
        <v>101.6897811889648</v>
      </c>
      <c r="C2308" s="3">
        <v>14.210000038146971</v>
      </c>
      <c r="D2308" s="4">
        <v>-2.3730598243104639E-3</v>
      </c>
      <c r="E2308" s="4">
        <v>-3.3990482576707448E-2</v>
      </c>
      <c r="F2308" s="2">
        <v>2</v>
      </c>
      <c r="G2308" s="4">
        <v>0.1975008840639918</v>
      </c>
      <c r="H2308" s="4">
        <v>-1.49601906303185E-2</v>
      </c>
      <c r="I2308" s="4">
        <v>0.47056802523580782</v>
      </c>
    </row>
    <row r="2309" spans="1:9" x14ac:dyDescent="0.25">
      <c r="A2309" t="s">
        <v>2525</v>
      </c>
      <c r="B2309" s="3">
        <v>101.9316711425781</v>
      </c>
      <c r="C2309" s="3">
        <v>14.710000038146971</v>
      </c>
      <c r="D2309" s="4">
        <v>-7.6088048094515859E-3</v>
      </c>
      <c r="E2309" s="4">
        <v>7.6866779096910864E-2</v>
      </c>
      <c r="F2309" s="2">
        <v>2</v>
      </c>
      <c r="G2309" s="4">
        <v>0.2104483665899497</v>
      </c>
      <c r="H2309" s="4">
        <v>-1.261707187236882E-2</v>
      </c>
      <c r="I2309" s="4">
        <v>0.47406607221014879</v>
      </c>
    </row>
    <row r="2310" spans="1:9" x14ac:dyDescent="0.25">
      <c r="A2310" t="s">
        <v>2526</v>
      </c>
      <c r="B2310" s="3">
        <v>102.71319580078119</v>
      </c>
      <c r="C2310" s="3">
        <v>13.659999847412109</v>
      </c>
      <c r="D2310" s="4">
        <v>2.9982313385354948E-3</v>
      </c>
      <c r="E2310" s="4">
        <v>-4.073033237559609E-2</v>
      </c>
      <c r="F2310" s="2">
        <v>2</v>
      </c>
      <c r="G2310" s="4">
        <v>0.22427729138271399</v>
      </c>
      <c r="H2310" s="4">
        <v>-5.0466661606722862E-3</v>
      </c>
      <c r="I2310" s="4">
        <v>0.48536794698900398</v>
      </c>
    </row>
    <row r="2311" spans="1:9" x14ac:dyDescent="0.25">
      <c r="A2311" t="s">
        <v>2527</v>
      </c>
      <c r="B2311" s="3">
        <v>102.4061584472656</v>
      </c>
      <c r="C2311" s="3">
        <v>14.239999771118161</v>
      </c>
      <c r="D2311" s="4">
        <v>-3.169860105962985E-3</v>
      </c>
      <c r="E2311" s="4">
        <v>1.9327093695666649E-2</v>
      </c>
      <c r="F2311" s="2">
        <v>2</v>
      </c>
      <c r="G2311" s="4">
        <v>0.22008247881105</v>
      </c>
      <c r="H2311" s="4">
        <v>-8.0208491379606395E-3</v>
      </c>
      <c r="I2311" s="4">
        <v>0.48092778290020483</v>
      </c>
    </row>
    <row r="2312" spans="1:9" x14ac:dyDescent="0.25">
      <c r="A2312" t="s">
        <v>2528</v>
      </c>
      <c r="B2312" s="3">
        <v>102.731803894043</v>
      </c>
      <c r="C2312" s="3">
        <v>13.97000026702881</v>
      </c>
      <c r="D2312" s="4">
        <v>3.3624092865207622E-3</v>
      </c>
      <c r="E2312" s="4">
        <v>9.3930717491075288E-3</v>
      </c>
      <c r="F2312" s="2">
        <v>2</v>
      </c>
      <c r="G2312" s="4">
        <v>0.22275589174758051</v>
      </c>
      <c r="H2312" s="4">
        <v>-4.8664148864051571E-3</v>
      </c>
      <c r="I2312" s="4">
        <v>0.48563704449950462</v>
      </c>
    </row>
    <row r="2313" spans="1:9" x14ac:dyDescent="0.25">
      <c r="A2313" t="s">
        <v>2529</v>
      </c>
      <c r="B2313" s="3">
        <v>102.3875350952148</v>
      </c>
      <c r="C2313" s="3">
        <v>13.840000152587891</v>
      </c>
      <c r="D2313" s="4">
        <v>-5.9615762945475206E-3</v>
      </c>
      <c r="E2313" s="4">
        <v>3.9819663130142402E-2</v>
      </c>
      <c r="F2313" s="2">
        <v>2</v>
      </c>
      <c r="G2313" s="4">
        <v>0.21879207150366509</v>
      </c>
      <c r="H2313" s="4">
        <v>-8.2012482197507675E-3</v>
      </c>
      <c r="I2313" s="4">
        <v>0.48065846472753909</v>
      </c>
    </row>
    <row r="2314" spans="1:9" x14ac:dyDescent="0.25">
      <c r="A2314" t="s">
        <v>2530</v>
      </c>
      <c r="B2314" s="3">
        <v>103.0015869140625</v>
      </c>
      <c r="C2314" s="3">
        <v>13.310000419616699</v>
      </c>
      <c r="D2314" s="4">
        <v>-2.2531039764583931E-3</v>
      </c>
      <c r="E2314" s="4">
        <v>3.0143150318902019E-3</v>
      </c>
      <c r="F2314" s="2">
        <v>2</v>
      </c>
      <c r="G2314" s="4">
        <v>0.23394012047634469</v>
      </c>
      <c r="H2314" s="4">
        <v>-2.2531039764583931E-3</v>
      </c>
      <c r="I2314" s="4">
        <v>0.48953846191188988</v>
      </c>
    </row>
    <row r="2315" spans="1:9" x14ac:dyDescent="0.25">
      <c r="A2315" t="s">
        <v>2531</v>
      </c>
      <c r="B2315" s="3">
        <v>103.2341842651367</v>
      </c>
      <c r="C2315" s="3">
        <v>13.27000045776367</v>
      </c>
      <c r="D2315" s="4">
        <v>1.611731624373847E-2</v>
      </c>
      <c r="E2315" s="4">
        <v>-5.6187762324018793E-2</v>
      </c>
      <c r="F2315" s="2">
        <v>2</v>
      </c>
      <c r="G2315" s="4">
        <v>0.23292113897980651</v>
      </c>
      <c r="H2315" s="4">
        <v>0</v>
      </c>
      <c r="I2315" s="4">
        <v>0.49290212562760449</v>
      </c>
    </row>
    <row r="2316" spans="1:9" x14ac:dyDescent="0.25">
      <c r="A2316" t="s">
        <v>2532</v>
      </c>
      <c r="B2316" s="3">
        <v>101.5967178344727</v>
      </c>
      <c r="C2316" s="3">
        <v>14.060000419616699</v>
      </c>
      <c r="D2316" s="4">
        <v>-1.1496612071832391E-2</v>
      </c>
      <c r="E2316" s="4">
        <v>0.15910966916464339</v>
      </c>
      <c r="F2316" s="2">
        <v>2</v>
      </c>
      <c r="G2316" s="4">
        <v>0.22848511143372979</v>
      </c>
      <c r="H2316" s="4">
        <v>-1.2479780896554989E-2</v>
      </c>
      <c r="I2316" s="4">
        <v>0.46922220669005749</v>
      </c>
    </row>
    <row r="2317" spans="1:9" x14ac:dyDescent="0.25">
      <c r="A2317" t="s">
        <v>2533</v>
      </c>
      <c r="B2317" s="3">
        <v>102.7783203125</v>
      </c>
      <c r="C2317" s="3">
        <v>12.13000011444092</v>
      </c>
      <c r="D2317" s="4">
        <v>-9.9460339411006071E-4</v>
      </c>
      <c r="E2317" s="4">
        <v>1.6515655103792599E-3</v>
      </c>
      <c r="F2317" s="2">
        <v>1</v>
      </c>
      <c r="G2317" s="4">
        <v>0.25182516174745317</v>
      </c>
      <c r="H2317" s="4">
        <v>-9.9460339411006071E-4</v>
      </c>
      <c r="I2317" s="4">
        <v>0.48630973311021441</v>
      </c>
    </row>
    <row r="2318" spans="1:9" x14ac:dyDescent="0.25">
      <c r="A2318" t="s">
        <v>2534</v>
      </c>
      <c r="B2318" s="3">
        <v>102.8806457519531</v>
      </c>
      <c r="C2318" s="3">
        <v>12.10999965667725</v>
      </c>
      <c r="D2318" s="4">
        <v>5.1815618929487162E-3</v>
      </c>
      <c r="E2318" s="4">
        <v>-5.9782643705131311E-2</v>
      </c>
      <c r="F2318" s="2">
        <v>1</v>
      </c>
      <c r="G2318" s="4">
        <v>0.25857257816581858</v>
      </c>
      <c r="H2318" s="4">
        <v>0</v>
      </c>
      <c r="I2318" s="4">
        <v>0.48778949359026069</v>
      </c>
    </row>
    <row r="2319" spans="1:9" x14ac:dyDescent="0.25">
      <c r="A2319" t="s">
        <v>2535</v>
      </c>
      <c r="B2319" s="3">
        <v>102.3503112792969</v>
      </c>
      <c r="C2319" s="3">
        <v>12.88000011444092</v>
      </c>
      <c r="D2319" s="4">
        <v>6.3639688968097907E-4</v>
      </c>
      <c r="E2319" s="4">
        <v>2.334609500436402E-3</v>
      </c>
      <c r="F2319" s="2">
        <v>1</v>
      </c>
      <c r="G2319" s="4">
        <v>0.26403675481931171</v>
      </c>
      <c r="H2319" s="4">
        <v>-4.7949186547817657E-3</v>
      </c>
      <c r="I2319" s="4">
        <v>0.48012015937545538</v>
      </c>
    </row>
    <row r="2320" spans="1:9" x14ac:dyDescent="0.25">
      <c r="A2320" t="s">
        <v>2536</v>
      </c>
      <c r="B2320" s="3">
        <v>102.28521728515619</v>
      </c>
      <c r="C2320" s="3">
        <v>12.85000038146973</v>
      </c>
      <c r="D2320" s="4">
        <v>-1.090351336920925E-3</v>
      </c>
      <c r="E2320" s="4">
        <v>9.4266177178761179E-3</v>
      </c>
      <c r="F2320" s="2">
        <v>1</v>
      </c>
      <c r="G2320" s="4">
        <v>0.25865553296745492</v>
      </c>
      <c r="H2320" s="4">
        <v>-5.4278612704327101E-3</v>
      </c>
      <c r="I2320" s="4">
        <v>0.47917881457857558</v>
      </c>
    </row>
    <row r="2321" spans="1:9" x14ac:dyDescent="0.25">
      <c r="A2321" t="s">
        <v>2537</v>
      </c>
      <c r="B2321" s="3">
        <v>102.39686584472661</v>
      </c>
      <c r="C2321" s="3">
        <v>12.72999954223633</v>
      </c>
      <c r="D2321" s="4">
        <v>4.38051052973365E-3</v>
      </c>
      <c r="E2321" s="4">
        <v>2.8271359011309279E-2</v>
      </c>
      <c r="F2321" s="2">
        <v>1</v>
      </c>
      <c r="G2321" s="4">
        <v>0.26879298699051951</v>
      </c>
      <c r="H2321" s="4">
        <v>-4.3422445056137127E-3</v>
      </c>
      <c r="I2321" s="4">
        <v>0.48079339964157852</v>
      </c>
    </row>
    <row r="2322" spans="1:9" x14ac:dyDescent="0.25">
      <c r="A2322" t="s">
        <v>2538</v>
      </c>
      <c r="B2322" s="3">
        <v>101.9502716064453</v>
      </c>
      <c r="C2322" s="3">
        <v>12.38000011444092</v>
      </c>
      <c r="D2322" s="4">
        <v>0</v>
      </c>
      <c r="E2322" s="4">
        <v>-2.825743038813644E-2</v>
      </c>
      <c r="F2322" s="2">
        <v>1</v>
      </c>
      <c r="G2322" s="4">
        <v>0.27152219450289522</v>
      </c>
      <c r="H2322" s="4">
        <v>-8.6847115648898132E-3</v>
      </c>
      <c r="I2322" s="4">
        <v>0.47433505938956683</v>
      </c>
    </row>
    <row r="2323" spans="1:9" x14ac:dyDescent="0.25">
      <c r="A2323" t="s">
        <v>2539</v>
      </c>
      <c r="B2323" s="3">
        <v>101.9502716064453</v>
      </c>
      <c r="C2323" s="3">
        <v>12.739999771118161</v>
      </c>
      <c r="D2323" s="4">
        <v>1.462944169065894E-2</v>
      </c>
      <c r="E2323" s="4">
        <v>-7.4127939011419564E-2</v>
      </c>
      <c r="F2323" s="2">
        <v>1</v>
      </c>
      <c r="G2323" s="4">
        <v>0.26153322417462582</v>
      </c>
      <c r="H2323" s="4">
        <v>-8.6847115648898132E-3</v>
      </c>
      <c r="I2323" s="4">
        <v>0.47433505938956683</v>
      </c>
    </row>
    <row r="2324" spans="1:9" x14ac:dyDescent="0.25">
      <c r="A2324" t="s">
        <v>2540</v>
      </c>
      <c r="B2324" s="3">
        <v>100.4803009033203</v>
      </c>
      <c r="C2324" s="3">
        <v>13.760000228881839</v>
      </c>
      <c r="D2324" s="4">
        <v>2.041493010671136E-3</v>
      </c>
      <c r="E2324" s="4">
        <v>-7.2149661091249762E-3</v>
      </c>
      <c r="F2324" s="2">
        <v>2</v>
      </c>
      <c r="G2324" s="4">
        <v>0.23686575683747749</v>
      </c>
      <c r="H2324" s="4">
        <v>-2.2977997974019782E-2</v>
      </c>
      <c r="I2324" s="4">
        <v>0.45307734903977209</v>
      </c>
    </row>
    <row r="2325" spans="1:9" x14ac:dyDescent="0.25">
      <c r="A2325" t="s">
        <v>2541</v>
      </c>
      <c r="B2325" s="3">
        <v>100.2755889892578</v>
      </c>
      <c r="C2325" s="3">
        <v>13.85999965667725</v>
      </c>
      <c r="D2325" s="4">
        <v>-4.5258389389079001E-3</v>
      </c>
      <c r="E2325" s="4">
        <v>7.2196930917756141E-4</v>
      </c>
      <c r="F2325" s="2">
        <v>2</v>
      </c>
      <c r="G2325" s="4">
        <v>0.23518535173538679</v>
      </c>
      <c r="H2325" s="4">
        <v>-2.4968517929850331E-2</v>
      </c>
      <c r="I2325" s="4">
        <v>0.45011694543101882</v>
      </c>
    </row>
    <row r="2326" spans="1:9" x14ac:dyDescent="0.25">
      <c r="A2326" t="s">
        <v>2542</v>
      </c>
      <c r="B2326" s="3">
        <v>100.7314834594727</v>
      </c>
      <c r="C2326" s="3">
        <v>13.85000038146973</v>
      </c>
      <c r="D2326" s="4">
        <v>-3.8642568314648522E-3</v>
      </c>
      <c r="E2326" s="4">
        <v>7.6982951105946995E-2</v>
      </c>
      <c r="F2326" s="2">
        <v>2</v>
      </c>
      <c r="G2326" s="4">
        <v>0.26124269557219759</v>
      </c>
      <c r="H2326" s="4">
        <v>-2.0535619899116449E-2</v>
      </c>
      <c r="I2326" s="4">
        <v>0.45670977927273948</v>
      </c>
    </row>
    <row r="2327" spans="1:9" x14ac:dyDescent="0.25">
      <c r="A2327" t="s">
        <v>2543</v>
      </c>
      <c r="B2327" s="3">
        <v>101.1222457885742</v>
      </c>
      <c r="C2327" s="3">
        <v>12.85999965667725</v>
      </c>
      <c r="D2327" s="4">
        <v>1.248257661990371E-2</v>
      </c>
      <c r="E2327" s="4">
        <v>-0.15003307604717439</v>
      </c>
      <c r="F2327" s="2">
        <v>1</v>
      </c>
      <c r="G2327" s="4">
        <v>0.27082019579246502</v>
      </c>
      <c r="H2327" s="4">
        <v>-1.6736035406804021E-2</v>
      </c>
      <c r="I2327" s="4">
        <v>0.46236071666216699</v>
      </c>
    </row>
    <row r="2328" spans="1:9" x14ac:dyDescent="0.25">
      <c r="A2328" t="s">
        <v>2544</v>
      </c>
      <c r="B2328" s="3">
        <v>99.875541687011719</v>
      </c>
      <c r="C2328" s="3">
        <v>15.13000011444092</v>
      </c>
      <c r="D2328" s="4">
        <v>5.9973049705885906E-3</v>
      </c>
      <c r="E2328" s="4">
        <v>-1.320099313064871E-3</v>
      </c>
      <c r="F2328" s="2">
        <v>2</v>
      </c>
      <c r="G2328" s="4">
        <v>0.25399253173037528</v>
      </c>
      <c r="H2328" s="4">
        <v>-2.8858385024512431E-2</v>
      </c>
      <c r="I2328" s="4">
        <v>0.44433173511404772</v>
      </c>
    </row>
    <row r="2329" spans="1:9" x14ac:dyDescent="0.25">
      <c r="A2329" t="s">
        <v>2545</v>
      </c>
      <c r="B2329" s="3">
        <v>99.280128479003906</v>
      </c>
      <c r="C2329" s="3">
        <v>15.14999961853027</v>
      </c>
      <c r="D2329" s="4">
        <v>-6.8866246037859744E-3</v>
      </c>
      <c r="E2329" s="4">
        <v>5.8700151941440293E-2</v>
      </c>
      <c r="F2329" s="2">
        <v>2</v>
      </c>
      <c r="G2329" s="4">
        <v>0.24292755956533599</v>
      </c>
      <c r="H2329" s="4">
        <v>-3.4647895996222533E-2</v>
      </c>
      <c r="I2329" s="4">
        <v>0.43572127676452782</v>
      </c>
    </row>
    <row r="2330" spans="1:9" x14ac:dyDescent="0.25">
      <c r="A2330" t="s">
        <v>2546</v>
      </c>
      <c r="B2330" s="3">
        <v>99.968574523925781</v>
      </c>
      <c r="C2330" s="3">
        <v>14.310000419616699</v>
      </c>
      <c r="D2330" s="4">
        <v>-1.6296214103911359E-2</v>
      </c>
      <c r="E2330" s="4">
        <v>0.11361867663851261</v>
      </c>
      <c r="F2330" s="2">
        <v>2</v>
      </c>
      <c r="G2330" s="4">
        <v>0.23532405348581631</v>
      </c>
      <c r="H2330" s="4">
        <v>-2.7953778571717321E-2</v>
      </c>
      <c r="I2330" s="4">
        <v>0.44567711233546747</v>
      </c>
    </row>
    <row r="2331" spans="1:9" x14ac:dyDescent="0.25">
      <c r="A2331" t="s">
        <v>2547</v>
      </c>
      <c r="B2331" s="3">
        <v>101.6246719360352</v>
      </c>
      <c r="C2331" s="3">
        <v>12.85000038146973</v>
      </c>
      <c r="D2331" s="4">
        <v>1.650900742544481E-3</v>
      </c>
      <c r="E2331" s="4">
        <v>1.181106885491112E-2</v>
      </c>
      <c r="F2331" s="2">
        <v>1</v>
      </c>
      <c r="G2331" s="4">
        <v>0.26239076698479452</v>
      </c>
      <c r="H2331" s="4">
        <v>-1.1850685780564359E-2</v>
      </c>
      <c r="I2331" s="4">
        <v>0.46962645977676282</v>
      </c>
    </row>
    <row r="2332" spans="1:9" x14ac:dyDescent="0.25">
      <c r="A2332" t="s">
        <v>2548</v>
      </c>
      <c r="B2332" s="3">
        <v>101.45717620849609</v>
      </c>
      <c r="C2332" s="3">
        <v>12.69999980926514</v>
      </c>
      <c r="D2332" s="4">
        <v>1.319333926195387E-2</v>
      </c>
      <c r="E2332" s="4">
        <v>-0.1271477908741038</v>
      </c>
      <c r="F2332" s="2">
        <v>1</v>
      </c>
      <c r="G2332" s="4">
        <v>0.25800942840495972</v>
      </c>
      <c r="H2332" s="4">
        <v>-1.3479333481455139E-2</v>
      </c>
      <c r="I2332" s="4">
        <v>0.46720425118901038</v>
      </c>
    </row>
    <row r="2333" spans="1:9" x14ac:dyDescent="0.25">
      <c r="A2333" t="s">
        <v>2549</v>
      </c>
      <c r="B2333" s="3">
        <v>100.13604736328119</v>
      </c>
      <c r="C2333" s="3">
        <v>14.55000019073486</v>
      </c>
      <c r="D2333" s="4">
        <v>-1.5729393360820351E-2</v>
      </c>
      <c r="E2333" s="4">
        <v>8.6631801170234501E-2</v>
      </c>
      <c r="F2333" s="2">
        <v>2</v>
      </c>
      <c r="G2333" s="4">
        <v>0.2453225325310662</v>
      </c>
      <c r="H2333" s="4">
        <v>-2.6325353424488829E-2</v>
      </c>
      <c r="I2333" s="4">
        <v>0.44809898992997171</v>
      </c>
    </row>
    <row r="2334" spans="1:9" x14ac:dyDescent="0.25">
      <c r="A2334" t="s">
        <v>2550</v>
      </c>
      <c r="B2334" s="3">
        <v>101.7362976074219</v>
      </c>
      <c r="C2334" s="3">
        <v>13.39000034332275</v>
      </c>
      <c r="D2334" s="4">
        <v>-6.2705474745963219E-3</v>
      </c>
      <c r="E2334" s="4">
        <v>7.8968614662393133E-2</v>
      </c>
      <c r="F2334" s="2">
        <v>2</v>
      </c>
      <c r="G2334" s="4">
        <v>0.26856248617615092</v>
      </c>
      <c r="H2334" s="4">
        <v>-1.0765291569407641E-2</v>
      </c>
      <c r="I2334" s="4">
        <v>0.47124071384651778</v>
      </c>
    </row>
    <row r="2335" spans="1:9" x14ac:dyDescent="0.25">
      <c r="A2335" t="s">
        <v>2551</v>
      </c>
      <c r="B2335" s="3">
        <v>102.3782653808594</v>
      </c>
      <c r="C2335" s="3">
        <v>12.409999847412109</v>
      </c>
      <c r="D2335" s="4">
        <v>-1.9950543476603411E-3</v>
      </c>
      <c r="E2335" s="4">
        <v>-5.4115857038112843E-2</v>
      </c>
      <c r="F2335" s="2">
        <v>1</v>
      </c>
      <c r="G2335" s="4">
        <v>0.28675396327068081</v>
      </c>
      <c r="H2335" s="4">
        <v>-4.5231064485294903E-3</v>
      </c>
      <c r="I2335" s="4">
        <v>0.4805244124621606</v>
      </c>
    </row>
    <row r="2336" spans="1:9" x14ac:dyDescent="0.25">
      <c r="A2336" t="s">
        <v>2552</v>
      </c>
      <c r="B2336" s="3">
        <v>102.5829238891602</v>
      </c>
      <c r="C2336" s="3">
        <v>13.11999988555908</v>
      </c>
      <c r="D2336" s="4">
        <v>-2.533105784577661E-3</v>
      </c>
      <c r="E2336" s="4">
        <v>6.753457496194426E-2</v>
      </c>
      <c r="F2336" s="2">
        <v>1</v>
      </c>
      <c r="G2336" s="4">
        <v>0.29351494958314478</v>
      </c>
      <c r="H2336" s="4">
        <v>-2.533105784577661E-3</v>
      </c>
      <c r="I2336" s="4">
        <v>0.48348404375333542</v>
      </c>
    </row>
    <row r="2337" spans="1:9" x14ac:dyDescent="0.25">
      <c r="A2337" t="s">
        <v>2553</v>
      </c>
      <c r="B2337" s="3">
        <v>102.8434371948242</v>
      </c>
      <c r="C2337" s="3">
        <v>12.289999961853029</v>
      </c>
      <c r="D2337" s="4">
        <v>1.3570750345955229E-2</v>
      </c>
      <c r="E2337" s="4">
        <v>-1.522432590965095E-2</v>
      </c>
      <c r="F2337" s="2">
        <v>1</v>
      </c>
      <c r="G2337" s="4">
        <v>0.27607235878890313</v>
      </c>
      <c r="H2337" s="4">
        <v>0</v>
      </c>
      <c r="I2337" s="4">
        <v>0.48725140890034208</v>
      </c>
    </row>
    <row r="2338" spans="1:9" x14ac:dyDescent="0.25">
      <c r="A2338" t="s">
        <v>2554</v>
      </c>
      <c r="B2338" s="3">
        <v>101.4664611816406</v>
      </c>
      <c r="C2338" s="3">
        <v>12.47999954223633</v>
      </c>
      <c r="D2338" s="4">
        <v>3.7734493354273368E-3</v>
      </c>
      <c r="E2338" s="4">
        <v>-1.8096026374534668E-2</v>
      </c>
      <c r="F2338" s="2">
        <v>1</v>
      </c>
      <c r="G2338" s="4">
        <v>0.27103119210220838</v>
      </c>
      <c r="H2338" s="4">
        <v>-6.3263502519683712E-4</v>
      </c>
      <c r="I2338" s="4">
        <v>0.46797536385598759</v>
      </c>
    </row>
    <row r="2339" spans="1:9" x14ac:dyDescent="0.25">
      <c r="A2339" t="s">
        <v>2555</v>
      </c>
      <c r="B2339" s="3">
        <v>101.08502197265619</v>
      </c>
      <c r="C2339" s="3">
        <v>12.710000038146971</v>
      </c>
      <c r="D2339" s="4">
        <v>5.4594681803203926E-3</v>
      </c>
      <c r="E2339" s="4">
        <v>-4.0754714102115293E-2</v>
      </c>
      <c r="F2339" s="2">
        <v>1</v>
      </c>
      <c r="G2339" s="4">
        <v>0.25511348667991179</v>
      </c>
      <c r="H2339" s="4">
        <v>-4.3895207265556291E-3</v>
      </c>
      <c r="I2339" s="4">
        <v>0.46883206075135447</v>
      </c>
    </row>
    <row r="2340" spans="1:9" x14ac:dyDescent="0.25">
      <c r="A2340" t="s">
        <v>2556</v>
      </c>
      <c r="B2340" s="3">
        <v>100.53614807128911</v>
      </c>
      <c r="C2340" s="3">
        <v>13.25</v>
      </c>
      <c r="D2340" s="4">
        <v>4.2755434206465104E-3</v>
      </c>
      <c r="E2340" s="4">
        <v>-3.7594127832941688E-3</v>
      </c>
      <c r="F2340" s="2">
        <v>2</v>
      </c>
      <c r="G2340" s="4">
        <v>0.25821760222924789</v>
      </c>
      <c r="H2340" s="4">
        <v>-9.7955106282909821E-3</v>
      </c>
      <c r="I2340" s="4">
        <v>0.47673539023657158</v>
      </c>
    </row>
    <row r="2341" spans="1:9" x14ac:dyDescent="0.25">
      <c r="A2341" t="s">
        <v>2557</v>
      </c>
      <c r="B2341" s="3">
        <v>100.10813140869141</v>
      </c>
      <c r="C2341" s="3">
        <v>13.30000019073486</v>
      </c>
      <c r="D2341" s="4">
        <v>1.499835776216907E-2</v>
      </c>
      <c r="E2341" s="4">
        <v>-4.2476611807394038E-2</v>
      </c>
      <c r="F2341" s="2">
        <v>2</v>
      </c>
      <c r="G2341" s="4">
        <v>0.26216260282254278</v>
      </c>
      <c r="H2341" s="4">
        <v>-1.401114877398124E-2</v>
      </c>
      <c r="I2341" s="4">
        <v>0.48970440409089983</v>
      </c>
    </row>
    <row r="2342" spans="1:9" x14ac:dyDescent="0.25">
      <c r="A2342" t="s">
        <v>2558</v>
      </c>
      <c r="B2342" s="3">
        <v>98.628860473632813</v>
      </c>
      <c r="C2342" s="3">
        <v>13.89000034332275</v>
      </c>
      <c r="D2342" s="4">
        <v>-1.560010441392512E-2</v>
      </c>
      <c r="E2342" s="4">
        <v>0.1023809462537932</v>
      </c>
      <c r="F2342" s="2">
        <v>2</v>
      </c>
      <c r="G2342" s="4">
        <v>0.24380054404984319</v>
      </c>
      <c r="H2342" s="4">
        <v>-2.8580840859791509E-2</v>
      </c>
      <c r="I2342" s="4">
        <v>0.4747138834338438</v>
      </c>
    </row>
    <row r="2343" spans="1:9" x14ac:dyDescent="0.25">
      <c r="A2343" t="s">
        <v>2559</v>
      </c>
      <c r="B2343" s="3">
        <v>100.1918640136719</v>
      </c>
      <c r="C2343" s="3">
        <v>12.60000038146973</v>
      </c>
      <c r="D2343" s="4">
        <v>-1.391186727523475E-3</v>
      </c>
      <c r="E2343" s="4">
        <v>-1.8691570737231818E-2</v>
      </c>
      <c r="F2343" s="2">
        <v>1</v>
      </c>
      <c r="G2343" s="4">
        <v>0.28029873105401609</v>
      </c>
      <c r="H2343" s="4">
        <v>-1.3186446386342031E-2</v>
      </c>
      <c r="I2343" s="4">
        <v>0.49808415263580891</v>
      </c>
    </row>
    <row r="2344" spans="1:9" x14ac:dyDescent="0.25">
      <c r="A2344" t="s">
        <v>2560</v>
      </c>
      <c r="B2344" s="3">
        <v>100.33144378662109</v>
      </c>
      <c r="C2344" s="3">
        <v>12.840000152587891</v>
      </c>
      <c r="D2344" s="4">
        <v>6.2518469366064089E-3</v>
      </c>
      <c r="E2344" s="4">
        <v>-6.0716892397492561E-2</v>
      </c>
      <c r="F2344" s="2">
        <v>1</v>
      </c>
      <c r="G2344" s="4">
        <v>0.2863174210117454</v>
      </c>
      <c r="H2344" s="4">
        <v>-1.181169192785814E-2</v>
      </c>
      <c r="I2344" s="4">
        <v>0.50017117085771945</v>
      </c>
    </row>
    <row r="2345" spans="1:9" x14ac:dyDescent="0.25">
      <c r="A2345" t="s">
        <v>2561</v>
      </c>
      <c r="B2345" s="3">
        <v>99.708084106445313</v>
      </c>
      <c r="C2345" s="3">
        <v>13.670000076293951</v>
      </c>
      <c r="D2345" s="4">
        <v>-2.8841649410913379E-3</v>
      </c>
      <c r="E2345" s="4">
        <v>-1.9368688107373019E-2</v>
      </c>
      <c r="F2345" s="2">
        <v>2</v>
      </c>
      <c r="G2345" s="4">
        <v>0.28835628558486232</v>
      </c>
      <c r="H2345" s="4">
        <v>-1.7951310021896091E-2</v>
      </c>
      <c r="I2345" s="4">
        <v>0.49085060109432987</v>
      </c>
    </row>
    <row r="2346" spans="1:9" x14ac:dyDescent="0.25">
      <c r="A2346" t="s">
        <v>2562</v>
      </c>
      <c r="B2346" s="3">
        <v>99.996490478515625</v>
      </c>
      <c r="C2346" s="3">
        <v>13.939999580383301</v>
      </c>
      <c r="D2346" s="4">
        <v>-2.5058475611176019E-3</v>
      </c>
      <c r="E2346" s="4">
        <v>0.1081080814725945</v>
      </c>
      <c r="F2346" s="2">
        <v>2</v>
      </c>
      <c r="G2346" s="4">
        <v>0.27705090971342822</v>
      </c>
      <c r="H2346" s="4">
        <v>-1.511072690959181E-2</v>
      </c>
      <c r="I2346" s="4">
        <v>0.49516289750453302</v>
      </c>
    </row>
    <row r="2347" spans="1:9" x14ac:dyDescent="0.25">
      <c r="A2347" t="s">
        <v>2563</v>
      </c>
      <c r="B2347" s="3">
        <v>100.24769592285161</v>
      </c>
      <c r="C2347" s="3">
        <v>12.579999923706049</v>
      </c>
      <c r="D2347" s="4">
        <v>4.1002566863390646E-3</v>
      </c>
      <c r="E2347" s="4">
        <v>-3.8961055992119957E-2</v>
      </c>
      <c r="F2347" s="2">
        <v>1</v>
      </c>
      <c r="G2347" s="4">
        <v>0.24060679110690811</v>
      </c>
      <c r="H2347" s="4">
        <v>-1.26365446029485E-2</v>
      </c>
      <c r="I2347" s="4">
        <v>0.49891895992457308</v>
      </c>
    </row>
    <row r="2348" spans="1:9" x14ac:dyDescent="0.25">
      <c r="A2348" t="s">
        <v>2564</v>
      </c>
      <c r="B2348" s="3">
        <v>99.838333129882813</v>
      </c>
      <c r="C2348" s="3">
        <v>13.090000152587891</v>
      </c>
      <c r="D2348" s="4">
        <v>6.2829193870799216E-3</v>
      </c>
      <c r="E2348" s="4">
        <v>-6.3662333246834124E-2</v>
      </c>
      <c r="F2348" s="2">
        <v>1</v>
      </c>
      <c r="G2348" s="4">
        <v>0.25671983504964557</v>
      </c>
      <c r="H2348" s="4">
        <v>-1.6668456339729579E-2</v>
      </c>
      <c r="I2348" s="4">
        <v>0.49279810451518041</v>
      </c>
    </row>
    <row r="2349" spans="1:9" x14ac:dyDescent="0.25">
      <c r="A2349" t="s">
        <v>2565</v>
      </c>
      <c r="B2349" s="3">
        <v>99.214973449707031</v>
      </c>
      <c r="C2349" s="3">
        <v>13.97999954223633</v>
      </c>
      <c r="D2349" s="4">
        <v>7.9393123773578989E-3</v>
      </c>
      <c r="E2349" s="4">
        <v>-5.4127212800296857E-2</v>
      </c>
      <c r="F2349" s="2">
        <v>2</v>
      </c>
      <c r="G2349" s="4">
        <v>0.26040568720011659</v>
      </c>
      <c r="H2349" s="4">
        <v>-2.2808074433767641E-2</v>
      </c>
      <c r="I2349" s="4">
        <v>0.48347753475179078</v>
      </c>
    </row>
    <row r="2350" spans="1:9" x14ac:dyDescent="0.25">
      <c r="A2350" t="s">
        <v>2566</v>
      </c>
      <c r="B2350" s="3">
        <v>98.433479309082031</v>
      </c>
      <c r="C2350" s="3">
        <v>14.77999973297119</v>
      </c>
      <c r="D2350" s="4">
        <v>-1.6983366066168899E-3</v>
      </c>
      <c r="E2350" s="4">
        <v>2.7137016603897561E-3</v>
      </c>
      <c r="F2350" s="2">
        <v>2</v>
      </c>
      <c r="G2350" s="4">
        <v>0.23860568990449621</v>
      </c>
      <c r="H2350" s="4">
        <v>-3.0505196526766861E-2</v>
      </c>
      <c r="I2350" s="4">
        <v>0.47179251422668811</v>
      </c>
    </row>
    <row r="2351" spans="1:9" x14ac:dyDescent="0.25">
      <c r="A2351" t="s">
        <v>2567</v>
      </c>
      <c r="B2351" s="3">
        <v>98.600936889648438</v>
      </c>
      <c r="C2351" s="3">
        <v>14.739999771118161</v>
      </c>
      <c r="D2351" s="4">
        <v>8.181013265517123E-3</v>
      </c>
      <c r="E2351" s="4">
        <v>4.7716219809252891E-3</v>
      </c>
      <c r="F2351" s="2">
        <v>2</v>
      </c>
      <c r="G2351" s="4">
        <v>0.20771294761057099</v>
      </c>
      <c r="H2351" s="4">
        <v>-2.88558668952138E-2</v>
      </c>
      <c r="I2351" s="4">
        <v>0.47429636571358169</v>
      </c>
    </row>
    <row r="2352" spans="1:9" x14ac:dyDescent="0.25">
      <c r="A2352" t="s">
        <v>2568</v>
      </c>
      <c r="B2352" s="3">
        <v>97.800827026367188</v>
      </c>
      <c r="C2352" s="3">
        <v>14.670000076293951</v>
      </c>
      <c r="D2352" s="4">
        <v>6.6641098924757891E-4</v>
      </c>
      <c r="E2352" s="4">
        <v>-2.9119761110574242E-2</v>
      </c>
      <c r="F2352" s="2">
        <v>2</v>
      </c>
      <c r="G2352" s="4">
        <v>0.1884032013124308</v>
      </c>
      <c r="H2352" s="4">
        <v>-3.6736339678494552E-2</v>
      </c>
      <c r="I2352" s="4">
        <v>0.46233300004163769</v>
      </c>
    </row>
    <row r="2353" spans="1:9" x14ac:dyDescent="0.25">
      <c r="A2353" t="s">
        <v>2569</v>
      </c>
      <c r="B2353" s="3">
        <v>97.735694885253906</v>
      </c>
      <c r="C2353" s="3">
        <v>15.10999965667725</v>
      </c>
      <c r="D2353" s="4">
        <v>-5.2081614408905352E-3</v>
      </c>
      <c r="E2353" s="4">
        <v>-1.1772420250154569E-2</v>
      </c>
      <c r="F2353" s="2">
        <v>2</v>
      </c>
      <c r="G2353" s="4">
        <v>0.19067347004785959</v>
      </c>
      <c r="H2353" s="4">
        <v>-3.7377841663303379E-2</v>
      </c>
      <c r="I2353" s="4">
        <v>0.4613591342553327</v>
      </c>
    </row>
    <row r="2354" spans="1:9" x14ac:dyDescent="0.25">
      <c r="A2354" t="s">
        <v>2570</v>
      </c>
      <c r="B2354" s="3">
        <v>98.247383117675781</v>
      </c>
      <c r="C2354" s="3">
        <v>15.289999961853029</v>
      </c>
      <c r="D2354" s="4">
        <v>-1.058770677518117E-2</v>
      </c>
      <c r="E2354" s="4">
        <v>5.3756011072874983E-2</v>
      </c>
      <c r="F2354" s="2">
        <v>2</v>
      </c>
      <c r="G2354" s="4">
        <v>0.21793255230426281</v>
      </c>
      <c r="H2354" s="4">
        <v>-3.2338102279777958E-2</v>
      </c>
      <c r="I2354" s="4">
        <v>0.46900997536531358</v>
      </c>
    </row>
    <row r="2355" spans="1:9" x14ac:dyDescent="0.25">
      <c r="A2355" t="s">
        <v>2571</v>
      </c>
      <c r="B2355" s="3">
        <v>99.298728942871094</v>
      </c>
      <c r="C2355" s="3">
        <v>14.510000228881839</v>
      </c>
      <c r="D2355" s="4">
        <v>1.1467137902443801E-2</v>
      </c>
      <c r="E2355" s="4">
        <v>-3.7159885685645648E-2</v>
      </c>
      <c r="F2355" s="2">
        <v>2</v>
      </c>
      <c r="G2355" s="4">
        <v>0.23973223509003169</v>
      </c>
      <c r="H2355" s="4">
        <v>-2.198314661495171E-2</v>
      </c>
      <c r="I2355" s="4">
        <v>0.48472985976081723</v>
      </c>
    </row>
    <row r="2356" spans="1:9" x14ac:dyDescent="0.25">
      <c r="A2356" t="s">
        <v>2572</v>
      </c>
      <c r="B2356" s="3">
        <v>98.172966003417969</v>
      </c>
      <c r="C2356" s="3">
        <v>15.069999694824221</v>
      </c>
      <c r="D2356" s="4">
        <v>3.9961736853479923E-3</v>
      </c>
      <c r="E2356" s="4">
        <v>-4.6202562474569997E-2</v>
      </c>
      <c r="F2356" s="2">
        <v>2</v>
      </c>
      <c r="G2356" s="4">
        <v>0.22807583309648691</v>
      </c>
      <c r="H2356" s="4">
        <v>-3.307105417855094E-2</v>
      </c>
      <c r="I2356" s="4">
        <v>0.46789727923322771</v>
      </c>
    </row>
    <row r="2357" spans="1:9" x14ac:dyDescent="0.25">
      <c r="A2357" t="s">
        <v>2573</v>
      </c>
      <c r="B2357" s="3">
        <v>97.782211303710938</v>
      </c>
      <c r="C2357" s="3">
        <v>15.80000019073486</v>
      </c>
      <c r="D2357" s="4">
        <v>-3.4136545091755228E-3</v>
      </c>
      <c r="E2357" s="4">
        <v>2.3316102340374959E-2</v>
      </c>
      <c r="F2357" s="2">
        <v>2</v>
      </c>
      <c r="G2357" s="4">
        <v>0.21632833028757201</v>
      </c>
      <c r="H2357" s="4">
        <v>-3.691969036877607E-2</v>
      </c>
      <c r="I2357" s="4">
        <v>0.46205465489479641</v>
      </c>
    </row>
    <row r="2358" spans="1:9" x14ac:dyDescent="0.25">
      <c r="A2358" t="s">
        <v>2574</v>
      </c>
      <c r="B2358" s="3">
        <v>98.117149353027344</v>
      </c>
      <c r="C2358" s="3">
        <v>15.439999580383301</v>
      </c>
      <c r="D2358" s="4">
        <v>-2.288525620482218E-2</v>
      </c>
      <c r="E2358" s="4">
        <v>0.1336269978059188</v>
      </c>
      <c r="F2358" s="2">
        <v>2</v>
      </c>
      <c r="G2358" s="4">
        <v>0.20477425725136639</v>
      </c>
      <c r="H2358" s="4">
        <v>-3.3620805674493437E-2</v>
      </c>
      <c r="I2358" s="4">
        <v>0.46706270009622308</v>
      </c>
    </row>
    <row r="2359" spans="1:9" x14ac:dyDescent="0.25">
      <c r="A2359" t="s">
        <v>2575</v>
      </c>
      <c r="B2359" s="3">
        <v>100.41517639160161</v>
      </c>
      <c r="C2359" s="3">
        <v>13.61999988555908</v>
      </c>
      <c r="D2359" s="4">
        <v>-3.6003759810604441E-3</v>
      </c>
      <c r="E2359" s="4">
        <v>1.5659958280126229E-2</v>
      </c>
      <c r="F2359" s="2">
        <v>2</v>
      </c>
      <c r="G2359" s="4">
        <v>0.2370446313317667</v>
      </c>
      <c r="H2359" s="4">
        <v>-1.098698954021882E-2</v>
      </c>
      <c r="I2359" s="4">
        <v>0.50142315363910606</v>
      </c>
    </row>
    <row r="2360" spans="1:9" x14ac:dyDescent="0.25">
      <c r="A2360" t="s">
        <v>2576</v>
      </c>
      <c r="B2360" s="3">
        <v>100.77801513671881</v>
      </c>
      <c r="C2360" s="3">
        <v>13.409999847412109</v>
      </c>
      <c r="D2360" s="4">
        <v>-1.935052066576626E-3</v>
      </c>
      <c r="E2360" s="4">
        <v>2.9953869119558E-2</v>
      </c>
      <c r="F2360" s="2">
        <v>2</v>
      </c>
      <c r="G2360" s="4">
        <v>0.23063409838643659</v>
      </c>
      <c r="H2360" s="4">
        <v>-7.4133042416905104E-3</v>
      </c>
      <c r="I2360" s="4">
        <v>0.50684837433315511</v>
      </c>
    </row>
    <row r="2361" spans="1:9" x14ac:dyDescent="0.25">
      <c r="A2361" t="s">
        <v>2577</v>
      </c>
      <c r="B2361" s="3">
        <v>100.97340393066411</v>
      </c>
      <c r="C2361" s="3">
        <v>13.02000045776367</v>
      </c>
      <c r="D2361" s="4">
        <v>6.4730916760098456E-3</v>
      </c>
      <c r="E2361" s="4">
        <v>-7.4626813065731601E-2</v>
      </c>
      <c r="F2361" s="2">
        <v>1</v>
      </c>
      <c r="G2361" s="4">
        <v>0.2181828909130186</v>
      </c>
      <c r="H2361" s="4">
        <v>-5.4888734309895826E-3</v>
      </c>
      <c r="I2361" s="4">
        <v>0.50976985761619065</v>
      </c>
    </row>
    <row r="2362" spans="1:9" x14ac:dyDescent="0.25">
      <c r="A2362" t="s">
        <v>2578</v>
      </c>
      <c r="B2362" s="3">
        <v>100.32399749755859</v>
      </c>
      <c r="C2362" s="3">
        <v>14.069999694824221</v>
      </c>
      <c r="D2362" s="4">
        <v>1.4826126030067499E-3</v>
      </c>
      <c r="E2362" s="4">
        <v>7.1581550382231462E-3</v>
      </c>
      <c r="F2362" s="2">
        <v>2</v>
      </c>
      <c r="G2362" s="4">
        <v>0.2137090197846965</v>
      </c>
      <c r="H2362" s="4">
        <v>-1.188503220397075E-2</v>
      </c>
      <c r="I2362" s="4">
        <v>0.50005983279898292</v>
      </c>
    </row>
    <row r="2363" spans="1:9" x14ac:dyDescent="0.25">
      <c r="A2363" t="s">
        <v>2579</v>
      </c>
      <c r="B2363" s="3">
        <v>100.17547607421881</v>
      </c>
      <c r="C2363" s="3">
        <v>13.97000026702881</v>
      </c>
      <c r="D2363" s="4">
        <v>9.825149093066976E-3</v>
      </c>
      <c r="E2363" s="4">
        <v>-0.10791823734676349</v>
      </c>
      <c r="F2363" s="2">
        <v>2</v>
      </c>
      <c r="G2363" s="4">
        <v>0.205352380732061</v>
      </c>
      <c r="H2363" s="4">
        <v>-1.334785510877012E-2</v>
      </c>
      <c r="I2363" s="4">
        <v>0.49783911764588451</v>
      </c>
    </row>
    <row r="2364" spans="1:9" x14ac:dyDescent="0.25">
      <c r="A2364" t="s">
        <v>2580</v>
      </c>
      <c r="B2364" s="3">
        <v>99.200813293457031</v>
      </c>
      <c r="C2364" s="3">
        <v>15.659999847412109</v>
      </c>
      <c r="D2364" s="4">
        <v>1.593157541650569E-3</v>
      </c>
      <c r="E2364" s="4">
        <v>3.2030872411630269E-3</v>
      </c>
      <c r="F2364" s="2">
        <v>2</v>
      </c>
      <c r="G2364" s="4">
        <v>0.20803655684864419</v>
      </c>
      <c r="H2364" s="4">
        <v>-2.2947541188342409E-2</v>
      </c>
      <c r="I2364" s="4">
        <v>0.48326580991878371</v>
      </c>
    </row>
    <row r="2365" spans="1:9" x14ac:dyDescent="0.25">
      <c r="A2365" t="s">
        <v>2581</v>
      </c>
      <c r="B2365" s="3">
        <v>99.043022155761719</v>
      </c>
      <c r="C2365" s="3">
        <v>15.60999965667725</v>
      </c>
      <c r="D2365" s="4">
        <v>1.291066844565125E-2</v>
      </c>
      <c r="E2365" s="4">
        <v>-2.4375021457672119E-2</v>
      </c>
      <c r="F2365" s="2">
        <v>2</v>
      </c>
      <c r="G2365" s="4">
        <v>0.21672476408312491</v>
      </c>
      <c r="H2365" s="4">
        <v>-2.4501663719655009E-2</v>
      </c>
      <c r="I2365" s="4">
        <v>0.48090649257166401</v>
      </c>
    </row>
    <row r="2366" spans="1:9" x14ac:dyDescent="0.25">
      <c r="A2366" t="s">
        <v>2582</v>
      </c>
      <c r="B2366" s="3">
        <v>97.780609130859375</v>
      </c>
      <c r="C2366" s="3">
        <v>16</v>
      </c>
      <c r="D2366" s="4">
        <v>-4.347642341704594E-3</v>
      </c>
      <c r="E2366" s="4">
        <v>3.7613483841528739E-2</v>
      </c>
      <c r="F2366" s="2">
        <v>2</v>
      </c>
      <c r="G2366" s="4">
        <v>0.19300899687940859</v>
      </c>
      <c r="H2366" s="4">
        <v>-3.693547055113644E-2</v>
      </c>
      <c r="I2366" s="4">
        <v>0.46203069896002708</v>
      </c>
    </row>
    <row r="2367" spans="1:9" x14ac:dyDescent="0.25">
      <c r="A2367" t="s">
        <v>2583</v>
      </c>
      <c r="B2367" s="3">
        <v>98.20758056640625</v>
      </c>
      <c r="C2367" s="3">
        <v>15.420000076293951</v>
      </c>
      <c r="D2367" s="4">
        <v>6.56427217402622E-3</v>
      </c>
      <c r="E2367" s="4">
        <v>-8.5951433954127965E-2</v>
      </c>
      <c r="F2367" s="2">
        <v>2</v>
      </c>
      <c r="G2367" s="4">
        <v>0.18128216408803349</v>
      </c>
      <c r="H2367" s="4">
        <v>-3.2730127095842998E-2</v>
      </c>
      <c r="I2367" s="4">
        <v>0.46841484150012058</v>
      </c>
    </row>
    <row r="2368" spans="1:9" x14ac:dyDescent="0.25">
      <c r="A2368" t="s">
        <v>2584</v>
      </c>
      <c r="B2368" s="3">
        <v>97.567123413085938</v>
      </c>
      <c r="C2368" s="3">
        <v>16.870000839233398</v>
      </c>
      <c r="D2368" s="4">
        <v>-5.7700907503777099E-3</v>
      </c>
      <c r="E2368" s="4">
        <v>1.0784919078251191E-2</v>
      </c>
      <c r="F2368" s="2">
        <v>3</v>
      </c>
      <c r="G2368" s="4">
        <v>0.1780016879235353</v>
      </c>
      <c r="H2368" s="4">
        <v>-3.9038142278783113E-2</v>
      </c>
      <c r="I2368" s="4">
        <v>0.45883862768998052</v>
      </c>
    </row>
    <row r="2369" spans="1:9" x14ac:dyDescent="0.25">
      <c r="A2369" t="s">
        <v>2585</v>
      </c>
      <c r="B2369" s="3">
        <v>98.13336181640625</v>
      </c>
      <c r="C2369" s="3">
        <v>16.690000534057621</v>
      </c>
      <c r="D2369" s="4">
        <v>-1.8566495338804719E-2</v>
      </c>
      <c r="E2369" s="4">
        <v>0.1082337363229904</v>
      </c>
      <c r="F2369" s="2">
        <v>3</v>
      </c>
      <c r="G2369" s="4">
        <v>0.1797384377014091</v>
      </c>
      <c r="H2369" s="4">
        <v>-3.3461125257752362E-2</v>
      </c>
      <c r="I2369" s="4">
        <v>0.46730511134091057</v>
      </c>
    </row>
    <row r="2370" spans="1:9" x14ac:dyDescent="0.25">
      <c r="A2370" t="s">
        <v>2586</v>
      </c>
      <c r="B2370" s="3">
        <v>99.989822387695313</v>
      </c>
      <c r="C2370" s="3">
        <v>15.060000419616699</v>
      </c>
      <c r="D2370" s="4">
        <v>2.8861776828532641E-3</v>
      </c>
      <c r="E2370" s="4">
        <v>-9.21048627665777E-3</v>
      </c>
      <c r="F2370" s="2">
        <v>2</v>
      </c>
      <c r="G2370" s="4">
        <v>0.20311851949363849</v>
      </c>
      <c r="H2370" s="4">
        <v>-1.5176402525700849E-2</v>
      </c>
      <c r="I2370" s="4">
        <v>0.49506319518554148</v>
      </c>
    </row>
    <row r="2371" spans="1:9" x14ac:dyDescent="0.25">
      <c r="A2371" t="s">
        <v>2587</v>
      </c>
      <c r="B2371" s="3">
        <v>99.702064514160156</v>
      </c>
      <c r="C2371" s="3">
        <v>15.19999980926514</v>
      </c>
      <c r="D2371" s="4">
        <v>-1.132185472029046E-2</v>
      </c>
      <c r="E2371" s="4">
        <v>8.2621071977482474E-2</v>
      </c>
      <c r="F2371" s="2">
        <v>2</v>
      </c>
      <c r="G2371" s="4">
        <v>0.1937225779436782</v>
      </c>
      <c r="H2371" s="4">
        <v>-1.801059842133557E-2</v>
      </c>
      <c r="I2371" s="4">
        <v>0.49076059522512588</v>
      </c>
    </row>
    <row r="2372" spans="1:9" x14ac:dyDescent="0.25">
      <c r="A2372" t="s">
        <v>2588</v>
      </c>
      <c r="B2372" s="3">
        <v>100.8438034057617</v>
      </c>
      <c r="C2372" s="3">
        <v>14.039999961853029</v>
      </c>
      <c r="D2372" s="4">
        <v>1.7519177990104049E-3</v>
      </c>
      <c r="E2372" s="4">
        <v>-1.3352044026379571E-2</v>
      </c>
      <c r="F2372" s="2">
        <v>2</v>
      </c>
      <c r="G2372" s="4">
        <v>0.20633166739968251</v>
      </c>
      <c r="H2372" s="4">
        <v>-6.765339896486533E-3</v>
      </c>
      <c r="I2372" s="4">
        <v>0.50783205064512771</v>
      </c>
    </row>
    <row r="2373" spans="1:9" x14ac:dyDescent="0.25">
      <c r="A2373" t="s">
        <v>2589</v>
      </c>
      <c r="B2373" s="3">
        <v>100.6674423217773</v>
      </c>
      <c r="C2373" s="3">
        <v>14.22999954223633</v>
      </c>
      <c r="D2373" s="4">
        <v>-3.8579067875483819E-3</v>
      </c>
      <c r="E2373" s="4">
        <v>2.669551909987455E-2</v>
      </c>
      <c r="F2373" s="2">
        <v>2</v>
      </c>
      <c r="G2373" s="4">
        <v>0.20753720827712299</v>
      </c>
      <c r="H2373" s="4">
        <v>-8.5023622557274248E-3</v>
      </c>
      <c r="I2373" s="4">
        <v>0.50519507260644558</v>
      </c>
    </row>
    <row r="2374" spans="1:9" x14ac:dyDescent="0.25">
      <c r="A2374" t="s">
        <v>2590</v>
      </c>
      <c r="B2374" s="3">
        <v>101.05731201171881</v>
      </c>
      <c r="C2374" s="3">
        <v>13.85999965667725</v>
      </c>
      <c r="D2374" s="4">
        <v>-4.6624427376632527E-3</v>
      </c>
      <c r="E2374" s="4">
        <v>6.2883412363729407E-2</v>
      </c>
      <c r="F2374" s="2">
        <v>2</v>
      </c>
      <c r="G2374" s="4">
        <v>0.22762499717324669</v>
      </c>
      <c r="H2374" s="4">
        <v>-4.6624427376632527E-3</v>
      </c>
      <c r="I2374" s="4">
        <v>0.51102446414281388</v>
      </c>
    </row>
    <row r="2375" spans="1:9" x14ac:dyDescent="0.25">
      <c r="A2375" t="s">
        <v>2591</v>
      </c>
      <c r="B2375" s="3">
        <v>101.5306930541992</v>
      </c>
      <c r="C2375" s="3">
        <v>13.039999961853029</v>
      </c>
      <c r="D2375" s="4">
        <v>9.0404591844470694E-3</v>
      </c>
      <c r="E2375" s="4">
        <v>-2.2488769662919791E-2</v>
      </c>
      <c r="F2375" s="2">
        <v>1</v>
      </c>
      <c r="G2375" s="4">
        <v>0.22422857119727449</v>
      </c>
      <c r="H2375" s="4">
        <v>0</v>
      </c>
      <c r="I2375" s="4">
        <v>0.52585950792355152</v>
      </c>
    </row>
    <row r="2376" spans="1:9" x14ac:dyDescent="0.25">
      <c r="A2376" t="s">
        <v>2592</v>
      </c>
      <c r="B2376" s="3">
        <v>100.62103271484381</v>
      </c>
      <c r="C2376" s="3">
        <v>13.340000152587891</v>
      </c>
      <c r="D2376" s="4">
        <v>-4.4085453310183098E-3</v>
      </c>
      <c r="E2376" s="4">
        <v>-4.0977692385112729E-2</v>
      </c>
      <c r="F2376" s="2">
        <v>2</v>
      </c>
      <c r="G2376" s="4">
        <v>0.21191827146487771</v>
      </c>
      <c r="H2376" s="4">
        <v>-4.4085453310183098E-3</v>
      </c>
      <c r="I2376" s="4">
        <v>0.5121886283497703</v>
      </c>
    </row>
    <row r="2377" spans="1:9" x14ac:dyDescent="0.25">
      <c r="A2377" t="s">
        <v>2593</v>
      </c>
      <c r="B2377" s="3">
        <v>101.06658935546881</v>
      </c>
      <c r="C2377" s="3">
        <v>13.909999847412109</v>
      </c>
      <c r="D2377" s="4">
        <v>5.0771303943988322E-3</v>
      </c>
      <c r="E2377" s="4">
        <v>5.0577813621721654E-3</v>
      </c>
      <c r="F2377" s="2">
        <v>2</v>
      </c>
      <c r="G2377" s="4">
        <v>0.22518258429824051</v>
      </c>
      <c r="H2377" s="4">
        <v>0</v>
      </c>
      <c r="I2377" s="4">
        <v>0.52048424100208934</v>
      </c>
    </row>
    <row r="2378" spans="1:9" x14ac:dyDescent="0.25">
      <c r="A2378" t="s">
        <v>2594</v>
      </c>
      <c r="B2378" s="3">
        <v>100.55605316162109</v>
      </c>
      <c r="C2378" s="3">
        <v>13.840000152587891</v>
      </c>
      <c r="D2378" s="4">
        <v>-2.4862004522386849E-3</v>
      </c>
      <c r="E2378" s="4">
        <v>1.095694498190691E-2</v>
      </c>
      <c r="F2378" s="2">
        <v>2</v>
      </c>
      <c r="G2378" s="4">
        <v>0.21791392248886071</v>
      </c>
      <c r="H2378" s="4">
        <v>-2.4862004522386849E-3</v>
      </c>
      <c r="I2378" s="4">
        <v>0.52450052391362956</v>
      </c>
    </row>
    <row r="2379" spans="1:9" x14ac:dyDescent="0.25">
      <c r="A2379" t="s">
        <v>2595</v>
      </c>
      <c r="B2379" s="3">
        <v>100.8066787719727</v>
      </c>
      <c r="C2379" s="3">
        <v>13.689999580383301</v>
      </c>
      <c r="D2379" s="4">
        <v>7.3716977702376063E-4</v>
      </c>
      <c r="E2379" s="4">
        <v>-5.9752803170338258E-2</v>
      </c>
      <c r="F2379" s="2">
        <v>2</v>
      </c>
      <c r="G2379" s="4">
        <v>0.21959887703661729</v>
      </c>
      <c r="H2379" s="4">
        <v>0</v>
      </c>
      <c r="I2379" s="4">
        <v>0.52830018452354865</v>
      </c>
    </row>
    <row r="2380" spans="1:9" x14ac:dyDescent="0.25">
      <c r="A2380" t="s">
        <v>2596</v>
      </c>
      <c r="B2380" s="3">
        <v>100.732421875</v>
      </c>
      <c r="C2380" s="3">
        <v>14.560000419616699</v>
      </c>
      <c r="D2380" s="4">
        <v>1.01479816055039E-3</v>
      </c>
      <c r="E2380" s="4">
        <v>1.818183394502992E-2</v>
      </c>
      <c r="F2380" s="2">
        <v>2</v>
      </c>
      <c r="G2380" s="4">
        <v>0.22520534846973669</v>
      </c>
      <c r="H2380" s="4">
        <v>0</v>
      </c>
      <c r="I2380" s="4">
        <v>0.52717439771330987</v>
      </c>
    </row>
    <row r="2381" spans="1:9" x14ac:dyDescent="0.25">
      <c r="A2381" t="s">
        <v>2597</v>
      </c>
      <c r="B2381" s="3">
        <v>100.6303024291992</v>
      </c>
      <c r="C2381" s="3">
        <v>14.30000019073486</v>
      </c>
      <c r="D2381" s="4">
        <v>6.6858155902786987E-3</v>
      </c>
      <c r="E2381" s="4">
        <v>-6.4748186631007898E-2</v>
      </c>
      <c r="F2381" s="2">
        <v>2</v>
      </c>
      <c r="G2381" s="4">
        <v>0.22233184337733819</v>
      </c>
      <c r="H2381" s="4">
        <v>0</v>
      </c>
      <c r="I2381" s="4">
        <v>0.52562619505687858</v>
      </c>
    </row>
    <row r="2382" spans="1:9" x14ac:dyDescent="0.25">
      <c r="A2382" t="s">
        <v>2598</v>
      </c>
      <c r="B2382" s="3">
        <v>99.96197509765625</v>
      </c>
      <c r="C2382" s="3">
        <v>15.289999961853029</v>
      </c>
      <c r="D2382" s="4">
        <v>4.9458751763056252E-3</v>
      </c>
      <c r="E2382" s="4">
        <v>-1.035597730662496E-2</v>
      </c>
      <c r="F2382" s="2">
        <v>2</v>
      </c>
      <c r="G2382" s="4">
        <v>0.21990371094326469</v>
      </c>
      <c r="H2382" s="4">
        <v>-2.9810390696083382E-3</v>
      </c>
      <c r="I2382" s="4">
        <v>0.51549388243075112</v>
      </c>
    </row>
    <row r="2383" spans="1:9" x14ac:dyDescent="0.25">
      <c r="A2383" t="s">
        <v>2599</v>
      </c>
      <c r="B2383" s="3">
        <v>99.470008850097656</v>
      </c>
      <c r="C2383" s="3">
        <v>15.44999980926514</v>
      </c>
      <c r="D2383" s="4">
        <v>1.4016684532198731E-3</v>
      </c>
      <c r="E2383" s="4">
        <v>-2.2151922610416649E-2</v>
      </c>
      <c r="F2383" s="2">
        <v>2</v>
      </c>
      <c r="G2383" s="4">
        <v>0.20556106248370279</v>
      </c>
      <c r="H2383" s="4">
        <v>-7.8879016688567782E-3</v>
      </c>
      <c r="I2383" s="4">
        <v>0.50803532793731399</v>
      </c>
    </row>
    <row r="2384" spans="1:9" x14ac:dyDescent="0.25">
      <c r="A2384" t="s">
        <v>2600</v>
      </c>
      <c r="B2384" s="3">
        <v>99.330780029296875</v>
      </c>
      <c r="C2384" s="3">
        <v>15.80000019073486</v>
      </c>
      <c r="D2384" s="4">
        <v>9.3539659254870955E-4</v>
      </c>
      <c r="E2384" s="4">
        <v>7.5561650242239153E-2</v>
      </c>
      <c r="F2384" s="2">
        <v>2</v>
      </c>
      <c r="G2384" s="4">
        <v>0.20977200004608831</v>
      </c>
      <c r="H2384" s="4">
        <v>-9.2765674501276152E-3</v>
      </c>
      <c r="I2384" s="4">
        <v>0.50592452104323749</v>
      </c>
    </row>
    <row r="2385" spans="1:9" x14ac:dyDescent="0.25">
      <c r="A2385" t="s">
        <v>2601</v>
      </c>
      <c r="B2385" s="3">
        <v>99.237953186035156</v>
      </c>
      <c r="C2385" s="3">
        <v>14.689999580383301</v>
      </c>
      <c r="D2385" s="4">
        <v>8.5849758851170854E-3</v>
      </c>
      <c r="E2385" s="4">
        <v>-4.2372918235918933E-2</v>
      </c>
      <c r="F2385" s="2">
        <v>2</v>
      </c>
      <c r="G2385" s="4">
        <v>0.2110679809976734</v>
      </c>
      <c r="H2385" s="4">
        <v>-1.020242073308675E-2</v>
      </c>
      <c r="I2385" s="4">
        <v>0.50451720078019702</v>
      </c>
    </row>
    <row r="2386" spans="1:9" x14ac:dyDescent="0.25">
      <c r="A2386" t="s">
        <v>2602</v>
      </c>
      <c r="B2386" s="3">
        <v>98.39324951171875</v>
      </c>
      <c r="C2386" s="3">
        <v>15.340000152587891</v>
      </c>
      <c r="D2386" s="4">
        <v>1.164339848674723E-2</v>
      </c>
      <c r="E2386" s="4">
        <v>-9.5518810102290574E-2</v>
      </c>
      <c r="F2386" s="2">
        <v>2</v>
      </c>
      <c r="G2386" s="4">
        <v>0.20966735882883819</v>
      </c>
      <c r="H2386" s="4">
        <v>-1.8627480150312899E-2</v>
      </c>
      <c r="I2386" s="4">
        <v>0.49171089868739948</v>
      </c>
    </row>
    <row r="2387" spans="1:9" x14ac:dyDescent="0.25">
      <c r="A2387" t="s">
        <v>2603</v>
      </c>
      <c r="B2387" s="3">
        <v>97.26080322265625</v>
      </c>
      <c r="C2387" s="3">
        <v>16.95999908447266</v>
      </c>
      <c r="D2387" s="4">
        <v>3.6399971563383371E-3</v>
      </c>
      <c r="E2387" s="4">
        <v>-1.5670369410156541E-2</v>
      </c>
      <c r="F2387" s="2">
        <v>3</v>
      </c>
      <c r="G2387" s="4">
        <v>0.19803407717350391</v>
      </c>
      <c r="H2387" s="4">
        <v>-2.992247928700997E-2</v>
      </c>
      <c r="I2387" s="4">
        <v>0.4745422160800481</v>
      </c>
    </row>
    <row r="2388" spans="1:9" x14ac:dyDescent="0.25">
      <c r="A2388" t="s">
        <v>2604</v>
      </c>
      <c r="B2388" s="3">
        <v>96.908058166503906</v>
      </c>
      <c r="C2388" s="3">
        <v>17.229999542236332</v>
      </c>
      <c r="D2388" s="4">
        <v>1.556415038040271E-2</v>
      </c>
      <c r="E2388" s="4">
        <v>-7.1159016124756835E-2</v>
      </c>
      <c r="F2388" s="2">
        <v>3</v>
      </c>
      <c r="G2388" s="4">
        <v>0.20728425287938609</v>
      </c>
      <c r="H2388" s="4">
        <v>-3.3440752200432973E-2</v>
      </c>
      <c r="I2388" s="4">
        <v>0.46919435281369792</v>
      </c>
    </row>
    <row r="2389" spans="1:9" x14ac:dyDescent="0.25">
      <c r="A2389" t="s">
        <v>2605</v>
      </c>
      <c r="B2389" s="3">
        <v>95.422882080078125</v>
      </c>
      <c r="C2389" s="3">
        <v>18.54999923706055</v>
      </c>
      <c r="D2389" s="4">
        <v>-3.1997820746692001E-3</v>
      </c>
      <c r="E2389" s="4">
        <v>7.2874392991018055E-2</v>
      </c>
      <c r="F2389" s="2">
        <v>3</v>
      </c>
      <c r="G2389" s="4">
        <v>0.19559058586507061</v>
      </c>
      <c r="H2389" s="4">
        <v>-4.8253872059662473E-2</v>
      </c>
      <c r="I2389" s="4">
        <v>0.44667803827397551</v>
      </c>
    </row>
    <row r="2390" spans="1:9" x14ac:dyDescent="0.25">
      <c r="A2390" t="s">
        <v>2606</v>
      </c>
      <c r="B2390" s="3">
        <v>95.729194641113281</v>
      </c>
      <c r="C2390" s="3">
        <v>17.29000091552734</v>
      </c>
      <c r="D2390" s="4">
        <v>-6.072050767141568E-3</v>
      </c>
      <c r="E2390" s="4">
        <v>2.611279074755957E-2</v>
      </c>
      <c r="F2390" s="2">
        <v>3</v>
      </c>
      <c r="G2390" s="4">
        <v>0.22082462809967221</v>
      </c>
      <c r="H2390" s="4">
        <v>-4.5198716026332408E-2</v>
      </c>
      <c r="I2390" s="4">
        <v>0.4513219522413312</v>
      </c>
    </row>
    <row r="2391" spans="1:9" x14ac:dyDescent="0.25">
      <c r="A2391" t="s">
        <v>2607</v>
      </c>
      <c r="B2391" s="3">
        <v>96.314018249511719</v>
      </c>
      <c r="C2391" s="3">
        <v>16.85000038146973</v>
      </c>
      <c r="D2391" s="4">
        <v>8.652196083313024E-3</v>
      </c>
      <c r="E2391" s="4">
        <v>-8.0741928444978073E-2</v>
      </c>
      <c r="F2391" s="2">
        <v>3</v>
      </c>
      <c r="G2391" s="4">
        <v>0.2439458244144477</v>
      </c>
      <c r="H2391" s="4">
        <v>-3.9365695762343611E-2</v>
      </c>
      <c r="I2391" s="4">
        <v>0.46018828966576741</v>
      </c>
    </row>
    <row r="2392" spans="1:9" x14ac:dyDescent="0.25">
      <c r="A2392" t="s">
        <v>2608</v>
      </c>
      <c r="B2392" s="3">
        <v>95.487838745117188</v>
      </c>
      <c r="C2392" s="3">
        <v>18.329999923706051</v>
      </c>
      <c r="D2392" s="4">
        <v>-8.7444965711735989E-4</v>
      </c>
      <c r="E2392" s="4">
        <v>5.7703404754900101E-2</v>
      </c>
      <c r="F2392" s="2">
        <v>3</v>
      </c>
      <c r="G2392" s="4">
        <v>0.23008009026248269</v>
      </c>
      <c r="H2392" s="4">
        <v>-4.7605995438382398E-2</v>
      </c>
      <c r="I2392" s="4">
        <v>0.44766282702383409</v>
      </c>
    </row>
    <row r="2393" spans="1:9" x14ac:dyDescent="0.25">
      <c r="A2393" t="s">
        <v>2609</v>
      </c>
      <c r="B2393" s="3">
        <v>95.5714111328125</v>
      </c>
      <c r="C2393" s="3">
        <v>17.329999923706051</v>
      </c>
      <c r="D2393" s="4">
        <v>9.6097498424945194E-3</v>
      </c>
      <c r="E2393" s="4">
        <v>-0.1080803061495746</v>
      </c>
      <c r="F2393" s="2">
        <v>3</v>
      </c>
      <c r="G2393" s="4">
        <v>0.24021280983573751</v>
      </c>
      <c r="H2393" s="4">
        <v>-4.6772445930571623E-2</v>
      </c>
      <c r="I2393" s="4">
        <v>0.44892984322843232</v>
      </c>
    </row>
    <row r="2394" spans="1:9" x14ac:dyDescent="0.25">
      <c r="A2394" t="s">
        <v>2610</v>
      </c>
      <c r="B2394" s="3">
        <v>94.661735534667969</v>
      </c>
      <c r="C2394" s="3">
        <v>19.430000305175781</v>
      </c>
      <c r="D2394" s="4">
        <v>8.7043256027672378E-3</v>
      </c>
      <c r="E2394" s="4">
        <v>-7.3438200219586136E-2</v>
      </c>
      <c r="F2394" s="2">
        <v>3</v>
      </c>
      <c r="G2394" s="4">
        <v>0.20021449566626659</v>
      </c>
      <c r="H2394" s="4">
        <v>-5.5845534159968291E-2</v>
      </c>
      <c r="I2394" s="4">
        <v>0.43513852105179679</v>
      </c>
    </row>
    <row r="2395" spans="1:9" x14ac:dyDescent="0.25">
      <c r="A2395" t="s">
        <v>2611</v>
      </c>
      <c r="B2395" s="3">
        <v>93.844879150390625</v>
      </c>
      <c r="C2395" s="3">
        <v>20.969999313354489</v>
      </c>
      <c r="D2395" s="4">
        <v>-7.753366238722359E-3</v>
      </c>
      <c r="E2395" s="4">
        <v>0.1178037877137266</v>
      </c>
      <c r="F2395" s="2">
        <v>4</v>
      </c>
      <c r="G2395" s="4">
        <v>0.18669390884854439</v>
      </c>
      <c r="H2395" s="4">
        <v>-6.3992845201851112E-2</v>
      </c>
      <c r="I2395" s="4">
        <v>0.42275440347121268</v>
      </c>
    </row>
    <row r="2396" spans="1:9" x14ac:dyDescent="0.25">
      <c r="A2396" t="s">
        <v>2612</v>
      </c>
      <c r="B2396" s="3">
        <v>94.578178405761719</v>
      </c>
      <c r="C2396" s="3">
        <v>18.760000228881839</v>
      </c>
      <c r="D2396" s="4">
        <v>9.611241207117649E-3</v>
      </c>
      <c r="E2396" s="4">
        <v>-8.2191793604727392E-2</v>
      </c>
      <c r="F2396" s="2">
        <v>3</v>
      </c>
      <c r="G2396" s="4">
        <v>0.21807495328267221</v>
      </c>
      <c r="H2396" s="4">
        <v>-5.6678931476888517E-2</v>
      </c>
      <c r="I2396" s="4">
        <v>0.43387173618117791</v>
      </c>
    </row>
    <row r="2397" spans="1:9" x14ac:dyDescent="0.25">
      <c r="A2397" t="s">
        <v>2613</v>
      </c>
      <c r="B2397" s="3">
        <v>93.677818298339844</v>
      </c>
      <c r="C2397" s="3">
        <v>20.440000534057621</v>
      </c>
      <c r="D2397" s="4">
        <v>-5.1260739515875953E-3</v>
      </c>
      <c r="E2397" s="4">
        <v>0.18699194826366461</v>
      </c>
      <c r="F2397" s="2">
        <v>4</v>
      </c>
      <c r="G2397" s="4">
        <v>0.19355019325079811</v>
      </c>
      <c r="H2397" s="4">
        <v>-6.5659107167574615E-2</v>
      </c>
      <c r="I2397" s="4">
        <v>0.42022164339890228</v>
      </c>
    </row>
    <row r="2398" spans="1:9" x14ac:dyDescent="0.25">
      <c r="A2398" t="s">
        <v>2614</v>
      </c>
      <c r="B2398" s="3">
        <v>94.160491943359375</v>
      </c>
      <c r="C2398" s="3">
        <v>17.219999313354489</v>
      </c>
      <c r="D2398" s="4">
        <v>-2.5926611694022769E-2</v>
      </c>
      <c r="E2398" s="4">
        <v>0.10953600550574839</v>
      </c>
      <c r="F2398" s="2">
        <v>3</v>
      </c>
      <c r="G2398" s="4">
        <v>0.19900169040355961</v>
      </c>
      <c r="H2398" s="4">
        <v>-6.0844928820700923E-2</v>
      </c>
      <c r="I2398" s="4">
        <v>0.42753931549894858</v>
      </c>
    </row>
    <row r="2399" spans="1:9" x14ac:dyDescent="0.25">
      <c r="A2399" t="s">
        <v>2615</v>
      </c>
      <c r="B2399" s="3">
        <v>96.666732788085938</v>
      </c>
      <c r="C2399" s="3">
        <v>15.52000045776367</v>
      </c>
      <c r="D2399" s="4">
        <v>-1.1505808837075639E-3</v>
      </c>
      <c r="E2399" s="4">
        <v>-6.8427334939352935E-2</v>
      </c>
      <c r="F2399" s="2">
        <v>2</v>
      </c>
      <c r="G2399" s="4">
        <v>0.21899485446346881</v>
      </c>
      <c r="H2399" s="4">
        <v>-3.5847727230701842E-2</v>
      </c>
      <c r="I2399" s="4">
        <v>0.4655356902641592</v>
      </c>
    </row>
    <row r="2400" spans="1:9" x14ac:dyDescent="0.25">
      <c r="A2400" t="s">
        <v>2616</v>
      </c>
      <c r="B2400" s="3">
        <v>96.778083801269531</v>
      </c>
      <c r="C2400" s="3">
        <v>16.659999847412109</v>
      </c>
      <c r="D2400" s="4">
        <v>2.2104113797036811E-3</v>
      </c>
      <c r="E2400" s="4">
        <v>1.5853672861556811E-2</v>
      </c>
      <c r="F2400" s="2">
        <v>3</v>
      </c>
      <c r="G2400" s="4">
        <v>0.19639922879017349</v>
      </c>
      <c r="H2400" s="4">
        <v>-3.4737114206555453E-2</v>
      </c>
      <c r="I2400" s="4">
        <v>0.46722384997806371</v>
      </c>
    </row>
    <row r="2401" spans="1:9" x14ac:dyDescent="0.25">
      <c r="A2401" t="s">
        <v>2617</v>
      </c>
      <c r="B2401" s="3">
        <v>96.56463623046875</v>
      </c>
      <c r="C2401" s="3">
        <v>16.39999961853027</v>
      </c>
      <c r="D2401" s="4">
        <v>1.8504108402933369E-2</v>
      </c>
      <c r="E2401" s="4">
        <v>-0.12997351264501289</v>
      </c>
      <c r="F2401" s="2">
        <v>3</v>
      </c>
      <c r="G2401" s="4">
        <v>0.18972619768830509</v>
      </c>
      <c r="H2401" s="4">
        <v>-3.6866036479699882E-2</v>
      </c>
      <c r="I2401" s="4">
        <v>0.46398783460869669</v>
      </c>
    </row>
    <row r="2402" spans="1:9" x14ac:dyDescent="0.25">
      <c r="A2402" t="s">
        <v>2618</v>
      </c>
      <c r="B2402" s="3">
        <v>94.810256958007813</v>
      </c>
      <c r="C2402" s="3">
        <v>18.85000038146973</v>
      </c>
      <c r="D2402" s="4">
        <v>5.1172375393713221E-3</v>
      </c>
      <c r="E2402" s="4">
        <v>-5.2287533438536427E-2</v>
      </c>
      <c r="F2402" s="2">
        <v>3</v>
      </c>
      <c r="G2402" s="4">
        <v>0.1711458446227718</v>
      </c>
      <c r="H2402" s="4">
        <v>-5.4364184126322712E-2</v>
      </c>
      <c r="I2402" s="4">
        <v>0.43739021033926401</v>
      </c>
    </row>
    <row r="2403" spans="1:9" x14ac:dyDescent="0.25">
      <c r="A2403" t="s">
        <v>2619</v>
      </c>
      <c r="B2403" s="3">
        <v>94.327560424804688</v>
      </c>
      <c r="C2403" s="3">
        <v>19.889999389648441</v>
      </c>
      <c r="D2403" s="4">
        <v>7.9351123278799118E-3</v>
      </c>
      <c r="E2403" s="4">
        <v>-5.0596722419512193E-2</v>
      </c>
      <c r="F2403" s="2">
        <v>4</v>
      </c>
      <c r="G2403" s="4">
        <v>0.17406692950547639</v>
      </c>
      <c r="H2403" s="4">
        <v>-5.9178590759532253E-2</v>
      </c>
      <c r="I2403" s="4">
        <v>0.43007219123824858</v>
      </c>
    </row>
    <row r="2404" spans="1:9" x14ac:dyDescent="0.25">
      <c r="A2404" t="s">
        <v>2620</v>
      </c>
      <c r="B2404" s="3">
        <v>93.584953308105469</v>
      </c>
      <c r="C2404" s="3">
        <v>20.95000076293945</v>
      </c>
      <c r="D2404" s="4">
        <v>1.174090771872693E-2</v>
      </c>
      <c r="E2404" s="4">
        <v>-6.431436650126654E-2</v>
      </c>
      <c r="F2404" s="2">
        <v>4</v>
      </c>
      <c r="G2404" s="4">
        <v>0.15823362287678089</v>
      </c>
      <c r="H2404" s="4">
        <v>-6.658534092776025E-2</v>
      </c>
      <c r="I2404" s="4">
        <v>0.41881374480091349</v>
      </c>
    </row>
    <row r="2405" spans="1:9" x14ac:dyDescent="0.25">
      <c r="A2405" t="s">
        <v>2621</v>
      </c>
      <c r="B2405" s="3">
        <v>92.498931884765625</v>
      </c>
      <c r="C2405" s="3">
        <v>22.389999389648441</v>
      </c>
      <c r="D2405" s="4">
        <v>-1.2975797350034851E-2</v>
      </c>
      <c r="E2405" s="4">
        <v>4.2364984488140633E-2</v>
      </c>
      <c r="F2405" s="2">
        <v>4</v>
      </c>
      <c r="G2405" s="4">
        <v>0.14492277072364401</v>
      </c>
      <c r="H2405" s="4">
        <v>-7.7417299279809892E-2</v>
      </c>
      <c r="I2405" s="4">
        <v>0.40234889582556682</v>
      </c>
    </row>
    <row r="2406" spans="1:9" x14ac:dyDescent="0.25">
      <c r="A2406" t="s">
        <v>2622</v>
      </c>
      <c r="B2406" s="3">
        <v>93.714958190917969</v>
      </c>
      <c r="C2406" s="3">
        <v>21.479999542236332</v>
      </c>
      <c r="D2406" s="4">
        <v>-5.5159932309644111E-3</v>
      </c>
      <c r="E2406" s="4">
        <v>4.4747086585188223E-2</v>
      </c>
      <c r="F2406" s="2">
        <v>4</v>
      </c>
      <c r="G2406" s="4">
        <v>0.16950278117836051</v>
      </c>
      <c r="H2406" s="4">
        <v>-6.5288674539856539E-2</v>
      </c>
      <c r="I2406" s="4">
        <v>0.42078471030450609</v>
      </c>
    </row>
    <row r="2407" spans="1:9" x14ac:dyDescent="0.25">
      <c r="A2407" t="s">
        <v>2623</v>
      </c>
      <c r="B2407" s="3">
        <v>94.234756469726563</v>
      </c>
      <c r="C2407" s="3">
        <v>20.559999465942379</v>
      </c>
      <c r="D2407" s="4">
        <v>-2.951797160463121E-4</v>
      </c>
      <c r="E2407" s="4">
        <v>4.8979544172879752E-2</v>
      </c>
      <c r="F2407" s="2">
        <v>4</v>
      </c>
      <c r="G2407" s="4">
        <v>0.19841239347585971</v>
      </c>
      <c r="H2407" s="4">
        <v>-6.0104215756155543E-2</v>
      </c>
      <c r="I2407" s="4">
        <v>0.42866521797617702</v>
      </c>
    </row>
    <row r="2408" spans="1:9" x14ac:dyDescent="0.25">
      <c r="A2408" t="s">
        <v>2624</v>
      </c>
      <c r="B2408" s="3">
        <v>94.262580871582031</v>
      </c>
      <c r="C2408" s="3">
        <v>19.60000038146973</v>
      </c>
      <c r="D2408" s="4">
        <v>-1.0426924506596441E-2</v>
      </c>
      <c r="E2408" s="4">
        <v>0.11680918709558499</v>
      </c>
      <c r="F2408" s="2">
        <v>4</v>
      </c>
      <c r="G2408" s="4">
        <v>0.1810527185170521</v>
      </c>
      <c r="H2408" s="4">
        <v>-5.9826695667148162E-2</v>
      </c>
      <c r="I2408" s="4">
        <v>0.42908705548742132</v>
      </c>
    </row>
    <row r="2409" spans="1:9" x14ac:dyDescent="0.25">
      <c r="A2409" t="s">
        <v>2625</v>
      </c>
      <c r="B2409" s="3">
        <v>95.255805969238281</v>
      </c>
      <c r="C2409" s="3">
        <v>17.54999923706055</v>
      </c>
      <c r="D2409" s="4">
        <v>-6.5827759831993404E-3</v>
      </c>
      <c r="E2409" s="4">
        <v>3.1745973010736783E-2</v>
      </c>
      <c r="F2409" s="2">
        <v>3</v>
      </c>
      <c r="G2409" s="4">
        <v>0.1973377787120498</v>
      </c>
      <c r="H2409" s="4">
        <v>-4.9920286216276533E-2</v>
      </c>
      <c r="I2409" s="4">
        <v>0.44414504686768602</v>
      </c>
    </row>
    <row r="2410" spans="1:9" x14ac:dyDescent="0.25">
      <c r="A2410" t="s">
        <v>2626</v>
      </c>
      <c r="B2410" s="3">
        <v>95.887008666992188</v>
      </c>
      <c r="C2410" s="3">
        <v>17.010000228881839</v>
      </c>
      <c r="D2410" s="4">
        <v>1.913977289617819E-2</v>
      </c>
      <c r="E2410" s="4">
        <v>-0.1191092335925292</v>
      </c>
      <c r="F2410" s="2">
        <v>3</v>
      </c>
      <c r="G2410" s="4">
        <v>0.201268471097197</v>
      </c>
      <c r="H2410" s="4">
        <v>-4.3624681740311977E-2</v>
      </c>
      <c r="I2410" s="4">
        <v>0.45371452392218892</v>
      </c>
    </row>
    <row r="2411" spans="1:9" x14ac:dyDescent="0.25">
      <c r="A2411" t="s">
        <v>2627</v>
      </c>
      <c r="B2411" s="3">
        <v>94.086219787597656</v>
      </c>
      <c r="C2411" s="3">
        <v>19.309999465942379</v>
      </c>
      <c r="D2411" s="4">
        <v>1.289096123898581E-2</v>
      </c>
      <c r="E2411" s="4">
        <v>-8.5700819193561872E-2</v>
      </c>
      <c r="F2411" s="2">
        <v>3</v>
      </c>
      <c r="G2411" s="4">
        <v>0.18127916721625731</v>
      </c>
      <c r="H2411" s="4">
        <v>-6.1585717980691679E-2</v>
      </c>
      <c r="I2411" s="4">
        <v>0.42641329735473049</v>
      </c>
    </row>
    <row r="2412" spans="1:9" x14ac:dyDescent="0.25">
      <c r="A2412" t="s">
        <v>2628</v>
      </c>
      <c r="B2412" s="3">
        <v>92.8887939453125</v>
      </c>
      <c r="C2412" s="3">
        <v>21.120000839233398</v>
      </c>
      <c r="D2412" s="4">
        <v>-1.340827737029671E-2</v>
      </c>
      <c r="E2412" s="4">
        <v>6.0241001924870918E-2</v>
      </c>
      <c r="F2412" s="2">
        <v>4</v>
      </c>
      <c r="G2412" s="4">
        <v>0.17705337959389489</v>
      </c>
      <c r="H2412" s="4">
        <v>-7.352882202500477E-2</v>
      </c>
      <c r="I2412" s="4">
        <v>0.40825947899655191</v>
      </c>
    </row>
    <row r="2413" spans="1:9" x14ac:dyDescent="0.25">
      <c r="A2413" t="s">
        <v>2629</v>
      </c>
      <c r="B2413" s="3">
        <v>94.151199340820313</v>
      </c>
      <c r="C2413" s="3">
        <v>19.920000076293949</v>
      </c>
      <c r="D2413" s="4">
        <v>-1.466876158048569E-2</v>
      </c>
      <c r="E2413" s="4">
        <v>0.1197301321613486</v>
      </c>
      <c r="F2413" s="2">
        <v>4</v>
      </c>
      <c r="G2413" s="4">
        <v>0.18864315987608651</v>
      </c>
      <c r="H2413" s="4">
        <v>-6.0937613073075769E-2</v>
      </c>
      <c r="I2413" s="4">
        <v>0.42739843310555797</v>
      </c>
    </row>
    <row r="2414" spans="1:9" x14ac:dyDescent="0.25">
      <c r="A2414" t="s">
        <v>2630</v>
      </c>
      <c r="B2414" s="3">
        <v>95.552841186523438</v>
      </c>
      <c r="C2414" s="3">
        <v>17.79000091552734</v>
      </c>
      <c r="D2414" s="4">
        <v>-3.002463218691243E-3</v>
      </c>
      <c r="E2414" s="4">
        <v>-7.3437489134570377E-2</v>
      </c>
      <c r="F2414" s="2">
        <v>3</v>
      </c>
      <c r="G2414" s="4">
        <v>0.19763046245551541</v>
      </c>
      <c r="H2414" s="4">
        <v>-4.6957662244430542E-2</v>
      </c>
      <c r="I2414" s="4">
        <v>0.44864830977563042</v>
      </c>
    </row>
    <row r="2415" spans="1:9" x14ac:dyDescent="0.25">
      <c r="A2415" t="s">
        <v>2631</v>
      </c>
      <c r="B2415" s="3">
        <v>95.840599060058594</v>
      </c>
      <c r="C2415" s="3">
        <v>19.20000076293945</v>
      </c>
      <c r="D2415" s="4">
        <v>-1.025677187564011E-2</v>
      </c>
      <c r="E2415" s="4">
        <v>0.20603019289740271</v>
      </c>
      <c r="F2415" s="2">
        <v>3</v>
      </c>
      <c r="G2415" s="4">
        <v>0.19181414103081049</v>
      </c>
      <c r="H2415" s="4">
        <v>-4.4087570334068849E-2</v>
      </c>
      <c r="I2415" s="4">
        <v>0.45301092162416362</v>
      </c>
    </row>
    <row r="2416" spans="1:9" x14ac:dyDescent="0.25">
      <c r="A2416" t="s">
        <v>2632</v>
      </c>
      <c r="B2416" s="3">
        <v>96.83380126953125</v>
      </c>
      <c r="C2416" s="3">
        <v>15.920000076293951</v>
      </c>
      <c r="D2416" s="4">
        <v>-6.6656132416619274E-3</v>
      </c>
      <c r="E2416" s="4">
        <v>5.7104889290509941E-2</v>
      </c>
      <c r="F2416" s="2">
        <v>2</v>
      </c>
      <c r="G2416" s="4">
        <v>0.2120191211815721</v>
      </c>
      <c r="H2416" s="4">
        <v>-3.4181389169533172E-2</v>
      </c>
      <c r="I2416" s="4">
        <v>0.52302293930155641</v>
      </c>
    </row>
    <row r="2417" spans="1:9" x14ac:dyDescent="0.25">
      <c r="A2417" t="s">
        <v>2633</v>
      </c>
      <c r="B2417" s="3">
        <v>97.483589172363281</v>
      </c>
      <c r="C2417" s="3">
        <v>15.060000419616699</v>
      </c>
      <c r="D2417" s="4">
        <v>-1.9030030279809651E-4</v>
      </c>
      <c r="E2417" s="4">
        <v>3.8620718594255088E-2</v>
      </c>
      <c r="F2417" s="2">
        <v>2</v>
      </c>
      <c r="G2417" s="4">
        <v>0.21833967324610201</v>
      </c>
      <c r="H2417" s="4">
        <v>-2.7700416188819021E-2</v>
      </c>
      <c r="I2417" s="4">
        <v>0.53324294377023596</v>
      </c>
    </row>
    <row r="2418" spans="1:9" x14ac:dyDescent="0.25">
      <c r="A2418" t="s">
        <v>2634</v>
      </c>
      <c r="B2418" s="3">
        <v>97.502143859863281</v>
      </c>
      <c r="C2418" s="3">
        <v>14.5</v>
      </c>
      <c r="D2418" s="4">
        <v>7.0948494019078554E-3</v>
      </c>
      <c r="E2418" s="4">
        <v>9.0466329489369279E-3</v>
      </c>
      <c r="F2418" s="2">
        <v>2</v>
      </c>
      <c r="G2418" s="4">
        <v>0.2155162976356888</v>
      </c>
      <c r="H2418" s="4">
        <v>-2.751535206585054E-2</v>
      </c>
      <c r="I2418" s="4">
        <v>0.53353477590244158</v>
      </c>
    </row>
    <row r="2419" spans="1:9" x14ac:dyDescent="0.25">
      <c r="A2419" t="s">
        <v>2635</v>
      </c>
      <c r="B2419" s="3">
        <v>96.815254211425781</v>
      </c>
      <c r="C2419" s="3">
        <v>14.36999988555908</v>
      </c>
      <c r="D2419" s="4">
        <v>8.6380298729760163E-4</v>
      </c>
      <c r="E2419" s="4">
        <v>-2.9054074299605159E-2</v>
      </c>
      <c r="F2419" s="2">
        <v>2</v>
      </c>
      <c r="G2419" s="4">
        <v>0.2109554240052951</v>
      </c>
      <c r="H2419" s="4">
        <v>-3.4366377197056257E-2</v>
      </c>
      <c r="I2419" s="4">
        <v>0.52273122716611553</v>
      </c>
    </row>
    <row r="2420" spans="1:9" x14ac:dyDescent="0.25">
      <c r="A2420" t="s">
        <v>2636</v>
      </c>
      <c r="B2420" s="3">
        <v>96.731697082519531</v>
      </c>
      <c r="C2420" s="3">
        <v>14.80000019073486</v>
      </c>
      <c r="D2420" s="4">
        <v>-3.5380842332519702E-3</v>
      </c>
      <c r="E2420" s="4">
        <v>-2.950818421410728E-2</v>
      </c>
      <c r="F2420" s="2">
        <v>2</v>
      </c>
      <c r="G2420" s="4">
        <v>0.2104640634296524</v>
      </c>
      <c r="H2420" s="4">
        <v>-3.5199774513976489E-2</v>
      </c>
      <c r="I2420" s="4">
        <v>0.52141702259707068</v>
      </c>
    </row>
    <row r="2421" spans="1:9" x14ac:dyDescent="0.25">
      <c r="A2421" t="s">
        <v>2637</v>
      </c>
      <c r="B2421" s="3">
        <v>97.075157165527344</v>
      </c>
      <c r="C2421" s="3">
        <v>15.25</v>
      </c>
      <c r="D2421" s="4">
        <v>2.492475693733232E-3</v>
      </c>
      <c r="E2421" s="4">
        <v>-7.5197076308636035E-2</v>
      </c>
      <c r="F2421" s="2">
        <v>2</v>
      </c>
      <c r="G2421" s="4">
        <v>0.2275416490678801</v>
      </c>
      <c r="H2421" s="4">
        <v>-3.1774109757483071E-2</v>
      </c>
      <c r="I2421" s="4">
        <v>0.52681903695876353</v>
      </c>
    </row>
    <row r="2422" spans="1:9" x14ac:dyDescent="0.25">
      <c r="A2422" t="s">
        <v>2638</v>
      </c>
      <c r="B2422" s="3">
        <v>96.83380126953125</v>
      </c>
      <c r="C2422" s="3">
        <v>16.489999771118161</v>
      </c>
      <c r="D2422" s="4">
        <v>4.3997587326085608E-3</v>
      </c>
      <c r="E2422" s="4">
        <v>-1.903627037422273E-2</v>
      </c>
      <c r="F2422" s="2">
        <v>3</v>
      </c>
      <c r="G2422" s="4">
        <v>0.23695923722178969</v>
      </c>
      <c r="H2422" s="4">
        <v>-3.4181389169533172E-2</v>
      </c>
      <c r="I2422" s="4">
        <v>0.52302293930155641</v>
      </c>
    </row>
    <row r="2423" spans="1:9" x14ac:dyDescent="0.25">
      <c r="A2423" t="s">
        <v>2639</v>
      </c>
      <c r="B2423" s="3">
        <v>96.409622192382813</v>
      </c>
      <c r="C2423" s="3">
        <v>16.809999465942379</v>
      </c>
      <c r="D2423" s="4">
        <v>2.4066938825126449E-2</v>
      </c>
      <c r="E2423" s="4">
        <v>-0.13528811707117211</v>
      </c>
      <c r="F2423" s="2">
        <v>3</v>
      </c>
      <c r="G2423" s="4">
        <v>0.2281093808858683</v>
      </c>
      <c r="H2423" s="4">
        <v>-3.8412143737295401E-2</v>
      </c>
      <c r="I2423" s="4">
        <v>0.51635135916735675</v>
      </c>
    </row>
    <row r="2424" spans="1:9" x14ac:dyDescent="0.25">
      <c r="A2424" t="s">
        <v>2640</v>
      </c>
      <c r="B2424" s="3">
        <v>94.143867492675781</v>
      </c>
      <c r="C2424" s="3">
        <v>19.440000534057621</v>
      </c>
      <c r="D2424" s="4">
        <v>1.820370865154541E-2</v>
      </c>
      <c r="E2424" s="4">
        <v>-0.1752227074348888</v>
      </c>
      <c r="F2424" s="2">
        <v>3</v>
      </c>
      <c r="G2424" s="4">
        <v>0.2131902564294155</v>
      </c>
      <c r="H2424" s="4">
        <v>-6.1010740796008538E-2</v>
      </c>
      <c r="I2424" s="4">
        <v>0.48071507992144519</v>
      </c>
    </row>
    <row r="2425" spans="1:9" x14ac:dyDescent="0.25">
      <c r="A2425" t="s">
        <v>2641</v>
      </c>
      <c r="B2425" s="3">
        <v>92.460739135742188</v>
      </c>
      <c r="C2425" s="3">
        <v>23.569999694824219</v>
      </c>
      <c r="D2425" s="4">
        <v>-1.6041453032048621E-2</v>
      </c>
      <c r="E2425" s="4">
        <v>0.15426050963570659</v>
      </c>
      <c r="F2425" s="2">
        <v>4</v>
      </c>
      <c r="G2425" s="4">
        <v>0.1891267684793756</v>
      </c>
      <c r="H2425" s="4">
        <v>-7.7798233078979262E-2</v>
      </c>
      <c r="I2425" s="4">
        <v>0.45424247362291109</v>
      </c>
    </row>
    <row r="2426" spans="1:9" x14ac:dyDescent="0.25">
      <c r="A2426" t="s">
        <v>2642</v>
      </c>
      <c r="B2426" s="3">
        <v>93.968124389648438</v>
      </c>
      <c r="C2426" s="3">
        <v>20.420000076293949</v>
      </c>
      <c r="D2426" s="4">
        <v>-1.0324561995583849E-2</v>
      </c>
      <c r="E2426" s="4">
        <v>-3.1309290787515098E-2</v>
      </c>
      <c r="F2426" s="2">
        <v>4</v>
      </c>
      <c r="G2426" s="4">
        <v>0.2152070409961773</v>
      </c>
      <c r="H2426" s="4">
        <v>-6.2763599378482859E-2</v>
      </c>
      <c r="I2426" s="4">
        <v>0.47795095444226821</v>
      </c>
    </row>
    <row r="2427" spans="1:9" x14ac:dyDescent="0.25">
      <c r="A2427" t="s">
        <v>2643</v>
      </c>
      <c r="B2427" s="3">
        <v>94.94842529296875</v>
      </c>
      <c r="C2427" s="3">
        <v>21.079999923706051</v>
      </c>
      <c r="D2427" s="4">
        <v>-1.0886457807286479E-2</v>
      </c>
      <c r="E2427" s="4">
        <v>4.9800797001967163E-2</v>
      </c>
      <c r="F2427" s="2">
        <v>4</v>
      </c>
      <c r="G2427" s="4">
        <v>0.2262943406756803</v>
      </c>
      <c r="H2427" s="4">
        <v>-5.2986095611948558E-2</v>
      </c>
      <c r="I2427" s="4">
        <v>0.49336933876262701</v>
      </c>
    </row>
    <row r="2428" spans="1:9" x14ac:dyDescent="0.25">
      <c r="A2428" t="s">
        <v>2644</v>
      </c>
      <c r="B2428" s="3">
        <v>95.993453979492188</v>
      </c>
      <c r="C2428" s="3">
        <v>20.079999923706051</v>
      </c>
      <c r="D2428" s="4">
        <v>4.7431627329568293E-3</v>
      </c>
      <c r="E2428" s="4">
        <v>8.3648093881487195E-2</v>
      </c>
      <c r="F2428" s="2">
        <v>4</v>
      </c>
      <c r="G2428" s="4">
        <v>0.23658944551555439</v>
      </c>
      <c r="H2428" s="4">
        <v>-4.2562998087493198E-2</v>
      </c>
      <c r="I2428" s="4">
        <v>0.50980577563628882</v>
      </c>
    </row>
    <row r="2429" spans="1:9" x14ac:dyDescent="0.25">
      <c r="A2429" t="s">
        <v>2645</v>
      </c>
      <c r="B2429" s="3">
        <v>95.540290832519531</v>
      </c>
      <c r="C2429" s="3">
        <v>18.530000686645511</v>
      </c>
      <c r="D2429" s="4">
        <v>-1.5720373613635211E-2</v>
      </c>
      <c r="E2429" s="4">
        <v>0.20716613851128149</v>
      </c>
      <c r="F2429" s="2">
        <v>3</v>
      </c>
      <c r="G2429" s="4">
        <v>0.21491991233864849</v>
      </c>
      <c r="H2429" s="4">
        <v>-4.7082839251948339E-2</v>
      </c>
      <c r="I2429" s="4">
        <v>0.50267832779228283</v>
      </c>
    </row>
    <row r="2430" spans="1:9" x14ac:dyDescent="0.25">
      <c r="A2430" t="s">
        <v>2646</v>
      </c>
      <c r="B2430" s="3">
        <v>97.066207885742188</v>
      </c>
      <c r="C2430" s="3">
        <v>15.35000038146973</v>
      </c>
      <c r="D2430" s="4">
        <v>3.1539911064404351E-3</v>
      </c>
      <c r="E2430" s="4">
        <v>8.0225217470964338E-2</v>
      </c>
      <c r="F2430" s="2">
        <v>2</v>
      </c>
      <c r="G2430" s="4">
        <v>0.2334660453832165</v>
      </c>
      <c r="H2430" s="4">
        <v>-3.1863369714819401E-2</v>
      </c>
      <c r="I2430" s="4">
        <v>0.52667828075355083</v>
      </c>
    </row>
    <row r="2431" spans="1:9" x14ac:dyDescent="0.25">
      <c r="A2431" t="s">
        <v>2647</v>
      </c>
      <c r="B2431" s="3">
        <v>96.761024475097656</v>
      </c>
      <c r="C2431" s="3">
        <v>14.210000038146971</v>
      </c>
      <c r="D2431" s="4">
        <v>-7.1170387669978741E-3</v>
      </c>
      <c r="E2431" s="4">
        <v>0.1951219199187908</v>
      </c>
      <c r="F2431" s="2">
        <v>2</v>
      </c>
      <c r="G2431" s="4">
        <v>0.23459222664070681</v>
      </c>
      <c r="H2431" s="4">
        <v>-3.4907263622245173E-2</v>
      </c>
      <c r="I2431" s="4">
        <v>0.52187829016129728</v>
      </c>
    </row>
    <row r="2432" spans="1:9" x14ac:dyDescent="0.25">
      <c r="A2432" t="s">
        <v>2648</v>
      </c>
      <c r="B2432" s="3">
        <v>97.454612731933594</v>
      </c>
      <c r="C2432" s="3">
        <v>11.89000034332275</v>
      </c>
      <c r="D2432" s="4">
        <v>9.4814114227848023E-5</v>
      </c>
      <c r="E2432" s="4">
        <v>-3.9579948835912648E-2</v>
      </c>
      <c r="F2432" s="2">
        <v>1</v>
      </c>
      <c r="G2432" s="4">
        <v>0.252471739017462</v>
      </c>
      <c r="H2432" s="4">
        <v>-2.798942669006654E-2</v>
      </c>
      <c r="I2432" s="4">
        <v>0.53278719605719438</v>
      </c>
    </row>
    <row r="2433" spans="1:9" x14ac:dyDescent="0.25">
      <c r="A2433" t="s">
        <v>2649</v>
      </c>
      <c r="B2433" s="3">
        <v>97.44537353515625</v>
      </c>
      <c r="C2433" s="3">
        <v>12.38000011444092</v>
      </c>
      <c r="D2433" s="4">
        <v>-4.7439347362299161E-4</v>
      </c>
      <c r="E2433" s="4">
        <v>-9.5999908447265137E-3</v>
      </c>
      <c r="F2433" s="2">
        <v>1</v>
      </c>
      <c r="G2433" s="4">
        <v>0.25074166439723983</v>
      </c>
      <c r="H2433" s="4">
        <v>-2.8081578274324229E-2</v>
      </c>
      <c r="I2433" s="4">
        <v>0.53264187997491597</v>
      </c>
    </row>
    <row r="2434" spans="1:9" x14ac:dyDescent="0.25">
      <c r="A2434" t="s">
        <v>2650</v>
      </c>
      <c r="B2434" s="3">
        <v>97.491622924804688</v>
      </c>
      <c r="C2434" s="3">
        <v>12.5</v>
      </c>
      <c r="D2434" s="4">
        <v>1.8058251148456159E-3</v>
      </c>
      <c r="E2434" s="4">
        <v>-2.7237382963384401E-2</v>
      </c>
      <c r="F2434" s="2">
        <v>1</v>
      </c>
      <c r="G2434" s="4">
        <v>0.25250711238424772</v>
      </c>
      <c r="H2434" s="4">
        <v>-2.7620287684918639E-2</v>
      </c>
      <c r="I2434" s="4">
        <v>0.53336930036366215</v>
      </c>
    </row>
    <row r="2435" spans="1:9" x14ac:dyDescent="0.25">
      <c r="A2435" t="s">
        <v>2651</v>
      </c>
      <c r="B2435" s="3">
        <v>97.315887451171875</v>
      </c>
      <c r="C2435" s="3">
        <v>12.85000038146973</v>
      </c>
      <c r="D2435" s="4">
        <v>4.006932356628079E-3</v>
      </c>
      <c r="E2435" s="4">
        <v>-9.2514087574781967E-2</v>
      </c>
      <c r="F2435" s="2">
        <v>1</v>
      </c>
      <c r="G2435" s="4">
        <v>0.24922512202956909</v>
      </c>
      <c r="H2435" s="4">
        <v>-2.9373070171947568E-2</v>
      </c>
      <c r="I2435" s="4">
        <v>0.53060529488125008</v>
      </c>
    </row>
    <row r="2436" spans="1:9" x14ac:dyDescent="0.25">
      <c r="A2436" t="s">
        <v>2652</v>
      </c>
      <c r="B2436" s="3">
        <v>96.927505493164063</v>
      </c>
      <c r="C2436" s="3">
        <v>14.159999847412109</v>
      </c>
      <c r="D2436" s="4">
        <v>-1.131927992781911E-2</v>
      </c>
      <c r="E2436" s="4">
        <v>6.2265561024496652E-2</v>
      </c>
      <c r="F2436" s="2">
        <v>2</v>
      </c>
      <c r="G2436" s="4">
        <v>0.24061100898940141</v>
      </c>
      <c r="H2436" s="4">
        <v>-3.324678491036448E-2</v>
      </c>
      <c r="I2436" s="4">
        <v>0.52449673956790122</v>
      </c>
    </row>
    <row r="2437" spans="1:9" x14ac:dyDescent="0.25">
      <c r="A2437" t="s">
        <v>2653</v>
      </c>
      <c r="B2437" s="3">
        <v>98.037216186523438</v>
      </c>
      <c r="C2437" s="3">
        <v>13.329999923706049</v>
      </c>
      <c r="D2437" s="4">
        <v>4.6435881518684941E-3</v>
      </c>
      <c r="E2437" s="4">
        <v>0.10439107379780151</v>
      </c>
      <c r="F2437" s="2">
        <v>2</v>
      </c>
      <c r="G2437" s="4">
        <v>0.26232457527717262</v>
      </c>
      <c r="H2437" s="4">
        <v>-2.2178550200659841E-2</v>
      </c>
      <c r="I2437" s="4">
        <v>0.54195050901427688</v>
      </c>
    </row>
    <row r="2438" spans="1:9" x14ac:dyDescent="0.25">
      <c r="A2438" t="s">
        <v>2654</v>
      </c>
      <c r="B2438" s="3">
        <v>97.584075927734375</v>
      </c>
      <c r="C2438" s="3">
        <v>12.069999694824221</v>
      </c>
      <c r="D2438" s="4">
        <v>6.4862506720118063E-3</v>
      </c>
      <c r="E2438" s="4">
        <v>-1.469390246332913E-2</v>
      </c>
      <c r="F2438" s="2">
        <v>1</v>
      </c>
      <c r="G2438" s="4">
        <v>0.26524962054005963</v>
      </c>
      <c r="H2438" s="4">
        <v>-2.669816307877915E-2</v>
      </c>
      <c r="I2438" s="4">
        <v>0.53482342116056558</v>
      </c>
    </row>
    <row r="2439" spans="1:9" x14ac:dyDescent="0.25">
      <c r="A2439" t="s">
        <v>2655</v>
      </c>
      <c r="B2439" s="3">
        <v>96.9552001953125</v>
      </c>
      <c r="C2439" s="3">
        <v>12.25</v>
      </c>
      <c r="D2439" s="4">
        <v>1.5283654717233031E-3</v>
      </c>
      <c r="E2439" s="4">
        <v>-2.931853319447875E-2</v>
      </c>
      <c r="F2439" s="2">
        <v>1</v>
      </c>
      <c r="G2439" s="4">
        <v>0.26366592738022132</v>
      </c>
      <c r="H2439" s="4">
        <v>-3.2970558443927267E-2</v>
      </c>
      <c r="I2439" s="4">
        <v>0.52493232782444177</v>
      </c>
    </row>
    <row r="2440" spans="1:9" x14ac:dyDescent="0.25">
      <c r="A2440" t="s">
        <v>2656</v>
      </c>
      <c r="B2440" s="3">
        <v>96.807243347167969</v>
      </c>
      <c r="C2440" s="3">
        <v>12.61999988555908</v>
      </c>
      <c r="D2440" s="4">
        <v>7.7977586507202989E-3</v>
      </c>
      <c r="E2440" s="4">
        <v>-2.1705406298538569E-2</v>
      </c>
      <c r="F2440" s="2">
        <v>1</v>
      </c>
      <c r="G2440" s="4">
        <v>0.26474201143585741</v>
      </c>
      <c r="H2440" s="4">
        <v>-3.4446277414620703E-2</v>
      </c>
      <c r="I2440" s="4">
        <v>0.52260523056298402</v>
      </c>
    </row>
    <row r="2441" spans="1:9" x14ac:dyDescent="0.25">
      <c r="A2441" t="s">
        <v>2657</v>
      </c>
      <c r="B2441" s="3">
        <v>96.058204650878906</v>
      </c>
      <c r="C2441" s="3">
        <v>12.89999961853027</v>
      </c>
      <c r="D2441" s="4">
        <v>1.9292875220122681E-3</v>
      </c>
      <c r="E2441" s="4">
        <v>-5.0073660456266489E-2</v>
      </c>
      <c r="F2441" s="2">
        <v>1</v>
      </c>
      <c r="G2441" s="4">
        <v>0.26171594212309701</v>
      </c>
      <c r="H2441" s="4">
        <v>-4.1917176043236193E-2</v>
      </c>
      <c r="I2441" s="4">
        <v>0.51082418817988673</v>
      </c>
    </row>
    <row r="2442" spans="1:9" x14ac:dyDescent="0.25">
      <c r="A2442" t="s">
        <v>2658</v>
      </c>
      <c r="B2442" s="3">
        <v>95.873237609863281</v>
      </c>
      <c r="C2442" s="3">
        <v>13.579999923706049</v>
      </c>
      <c r="D2442" s="4">
        <v>4.457123180014122E-3</v>
      </c>
      <c r="E2442" s="4">
        <v>-2.7220638495883409E-2</v>
      </c>
      <c r="F2442" s="2">
        <v>2</v>
      </c>
      <c r="G2442" s="4">
        <v>0.27207768418902312</v>
      </c>
      <c r="H2442" s="4">
        <v>-4.3762034019077627E-2</v>
      </c>
      <c r="I2442" s="4">
        <v>0.50791498661196099</v>
      </c>
    </row>
    <row r="2443" spans="1:9" x14ac:dyDescent="0.25">
      <c r="A2443" t="s">
        <v>2659</v>
      </c>
      <c r="B2443" s="3">
        <v>95.44781494140625</v>
      </c>
      <c r="C2443" s="3">
        <v>13.960000038146971</v>
      </c>
      <c r="D2443" s="4">
        <v>-4.533039772015246E-3</v>
      </c>
      <c r="E2443" s="4">
        <v>7.2150349167974248E-3</v>
      </c>
      <c r="F2443" s="2">
        <v>2</v>
      </c>
      <c r="G2443" s="4">
        <v>0.2633770854422377</v>
      </c>
      <c r="H2443" s="4">
        <v>-4.800519214442367E-2</v>
      </c>
      <c r="I2443" s="4">
        <v>0.51048927070339611</v>
      </c>
    </row>
    <row r="2444" spans="1:9" x14ac:dyDescent="0.25">
      <c r="A2444" t="s">
        <v>2660</v>
      </c>
      <c r="B2444" s="3">
        <v>95.882453918457031</v>
      </c>
      <c r="C2444" s="3">
        <v>13.85999965667725</v>
      </c>
      <c r="D2444" s="4">
        <v>7.4821805793747753E-3</v>
      </c>
      <c r="E2444" s="4">
        <v>-9.2923600119921845E-3</v>
      </c>
      <c r="F2444" s="2">
        <v>2</v>
      </c>
      <c r="G2444" s="4">
        <v>0.26546627240455911</v>
      </c>
      <c r="H2444" s="4">
        <v>-4.3670110721155793E-2</v>
      </c>
      <c r="I2444" s="4">
        <v>0.52291066252737273</v>
      </c>
    </row>
    <row r="2445" spans="1:9" x14ac:dyDescent="0.25">
      <c r="A2445" t="s">
        <v>2661</v>
      </c>
      <c r="B2445" s="3">
        <v>95.170372009277344</v>
      </c>
      <c r="C2445" s="3">
        <v>13.989999771118161</v>
      </c>
      <c r="D2445" s="4">
        <v>-3.003576397899832E-3</v>
      </c>
      <c r="E2445" s="4">
        <v>5.1089356127987928E-2</v>
      </c>
      <c r="F2445" s="2">
        <v>2</v>
      </c>
      <c r="G2445" s="4">
        <v>0.2438011213799243</v>
      </c>
      <c r="H2445" s="4">
        <v>-5.0772403012740441E-2</v>
      </c>
      <c r="I2445" s="4">
        <v>0.55228135504066711</v>
      </c>
    </row>
    <row r="2446" spans="1:9" x14ac:dyDescent="0.25">
      <c r="A2446" t="s">
        <v>2662</v>
      </c>
      <c r="B2446" s="3">
        <v>95.457084655761719</v>
      </c>
      <c r="C2446" s="3">
        <v>13.310000419616699</v>
      </c>
      <c r="D2446" s="4">
        <v>3.1100075683718749E-3</v>
      </c>
      <c r="E2446" s="4">
        <v>-3.4807798663099347E-2</v>
      </c>
      <c r="F2446" s="2">
        <v>2</v>
      </c>
      <c r="G2446" s="4">
        <v>0.2499305441571826</v>
      </c>
      <c r="H2446" s="4">
        <v>-4.7912736178384763E-2</v>
      </c>
      <c r="I2446" s="4">
        <v>0.55695779673145607</v>
      </c>
    </row>
    <row r="2447" spans="1:9" x14ac:dyDescent="0.25">
      <c r="A2447" t="s">
        <v>2663</v>
      </c>
      <c r="B2447" s="3">
        <v>95.1611328125</v>
      </c>
      <c r="C2447" s="3">
        <v>13.789999961853029</v>
      </c>
      <c r="D2447" s="4">
        <v>4.294332212580354E-3</v>
      </c>
      <c r="E2447" s="4">
        <v>5.9139744778596633E-2</v>
      </c>
      <c r="F2447" s="2">
        <v>2</v>
      </c>
      <c r="G2447" s="4">
        <v>0.2499329836155337</v>
      </c>
      <c r="H2447" s="4">
        <v>-5.0864554596998117E-2</v>
      </c>
      <c r="I2447" s="4">
        <v>0.55213065863599597</v>
      </c>
    </row>
    <row r="2448" spans="1:9" x14ac:dyDescent="0.25">
      <c r="A2448" t="s">
        <v>2664</v>
      </c>
      <c r="B2448" s="3">
        <v>94.754226684570313</v>
      </c>
      <c r="C2448" s="3">
        <v>13.02000045776367</v>
      </c>
      <c r="D2448" s="4">
        <v>1.759746419710106E-3</v>
      </c>
      <c r="E2448" s="4">
        <v>7.739967560310701E-3</v>
      </c>
      <c r="F2448" s="2">
        <v>1</v>
      </c>
      <c r="G2448" s="4">
        <v>0.25966671176720341</v>
      </c>
      <c r="H2448" s="4">
        <v>-5.4923029076602292E-2</v>
      </c>
      <c r="I2448" s="4">
        <v>0.5454937948484353</v>
      </c>
    </row>
    <row r="2449" spans="1:9" x14ac:dyDescent="0.25">
      <c r="A2449" t="s">
        <v>2665</v>
      </c>
      <c r="B2449" s="3">
        <v>94.587776184082031</v>
      </c>
      <c r="C2449" s="3">
        <v>12.920000076293951</v>
      </c>
      <c r="D2449" s="4">
        <v>3.138598621783784E-3</v>
      </c>
      <c r="E2449" s="4">
        <v>1.9731649447087159E-2</v>
      </c>
      <c r="F2449" s="2">
        <v>1</v>
      </c>
      <c r="G2449" s="4">
        <v>0.25943718808183069</v>
      </c>
      <c r="H2449" s="4">
        <v>-5.6583203406701747E-2</v>
      </c>
      <c r="I2449" s="4">
        <v>0.54277889521118317</v>
      </c>
    </row>
    <row r="2450" spans="1:9" x14ac:dyDescent="0.25">
      <c r="A2450" t="s">
        <v>2666</v>
      </c>
      <c r="B2450" s="3">
        <v>94.291831970214844</v>
      </c>
      <c r="C2450" s="3">
        <v>12.670000076293951</v>
      </c>
      <c r="D2450" s="4">
        <v>3.5432109581976512E-3</v>
      </c>
      <c r="E2450" s="4">
        <v>-3.4298766249262091E-2</v>
      </c>
      <c r="F2450" s="2">
        <v>1</v>
      </c>
      <c r="G2450" s="4">
        <v>0.2535196168063667</v>
      </c>
      <c r="H2450" s="4">
        <v>-5.9534945729869837E-2</v>
      </c>
      <c r="I2450" s="4">
        <v>0.53795188155536366</v>
      </c>
    </row>
    <row r="2451" spans="1:9" x14ac:dyDescent="0.25">
      <c r="A2451" t="s">
        <v>2667</v>
      </c>
      <c r="B2451" s="3">
        <v>93.958915710449219</v>
      </c>
      <c r="C2451" s="3">
        <v>13.11999988555908</v>
      </c>
      <c r="D2451" s="4">
        <v>-8.8493773187736657E-4</v>
      </c>
      <c r="E2451" s="4">
        <v>-4.0234102974780139E-2</v>
      </c>
      <c r="F2451" s="2">
        <v>1</v>
      </c>
      <c r="G2451" s="4">
        <v>0.26596560155138921</v>
      </c>
      <c r="H2451" s="4">
        <v>-6.2855446580959318E-2</v>
      </c>
      <c r="I2451" s="4">
        <v>0.53252183340157822</v>
      </c>
    </row>
    <row r="2452" spans="1:9" x14ac:dyDescent="0.25">
      <c r="A2452" t="s">
        <v>2668</v>
      </c>
      <c r="B2452" s="3">
        <v>94.042137145996094</v>
      </c>
      <c r="C2452" s="3">
        <v>13.670000076293951</v>
      </c>
      <c r="D2452" s="4">
        <v>3.1566215563387789E-3</v>
      </c>
      <c r="E2452" s="4">
        <v>-3.5285814912343387E-2</v>
      </c>
      <c r="F2452" s="2">
        <v>2</v>
      </c>
      <c r="G2452" s="4">
        <v>0.24327137867431439</v>
      </c>
      <c r="H2452" s="4">
        <v>-6.2025397463632233E-2</v>
      </c>
      <c r="I2452" s="4">
        <v>0.53387922100038399</v>
      </c>
    </row>
    <row r="2453" spans="1:9" x14ac:dyDescent="0.25">
      <c r="A2453" t="s">
        <v>2669</v>
      </c>
      <c r="B2453" s="3">
        <v>93.7462158203125</v>
      </c>
      <c r="C2453" s="3">
        <v>14.170000076293951</v>
      </c>
      <c r="D2453" s="4">
        <v>9.8727923667052409E-5</v>
      </c>
      <c r="E2453" s="4">
        <v>-4.8354617221461949E-2</v>
      </c>
      <c r="F2453" s="2">
        <v>2</v>
      </c>
      <c r="G2453" s="4">
        <v>0.23906087333923029</v>
      </c>
      <c r="H2453" s="4">
        <v>-6.4976911500464474E-2</v>
      </c>
      <c r="I2453" s="4">
        <v>0.52905258066348604</v>
      </c>
    </row>
    <row r="2454" spans="1:9" x14ac:dyDescent="0.25">
      <c r="A2454" t="s">
        <v>2670</v>
      </c>
      <c r="B2454" s="3">
        <v>93.736961364746094</v>
      </c>
      <c r="C2454" s="3">
        <v>14.89000034332275</v>
      </c>
      <c r="D2454" s="4">
        <v>-3.3431747416183821E-3</v>
      </c>
      <c r="E2454" s="4">
        <v>1.0862240737186999E-2</v>
      </c>
      <c r="F2454" s="2">
        <v>2</v>
      </c>
      <c r="G2454" s="4">
        <v>0.24028329798115</v>
      </c>
      <c r="H2454" s="4">
        <v>-6.5069215275612713E-2</v>
      </c>
      <c r="I2454" s="4">
        <v>0.52890163537953372</v>
      </c>
    </row>
    <row r="2455" spans="1:9" x14ac:dyDescent="0.25">
      <c r="A2455" t="s">
        <v>2671</v>
      </c>
      <c r="B2455" s="3">
        <v>94.0513916015625</v>
      </c>
      <c r="C2455" s="3">
        <v>14.72999954223633</v>
      </c>
      <c r="D2455" s="4">
        <v>2.958553885156201E-3</v>
      </c>
      <c r="E2455" s="4">
        <v>4.989307359857631E-2</v>
      </c>
      <c r="F2455" s="2">
        <v>2</v>
      </c>
      <c r="G2455" s="4">
        <v>0.24624662785637061</v>
      </c>
      <c r="H2455" s="4">
        <v>-6.1933093688483987E-2</v>
      </c>
      <c r="I2455" s="4">
        <v>0.53403016628433631</v>
      </c>
    </row>
    <row r="2456" spans="1:9" x14ac:dyDescent="0.25">
      <c r="A2456" t="s">
        <v>2672</v>
      </c>
      <c r="B2456" s="3">
        <v>93.773956298828125</v>
      </c>
      <c r="C2456" s="3">
        <v>14.02999973297119</v>
      </c>
      <c r="D2456" s="4">
        <v>1.3797502297329119E-2</v>
      </c>
      <c r="E2456" s="4">
        <v>-3.3746605326756877E-2</v>
      </c>
      <c r="F2456" s="2">
        <v>2</v>
      </c>
      <c r="G2456" s="4">
        <v>0.24287046314725269</v>
      </c>
      <c r="H2456" s="4">
        <v>-6.4700228461355369E-2</v>
      </c>
      <c r="I2456" s="4">
        <v>0.52950504319642122</v>
      </c>
    </row>
    <row r="2457" spans="1:9" x14ac:dyDescent="0.25">
      <c r="A2457" t="s">
        <v>2673</v>
      </c>
      <c r="B2457" s="3">
        <v>92.497718811035156</v>
      </c>
      <c r="C2457" s="3">
        <v>14.52000045776367</v>
      </c>
      <c r="D2457" s="4">
        <v>2.10383052051144E-3</v>
      </c>
      <c r="E2457" s="4">
        <v>-4.1584104067965533E-2</v>
      </c>
      <c r="F2457" s="2">
        <v>2</v>
      </c>
      <c r="G2457" s="4">
        <v>0.2231484609934351</v>
      </c>
      <c r="H2457" s="4">
        <v>-7.7429398455612475E-2</v>
      </c>
      <c r="I2457" s="4">
        <v>0.50868890456966631</v>
      </c>
    </row>
    <row r="2458" spans="1:9" x14ac:dyDescent="0.25">
      <c r="A2458" t="s">
        <v>2674</v>
      </c>
      <c r="B2458" s="3">
        <v>92.30352783203125</v>
      </c>
      <c r="C2458" s="3">
        <v>15.14999961853027</v>
      </c>
      <c r="D2458" s="4">
        <v>-3.693571577978227E-3</v>
      </c>
      <c r="E2458" s="4">
        <v>5.281440285442196E-2</v>
      </c>
      <c r="F2458" s="2">
        <v>2</v>
      </c>
      <c r="G2458" s="4">
        <v>0.21940495891425221</v>
      </c>
      <c r="H2458" s="4">
        <v>-7.936625582482093E-2</v>
      </c>
      <c r="I2458" s="4">
        <v>0.50552154239947877</v>
      </c>
    </row>
    <row r="2459" spans="1:9" x14ac:dyDescent="0.25">
      <c r="A2459" t="s">
        <v>2675</v>
      </c>
      <c r="B2459" s="3">
        <v>92.645721435546875</v>
      </c>
      <c r="C2459" s="3">
        <v>14.39000034332275</v>
      </c>
      <c r="D2459" s="4">
        <v>1.5098164737132659E-2</v>
      </c>
      <c r="E2459" s="4">
        <v>-0.1028678602260755</v>
      </c>
      <c r="F2459" s="2">
        <v>2</v>
      </c>
      <c r="G2459" s="4">
        <v>0.22599180239652389</v>
      </c>
      <c r="H2459" s="4">
        <v>-7.5953222912247265E-2</v>
      </c>
      <c r="I2459" s="4">
        <v>0.5111029091561381</v>
      </c>
    </row>
    <row r="2460" spans="1:9" x14ac:dyDescent="0.25">
      <c r="A2460" t="s">
        <v>2676</v>
      </c>
      <c r="B2460" s="3">
        <v>91.267745971679688</v>
      </c>
      <c r="C2460" s="3">
        <v>16.04000091552734</v>
      </c>
      <c r="D2460" s="4">
        <v>7.0987840216285569E-4</v>
      </c>
      <c r="E2460" s="4">
        <v>-4.3451081422827276E-3</v>
      </c>
      <c r="F2460" s="2">
        <v>2</v>
      </c>
      <c r="G2460" s="4">
        <v>0.2080483871879866</v>
      </c>
      <c r="H2460" s="4">
        <v>-8.969712566957333E-2</v>
      </c>
      <c r="I2460" s="4">
        <v>0.48862736792303219</v>
      </c>
    </row>
    <row r="2461" spans="1:9" x14ac:dyDescent="0.25">
      <c r="A2461" t="s">
        <v>2677</v>
      </c>
      <c r="B2461" s="3">
        <v>91.2030029296875</v>
      </c>
      <c r="C2461" s="3">
        <v>16.110000610351559</v>
      </c>
      <c r="D2461" s="4">
        <v>8.1777351220082561E-3</v>
      </c>
      <c r="E2461" s="4">
        <v>-2.5408352017387451E-2</v>
      </c>
      <c r="F2461" s="2">
        <v>3</v>
      </c>
      <c r="G2461" s="4">
        <v>0.2158452396390349</v>
      </c>
      <c r="H2461" s="4">
        <v>-9.0342871618384946E-2</v>
      </c>
      <c r="I2461" s="4">
        <v>0.48757137313356869</v>
      </c>
    </row>
    <row r="2462" spans="1:9" x14ac:dyDescent="0.25">
      <c r="A2462" t="s">
        <v>2678</v>
      </c>
      <c r="B2462" s="3">
        <v>90.463218688964844</v>
      </c>
      <c r="C2462" s="3">
        <v>16.530000686645511</v>
      </c>
      <c r="D2462" s="4">
        <v>1.5046357330162911E-2</v>
      </c>
      <c r="E2462" s="4">
        <v>-7.4986015089934077E-2</v>
      </c>
      <c r="F2462" s="2">
        <v>3</v>
      </c>
      <c r="G2462" s="4">
        <v>0.21128042401983629</v>
      </c>
      <c r="H2462" s="4">
        <v>-9.7721466471852203E-2</v>
      </c>
      <c r="I2462" s="4">
        <v>0.4755050833904253</v>
      </c>
    </row>
    <row r="2463" spans="1:9" x14ac:dyDescent="0.25">
      <c r="A2463" t="s">
        <v>2679</v>
      </c>
      <c r="B2463" s="3">
        <v>89.12225341796875</v>
      </c>
      <c r="C2463" s="3">
        <v>17.870000839233398</v>
      </c>
      <c r="D2463" s="4">
        <v>-5.1615396610418252E-3</v>
      </c>
      <c r="E2463" s="4">
        <v>0.1113184654241461</v>
      </c>
      <c r="F2463" s="2">
        <v>3</v>
      </c>
      <c r="G2463" s="4">
        <v>0.18608812021478971</v>
      </c>
      <c r="H2463" s="4">
        <v>-0.1110962302240304</v>
      </c>
      <c r="I2463" s="4">
        <v>0.45363319885348791</v>
      </c>
    </row>
    <row r="2464" spans="1:9" x14ac:dyDescent="0.25">
      <c r="A2464" t="s">
        <v>2680</v>
      </c>
      <c r="B2464" s="3">
        <v>89.584648132324219</v>
      </c>
      <c r="C2464" s="3">
        <v>16.079999923706051</v>
      </c>
      <c r="D2464" s="4">
        <v>2.6274085065969951E-2</v>
      </c>
      <c r="E2464" s="4">
        <v>-0.13408722735801501</v>
      </c>
      <c r="F2464" s="2">
        <v>3</v>
      </c>
      <c r="G2464" s="4">
        <v>0.193980272851346</v>
      </c>
      <c r="H2464" s="4">
        <v>-0.1064843135707628</v>
      </c>
      <c r="I2464" s="4">
        <v>0.46117511214655948</v>
      </c>
    </row>
    <row r="2465" spans="1:9" x14ac:dyDescent="0.25">
      <c r="A2465" t="s">
        <v>2681</v>
      </c>
      <c r="B2465" s="3">
        <v>87.291152954101563</v>
      </c>
      <c r="C2465" s="3">
        <v>18.569999694824219</v>
      </c>
      <c r="D2465" s="4">
        <v>1.494605666312432E-2</v>
      </c>
      <c r="E2465" s="4">
        <v>-0.15552524383314459</v>
      </c>
      <c r="F2465" s="2">
        <v>3</v>
      </c>
      <c r="G2465" s="4">
        <v>0.16596206428236071</v>
      </c>
      <c r="H2465" s="4">
        <v>-0.12935959366858499</v>
      </c>
      <c r="I2465" s="4">
        <v>0.42376693849054342</v>
      </c>
    </row>
    <row r="2466" spans="1:9" x14ac:dyDescent="0.25">
      <c r="A2466" t="s">
        <v>2682</v>
      </c>
      <c r="B2466" s="3">
        <v>86.005706787109375</v>
      </c>
      <c r="C2466" s="3">
        <v>21.989999771118161</v>
      </c>
      <c r="D2466" s="4">
        <v>1.318258855373511E-2</v>
      </c>
      <c r="E2466" s="4">
        <v>-0.12738098788243291</v>
      </c>
      <c r="F2466" s="2">
        <v>4</v>
      </c>
      <c r="G2466" s="4">
        <v>0.1674080069723822</v>
      </c>
      <c r="H2466" s="4">
        <v>-0.14218061086531861</v>
      </c>
      <c r="I2466" s="4">
        <v>0.40280060121767919</v>
      </c>
    </row>
    <row r="2467" spans="1:9" x14ac:dyDescent="0.25">
      <c r="A2467" t="s">
        <v>2683</v>
      </c>
      <c r="B2467" s="3">
        <v>84.886680603027344</v>
      </c>
      <c r="C2467" s="3">
        <v>25.20000076293945</v>
      </c>
      <c r="D2467" s="4">
        <v>-6.2791540124960132E-3</v>
      </c>
      <c r="E2467" s="4">
        <v>-2.7700709757095821E-3</v>
      </c>
      <c r="F2467" s="2">
        <v>5</v>
      </c>
      <c r="G2467" s="4">
        <v>0.15881244467626149</v>
      </c>
      <c r="H2467" s="4">
        <v>-0.15334175811373399</v>
      </c>
      <c r="I2467" s="4">
        <v>0.38454866582350511</v>
      </c>
    </row>
    <row r="2468" spans="1:9" x14ac:dyDescent="0.25">
      <c r="A2468" t="s">
        <v>2684</v>
      </c>
      <c r="B2468" s="3">
        <v>85.423065185546875</v>
      </c>
      <c r="C2468" s="3">
        <v>25.270000457763668</v>
      </c>
      <c r="D2468" s="4">
        <v>-6.4535513699653926E-3</v>
      </c>
      <c r="E2468" s="4">
        <v>0.1088196332869231</v>
      </c>
      <c r="F2468" s="2">
        <v>5</v>
      </c>
      <c r="G2468" s="4">
        <v>0.1793398141044196</v>
      </c>
      <c r="H2468" s="4">
        <v>-0.1479918678319517</v>
      </c>
      <c r="I2468" s="4">
        <v>0.39329739475035203</v>
      </c>
    </row>
    <row r="2469" spans="1:9" x14ac:dyDescent="0.25">
      <c r="A2469" t="s">
        <v>2685</v>
      </c>
      <c r="B2469" s="3">
        <v>85.977928161621094</v>
      </c>
      <c r="C2469" s="3">
        <v>22.79000091552734</v>
      </c>
      <c r="D2469" s="4">
        <v>1.074716491387129E-4</v>
      </c>
      <c r="E2469" s="4">
        <v>-7.5081108764081361E-2</v>
      </c>
      <c r="F2469" s="2">
        <v>4</v>
      </c>
      <c r="G2469" s="4">
        <v>0.18238816136541899</v>
      </c>
      <c r="H2469" s="4">
        <v>-0.1424576743816541</v>
      </c>
      <c r="I2469" s="4">
        <v>0.40234751648654132</v>
      </c>
    </row>
    <row r="2470" spans="1:9" x14ac:dyDescent="0.25">
      <c r="A2470" t="s">
        <v>2686</v>
      </c>
      <c r="B2470" s="3">
        <v>85.96868896484375</v>
      </c>
      <c r="C2470" s="3">
        <v>24.639999389648441</v>
      </c>
      <c r="D2470" s="4">
        <v>-1.567147444674977E-2</v>
      </c>
      <c r="E2470" s="4">
        <v>0.16007531333185529</v>
      </c>
      <c r="F2470" s="2">
        <v>5</v>
      </c>
      <c r="G2470" s="4">
        <v>0.1906176930874024</v>
      </c>
      <c r="H2470" s="4">
        <v>-0.14254982596591181</v>
      </c>
      <c r="I2470" s="4">
        <v>0.40219682008187019</v>
      </c>
    </row>
    <row r="2471" spans="1:9" x14ac:dyDescent="0.25">
      <c r="A2471" t="s">
        <v>2687</v>
      </c>
      <c r="B2471" s="3">
        <v>87.337394714355469</v>
      </c>
      <c r="C2471" s="3">
        <v>21.239999771118161</v>
      </c>
      <c r="D2471" s="4">
        <v>-2.4984445300905159E-2</v>
      </c>
      <c r="E2471" s="4">
        <v>0.13219613603299751</v>
      </c>
      <c r="F2471" s="2">
        <v>4</v>
      </c>
      <c r="G2471" s="4">
        <v>0.21911313851356101</v>
      </c>
      <c r="H2471" s="4">
        <v>-0.12889837917462471</v>
      </c>
      <c r="I2471" s="4">
        <v>0.42452116715174282</v>
      </c>
    </row>
    <row r="2472" spans="1:9" x14ac:dyDescent="0.25">
      <c r="A2472" t="s">
        <v>2688</v>
      </c>
      <c r="B2472" s="3">
        <v>89.575386047363281</v>
      </c>
      <c r="C2472" s="3">
        <v>18.760000228881839</v>
      </c>
      <c r="D2472" s="4">
        <v>-1.6150423549323941E-2</v>
      </c>
      <c r="E2472" s="4">
        <v>0.2415619229078951</v>
      </c>
      <c r="F2472" s="2">
        <v>3</v>
      </c>
      <c r="G2472" s="4">
        <v>0.27682809033217598</v>
      </c>
      <c r="H2472" s="4">
        <v>-0.10657669344135649</v>
      </c>
      <c r="I2472" s="4">
        <v>0.4610240424229668</v>
      </c>
    </row>
    <row r="2473" spans="1:9" x14ac:dyDescent="0.25">
      <c r="A2473" t="s">
        <v>2689</v>
      </c>
      <c r="B2473" s="3">
        <v>91.045814514160156</v>
      </c>
      <c r="C2473" s="3">
        <v>15.10999965667725</v>
      </c>
      <c r="D2473" s="4">
        <v>1.9467825557744511E-2</v>
      </c>
      <c r="E2473" s="4">
        <v>-0.1215116868346597</v>
      </c>
      <c r="F2473" s="2">
        <v>2</v>
      </c>
      <c r="G2473" s="4">
        <v>0.293754125119146</v>
      </c>
      <c r="H2473" s="4">
        <v>-9.191066607789089E-2</v>
      </c>
      <c r="I2473" s="4">
        <v>0.48500754321990919</v>
      </c>
    </row>
    <row r="2474" spans="1:9" x14ac:dyDescent="0.25">
      <c r="A2474" t="s">
        <v>2690</v>
      </c>
      <c r="B2474" s="3">
        <v>89.307197570800781</v>
      </c>
      <c r="C2474" s="3">
        <v>17.20000076293945</v>
      </c>
      <c r="D2474" s="4">
        <v>-1.418946568098578E-2</v>
      </c>
      <c r="E2474" s="4">
        <v>0.1125485588938611</v>
      </c>
      <c r="F2474" s="2">
        <v>3</v>
      </c>
      <c r="G2474" s="4">
        <v>0.24455113572450601</v>
      </c>
      <c r="H2474" s="4">
        <v>-0.1092516005345249</v>
      </c>
      <c r="I2474" s="4">
        <v>0.45664974017936372</v>
      </c>
    </row>
    <row r="2475" spans="1:9" x14ac:dyDescent="0.25">
      <c r="A2475" t="s">
        <v>2691</v>
      </c>
      <c r="B2475" s="3">
        <v>90.592658996582031</v>
      </c>
      <c r="C2475" s="3">
        <v>15.460000038146971</v>
      </c>
      <c r="D2475" s="4">
        <v>-2.1390608015469099E-3</v>
      </c>
      <c r="E2475" s="4">
        <v>6.2542944019449376E-2</v>
      </c>
      <c r="F2475" s="2">
        <v>2</v>
      </c>
      <c r="G2475" s="4">
        <v>0.25197018677024752</v>
      </c>
      <c r="H2475" s="4">
        <v>-9.6430431146900641E-2</v>
      </c>
      <c r="I2475" s="4">
        <v>0.47761632633150869</v>
      </c>
    </row>
    <row r="2476" spans="1:9" x14ac:dyDescent="0.25">
      <c r="A2476" t="s">
        <v>2692</v>
      </c>
      <c r="B2476" s="3">
        <v>90.786857604980469</v>
      </c>
      <c r="C2476" s="3">
        <v>14.55000019073486</v>
      </c>
      <c r="D2476" s="4">
        <v>9.8752016951515476E-3</v>
      </c>
      <c r="E2476" s="4">
        <v>-9.9628692566793187E-2</v>
      </c>
      <c r="F2476" s="2">
        <v>2</v>
      </c>
      <c r="G2476" s="4">
        <v>0.26549187644911482</v>
      </c>
      <c r="H2476" s="4">
        <v>-9.4493497682246907E-2</v>
      </c>
      <c r="I2476" s="4">
        <v>0.48078381294133687</v>
      </c>
    </row>
    <row r="2477" spans="1:9" x14ac:dyDescent="0.25">
      <c r="A2477" t="s">
        <v>2693</v>
      </c>
      <c r="B2477" s="3">
        <v>89.899085998535156</v>
      </c>
      <c r="C2477" s="3">
        <v>16.159999847412109</v>
      </c>
      <c r="D2477" s="4">
        <v>0</v>
      </c>
      <c r="E2477" s="4">
        <v>-3.2914378647190927E-2</v>
      </c>
      <c r="F2477" s="2">
        <v>3</v>
      </c>
      <c r="G2477" s="4">
        <v>0.2384861259003479</v>
      </c>
      <c r="H2477" s="4">
        <v>-0.10334811588818869</v>
      </c>
      <c r="I2477" s="4">
        <v>0.46630376749100239</v>
      </c>
    </row>
    <row r="2478" spans="1:9" x14ac:dyDescent="0.25">
      <c r="A2478" t="s">
        <v>2694</v>
      </c>
      <c r="B2478" s="3">
        <v>89.899085998535156</v>
      </c>
      <c r="C2478" s="3">
        <v>16.70999908447266</v>
      </c>
      <c r="D2478" s="4">
        <v>-1.5993540419809271E-2</v>
      </c>
      <c r="E2478" s="4">
        <v>2.4524808806127171E-2</v>
      </c>
      <c r="F2478" s="2">
        <v>3</v>
      </c>
      <c r="G2478" s="4">
        <v>0.23801976565439389</v>
      </c>
      <c r="H2478" s="4">
        <v>-0.10334811588818869</v>
      </c>
      <c r="I2478" s="4">
        <v>0.46630376749100239</v>
      </c>
    </row>
    <row r="2479" spans="1:9" x14ac:dyDescent="0.25">
      <c r="A2479" t="s">
        <v>2695</v>
      </c>
      <c r="B2479" s="3">
        <v>91.360260009765625</v>
      </c>
      <c r="C2479" s="3">
        <v>16.309999465942379</v>
      </c>
      <c r="D2479" s="4">
        <v>1.419408371055475E-3</v>
      </c>
      <c r="E2479" s="4">
        <v>2.0650809334120449E-2</v>
      </c>
      <c r="F2479" s="2">
        <v>3</v>
      </c>
      <c r="G2479" s="4">
        <v>0.27090150076425351</v>
      </c>
      <c r="H2479" s="4">
        <v>-8.8774392299871496E-2</v>
      </c>
      <c r="I2479" s="4">
        <v>0.49013632300399279</v>
      </c>
    </row>
    <row r="2480" spans="1:9" x14ac:dyDescent="0.25">
      <c r="A2480" t="s">
        <v>2696</v>
      </c>
      <c r="B2480" s="3">
        <v>91.230766296386719</v>
      </c>
      <c r="C2480" s="3">
        <v>15.97999954223633</v>
      </c>
      <c r="D2480" s="4">
        <v>-1.315733099440108E-3</v>
      </c>
      <c r="E2480" s="4">
        <v>7.6094217625519267E-2</v>
      </c>
      <c r="F2480" s="2">
        <v>2</v>
      </c>
      <c r="G2480" s="4">
        <v>0.26605118477511319</v>
      </c>
      <c r="H2480" s="4">
        <v>-9.0065960292940117E-2</v>
      </c>
      <c r="I2480" s="4">
        <v>0.48802420898542559</v>
      </c>
    </row>
    <row r="2481" spans="1:9" x14ac:dyDescent="0.25">
      <c r="A2481" t="s">
        <v>2697</v>
      </c>
      <c r="B2481" s="3">
        <v>91.350959777832031</v>
      </c>
      <c r="C2481" s="3">
        <v>14.85000038146973</v>
      </c>
      <c r="D2481" s="4">
        <v>1.0640140438138211E-2</v>
      </c>
      <c r="E2481" s="4">
        <v>-5.051150540353444E-2</v>
      </c>
      <c r="F2481" s="2">
        <v>2</v>
      </c>
      <c r="G2481" s="4">
        <v>0.26611777661249142</v>
      </c>
      <c r="H2481" s="4">
        <v>-8.8867152647691516E-2</v>
      </c>
      <c r="I2481" s="4">
        <v>0.48998463108219742</v>
      </c>
    </row>
    <row r="2482" spans="1:9" x14ac:dyDescent="0.25">
      <c r="A2482" t="s">
        <v>2698</v>
      </c>
      <c r="B2482" s="3">
        <v>90.389205932617188</v>
      </c>
      <c r="C2482" s="3">
        <v>15.64000034332275</v>
      </c>
      <c r="D2482" s="4">
        <v>-2.103363696248339E-2</v>
      </c>
      <c r="E2482" s="4">
        <v>0.17859832734010969</v>
      </c>
      <c r="F2482" s="2">
        <v>2</v>
      </c>
      <c r="G2482" s="4">
        <v>0.26251488830560571</v>
      </c>
      <c r="H2482" s="4">
        <v>-9.8459668386702726E-2</v>
      </c>
      <c r="I2482" s="4">
        <v>0.47429789443772852</v>
      </c>
    </row>
    <row r="2483" spans="1:9" x14ac:dyDescent="0.25">
      <c r="A2483" t="s">
        <v>2699</v>
      </c>
      <c r="B2483" s="3">
        <v>92.331268310546875</v>
      </c>
      <c r="C2483" s="3">
        <v>13.27000045776367</v>
      </c>
      <c r="D2483" s="4">
        <v>1.0731234078973809E-2</v>
      </c>
      <c r="E2483" s="4">
        <v>-0.11118551999202821</v>
      </c>
      <c r="F2483" s="2">
        <v>2</v>
      </c>
      <c r="G2483" s="4">
        <v>0.28522381366000399</v>
      </c>
      <c r="H2483" s="4">
        <v>-7.9089572785711937E-2</v>
      </c>
      <c r="I2483" s="4">
        <v>0.50597400493241396</v>
      </c>
    </row>
    <row r="2484" spans="1:9" x14ac:dyDescent="0.25">
      <c r="A2484" t="s">
        <v>2700</v>
      </c>
      <c r="B2484" s="3">
        <v>91.350959777832031</v>
      </c>
      <c r="C2484" s="3">
        <v>14.930000305175779</v>
      </c>
      <c r="D2484" s="4">
        <v>-2.7264049243533872E-3</v>
      </c>
      <c r="E2484" s="4">
        <v>9.0577119269551032E-2</v>
      </c>
      <c r="F2484" s="2">
        <v>2</v>
      </c>
      <c r="G2484" s="4">
        <v>0.27157821023623629</v>
      </c>
      <c r="H2484" s="4">
        <v>-8.8867152647691516E-2</v>
      </c>
      <c r="I2484" s="4">
        <v>0.48998463108219742</v>
      </c>
    </row>
    <row r="2485" spans="1:9" x14ac:dyDescent="0.25">
      <c r="A2485" t="s">
        <v>2701</v>
      </c>
      <c r="B2485" s="3">
        <v>91.600700378417969</v>
      </c>
      <c r="C2485" s="3">
        <v>13.689999580383301</v>
      </c>
      <c r="D2485" s="4">
        <v>-9.3016643103143171E-3</v>
      </c>
      <c r="E2485" s="4">
        <v>0.1304706827827917</v>
      </c>
      <c r="F2485" s="2">
        <v>2</v>
      </c>
      <c r="G2485" s="4">
        <v>0.27247209260696131</v>
      </c>
      <c r="H2485" s="4">
        <v>-8.6376244341257347E-2</v>
      </c>
      <c r="I2485" s="4">
        <v>0.49405803827502021</v>
      </c>
    </row>
    <row r="2486" spans="1:9" x14ac:dyDescent="0.25">
      <c r="A2486" t="s">
        <v>2702</v>
      </c>
      <c r="B2486" s="3">
        <v>92.460739135742188</v>
      </c>
      <c r="C2486" s="3">
        <v>12.10999965667725</v>
      </c>
      <c r="D2486" s="4">
        <v>-6.1988049179106941E-4</v>
      </c>
      <c r="E2486" s="4">
        <v>6.6500353683962574E-3</v>
      </c>
      <c r="F2486" s="2">
        <v>1</v>
      </c>
      <c r="G2486" s="4">
        <v>0.28001198999861748</v>
      </c>
      <c r="H2486" s="4">
        <v>-7.7798233078979262E-2</v>
      </c>
      <c r="I2486" s="4">
        <v>0.50808574563205977</v>
      </c>
    </row>
    <row r="2487" spans="1:9" x14ac:dyDescent="0.25">
      <c r="A2487" t="s">
        <v>2703</v>
      </c>
      <c r="B2487" s="3">
        <v>92.518089294433594</v>
      </c>
      <c r="C2487" s="3">
        <v>12.02999973297119</v>
      </c>
      <c r="D2487" s="4">
        <v>7.5353296991309549E-3</v>
      </c>
      <c r="E2487" s="4">
        <v>-4.9011850138784063E-2</v>
      </c>
      <c r="F2487" s="2">
        <v>1</v>
      </c>
      <c r="G2487" s="4">
        <v>0.28387408929235969</v>
      </c>
      <c r="H2487" s="4">
        <v>-7.7226223616662759E-2</v>
      </c>
      <c r="I2487" s="4">
        <v>0.50902115840985807</v>
      </c>
    </row>
    <row r="2488" spans="1:9" x14ac:dyDescent="0.25">
      <c r="A2488" t="s">
        <v>2704</v>
      </c>
      <c r="B2488" s="3">
        <v>91.826148986816406</v>
      </c>
      <c r="C2488" s="3">
        <v>12.64999961853027</v>
      </c>
      <c r="D2488" s="4">
        <v>1.5099406366829719E-3</v>
      </c>
      <c r="E2488" s="4">
        <v>-6.2843618682487667E-3</v>
      </c>
      <c r="F2488" s="2">
        <v>1</v>
      </c>
      <c r="G2488" s="4">
        <v>0.28955594467520068</v>
      </c>
      <c r="H2488" s="4">
        <v>-8.4127623932656714E-2</v>
      </c>
      <c r="I2488" s="4">
        <v>0.49773522965242328</v>
      </c>
    </row>
    <row r="2489" spans="1:9" x14ac:dyDescent="0.25">
      <c r="A2489" t="s">
        <v>2705</v>
      </c>
      <c r="B2489" s="3">
        <v>91.687705993652344</v>
      </c>
      <c r="C2489" s="3">
        <v>12.72999954223633</v>
      </c>
      <c r="D2489" s="4">
        <v>8.7290291778470142E-3</v>
      </c>
      <c r="E2489" s="4">
        <v>-9.8441951458111965E-2</v>
      </c>
      <c r="F2489" s="2">
        <v>1</v>
      </c>
      <c r="G2489" s="4">
        <v>0.29621285358922028</v>
      </c>
      <c r="H2489" s="4">
        <v>-8.5508451883061665E-2</v>
      </c>
      <c r="I2489" s="4">
        <v>0.49547714793552472</v>
      </c>
    </row>
    <row r="2490" spans="1:9" x14ac:dyDescent="0.25">
      <c r="A2490" t="s">
        <v>2706</v>
      </c>
      <c r="B2490" s="3">
        <v>90.894287109375</v>
      </c>
      <c r="C2490" s="3">
        <v>14.11999988555908</v>
      </c>
      <c r="D2490" s="4">
        <v>-9.650377878645866E-3</v>
      </c>
      <c r="E2490" s="4">
        <v>6.085645682990215E-2</v>
      </c>
      <c r="F2490" s="2">
        <v>2</v>
      </c>
      <c r="G2490" s="4">
        <v>0.2815385222732969</v>
      </c>
      <c r="H2490" s="4">
        <v>-9.3421997716984451E-2</v>
      </c>
      <c r="I2490" s="4">
        <v>0.48253604751951662</v>
      </c>
    </row>
    <row r="2491" spans="1:9" x14ac:dyDescent="0.25">
      <c r="A2491" t="s">
        <v>2707</v>
      </c>
      <c r="B2491" s="3">
        <v>91.779998779296875</v>
      </c>
      <c r="C2491" s="3">
        <v>13.310000419616699</v>
      </c>
      <c r="D2491" s="4">
        <v>-5.1005416136230552E-3</v>
      </c>
      <c r="E2491" s="4">
        <v>3.9843767287675018E-2</v>
      </c>
      <c r="F2491" s="2">
        <v>2</v>
      </c>
      <c r="G2491" s="4">
        <v>0.29485623021421042</v>
      </c>
      <c r="H2491" s="4">
        <v>-8.4587925281273457E-2</v>
      </c>
      <c r="I2491" s="4">
        <v>0.4969824942669101</v>
      </c>
    </row>
    <row r="2492" spans="1:9" x14ac:dyDescent="0.25">
      <c r="A2492" t="s">
        <v>2708</v>
      </c>
      <c r="B2492" s="3">
        <v>92.250526428222656</v>
      </c>
      <c r="C2492" s="3">
        <v>12.80000019073486</v>
      </c>
      <c r="D2492" s="4">
        <v>-7.9959428605758109E-4</v>
      </c>
      <c r="E2492" s="4">
        <v>-6.2111741455933567E-3</v>
      </c>
      <c r="F2492" s="2">
        <v>1</v>
      </c>
      <c r="G2492" s="4">
        <v>0.30066043837824991</v>
      </c>
      <c r="H2492" s="4">
        <v>-7.9894890883316694E-2</v>
      </c>
      <c r="I2492" s="4">
        <v>0.5046570602167777</v>
      </c>
    </row>
    <row r="2493" spans="1:9" x14ac:dyDescent="0.25">
      <c r="A2493" t="s">
        <v>2709</v>
      </c>
      <c r="B2493" s="3">
        <v>92.324348449707031</v>
      </c>
      <c r="C2493" s="3">
        <v>12.88000011444092</v>
      </c>
      <c r="D2493" s="4">
        <v>8.2622241974528166E-3</v>
      </c>
      <c r="E2493" s="4">
        <v>-4.5925917448820908E-2</v>
      </c>
      <c r="F2493" s="2">
        <v>1</v>
      </c>
      <c r="G2493" s="4">
        <v>0.29920457500354841</v>
      </c>
      <c r="H2493" s="4">
        <v>-7.9158591354598573E-2</v>
      </c>
      <c r="I2493" s="4">
        <v>0.50586113817846123</v>
      </c>
    </row>
    <row r="2494" spans="1:9" x14ac:dyDescent="0.25">
      <c r="A2494" t="s">
        <v>2710</v>
      </c>
      <c r="B2494" s="3">
        <v>91.567794799804688</v>
      </c>
      <c r="C2494" s="3">
        <v>13.5</v>
      </c>
      <c r="D2494" s="4">
        <v>-8.2932708396440402E-3</v>
      </c>
      <c r="E2494" s="4">
        <v>6.6350723752939045E-2</v>
      </c>
      <c r="F2494" s="2">
        <v>2</v>
      </c>
      <c r="G2494" s="4">
        <v>0.29484989116418919</v>
      </c>
      <c r="H2494" s="4">
        <v>-8.670444399683408E-2</v>
      </c>
      <c r="I2494" s="4">
        <v>0.49352133010545202</v>
      </c>
    </row>
    <row r="2495" spans="1:9" x14ac:dyDescent="0.25">
      <c r="A2495" t="s">
        <v>2711</v>
      </c>
      <c r="B2495" s="3">
        <v>92.333541870117188</v>
      </c>
      <c r="C2495" s="3">
        <v>12.659999847412109</v>
      </c>
      <c r="D2495" s="4">
        <v>1.90150598048433E-3</v>
      </c>
      <c r="E2495" s="4">
        <v>4.714637614807704E-2</v>
      </c>
      <c r="F2495" s="2">
        <v>1</v>
      </c>
      <c r="G2495" s="4">
        <v>0.32095333854917962</v>
      </c>
      <c r="H2495" s="4">
        <v>-7.9066896343012671E-2</v>
      </c>
      <c r="I2495" s="4">
        <v>0.50601108794528926</v>
      </c>
    </row>
    <row r="2496" spans="1:9" x14ac:dyDescent="0.25">
      <c r="A2496" t="s">
        <v>2712</v>
      </c>
      <c r="B2496" s="3">
        <v>92.158302307128906</v>
      </c>
      <c r="C2496" s="3">
        <v>12.090000152587891</v>
      </c>
      <c r="D2496" s="4">
        <v>5.0311575830874764E-3</v>
      </c>
      <c r="E2496" s="4">
        <v>-4.351267213575738E-2</v>
      </c>
      <c r="F2496" s="2">
        <v>1</v>
      </c>
      <c r="G2496" s="4">
        <v>0.31999064593838678</v>
      </c>
      <c r="H2496" s="4">
        <v>-8.0814732626097174E-2</v>
      </c>
      <c r="I2496" s="4">
        <v>0.5031528338421567</v>
      </c>
    </row>
    <row r="2497" spans="1:9" x14ac:dyDescent="0.25">
      <c r="A2497" t="s">
        <v>2713</v>
      </c>
      <c r="B2497" s="3">
        <v>91.69696044921875</v>
      </c>
      <c r="C2497" s="3">
        <v>12.64000034332275</v>
      </c>
      <c r="D2497" s="4">
        <v>-9.0475409874224422E-4</v>
      </c>
      <c r="E2497" s="4">
        <v>2.2653777865943692E-2</v>
      </c>
      <c r="F2497" s="2">
        <v>1</v>
      </c>
      <c r="G2497" s="4">
        <v>0.31560829171512622</v>
      </c>
      <c r="H2497" s="4">
        <v>-8.5416148107913425E-2</v>
      </c>
      <c r="I2497" s="4">
        <v>0.49562809321947682</v>
      </c>
    </row>
    <row r="2498" spans="1:9" x14ac:dyDescent="0.25">
      <c r="A2498" t="s">
        <v>2714</v>
      </c>
      <c r="B2498" s="3">
        <v>91.779998779296875</v>
      </c>
      <c r="C2498" s="3">
        <v>12.35999965667725</v>
      </c>
      <c r="D2498" s="4">
        <v>-5.8960575357506206E-3</v>
      </c>
      <c r="E2498" s="4">
        <v>8.9795638103873365E-3</v>
      </c>
      <c r="F2498" s="2">
        <v>1</v>
      </c>
      <c r="G2498" s="4">
        <v>0.33085242434031481</v>
      </c>
      <c r="H2498" s="4">
        <v>-8.4587925281273457E-2</v>
      </c>
      <c r="I2498" s="4">
        <v>0.4969824942669101</v>
      </c>
    </row>
    <row r="2499" spans="1:9" x14ac:dyDescent="0.25">
      <c r="A2499" t="s">
        <v>2715</v>
      </c>
      <c r="B2499" s="3">
        <v>92.324348449707031</v>
      </c>
      <c r="C2499" s="3">
        <v>12.25</v>
      </c>
      <c r="D2499" s="4">
        <v>2.906414914950028E-3</v>
      </c>
      <c r="E2499" s="4">
        <v>1.32340649621796E-2</v>
      </c>
      <c r="F2499" s="2">
        <v>1</v>
      </c>
      <c r="G2499" s="4">
        <v>0.34637417118151032</v>
      </c>
      <c r="H2499" s="4">
        <v>-7.9158591354598573E-2</v>
      </c>
      <c r="I2499" s="4">
        <v>0.50586113817846123</v>
      </c>
    </row>
    <row r="2500" spans="1:9" x14ac:dyDescent="0.25">
      <c r="A2500" t="s">
        <v>2716</v>
      </c>
      <c r="B2500" s="3">
        <v>92.056793212890625</v>
      </c>
      <c r="C2500" s="3">
        <v>12.090000152587891</v>
      </c>
      <c r="D2500" s="4">
        <v>3.7222195695281179E-3</v>
      </c>
      <c r="E2500" s="4">
        <v>3.3194988564217991E-3</v>
      </c>
      <c r="F2500" s="2">
        <v>1</v>
      </c>
      <c r="G2500" s="4">
        <v>0.33381190815608242</v>
      </c>
      <c r="H2500" s="4">
        <v>-8.1827182525807229E-2</v>
      </c>
      <c r="I2500" s="4">
        <v>0.50149716442502146</v>
      </c>
    </row>
    <row r="2501" spans="1:9" x14ac:dyDescent="0.25">
      <c r="A2501" t="s">
        <v>2717</v>
      </c>
      <c r="B2501" s="3">
        <v>91.715408325195313</v>
      </c>
      <c r="C2501" s="3">
        <v>12.05000019073486</v>
      </c>
      <c r="D2501" s="4">
        <v>-1.105559815023804E-3</v>
      </c>
      <c r="E2501" s="4">
        <v>2.292024311409491E-2</v>
      </c>
      <c r="F2501" s="2">
        <v>1</v>
      </c>
      <c r="G2501" s="4">
        <v>0.3382026530679263</v>
      </c>
      <c r="H2501" s="4">
        <v>-8.5232149321179174E-2</v>
      </c>
      <c r="I2501" s="4">
        <v>0.49592898827025728</v>
      </c>
    </row>
    <row r="2502" spans="1:9" x14ac:dyDescent="0.25">
      <c r="A2502" t="s">
        <v>2718</v>
      </c>
      <c r="B2502" s="3">
        <v>91.816917419433594</v>
      </c>
      <c r="C2502" s="3">
        <v>11.77999973297119</v>
      </c>
      <c r="D2502" s="4">
        <v>2.008774780359879E-4</v>
      </c>
      <c r="E2502" s="4">
        <v>1.289764549047767E-2</v>
      </c>
      <c r="F2502" s="2">
        <v>1</v>
      </c>
      <c r="G2502" s="4">
        <v>0.3448540667982396</v>
      </c>
      <c r="H2502" s="4">
        <v>-8.4219699421469119E-2</v>
      </c>
      <c r="I2502" s="4">
        <v>0.49758465768739257</v>
      </c>
    </row>
    <row r="2503" spans="1:9" x14ac:dyDescent="0.25">
      <c r="A2503" t="s">
        <v>2719</v>
      </c>
      <c r="B2503" s="3">
        <v>91.798477172851563</v>
      </c>
      <c r="C2503" s="3">
        <v>11.63000011444092</v>
      </c>
      <c r="D2503" s="4">
        <v>1.0060634185173889E-3</v>
      </c>
      <c r="E2503" s="4">
        <v>-5.982879997039503E-3</v>
      </c>
      <c r="F2503" s="2">
        <v>1</v>
      </c>
      <c r="G2503" s="4">
        <v>0.31706478757611012</v>
      </c>
      <c r="H2503" s="4">
        <v>-8.4403622112758092E-2</v>
      </c>
      <c r="I2503" s="4">
        <v>0.4972838870762526</v>
      </c>
    </row>
    <row r="2504" spans="1:9" x14ac:dyDescent="0.25">
      <c r="A2504" t="s">
        <v>2720</v>
      </c>
      <c r="B2504" s="3">
        <v>91.706214904785156</v>
      </c>
      <c r="C2504" s="3">
        <v>11.69999980926514</v>
      </c>
      <c r="D2504" s="4">
        <v>3.5336228914311101E-3</v>
      </c>
      <c r="E2504" s="4">
        <v>2.0052269998412701E-2</v>
      </c>
      <c r="F2504" s="2">
        <v>1</v>
      </c>
      <c r="G2504" s="4">
        <v>0.31642755267000561</v>
      </c>
      <c r="H2504" s="4">
        <v>-8.5323844332765075E-2</v>
      </c>
      <c r="I2504" s="4">
        <v>0.49577903850342908</v>
      </c>
    </row>
    <row r="2505" spans="1:9" x14ac:dyDescent="0.25">
      <c r="A2505" t="s">
        <v>2721</v>
      </c>
      <c r="B2505" s="3">
        <v>91.38330078125</v>
      </c>
      <c r="C2505" s="3">
        <v>11.47000026702881</v>
      </c>
      <c r="D2505" s="4">
        <v>1.516766541367565E-3</v>
      </c>
      <c r="E2505" s="4">
        <v>-2.4659860221839521E-2</v>
      </c>
      <c r="F2505" s="2">
        <v>1</v>
      </c>
      <c r="G2505" s="4">
        <v>0.32057657872996881</v>
      </c>
      <c r="H2505" s="4">
        <v>-8.8544584055066933E-2</v>
      </c>
      <c r="I2505" s="4">
        <v>0.49051213071836708</v>
      </c>
    </row>
    <row r="2506" spans="1:9" x14ac:dyDescent="0.25">
      <c r="A2506" t="s">
        <v>2722</v>
      </c>
      <c r="B2506" s="3">
        <v>91.244903564453125</v>
      </c>
      <c r="C2506" s="3">
        <v>11.760000228881839</v>
      </c>
      <c r="D2506" s="4">
        <v>2.0264815824100339E-3</v>
      </c>
      <c r="E2506" s="4">
        <v>-1.697750810076726E-3</v>
      </c>
      <c r="F2506" s="2">
        <v>1</v>
      </c>
      <c r="G2506" s="4">
        <v>0.33151384168953091</v>
      </c>
      <c r="H2506" s="4">
        <v>-8.9924955432800102E-2</v>
      </c>
      <c r="I2506" s="4">
        <v>0.48825479563931151</v>
      </c>
    </row>
    <row r="2507" spans="1:9" x14ac:dyDescent="0.25">
      <c r="A2507" t="s">
        <v>2723</v>
      </c>
      <c r="B2507" s="3">
        <v>91.060371398925781</v>
      </c>
      <c r="C2507" s="3">
        <v>11.77999973297119</v>
      </c>
      <c r="D2507" s="4">
        <v>0</v>
      </c>
      <c r="E2507" s="4">
        <v>-3.5217060100930182E-2</v>
      </c>
      <c r="F2507" s="2">
        <v>1</v>
      </c>
      <c r="G2507" s="4">
        <v>0.32425570242676072</v>
      </c>
      <c r="H2507" s="4">
        <v>-9.1765475968259347E-2</v>
      </c>
      <c r="I2507" s="4">
        <v>0.48524497405402389</v>
      </c>
    </row>
    <row r="2508" spans="1:9" x14ac:dyDescent="0.25">
      <c r="A2508" t="s">
        <v>2724</v>
      </c>
      <c r="B2508" s="3">
        <v>91.060371398925781</v>
      </c>
      <c r="C2508" s="3">
        <v>12.210000038146971</v>
      </c>
      <c r="D2508" s="4">
        <v>5.6036946807869192E-3</v>
      </c>
      <c r="E2508" s="4">
        <v>-8.9285437826316372E-3</v>
      </c>
      <c r="F2508" s="2">
        <v>1</v>
      </c>
      <c r="G2508" s="4">
        <v>0.3300558512543994</v>
      </c>
      <c r="H2508" s="4">
        <v>-9.1765475968259347E-2</v>
      </c>
      <c r="I2508" s="4">
        <v>0.48524497405402389</v>
      </c>
    </row>
    <row r="2509" spans="1:9" x14ac:dyDescent="0.25">
      <c r="A2509" t="s">
        <v>2725</v>
      </c>
      <c r="B2509" s="3">
        <v>90.552940368652344</v>
      </c>
      <c r="C2509" s="3">
        <v>12.319999694824221</v>
      </c>
      <c r="D2509" s="4">
        <v>7.6999469276581864E-3</v>
      </c>
      <c r="E2509" s="4">
        <v>-6.3117866751605356E-2</v>
      </c>
      <c r="F2509" s="2">
        <v>1</v>
      </c>
      <c r="G2509" s="4">
        <v>0.32036631321045461</v>
      </c>
      <c r="H2509" s="4">
        <v>-9.6826584035129892E-2</v>
      </c>
      <c r="I2509" s="4">
        <v>0.47696849356295518</v>
      </c>
    </row>
    <row r="2510" spans="1:9" x14ac:dyDescent="0.25">
      <c r="A2510" t="s">
        <v>2726</v>
      </c>
      <c r="B2510" s="3">
        <v>89.861015319824219</v>
      </c>
      <c r="C2510" s="3">
        <v>13.14999961853027</v>
      </c>
      <c r="D2510" s="4">
        <v>4.8486404815795137E-3</v>
      </c>
      <c r="E2510" s="4">
        <v>5.8776130253789471E-2</v>
      </c>
      <c r="F2510" s="2">
        <v>1</v>
      </c>
      <c r="G2510" s="4">
        <v>0.30975635495094739</v>
      </c>
      <c r="H2510" s="4">
        <v>-0.1037278321602333</v>
      </c>
      <c r="I2510" s="4">
        <v>0.46568281368480152</v>
      </c>
    </row>
    <row r="2511" spans="1:9" x14ac:dyDescent="0.25">
      <c r="A2511" t="s">
        <v>2727</v>
      </c>
      <c r="B2511" s="3">
        <v>89.427413940429688</v>
      </c>
      <c r="C2511" s="3">
        <v>12.420000076293951</v>
      </c>
      <c r="D2511" s="4">
        <v>5.1853345915482407E-3</v>
      </c>
      <c r="E2511" s="4">
        <v>-3.7209267940351731E-2</v>
      </c>
      <c r="F2511" s="2">
        <v>1</v>
      </c>
      <c r="G2511" s="4">
        <v>0.28137566225484112</v>
      </c>
      <c r="H2511" s="4">
        <v>-0.1080525646029404</v>
      </c>
      <c r="I2511" s="4">
        <v>0.45861053559505688</v>
      </c>
    </row>
    <row r="2512" spans="1:9" x14ac:dyDescent="0.25">
      <c r="A2512" t="s">
        <v>2728</v>
      </c>
      <c r="B2512" s="3">
        <v>88.966094970703125</v>
      </c>
      <c r="C2512" s="3">
        <v>12.89999961853027</v>
      </c>
      <c r="D2512" s="4">
        <v>1.058478382726569E-2</v>
      </c>
      <c r="E2512" s="4">
        <v>-8.7048866663035573E-2</v>
      </c>
      <c r="F2512" s="2">
        <v>1</v>
      </c>
      <c r="G2512" s="4">
        <v>0.26997115029617502</v>
      </c>
      <c r="H2512" s="4">
        <v>-0.1126537517984207</v>
      </c>
      <c r="I2512" s="4">
        <v>0.45108616829129877</v>
      </c>
    </row>
    <row r="2513" spans="1:9" x14ac:dyDescent="0.25">
      <c r="A2513" t="s">
        <v>2729</v>
      </c>
      <c r="B2513" s="3">
        <v>88.034271240234375</v>
      </c>
      <c r="C2513" s="3">
        <v>14.13000011444092</v>
      </c>
      <c r="D2513" s="4">
        <v>-4.1884452101559328E-4</v>
      </c>
      <c r="E2513" s="4">
        <v>-7.0273669017767437E-3</v>
      </c>
      <c r="F2513" s="2">
        <v>2</v>
      </c>
      <c r="G2513" s="4">
        <v>0.26371740846783243</v>
      </c>
      <c r="H2513" s="4">
        <v>-0.121947745105522</v>
      </c>
      <c r="I2513" s="4">
        <v>0.43588760835659479</v>
      </c>
    </row>
    <row r="2514" spans="1:9" x14ac:dyDescent="0.25">
      <c r="A2514" t="s">
        <v>2730</v>
      </c>
      <c r="B2514" s="3">
        <v>88.071159362792969</v>
      </c>
      <c r="C2514" s="3">
        <v>14.22999954223633</v>
      </c>
      <c r="D2514" s="4">
        <v>5.900689503010037E-3</v>
      </c>
      <c r="E2514" s="4">
        <v>-9.7653828207036719E-2</v>
      </c>
      <c r="F2514" s="2">
        <v>2</v>
      </c>
      <c r="G2514" s="4">
        <v>0.26722191576306947</v>
      </c>
      <c r="H2514" s="4">
        <v>-0.12157982362749881</v>
      </c>
      <c r="I2514" s="4">
        <v>0.43648927401851489</v>
      </c>
    </row>
    <row r="2515" spans="1:9" x14ac:dyDescent="0.25">
      <c r="A2515" t="s">
        <v>2731</v>
      </c>
      <c r="B2515" s="3">
        <v>87.554527282714844</v>
      </c>
      <c r="C2515" s="3">
        <v>15.77000045776367</v>
      </c>
      <c r="D2515" s="4">
        <v>7.2171355493557687E-3</v>
      </c>
      <c r="E2515" s="4">
        <v>-5.3421332400953592E-2</v>
      </c>
      <c r="F2515" s="2">
        <v>2</v>
      </c>
      <c r="G2515" s="4">
        <v>0.25470319069564851</v>
      </c>
      <c r="H2515" s="4">
        <v>-0.12673270280140059</v>
      </c>
      <c r="I2515" s="4">
        <v>0.42806271932097761</v>
      </c>
    </row>
    <row r="2516" spans="1:9" x14ac:dyDescent="0.25">
      <c r="A2516" t="s">
        <v>2732</v>
      </c>
      <c r="B2516" s="3">
        <v>86.927162170410156</v>
      </c>
      <c r="C2516" s="3">
        <v>16.659999847412109</v>
      </c>
      <c r="D2516" s="4">
        <v>-3.1734063786063031E-3</v>
      </c>
      <c r="E2516" s="4">
        <v>1.7715271430144289E-2</v>
      </c>
      <c r="F2516" s="2">
        <v>3</v>
      </c>
      <c r="G2516" s="4">
        <v>0.25190672195234609</v>
      </c>
      <c r="H2516" s="4">
        <v>-0.13299003126837941</v>
      </c>
      <c r="I2516" s="4">
        <v>0.41783004768091492</v>
      </c>
    </row>
    <row r="2517" spans="1:9" x14ac:dyDescent="0.25">
      <c r="A2517" t="s">
        <v>2733</v>
      </c>
      <c r="B2517" s="3">
        <v>87.203895568847656</v>
      </c>
      <c r="C2517" s="3">
        <v>16.370000839233398</v>
      </c>
      <c r="D2517" s="4">
        <v>-7.40222281748526E-4</v>
      </c>
      <c r="E2517" s="4">
        <v>-2.963840990672539E-2</v>
      </c>
      <c r="F2517" s="2">
        <v>3</v>
      </c>
      <c r="G2517" s="4">
        <v>0.25359603086766591</v>
      </c>
      <c r="H2517" s="4">
        <v>-0.13022989727647549</v>
      </c>
      <c r="I2517" s="4">
        <v>0.42234372232190182</v>
      </c>
    </row>
    <row r="2518" spans="1:9" x14ac:dyDescent="0.25">
      <c r="A2518" t="s">
        <v>2734</v>
      </c>
      <c r="B2518" s="3">
        <v>87.26849365234375</v>
      </c>
      <c r="C2518" s="3">
        <v>16.870000839233398</v>
      </c>
      <c r="D2518" s="4">
        <v>-7.6587162228752836E-3</v>
      </c>
      <c r="E2518" s="4">
        <v>0.1157408046904629</v>
      </c>
      <c r="F2518" s="2">
        <v>3</v>
      </c>
      <c r="G2518" s="4">
        <v>0.24703255586784029</v>
      </c>
      <c r="H2518" s="4">
        <v>-0.12958559714112461</v>
      </c>
      <c r="I2518" s="4">
        <v>0.42339735275819529</v>
      </c>
    </row>
    <row r="2519" spans="1:9" x14ac:dyDescent="0.25">
      <c r="A2519" t="s">
        <v>2735</v>
      </c>
      <c r="B2519" s="3">
        <v>87.9420166015625</v>
      </c>
      <c r="C2519" s="3">
        <v>15.11999988555908</v>
      </c>
      <c r="D2519" s="4">
        <v>6.8662742299396839E-3</v>
      </c>
      <c r="E2519" s="4">
        <v>-0.1121550630696215</v>
      </c>
      <c r="F2519" s="2">
        <v>2</v>
      </c>
      <c r="G2519" s="4">
        <v>0.25747262613469141</v>
      </c>
      <c r="H2519" s="4">
        <v>-0.1228678912300837</v>
      </c>
      <c r="I2519" s="4">
        <v>0.43438288422341159</v>
      </c>
    </row>
    <row r="2520" spans="1:9" x14ac:dyDescent="0.25">
      <c r="A2520" t="s">
        <v>2736</v>
      </c>
      <c r="B2520" s="3">
        <v>87.342300415039063</v>
      </c>
      <c r="C2520" s="3">
        <v>17.030000686645511</v>
      </c>
      <c r="D2520" s="4">
        <v>-3.6834920810359111E-3</v>
      </c>
      <c r="E2520" s="4">
        <v>4.7197592982397563E-3</v>
      </c>
      <c r="F2520" s="2">
        <v>3</v>
      </c>
      <c r="G2520" s="4">
        <v>0.25591404502523601</v>
      </c>
      <c r="H2520" s="4">
        <v>-0.12884944980329699</v>
      </c>
      <c r="I2520" s="4">
        <v>0.42460118184059792</v>
      </c>
    </row>
    <row r="2521" spans="1:9" x14ac:dyDescent="0.25">
      <c r="A2521" t="s">
        <v>2737</v>
      </c>
      <c r="B2521" s="3">
        <v>87.665214538574219</v>
      </c>
      <c r="C2521" s="3">
        <v>16.95000076293945</v>
      </c>
      <c r="D2521" s="4">
        <v>-2.0210492064232422E-2</v>
      </c>
      <c r="E2521" s="4">
        <v>0.27156795648555071</v>
      </c>
      <c r="F2521" s="2">
        <v>3</v>
      </c>
      <c r="G2521" s="4">
        <v>0.27336713477586422</v>
      </c>
      <c r="H2521" s="4">
        <v>-0.12562871008099519</v>
      </c>
      <c r="I2521" s="4">
        <v>0.42986808962566009</v>
      </c>
    </row>
    <row r="2522" spans="1:9" x14ac:dyDescent="0.25">
      <c r="A2522" t="s">
        <v>2738</v>
      </c>
      <c r="B2522" s="3">
        <v>89.473518371582031</v>
      </c>
      <c r="C2522" s="3">
        <v>13.329999923706049</v>
      </c>
      <c r="D2522" s="4">
        <v>3.9336483721899018E-3</v>
      </c>
      <c r="E2522" s="4">
        <v>3.765074679235481E-3</v>
      </c>
      <c r="F2522" s="2">
        <v>2</v>
      </c>
      <c r="G2522" s="4">
        <v>0.30203927965392258</v>
      </c>
      <c r="H2522" s="4">
        <v>-0.1075927198269955</v>
      </c>
      <c r="I2522" s="4">
        <v>0.45936252434272679</v>
      </c>
    </row>
    <row r="2523" spans="1:9" x14ac:dyDescent="0.25">
      <c r="A2523" t="s">
        <v>2739</v>
      </c>
      <c r="B2523" s="3">
        <v>89.122940063476563</v>
      </c>
      <c r="C2523" s="3">
        <v>13.27999973297119</v>
      </c>
      <c r="D2523" s="4">
        <v>-1.75661109078229E-3</v>
      </c>
      <c r="E2523" s="4">
        <v>5.7324784179940691E-2</v>
      </c>
      <c r="F2523" s="2">
        <v>2</v>
      </c>
      <c r="G2523" s="4">
        <v>0.3038338435630028</v>
      </c>
      <c r="H2523" s="4">
        <v>-0.11108938163395329</v>
      </c>
      <c r="I2523" s="4">
        <v>0.45364439842113469</v>
      </c>
    </row>
    <row r="2524" spans="1:9" x14ac:dyDescent="0.25">
      <c r="A2524" t="s">
        <v>2740</v>
      </c>
      <c r="B2524" s="3">
        <v>89.279769897460938</v>
      </c>
      <c r="C2524" s="3">
        <v>12.560000419616699</v>
      </c>
      <c r="D2524" s="4">
        <v>3.1021206315462457E-4</v>
      </c>
      <c r="E2524" s="4">
        <v>-1.024422104533085E-2</v>
      </c>
      <c r="F2524" s="2">
        <v>1</v>
      </c>
      <c r="G2524" s="4">
        <v>0.3037014871032786</v>
      </c>
      <c r="H2524" s="4">
        <v>-0.1095251636603766</v>
      </c>
      <c r="I2524" s="4">
        <v>0.45620237967168958</v>
      </c>
    </row>
    <row r="2525" spans="1:9" x14ac:dyDescent="0.25">
      <c r="A2525" t="s">
        <v>2741</v>
      </c>
      <c r="B2525" s="3">
        <v>89.252082824707031</v>
      </c>
      <c r="C2525" s="3">
        <v>12.689999580383301</v>
      </c>
      <c r="D2525" s="4">
        <v>-3.9128425684983306E-3</v>
      </c>
      <c r="E2525" s="4">
        <v>7.1790491287250902E-2</v>
      </c>
      <c r="F2525" s="2">
        <v>1</v>
      </c>
      <c r="G2525" s="4">
        <v>0.3102508578240859</v>
      </c>
      <c r="H2525" s="4">
        <v>-0.1098013140313685</v>
      </c>
      <c r="I2525" s="4">
        <v>0.45575078821623788</v>
      </c>
    </row>
    <row r="2526" spans="1:9" x14ac:dyDescent="0.25">
      <c r="A2526" t="s">
        <v>2742</v>
      </c>
      <c r="B2526" s="3">
        <v>89.602684020996094</v>
      </c>
      <c r="C2526" s="3">
        <v>11.840000152587891</v>
      </c>
      <c r="D2526" s="4">
        <v>-1.131428188457906E-3</v>
      </c>
      <c r="E2526" s="4">
        <v>2.7777750183035851E-2</v>
      </c>
      <c r="F2526" s="2">
        <v>1</v>
      </c>
      <c r="G2526" s="4">
        <v>0.32369677428735111</v>
      </c>
      <c r="H2526" s="4">
        <v>-0.1063044239380747</v>
      </c>
      <c r="I2526" s="4">
        <v>0.46146928745675192</v>
      </c>
    </row>
    <row r="2527" spans="1:9" x14ac:dyDescent="0.25">
      <c r="A2527" t="s">
        <v>2743</v>
      </c>
      <c r="B2527" s="3">
        <v>89.704177856445313</v>
      </c>
      <c r="C2527" s="3">
        <v>11.52000045776367</v>
      </c>
      <c r="D2527" s="4">
        <v>6.4175919140823101E-3</v>
      </c>
      <c r="E2527" s="4">
        <v>-5.8823474413244869E-2</v>
      </c>
      <c r="F2527" s="2">
        <v>1</v>
      </c>
      <c r="G2527" s="4">
        <v>0.32947822498120161</v>
      </c>
      <c r="H2527" s="4">
        <v>-0.1052921262292553</v>
      </c>
      <c r="I2527" s="4">
        <v>0.46312470799460609</v>
      </c>
    </row>
    <row r="2528" spans="1:9" x14ac:dyDescent="0.25">
      <c r="A2528" t="s">
        <v>2744</v>
      </c>
      <c r="B2528" s="3">
        <v>89.132164001464844</v>
      </c>
      <c r="C2528" s="3">
        <v>12.239999771118161</v>
      </c>
      <c r="D2528" s="4">
        <v>6.3542270994874084E-3</v>
      </c>
      <c r="E2528" s="4">
        <v>-4.4496536286264272E-2</v>
      </c>
      <c r="F2528" s="2">
        <v>1</v>
      </c>
      <c r="G2528" s="4">
        <v>0.31128940328504462</v>
      </c>
      <c r="H2528" s="4">
        <v>-0.11099738224058631</v>
      </c>
      <c r="I2528" s="4">
        <v>0.45379484594652492</v>
      </c>
    </row>
    <row r="2529" spans="1:9" x14ac:dyDescent="0.25">
      <c r="A2529" t="s">
        <v>2745</v>
      </c>
      <c r="B2529" s="3">
        <v>88.569374084472656</v>
      </c>
      <c r="C2529" s="3">
        <v>12.810000419616699</v>
      </c>
      <c r="D2529" s="4">
        <v>-1.2485076539490161E-3</v>
      </c>
      <c r="E2529" s="4">
        <v>6.2189052562556801E-2</v>
      </c>
      <c r="F2529" s="2">
        <v>1</v>
      </c>
      <c r="G2529" s="4">
        <v>0.30685274036329702</v>
      </c>
      <c r="H2529" s="4">
        <v>-0.11661063885855009</v>
      </c>
      <c r="I2529" s="4">
        <v>0.44461543142383397</v>
      </c>
    </row>
    <row r="2530" spans="1:9" x14ac:dyDescent="0.25">
      <c r="A2530" t="s">
        <v>2746</v>
      </c>
      <c r="B2530" s="3">
        <v>88.680091857910156</v>
      </c>
      <c r="C2530" s="3">
        <v>12.060000419616699</v>
      </c>
      <c r="D2530" s="4">
        <v>1.5853143535740521E-2</v>
      </c>
      <c r="E2530" s="4">
        <v>-0.17056393044998799</v>
      </c>
      <c r="F2530" s="2">
        <v>1</v>
      </c>
      <c r="G2530" s="4">
        <v>0.2949447312016511</v>
      </c>
      <c r="H2530" s="4">
        <v>-0.1155063417563635</v>
      </c>
      <c r="I2530" s="4">
        <v>0.44642129948707843</v>
      </c>
    </row>
    <row r="2531" spans="1:9" x14ac:dyDescent="0.25">
      <c r="A2531" t="s">
        <v>2747</v>
      </c>
      <c r="B2531" s="3">
        <v>87.296173095703125</v>
      </c>
      <c r="C2531" s="3">
        <v>14.539999961853029</v>
      </c>
      <c r="D2531" s="4">
        <v>-1.324426552692992E-2</v>
      </c>
      <c r="E2531" s="4">
        <v>0.32181817835027521</v>
      </c>
      <c r="F2531" s="2">
        <v>2</v>
      </c>
      <c r="G2531" s="4">
        <v>0.27153099453507951</v>
      </c>
      <c r="H2531" s="4">
        <v>-0.12930952286557801</v>
      </c>
      <c r="I2531" s="4">
        <v>0.42384881977400651</v>
      </c>
    </row>
    <row r="2532" spans="1:9" x14ac:dyDescent="0.25">
      <c r="A2532" t="s">
        <v>2748</v>
      </c>
      <c r="B2532" s="3">
        <v>88.467864990234375</v>
      </c>
      <c r="C2532" s="3">
        <v>11</v>
      </c>
      <c r="D2532" s="4">
        <v>3.9783679435787533E-3</v>
      </c>
      <c r="E2532" s="4">
        <v>-8.0267561461957238E-2</v>
      </c>
      <c r="F2532" s="2">
        <v>1</v>
      </c>
      <c r="G2532" s="4">
        <v>0.29184570346770911</v>
      </c>
      <c r="H2532" s="4">
        <v>-0.11762308875826009</v>
      </c>
      <c r="I2532" s="4">
        <v>0.44295976200669868</v>
      </c>
    </row>
    <row r="2533" spans="1:9" x14ac:dyDescent="0.25">
      <c r="A2533" t="s">
        <v>2749</v>
      </c>
      <c r="B2533" s="3">
        <v>88.117301940917969</v>
      </c>
      <c r="C2533" s="3">
        <v>11.960000038146971</v>
      </c>
      <c r="D2533" s="4">
        <v>-3.4427385008867222E-3</v>
      </c>
      <c r="E2533" s="4">
        <v>1.184436099300901E-2</v>
      </c>
      <c r="F2533" s="2">
        <v>1</v>
      </c>
      <c r="G2533" s="4">
        <v>0.28502243838830799</v>
      </c>
      <c r="H2533" s="4">
        <v>-0.1211195983743274</v>
      </c>
      <c r="I2533" s="4">
        <v>0.43724188496438748</v>
      </c>
    </row>
    <row r="2534" spans="1:9" x14ac:dyDescent="0.25">
      <c r="A2534" t="s">
        <v>2750</v>
      </c>
      <c r="B2534" s="3">
        <v>88.421714782714844</v>
      </c>
      <c r="C2534" s="3">
        <v>11.819999694824221</v>
      </c>
      <c r="D2534" s="4">
        <v>5.982629334517986E-3</v>
      </c>
      <c r="E2534" s="4">
        <v>-2.1523197891053392E-2</v>
      </c>
      <c r="F2534" s="2">
        <v>1</v>
      </c>
      <c r="G2534" s="4">
        <v>0.2923724494859441</v>
      </c>
      <c r="H2534" s="4">
        <v>-0.11808339010687691</v>
      </c>
      <c r="I2534" s="4">
        <v>0.44220702662118572</v>
      </c>
    </row>
    <row r="2535" spans="1:9" x14ac:dyDescent="0.25">
      <c r="A2535" t="s">
        <v>2751</v>
      </c>
      <c r="B2535" s="3">
        <v>87.895866394042969</v>
      </c>
      <c r="C2535" s="3">
        <v>12.079999923706049</v>
      </c>
      <c r="D2535" s="4">
        <v>6.4441783078610371E-3</v>
      </c>
      <c r="E2535" s="4">
        <v>-4.0508357641044553E-2</v>
      </c>
      <c r="F2535" s="2">
        <v>1</v>
      </c>
      <c r="G2535" s="4">
        <v>0.29034114047706622</v>
      </c>
      <c r="H2535" s="4">
        <v>-0.1233281925787004</v>
      </c>
      <c r="I2535" s="4">
        <v>0.43363014883789858</v>
      </c>
    </row>
    <row r="2536" spans="1:9" x14ac:dyDescent="0.25">
      <c r="A2536" t="s">
        <v>2752</v>
      </c>
      <c r="B2536" s="3">
        <v>87.333076477050781</v>
      </c>
      <c r="C2536" s="3">
        <v>12.590000152587891</v>
      </c>
      <c r="D2536" s="4">
        <v>-3.159310993451347E-3</v>
      </c>
      <c r="E2536" s="4">
        <v>8.0686743762846902E-2</v>
      </c>
      <c r="F2536" s="2">
        <v>1</v>
      </c>
      <c r="G2536" s="4">
        <v>0.30754350550641019</v>
      </c>
      <c r="H2536" s="4">
        <v>-0.1289414491966642</v>
      </c>
      <c r="I2536" s="4">
        <v>0.42445073431520769</v>
      </c>
    </row>
    <row r="2537" spans="1:9" x14ac:dyDescent="0.25">
      <c r="A2537" t="s">
        <v>2753</v>
      </c>
      <c r="B2537" s="3">
        <v>87.60986328125</v>
      </c>
      <c r="C2537" s="3">
        <v>11.64999961853027</v>
      </c>
      <c r="D2537" s="4">
        <v>7.4262947983476657E-3</v>
      </c>
      <c r="E2537" s="4">
        <v>-2.754590453385386E-2</v>
      </c>
      <c r="F2537" s="2">
        <v>1</v>
      </c>
      <c r="G2537" s="4">
        <v>0.3192246269662371</v>
      </c>
      <c r="H2537" s="4">
        <v>-0.12618078253664319</v>
      </c>
      <c r="I2537" s="4">
        <v>0.42896528003367829</v>
      </c>
    </row>
    <row r="2538" spans="1:9" x14ac:dyDescent="0.25">
      <c r="A2538" t="s">
        <v>2754</v>
      </c>
      <c r="B2538" s="3">
        <v>86.964042663574219</v>
      </c>
      <c r="C2538" s="3">
        <v>11.97999954223633</v>
      </c>
      <c r="D2538" s="4">
        <v>-1.205318325726912E-2</v>
      </c>
      <c r="E2538" s="4">
        <v>5.7369781368688422E-2</v>
      </c>
      <c r="F2538" s="2">
        <v>1</v>
      </c>
      <c r="G2538" s="4">
        <v>0.31743050364142472</v>
      </c>
      <c r="H2538" s="4">
        <v>-0.13262218588580149</v>
      </c>
      <c r="I2538" s="4">
        <v>0.41843158890319471</v>
      </c>
    </row>
    <row r="2539" spans="1:9" x14ac:dyDescent="0.25">
      <c r="A2539" t="s">
        <v>2755</v>
      </c>
      <c r="B2539" s="3">
        <v>88.0250244140625</v>
      </c>
      <c r="C2539" s="3">
        <v>11.329999923706049</v>
      </c>
      <c r="D2539" s="4">
        <v>-3.030497584528113E-3</v>
      </c>
      <c r="E2539" s="4">
        <v>9.7868242126826877E-2</v>
      </c>
      <c r="F2539" s="2">
        <v>1</v>
      </c>
      <c r="G2539" s="4">
        <v>0.33478979658181562</v>
      </c>
      <c r="H2539" s="4">
        <v>-0.1220399727852249</v>
      </c>
      <c r="I2539" s="4">
        <v>0.43573678751228312</v>
      </c>
    </row>
    <row r="2540" spans="1:9" x14ac:dyDescent="0.25">
      <c r="A2540" t="s">
        <v>2756</v>
      </c>
      <c r="B2540" s="3">
        <v>88.292594909667969</v>
      </c>
      <c r="C2540" s="3">
        <v>10.319999694824221</v>
      </c>
      <c r="D2540" s="4">
        <v>6.309233026061456E-3</v>
      </c>
      <c r="E2540" s="4">
        <v>-4.6210722190609399E-2</v>
      </c>
      <c r="F2540" s="2">
        <v>1</v>
      </c>
      <c r="G2540" s="4">
        <v>0.34907066299879252</v>
      </c>
      <c r="H2540" s="4">
        <v>-0.1193712294231257</v>
      </c>
      <c r="I2540" s="4">
        <v>0.44010101014500402</v>
      </c>
    </row>
    <row r="2541" spans="1:9" x14ac:dyDescent="0.25">
      <c r="A2541" t="s">
        <v>2757</v>
      </c>
      <c r="B2541" s="3">
        <v>87.739028930664063</v>
      </c>
      <c r="C2541" s="3">
        <v>10.819999694824221</v>
      </c>
      <c r="D2541" s="4">
        <v>1.685163808078149E-3</v>
      </c>
      <c r="E2541" s="4">
        <v>-2.9596406726115521E-2</v>
      </c>
      <c r="F2541" s="2">
        <v>1</v>
      </c>
      <c r="G2541" s="4">
        <v>0.34603153423621769</v>
      </c>
      <c r="H2541" s="4">
        <v>-0.1248924866477225</v>
      </c>
      <c r="I2541" s="4">
        <v>0.43107204314770309</v>
      </c>
    </row>
    <row r="2542" spans="1:9" x14ac:dyDescent="0.25">
      <c r="A2542" t="s">
        <v>2758</v>
      </c>
      <c r="B2542" s="3">
        <v>87.591423034667969</v>
      </c>
      <c r="C2542" s="3">
        <v>11.14999961853027</v>
      </c>
      <c r="D2542" s="4">
        <v>1.0968168474280169E-2</v>
      </c>
      <c r="E2542" s="4">
        <v>-3.630078542541626E-2</v>
      </c>
      <c r="F2542" s="2">
        <v>1</v>
      </c>
      <c r="G2542" s="4">
        <v>0.3443289521892976</v>
      </c>
      <c r="H2542" s="4">
        <v>-0.12636470522793211</v>
      </c>
      <c r="I2542" s="4">
        <v>0.42866450942253848</v>
      </c>
    </row>
    <row r="2543" spans="1:9" x14ac:dyDescent="0.25">
      <c r="A2543" t="s">
        <v>2759</v>
      </c>
      <c r="B2543" s="3">
        <v>86.641128540039063</v>
      </c>
      <c r="C2543" s="3">
        <v>11.569999694824221</v>
      </c>
      <c r="D2543" s="4">
        <v>1.7066426929883689E-3</v>
      </c>
      <c r="E2543" s="4">
        <v>2.7531035492098569E-2</v>
      </c>
      <c r="F2543" s="2">
        <v>1</v>
      </c>
      <c r="G2543" s="4">
        <v>0.33795355616877848</v>
      </c>
      <c r="H2543" s="4">
        <v>-0.1358429256081034</v>
      </c>
      <c r="I2543" s="4">
        <v>0.41316468111813243</v>
      </c>
    </row>
    <row r="2544" spans="1:9" x14ac:dyDescent="0.25">
      <c r="A2544" t="s">
        <v>2760</v>
      </c>
      <c r="B2544" s="3">
        <v>86.493515014648438</v>
      </c>
      <c r="C2544" s="3">
        <v>11.260000228881839</v>
      </c>
      <c r="D2544" s="4">
        <v>4.3927261232450387E-3</v>
      </c>
      <c r="E2544" s="4">
        <v>-3.1814263277577637E-2</v>
      </c>
      <c r="F2544" s="2">
        <v>1</v>
      </c>
      <c r="G2544" s="4">
        <v>0.33755088576387871</v>
      </c>
      <c r="H2544" s="4">
        <v>-0.13731522028375839</v>
      </c>
      <c r="I2544" s="4">
        <v>0.41075702295332728</v>
      </c>
    </row>
    <row r="2545" spans="1:9" x14ac:dyDescent="0.25">
      <c r="A2545" t="s">
        <v>2761</v>
      </c>
      <c r="B2545" s="3">
        <v>86.115234375</v>
      </c>
      <c r="C2545" s="3">
        <v>11.63000011444092</v>
      </c>
      <c r="D2545" s="4">
        <v>5.3575613770528996E-4</v>
      </c>
      <c r="E2545" s="4">
        <v>3.4512477417090182E-3</v>
      </c>
      <c r="F2545" s="2">
        <v>1</v>
      </c>
      <c r="G2545" s="4">
        <v>0.33733769788216378</v>
      </c>
      <c r="H2545" s="4">
        <v>-0.14108818465259881</v>
      </c>
      <c r="I2545" s="4">
        <v>0.40458705669700251</v>
      </c>
    </row>
    <row r="2546" spans="1:9" x14ac:dyDescent="0.25">
      <c r="A2546" t="s">
        <v>2762</v>
      </c>
      <c r="B2546" s="3">
        <v>86.069122314453125</v>
      </c>
      <c r="C2546" s="3">
        <v>11.590000152587891</v>
      </c>
      <c r="D2546" s="4">
        <v>6.3648186786273708E-3</v>
      </c>
      <c r="E2546" s="4">
        <v>-4.4517721084779797E-2</v>
      </c>
      <c r="F2546" s="2">
        <v>1</v>
      </c>
      <c r="G2546" s="4">
        <v>0.34861071155049528</v>
      </c>
      <c r="H2546" s="4">
        <v>-0.141548105523989</v>
      </c>
      <c r="I2546" s="4">
        <v>0.40383494350969201</v>
      </c>
    </row>
    <row r="2547" spans="1:9" x14ac:dyDescent="0.25">
      <c r="A2547" t="s">
        <v>2763</v>
      </c>
      <c r="B2547" s="3">
        <v>85.524772644042969</v>
      </c>
      <c r="C2547" s="3">
        <v>12.13000011444092</v>
      </c>
      <c r="D2547" s="4">
        <v>-9.7007447248798062E-4</v>
      </c>
      <c r="E2547" s="4">
        <v>0.1047359399042713</v>
      </c>
      <c r="F2547" s="2">
        <v>1</v>
      </c>
      <c r="G2547" s="4">
        <v>0.3498831726815963</v>
      </c>
      <c r="H2547" s="4">
        <v>-0.14697743945066391</v>
      </c>
      <c r="I2547" s="4">
        <v>0.39495629959814083</v>
      </c>
    </row>
    <row r="2548" spans="1:9" x14ac:dyDescent="0.25">
      <c r="A2548" t="s">
        <v>2764</v>
      </c>
      <c r="B2548" s="3">
        <v>85.607818603515625</v>
      </c>
      <c r="C2548" s="3">
        <v>10.97999954223633</v>
      </c>
      <c r="D2548" s="4">
        <v>2.157176516228709E-4</v>
      </c>
      <c r="E2548" s="4">
        <v>1.1981489050324919E-2</v>
      </c>
      <c r="F2548" s="2">
        <v>1</v>
      </c>
      <c r="G2548" s="4">
        <v>0.33776345949472342</v>
      </c>
      <c r="H2548" s="4">
        <v>-0.14614914052857869</v>
      </c>
      <c r="I2548" s="4">
        <v>0.39631082508521481</v>
      </c>
    </row>
    <row r="2549" spans="1:9" x14ac:dyDescent="0.25">
      <c r="A2549" t="s">
        <v>2765</v>
      </c>
      <c r="B2549" s="3">
        <v>85.58935546875</v>
      </c>
      <c r="C2549" s="3">
        <v>10.85000038146973</v>
      </c>
      <c r="D2549" s="4">
        <v>1.1759728147426869E-3</v>
      </c>
      <c r="E2549" s="4">
        <v>2.1657297400105909E-2</v>
      </c>
      <c r="F2549" s="2">
        <v>1</v>
      </c>
      <c r="G2549" s="4">
        <v>0.33037256681025001</v>
      </c>
      <c r="H2549" s="4">
        <v>-0.14633329150620361</v>
      </c>
      <c r="I2549" s="4">
        <v>0.39600968115515323</v>
      </c>
    </row>
    <row r="2550" spans="1:9" x14ac:dyDescent="0.25">
      <c r="A2550" t="s">
        <v>2766</v>
      </c>
      <c r="B2550" s="3">
        <v>85.488822937011719</v>
      </c>
      <c r="C2550" s="3">
        <v>10.61999988555908</v>
      </c>
      <c r="D2550" s="4">
        <v>-6.4499885528757073E-4</v>
      </c>
      <c r="E2550" s="4">
        <v>9.4252867157651465E-4</v>
      </c>
      <c r="F2550" s="2">
        <v>1</v>
      </c>
      <c r="G2550" s="4">
        <v>0.29721540470578423</v>
      </c>
      <c r="H2550" s="4">
        <v>-0.14733600118891521</v>
      </c>
      <c r="I2550" s="4">
        <v>0.39436994001200459</v>
      </c>
    </row>
    <row r="2551" spans="1:9" x14ac:dyDescent="0.25">
      <c r="A2551" t="s">
        <v>2767</v>
      </c>
      <c r="B2551" s="3">
        <v>85.543998718261719</v>
      </c>
      <c r="C2551" s="3">
        <v>10.60999965667725</v>
      </c>
      <c r="D2551" s="4">
        <v>5.6244502100144533E-3</v>
      </c>
      <c r="E2551" s="4">
        <v>-0.1202322315495855</v>
      </c>
      <c r="F2551" s="2">
        <v>1</v>
      </c>
      <c r="G2551" s="4">
        <v>0.28358675926947757</v>
      </c>
      <c r="H2551" s="4">
        <v>-0.14678567892850911</v>
      </c>
      <c r="I2551" s="4">
        <v>0.39526988749225439</v>
      </c>
    </row>
    <row r="2552" spans="1:9" x14ac:dyDescent="0.25">
      <c r="A2552" t="s">
        <v>2768</v>
      </c>
      <c r="B2552" s="3">
        <v>85.0655517578125</v>
      </c>
      <c r="C2552" s="3">
        <v>12.060000419616699</v>
      </c>
      <c r="D2552" s="4">
        <v>5.4120357537157382E-4</v>
      </c>
      <c r="E2552" s="4">
        <v>-4.6640254285013387E-2</v>
      </c>
      <c r="F2552" s="2">
        <v>1</v>
      </c>
      <c r="G2552" s="4">
        <v>0.28690134890366448</v>
      </c>
      <c r="H2552" s="4">
        <v>-0.15155770039868691</v>
      </c>
      <c r="I2552" s="4">
        <v>0.38746615319552591</v>
      </c>
    </row>
    <row r="2553" spans="1:9" x14ac:dyDescent="0.25">
      <c r="A2553" t="s">
        <v>2769</v>
      </c>
      <c r="B2553" s="3">
        <v>85.019538879394531</v>
      </c>
      <c r="C2553" s="3">
        <v>12.64999961853027</v>
      </c>
      <c r="D2553" s="4">
        <v>8.6653236971723224E-4</v>
      </c>
      <c r="E2553" s="4">
        <v>3.8587791591004228E-2</v>
      </c>
      <c r="F2553" s="2">
        <v>1</v>
      </c>
      <c r="G2553" s="4">
        <v>0.29866170152860477</v>
      </c>
      <c r="H2553" s="4">
        <v>-0.15201663202928831</v>
      </c>
      <c r="I2553" s="4">
        <v>0.38671565772354222</v>
      </c>
    </row>
    <row r="2554" spans="1:9" x14ac:dyDescent="0.25">
      <c r="A2554" t="s">
        <v>2770</v>
      </c>
      <c r="B2554" s="3">
        <v>84.945930480957031</v>
      </c>
      <c r="C2554" s="3">
        <v>12.180000305175779</v>
      </c>
      <c r="D2554" s="4">
        <v>2.932763439092545E-3</v>
      </c>
      <c r="E2554" s="4">
        <v>-3.0254785170820479E-2</v>
      </c>
      <c r="F2554" s="2">
        <v>1</v>
      </c>
      <c r="G2554" s="4">
        <v>0.28897750373934339</v>
      </c>
      <c r="H2554" s="4">
        <v>-0.15275080088553791</v>
      </c>
      <c r="I2554" s="4">
        <v>0.38551506407179331</v>
      </c>
    </row>
    <row r="2555" spans="1:9" x14ac:dyDescent="0.25">
      <c r="A2555" t="s">
        <v>2771</v>
      </c>
      <c r="B2555" s="3">
        <v>84.697532653808594</v>
      </c>
      <c r="C2555" s="3">
        <v>12.560000419616699</v>
      </c>
      <c r="D2555" s="4">
        <v>-9.0429331788240974E-3</v>
      </c>
      <c r="E2555" s="4">
        <v>8.275862125664335E-2</v>
      </c>
      <c r="F2555" s="2">
        <v>1</v>
      </c>
      <c r="G2555" s="4">
        <v>0.30148582969893822</v>
      </c>
      <c r="H2555" s="4">
        <v>-0.15522831639359949</v>
      </c>
      <c r="I2555" s="4">
        <v>0.38146355825570222</v>
      </c>
    </row>
    <row r="2556" spans="1:9" x14ac:dyDescent="0.25">
      <c r="A2556" t="s">
        <v>2772</v>
      </c>
      <c r="B2556" s="3">
        <v>85.470436096191406</v>
      </c>
      <c r="C2556" s="3">
        <v>11.60000038146973</v>
      </c>
      <c r="D2556" s="4">
        <v>-2.1507888620553309E-4</v>
      </c>
      <c r="E2556" s="4">
        <v>5.5505061242553388E-2</v>
      </c>
      <c r="F2556" s="2">
        <v>1</v>
      </c>
      <c r="G2556" s="4">
        <v>0.29818530934913329</v>
      </c>
      <c r="H2556" s="4">
        <v>-0.14751939121208699</v>
      </c>
      <c r="I2556" s="4">
        <v>0.39407004047834843</v>
      </c>
    </row>
    <row r="2557" spans="1:9" x14ac:dyDescent="0.25">
      <c r="A2557" t="s">
        <v>2773</v>
      </c>
      <c r="B2557" s="3">
        <v>85.488822937011719</v>
      </c>
      <c r="C2557" s="3">
        <v>10.989999771118161</v>
      </c>
      <c r="D2557" s="4">
        <v>1.725029602012151E-3</v>
      </c>
      <c r="E2557" s="4">
        <v>-1.4349762590682441E-2</v>
      </c>
      <c r="F2557" s="2">
        <v>1</v>
      </c>
      <c r="G2557" s="4">
        <v>0.28555432145974069</v>
      </c>
      <c r="H2557" s="4">
        <v>-0.14733600118891521</v>
      </c>
      <c r="I2557" s="4">
        <v>0.39436994001200459</v>
      </c>
    </row>
    <row r="2558" spans="1:9" x14ac:dyDescent="0.25">
      <c r="A2558" t="s">
        <v>2774</v>
      </c>
      <c r="B2558" s="3">
        <v>85.341606140136719</v>
      </c>
      <c r="C2558" s="3">
        <v>11.14999961853027</v>
      </c>
      <c r="D2558" s="4">
        <v>-7.5377425345479754E-4</v>
      </c>
      <c r="E2558" s="4">
        <v>3.9142599646971643E-2</v>
      </c>
      <c r="F2558" s="2">
        <v>1</v>
      </c>
      <c r="G2558" s="4">
        <v>0.28386474691925812</v>
      </c>
      <c r="H2558" s="4">
        <v>-0.14880433890141459</v>
      </c>
      <c r="I2558" s="4">
        <v>0.39196875270850651</v>
      </c>
    </row>
    <row r="2559" spans="1:9" x14ac:dyDescent="0.25">
      <c r="A2559" t="s">
        <v>2775</v>
      </c>
      <c r="B2559" s="3">
        <v>85.405982971191406</v>
      </c>
      <c r="C2559" s="3">
        <v>10.72999954223633</v>
      </c>
      <c r="D2559" s="4">
        <v>5.7425526593075649E-3</v>
      </c>
      <c r="E2559" s="4">
        <v>-8.1335679633371072E-2</v>
      </c>
      <c r="F2559" s="2">
        <v>1</v>
      </c>
      <c r="G2559" s="4">
        <v>0.30240248531117753</v>
      </c>
      <c r="H2559" s="4">
        <v>-0.14816224553397739</v>
      </c>
      <c r="I2559" s="4">
        <v>0.40864228049808887</v>
      </c>
    </row>
    <row r="2560" spans="1:9" x14ac:dyDescent="0.25">
      <c r="A2560" t="s">
        <v>2776</v>
      </c>
      <c r="B2560" s="3">
        <v>84.9183349609375</v>
      </c>
      <c r="C2560" s="3">
        <v>11.680000305175779</v>
      </c>
      <c r="D2560" s="4">
        <v>8.4133684341085591E-3</v>
      </c>
      <c r="E2560" s="4">
        <v>-3.3112551411966902E-2</v>
      </c>
      <c r="F2560" s="2">
        <v>1</v>
      </c>
      <c r="G2560" s="4">
        <v>0.30125666532999601</v>
      </c>
      <c r="H2560" s="4">
        <v>-0.1530260381111862</v>
      </c>
      <c r="I2560" s="4">
        <v>0.41436265266571981</v>
      </c>
    </row>
    <row r="2561" spans="1:9" x14ac:dyDescent="0.25">
      <c r="A2561" t="s">
        <v>2777</v>
      </c>
      <c r="B2561" s="3">
        <v>84.209846496582031</v>
      </c>
      <c r="C2561" s="3">
        <v>12.079999923706049</v>
      </c>
      <c r="D2561" s="4">
        <v>3.728897468550985E-3</v>
      </c>
      <c r="E2561" s="4">
        <v>1.7691663030465321E-2</v>
      </c>
      <c r="F2561" s="2">
        <v>1</v>
      </c>
      <c r="G2561" s="4">
        <v>0.2736069633744127</v>
      </c>
      <c r="H2561" s="4">
        <v>-0.16009248944803489</v>
      </c>
      <c r="I2561" s="4">
        <v>0.40256237862254868</v>
      </c>
    </row>
    <row r="2562" spans="1:9" x14ac:dyDescent="0.25">
      <c r="A2562" t="s">
        <v>2778</v>
      </c>
      <c r="B2562" s="3">
        <v>83.897003173828125</v>
      </c>
      <c r="C2562" s="3">
        <v>11.86999988555908</v>
      </c>
      <c r="D2562" s="4">
        <v>-4.3839990488458991E-4</v>
      </c>
      <c r="E2562" s="4">
        <v>2.5043174763702099E-2</v>
      </c>
      <c r="F2562" s="2">
        <v>1</v>
      </c>
      <c r="G2562" s="4">
        <v>0.26230479215711128</v>
      </c>
      <c r="H2562" s="4">
        <v>-0.16321278318254129</v>
      </c>
      <c r="I2562" s="4">
        <v>0.39735179704387652</v>
      </c>
    </row>
    <row r="2563" spans="1:9" x14ac:dyDescent="0.25">
      <c r="A2563" t="s">
        <v>2779</v>
      </c>
      <c r="B2563" s="3">
        <v>83.933799743652344</v>
      </c>
      <c r="C2563" s="3">
        <v>11.579999923706049</v>
      </c>
      <c r="D2563" s="4">
        <v>-9.8563187730005275E-4</v>
      </c>
      <c r="E2563" s="4">
        <v>1.578950098236831E-2</v>
      </c>
      <c r="F2563" s="2">
        <v>1</v>
      </c>
      <c r="G2563" s="4">
        <v>0.26509964120495622</v>
      </c>
      <c r="H2563" s="4">
        <v>-0.16284577484986171</v>
      </c>
      <c r="I2563" s="4">
        <v>0.39796466461987778</v>
      </c>
    </row>
    <row r="2564" spans="1:9" x14ac:dyDescent="0.25">
      <c r="A2564" t="s">
        <v>2780</v>
      </c>
      <c r="B2564" s="3">
        <v>84.016609191894531</v>
      </c>
      <c r="C2564" s="3">
        <v>11.39999961853027</v>
      </c>
      <c r="D2564" s="4">
        <v>1.097991320690994E-4</v>
      </c>
      <c r="E2564" s="4">
        <v>-1.4693178978214981E-2</v>
      </c>
      <c r="F2564" s="2">
        <v>1</v>
      </c>
      <c r="G2564" s="4">
        <v>0.2546999013305562</v>
      </c>
      <c r="H2564" s="4">
        <v>-0.16201983488658089</v>
      </c>
      <c r="I2564" s="4">
        <v>0.3993439025775638</v>
      </c>
    </row>
    <row r="2565" spans="1:9" x14ac:dyDescent="0.25">
      <c r="A2565" t="s">
        <v>2781</v>
      </c>
      <c r="B2565" s="3">
        <v>84.00738525390625</v>
      </c>
      <c r="C2565" s="3">
        <v>11.569999694824221</v>
      </c>
      <c r="D2565" s="4">
        <v>6.3930681727717431E-3</v>
      </c>
      <c r="E2565" s="4">
        <v>-9.4178602292345204E-3</v>
      </c>
      <c r="F2565" s="2">
        <v>1</v>
      </c>
      <c r="G2565" s="4">
        <v>0.26121527553865592</v>
      </c>
      <c r="H2565" s="4">
        <v>-0.16211183427994799</v>
      </c>
      <c r="I2565" s="4">
        <v>0.39919027270002161</v>
      </c>
    </row>
    <row r="2566" spans="1:9" x14ac:dyDescent="0.25">
      <c r="A2566" t="s">
        <v>2782</v>
      </c>
      <c r="B2566" s="3">
        <v>83.473731994628906</v>
      </c>
      <c r="C2566" s="3">
        <v>11.680000305175779</v>
      </c>
      <c r="D2566" s="4">
        <v>-3.0770383055277462E-3</v>
      </c>
      <c r="E2566" s="4">
        <v>1.476977175616101E-2</v>
      </c>
      <c r="F2566" s="2">
        <v>1</v>
      </c>
      <c r="G2566" s="4">
        <v>0.2472674800168855</v>
      </c>
      <c r="H2566" s="4">
        <v>-0.16743448239231301</v>
      </c>
      <c r="I2566" s="4">
        <v>0.39030197737790528</v>
      </c>
    </row>
    <row r="2567" spans="1:9" x14ac:dyDescent="0.25">
      <c r="A2567" t="s">
        <v>2783</v>
      </c>
      <c r="B2567" s="3">
        <v>83.731376647949219</v>
      </c>
      <c r="C2567" s="3">
        <v>11.510000228881839</v>
      </c>
      <c r="D2567" s="4">
        <v>1.2461344858064599E-2</v>
      </c>
      <c r="E2567" s="4">
        <v>1.3204276121295599E-2</v>
      </c>
      <c r="F2567" s="2">
        <v>1</v>
      </c>
      <c r="G2567" s="4">
        <v>0.25929788551890609</v>
      </c>
      <c r="H2567" s="4">
        <v>-0.1648647392045485</v>
      </c>
      <c r="I2567" s="4">
        <v>0.39459319405664578</v>
      </c>
    </row>
    <row r="2568" spans="1:9" x14ac:dyDescent="0.25">
      <c r="A2568" t="s">
        <v>2784</v>
      </c>
      <c r="B2568" s="3">
        <v>82.700813293457031</v>
      </c>
      <c r="C2568" s="3">
        <v>11.35999965667725</v>
      </c>
      <c r="D2568" s="4">
        <v>7.2840134276521704E-3</v>
      </c>
      <c r="E2568" s="4">
        <v>-5.5694105666323823E-2</v>
      </c>
      <c r="F2568" s="2">
        <v>1</v>
      </c>
      <c r="G2568" s="4">
        <v>0.24312093998529319</v>
      </c>
      <c r="H2568" s="4">
        <v>-0.17514355976471599</v>
      </c>
      <c r="I2568" s="4">
        <v>0.37742858148540148</v>
      </c>
    </row>
    <row r="2569" spans="1:9" x14ac:dyDescent="0.25">
      <c r="A2569" t="s">
        <v>2785</v>
      </c>
      <c r="B2569" s="3">
        <v>82.102775573730469</v>
      </c>
      <c r="C2569" s="3">
        <v>12.02999973297119</v>
      </c>
      <c r="D2569" s="4">
        <v>4.3900985763190006E-3</v>
      </c>
      <c r="E2569" s="4">
        <v>1.007555727090592E-2</v>
      </c>
      <c r="F2569" s="2">
        <v>1</v>
      </c>
      <c r="G2569" s="4">
        <v>0.2312824078518321</v>
      </c>
      <c r="H2569" s="4">
        <v>-0.18110837733996341</v>
      </c>
      <c r="I2569" s="4">
        <v>0.36746792674510642</v>
      </c>
    </row>
    <row r="2570" spans="1:9" x14ac:dyDescent="0.25">
      <c r="A2570" t="s">
        <v>2786</v>
      </c>
      <c r="B2570" s="3">
        <v>81.743911743164063</v>
      </c>
      <c r="C2570" s="3">
        <v>11.909999847412109</v>
      </c>
      <c r="D2570" s="4">
        <v>9.5456245765817016E-3</v>
      </c>
      <c r="E2570" s="4">
        <v>-8.1018532997241599E-2</v>
      </c>
      <c r="F2570" s="2">
        <v>1</v>
      </c>
      <c r="G2570" s="4">
        <v>0.21517103497459031</v>
      </c>
      <c r="H2570" s="4">
        <v>-0.18468767880051659</v>
      </c>
      <c r="I2570" s="4">
        <v>0.36149084771289092</v>
      </c>
    </row>
    <row r="2571" spans="1:9" x14ac:dyDescent="0.25">
      <c r="A2571" t="s">
        <v>2787</v>
      </c>
      <c r="B2571" s="3">
        <v>80.970993041992188</v>
      </c>
      <c r="C2571" s="3">
        <v>12.960000038146971</v>
      </c>
      <c r="D2571" s="4">
        <v>-3.623484339386307E-3</v>
      </c>
      <c r="E2571" s="4">
        <v>4.3478257531070819E-2</v>
      </c>
      <c r="F2571" s="2">
        <v>1</v>
      </c>
      <c r="G2571" s="4">
        <v>0.20497958420885129</v>
      </c>
      <c r="H2571" s="4">
        <v>-0.1923967561729196</v>
      </c>
      <c r="I2571" s="4">
        <v>0.34861745182038711</v>
      </c>
    </row>
    <row r="2572" spans="1:9" x14ac:dyDescent="0.25">
      <c r="A2572" t="s">
        <v>2788</v>
      </c>
      <c r="B2572" s="3">
        <v>81.265457153320313</v>
      </c>
      <c r="C2572" s="3">
        <v>12.420000076293951</v>
      </c>
      <c r="D2572" s="4">
        <v>6.9550593185609966E-3</v>
      </c>
      <c r="E2572" s="4">
        <v>-1.6076772318298631E-3</v>
      </c>
      <c r="F2572" s="2">
        <v>1</v>
      </c>
      <c r="G2572" s="4">
        <v>0.2075705496169411</v>
      </c>
      <c r="H2572" s="4">
        <v>-0.18945977636613959</v>
      </c>
      <c r="I2572" s="4">
        <v>0.35352191729070598</v>
      </c>
    </row>
    <row r="2573" spans="1:9" x14ac:dyDescent="0.25">
      <c r="A2573" t="s">
        <v>2789</v>
      </c>
      <c r="B2573" s="3">
        <v>80.704154968261719</v>
      </c>
      <c r="C2573" s="3">
        <v>12.439999580383301</v>
      </c>
      <c r="D2573" s="4">
        <v>6.5409597619787707E-3</v>
      </c>
      <c r="E2573" s="4">
        <v>-5.5429042648575837E-2</v>
      </c>
      <c r="F2573" s="2">
        <v>1</v>
      </c>
      <c r="G2573" s="4">
        <v>0.21080028698267109</v>
      </c>
      <c r="H2573" s="4">
        <v>-0.19505819437227001</v>
      </c>
      <c r="I2573" s="4">
        <v>0.34417311355154018</v>
      </c>
    </row>
    <row r="2574" spans="1:9" x14ac:dyDescent="0.25">
      <c r="A2574" t="s">
        <v>2790</v>
      </c>
      <c r="B2574" s="3">
        <v>80.179702758789063</v>
      </c>
      <c r="C2574" s="3">
        <v>13.170000076293951</v>
      </c>
      <c r="D2574" s="4">
        <v>-7.8559150374679643E-3</v>
      </c>
      <c r="E2574" s="4">
        <v>8.21692681783881E-2</v>
      </c>
      <c r="F2574" s="2">
        <v>1</v>
      </c>
      <c r="G2574" s="4">
        <v>0.2016258567431275</v>
      </c>
      <c r="H2574" s="4">
        <v>-0.20028907137760379</v>
      </c>
      <c r="I2574" s="4">
        <v>0.335438066891389</v>
      </c>
    </row>
    <row r="2575" spans="1:9" x14ac:dyDescent="0.25">
      <c r="A2575" t="s">
        <v>2791</v>
      </c>
      <c r="B2575" s="3">
        <v>80.8145751953125</v>
      </c>
      <c r="C2575" s="3">
        <v>12.170000076293951</v>
      </c>
      <c r="D2575" s="4">
        <v>-5.2101773796896511E-3</v>
      </c>
      <c r="E2575" s="4">
        <v>3.2976060573493E-3</v>
      </c>
      <c r="F2575" s="2">
        <v>1</v>
      </c>
      <c r="G2575" s="4">
        <v>0.21361157016460841</v>
      </c>
      <c r="H2575" s="4">
        <v>-0.19395686499245021</v>
      </c>
      <c r="I2575" s="4">
        <v>0.34601222456698028</v>
      </c>
    </row>
    <row r="2576" spans="1:9" x14ac:dyDescent="0.25">
      <c r="A2576" t="s">
        <v>2792</v>
      </c>
      <c r="B2576" s="3">
        <v>81.237838745117188</v>
      </c>
      <c r="C2576" s="3">
        <v>12.13000011444092</v>
      </c>
      <c r="D2576" s="4">
        <v>6.8012001764161667E-4</v>
      </c>
      <c r="E2576" s="4">
        <v>-8.1765684005189465E-3</v>
      </c>
      <c r="F2576" s="2">
        <v>1</v>
      </c>
      <c r="G2576" s="4">
        <v>0.22630595233694201</v>
      </c>
      <c r="H2576" s="4">
        <v>-0.18973524187812391</v>
      </c>
      <c r="I2576" s="4">
        <v>0.3530619171610927</v>
      </c>
    </row>
    <row r="2577" spans="1:9" x14ac:dyDescent="0.25">
      <c r="A2577" t="s">
        <v>2793</v>
      </c>
      <c r="B2577" s="3">
        <v>81.182624816894531</v>
      </c>
      <c r="C2577" s="3">
        <v>12.22999954223633</v>
      </c>
      <c r="D2577" s="4">
        <v>1.647458213877551E-2</v>
      </c>
      <c r="E2577" s="4">
        <v>-5.3405613775781118E-2</v>
      </c>
      <c r="F2577" s="2">
        <v>1</v>
      </c>
      <c r="G2577" s="4">
        <v>0.2269816599101071</v>
      </c>
      <c r="H2577" s="4">
        <v>-0.1902859446157564</v>
      </c>
      <c r="I2577" s="4">
        <v>0.35214229811744308</v>
      </c>
    </row>
    <row r="2578" spans="1:9" x14ac:dyDescent="0.25">
      <c r="A2578" t="s">
        <v>2794</v>
      </c>
      <c r="B2578" s="3">
        <v>79.866851806640625</v>
      </c>
      <c r="C2578" s="3">
        <v>12.920000076293951</v>
      </c>
      <c r="D2578" s="4">
        <v>3.700100395820805E-3</v>
      </c>
      <c r="E2578" s="4">
        <v>-3.7974699723967047E-2</v>
      </c>
      <c r="F2578" s="2">
        <v>1</v>
      </c>
      <c r="G2578" s="4">
        <v>0.21441087898231939</v>
      </c>
      <c r="H2578" s="4">
        <v>-0.20340944120755561</v>
      </c>
      <c r="I2578" s="4">
        <v>0.33022735824085792</v>
      </c>
    </row>
    <row r="2579" spans="1:9" x14ac:dyDescent="0.25">
      <c r="A2579" t="s">
        <v>2795</v>
      </c>
      <c r="B2579" s="3">
        <v>79.572425842285156</v>
      </c>
      <c r="C2579" s="3">
        <v>13.430000305175779</v>
      </c>
      <c r="D2579" s="4">
        <v>-9.2428984672054959E-4</v>
      </c>
      <c r="E2579" s="4">
        <v>2.23885727608697E-3</v>
      </c>
      <c r="F2579" s="2">
        <v>2</v>
      </c>
      <c r="G2579" s="4">
        <v>0.2082696310043681</v>
      </c>
      <c r="H2579" s="4">
        <v>-0.206346040537109</v>
      </c>
      <c r="I2579" s="4">
        <v>0.32532352812983389</v>
      </c>
    </row>
    <row r="2580" spans="1:9" x14ac:dyDescent="0.25">
      <c r="A2580" t="s">
        <v>2796</v>
      </c>
      <c r="B2580" s="3">
        <v>79.646041870117188</v>
      </c>
      <c r="C2580" s="3">
        <v>13.39999961853027</v>
      </c>
      <c r="D2580" s="4">
        <v>-2.8794083239027661E-3</v>
      </c>
      <c r="E2580" s="4">
        <v>-2.8985548309857671E-2</v>
      </c>
      <c r="F2580" s="2">
        <v>2</v>
      </c>
      <c r="G2580" s="4">
        <v>0.21523715908723151</v>
      </c>
      <c r="H2580" s="4">
        <v>-0.20561179558541409</v>
      </c>
      <c r="I2580" s="4">
        <v>0.32654964449741358</v>
      </c>
    </row>
    <row r="2581" spans="1:9" x14ac:dyDescent="0.25">
      <c r="A2581" t="s">
        <v>2797</v>
      </c>
      <c r="B2581" s="3">
        <v>79.87603759765625</v>
      </c>
      <c r="C2581" s="3">
        <v>13.80000019073486</v>
      </c>
      <c r="D2581" s="4">
        <v>-1.2961913166957049E-2</v>
      </c>
      <c r="E2581" s="4">
        <v>3.8374735165215723E-2</v>
      </c>
      <c r="F2581" s="2">
        <v>2</v>
      </c>
      <c r="G2581" s="4">
        <v>0.2180733277092255</v>
      </c>
      <c r="H2581" s="4">
        <v>-0.2033178222914149</v>
      </c>
      <c r="I2581" s="4">
        <v>0.33038035275910488</v>
      </c>
    </row>
    <row r="2582" spans="1:9" x14ac:dyDescent="0.25">
      <c r="A2582" t="s">
        <v>2798</v>
      </c>
      <c r="B2582" s="3">
        <v>80.924980163574219</v>
      </c>
      <c r="C2582" s="3">
        <v>13.289999961853029</v>
      </c>
      <c r="D2582" s="4">
        <v>5.2573438192731192E-3</v>
      </c>
      <c r="E2582" s="4">
        <v>2.9434556075311761E-2</v>
      </c>
      <c r="F2582" s="2">
        <v>2</v>
      </c>
      <c r="G2582" s="4">
        <v>0.2388601271072712</v>
      </c>
      <c r="H2582" s="4">
        <v>-0.19285568780352089</v>
      </c>
      <c r="I2582" s="4">
        <v>0.34785108143870258</v>
      </c>
    </row>
    <row r="2583" spans="1:9" x14ac:dyDescent="0.25">
      <c r="A2583" t="s">
        <v>2799</v>
      </c>
      <c r="B2583" s="3">
        <v>80.501754760742188</v>
      </c>
      <c r="C2583" s="3">
        <v>12.909999847412109</v>
      </c>
      <c r="D2583" s="4">
        <v>-1.825496463236598E-3</v>
      </c>
      <c r="E2583" s="4">
        <v>-2.566038887455779E-2</v>
      </c>
      <c r="F2583" s="2">
        <v>1</v>
      </c>
      <c r="G2583" s="4">
        <v>0.2469038419291669</v>
      </c>
      <c r="H2583" s="4">
        <v>-0.1970769304406208</v>
      </c>
      <c r="I2583" s="4">
        <v>0.34080202420388522</v>
      </c>
    </row>
    <row r="2584" spans="1:9" x14ac:dyDescent="0.25">
      <c r="A2584" t="s">
        <v>2800</v>
      </c>
      <c r="B2584" s="3">
        <v>80.648979187011719</v>
      </c>
      <c r="C2584" s="3">
        <v>13.25</v>
      </c>
      <c r="D2584" s="4">
        <v>2.9753885017302921E-3</v>
      </c>
      <c r="E2584" s="4">
        <v>-1.1931383238828809E-2</v>
      </c>
      <c r="F2584" s="2">
        <v>2</v>
      </c>
      <c r="G2584" s="4">
        <v>0.26497976339540102</v>
      </c>
      <c r="H2584" s="4">
        <v>-0.19560851663267609</v>
      </c>
      <c r="I2584" s="4">
        <v>0.34325412986718579</v>
      </c>
    </row>
    <row r="2585" spans="1:9" x14ac:dyDescent="0.25">
      <c r="A2585" t="s">
        <v>2801</v>
      </c>
      <c r="B2585" s="3">
        <v>80.40972900390625</v>
      </c>
      <c r="C2585" s="3">
        <v>13.409999847412109</v>
      </c>
      <c r="D2585" s="4">
        <v>2.6388627936899671E-3</v>
      </c>
      <c r="E2585" s="4">
        <v>-2.1881851925611762E-2</v>
      </c>
      <c r="F2585" s="2">
        <v>2</v>
      </c>
      <c r="G2585" s="4">
        <v>0.25534115869117252</v>
      </c>
      <c r="H2585" s="4">
        <v>-0.19799479370182349</v>
      </c>
      <c r="I2585" s="4">
        <v>0.33926928344051638</v>
      </c>
    </row>
    <row r="2586" spans="1:9" x14ac:dyDescent="0.25">
      <c r="A2586" t="s">
        <v>2802</v>
      </c>
      <c r="B2586" s="3">
        <v>80.198097229003906</v>
      </c>
      <c r="C2586" s="3">
        <v>13.710000038146971</v>
      </c>
      <c r="D2586" s="4">
        <v>7.979760863203067E-3</v>
      </c>
      <c r="E2586" s="4">
        <v>-1.861132597795823E-2</v>
      </c>
      <c r="F2586" s="2">
        <v>2</v>
      </c>
      <c r="G2586" s="4">
        <v>0.26113260276828959</v>
      </c>
      <c r="H2586" s="4">
        <v>-0.20010560525898671</v>
      </c>
      <c r="I2586" s="4">
        <v>0.33574443714346008</v>
      </c>
    </row>
    <row r="2587" spans="1:9" x14ac:dyDescent="0.25">
      <c r="A2587" t="s">
        <v>2803</v>
      </c>
      <c r="B2587" s="3">
        <v>79.563201904296875</v>
      </c>
      <c r="C2587" s="3">
        <v>13.97000026702881</v>
      </c>
      <c r="D2587" s="4">
        <v>3.2487591317837961E-3</v>
      </c>
      <c r="E2587" s="4">
        <v>-6.4011486416687413E-3</v>
      </c>
      <c r="F2587" s="2">
        <v>2</v>
      </c>
      <c r="G2587" s="4">
        <v>0.26265795925523272</v>
      </c>
      <c r="H2587" s="4">
        <v>-0.20643803993047621</v>
      </c>
      <c r="I2587" s="4">
        <v>0.3251698982522917</v>
      </c>
    </row>
    <row r="2588" spans="1:9" x14ac:dyDescent="0.25">
      <c r="A2588" t="s">
        <v>2804</v>
      </c>
      <c r="B2588" s="3">
        <v>79.305557250976563</v>
      </c>
      <c r="C2588" s="3">
        <v>14.060000419616699</v>
      </c>
      <c r="D2588" s="4">
        <v>-1.5983593443966271E-2</v>
      </c>
      <c r="E2588" s="4">
        <v>5.5555611242245277E-2</v>
      </c>
      <c r="F2588" s="2">
        <v>2</v>
      </c>
      <c r="G2588" s="4">
        <v>0.2546019676444542</v>
      </c>
      <c r="H2588" s="4">
        <v>-0.20900778311824059</v>
      </c>
      <c r="I2588" s="4">
        <v>0.32087868157355109</v>
      </c>
    </row>
    <row r="2589" spans="1:9" x14ac:dyDescent="0.25">
      <c r="A2589" t="s">
        <v>2805</v>
      </c>
      <c r="B2589" s="3">
        <v>80.593734741210938</v>
      </c>
      <c r="C2589" s="3">
        <v>13.319999694824221</v>
      </c>
      <c r="D2589" s="4">
        <v>9.5666050746778808E-3</v>
      </c>
      <c r="E2589" s="4">
        <v>3.767839889658342E-3</v>
      </c>
      <c r="F2589" s="2">
        <v>2</v>
      </c>
      <c r="G2589" s="4">
        <v>0.28177585155953228</v>
      </c>
      <c r="H2589" s="4">
        <v>-0.19615952375208989</v>
      </c>
      <c r="I2589" s="4">
        <v>0.34233400253610008</v>
      </c>
    </row>
    <row r="2590" spans="1:9" x14ac:dyDescent="0.25">
      <c r="A2590" t="s">
        <v>2806</v>
      </c>
      <c r="B2590" s="3">
        <v>79.830032348632813</v>
      </c>
      <c r="C2590" s="3">
        <v>13.27000045776367</v>
      </c>
      <c r="D2590" s="4">
        <v>-8.7972650392669216E-3</v>
      </c>
      <c r="E2590" s="4">
        <v>6.0652676213388554E-3</v>
      </c>
      <c r="F2590" s="2">
        <v>2</v>
      </c>
      <c r="G2590" s="4">
        <v>0.26908160286974142</v>
      </c>
      <c r="H2590" s="4">
        <v>-0.20377667782657111</v>
      </c>
      <c r="I2590" s="4">
        <v>0.32961410944927949</v>
      </c>
    </row>
    <row r="2591" spans="1:9" x14ac:dyDescent="0.25">
      <c r="A2591" t="s">
        <v>2807</v>
      </c>
      <c r="B2591" s="3">
        <v>80.538551330566406</v>
      </c>
      <c r="C2591" s="3">
        <v>13.189999580383301</v>
      </c>
      <c r="D2591" s="4">
        <v>7.9461456023453003E-3</v>
      </c>
      <c r="E2591" s="4">
        <v>-4.5283335559772597E-3</v>
      </c>
      <c r="F2591" s="2">
        <v>1</v>
      </c>
      <c r="G2591" s="4">
        <v>0.292629384635815</v>
      </c>
      <c r="H2591" s="4">
        <v>-0.19670992210794119</v>
      </c>
      <c r="I2591" s="4">
        <v>0.34141489177988671</v>
      </c>
    </row>
    <row r="2592" spans="1:9" x14ac:dyDescent="0.25">
      <c r="A2592" t="s">
        <v>2808</v>
      </c>
      <c r="B2592" s="3">
        <v>79.90362548828125</v>
      </c>
      <c r="C2592" s="3">
        <v>13.25</v>
      </c>
      <c r="D2592" s="4">
        <v>7.4243370852768997E-3</v>
      </c>
      <c r="E2592" s="4">
        <v>-8.2335074479039649E-3</v>
      </c>
      <c r="F2592" s="2">
        <v>2</v>
      </c>
      <c r="G2592" s="4">
        <v>0.29562319635725642</v>
      </c>
      <c r="H2592" s="4">
        <v>-0.20304266116121189</v>
      </c>
      <c r="I2592" s="4">
        <v>0.33083984460128207</v>
      </c>
    </row>
    <row r="2593" spans="1:9" x14ac:dyDescent="0.25">
      <c r="A2593" t="s">
        <v>2809</v>
      </c>
      <c r="B2593" s="3">
        <v>79.314765930175781</v>
      </c>
      <c r="C2593" s="3">
        <v>13.35999965667725</v>
      </c>
      <c r="D2593" s="4">
        <v>2.3206738266967619E-4</v>
      </c>
      <c r="E2593" s="4">
        <v>-5.7827971146039443E-2</v>
      </c>
      <c r="F2593" s="2">
        <v>2</v>
      </c>
      <c r="G2593" s="4">
        <v>0.30368953866376641</v>
      </c>
      <c r="H2593" s="4">
        <v>-0.20891593591576421</v>
      </c>
      <c r="I2593" s="4">
        <v>0.32103205730737527</v>
      </c>
    </row>
    <row r="2594" spans="1:9" x14ac:dyDescent="0.25">
      <c r="A2594" t="s">
        <v>2810</v>
      </c>
      <c r="B2594" s="3">
        <v>79.296363830566406</v>
      </c>
      <c r="C2594" s="3">
        <v>14.180000305175779</v>
      </c>
      <c r="D2594" s="4">
        <v>1.3286208305479E-2</v>
      </c>
      <c r="E2594" s="4">
        <v>-9.1607904096895787E-2</v>
      </c>
      <c r="F2594" s="2">
        <v>2</v>
      </c>
      <c r="G2594" s="4">
        <v>0.28539881370439679</v>
      </c>
      <c r="H2594" s="4">
        <v>-0.20909947812982649</v>
      </c>
      <c r="I2594" s="4">
        <v>0.3207255599834451</v>
      </c>
    </row>
    <row r="2595" spans="1:9" x14ac:dyDescent="0.25">
      <c r="A2595" t="s">
        <v>2811</v>
      </c>
      <c r="B2595" s="3">
        <v>78.256629943847656</v>
      </c>
      <c r="C2595" s="3">
        <v>15.60999965667725</v>
      </c>
      <c r="D2595" s="4">
        <v>3.3032776895387532E-3</v>
      </c>
      <c r="E2595" s="4">
        <v>-3.1036681237183731E-2</v>
      </c>
      <c r="F2595" s="2">
        <v>2</v>
      </c>
      <c r="G2595" s="4">
        <v>0.2437104264425933</v>
      </c>
      <c r="H2595" s="4">
        <v>-0.2194697654152441</v>
      </c>
      <c r="I2595" s="4">
        <v>0.30340820703767157</v>
      </c>
    </row>
    <row r="2596" spans="1:9" x14ac:dyDescent="0.25">
      <c r="A2596" t="s">
        <v>2812</v>
      </c>
      <c r="B2596" s="3">
        <v>77.998977661132813</v>
      </c>
      <c r="C2596" s="3">
        <v>16.110000610351559</v>
      </c>
      <c r="D2596" s="4">
        <v>7.8467963704240695E-3</v>
      </c>
      <c r="E2596" s="4">
        <v>-5.4022315866104842E-2</v>
      </c>
      <c r="F2596" s="2">
        <v>3</v>
      </c>
      <c r="G2596" s="4">
        <v>0.2560690504397356</v>
      </c>
      <c r="H2596" s="4">
        <v>-0.22203958469845389</v>
      </c>
      <c r="I2596" s="4">
        <v>0.29911686328707199</v>
      </c>
    </row>
    <row r="2597" spans="1:9" x14ac:dyDescent="0.25">
      <c r="A2597" t="s">
        <v>2813</v>
      </c>
      <c r="B2597" s="3">
        <v>77.391700744628906</v>
      </c>
      <c r="C2597" s="3">
        <v>17.030000686645511</v>
      </c>
      <c r="D2597" s="4">
        <v>-1.1633894677212099E-2</v>
      </c>
      <c r="E2597" s="4">
        <v>7.1743254794944145E-2</v>
      </c>
      <c r="F2597" s="2">
        <v>3</v>
      </c>
      <c r="G2597" s="4">
        <v>0.22169955220301629</v>
      </c>
      <c r="H2597" s="4">
        <v>-0.2280965538579591</v>
      </c>
      <c r="I2597" s="4">
        <v>0.28900232452551688</v>
      </c>
    </row>
    <row r="2598" spans="1:9" x14ac:dyDescent="0.25">
      <c r="A2598" t="s">
        <v>2814</v>
      </c>
      <c r="B2598" s="3">
        <v>78.302665710449219</v>
      </c>
      <c r="C2598" s="3">
        <v>15.89000034332275</v>
      </c>
      <c r="D2598" s="4">
        <v>-3.0972054291239611E-2</v>
      </c>
      <c r="E2598" s="4">
        <v>0.14978297353174169</v>
      </c>
      <c r="F2598" s="2">
        <v>2</v>
      </c>
      <c r="G2598" s="4">
        <v>0.23519647053952861</v>
      </c>
      <c r="H2598" s="4">
        <v>-0.21901060549830689</v>
      </c>
      <c r="I2598" s="4">
        <v>0.30417495863493321</v>
      </c>
    </row>
    <row r="2599" spans="1:9" x14ac:dyDescent="0.25">
      <c r="A2599" t="s">
        <v>2815</v>
      </c>
      <c r="B2599" s="3">
        <v>80.805374145507813</v>
      </c>
      <c r="C2599" s="3">
        <v>13.819999694824221</v>
      </c>
      <c r="D2599" s="4">
        <v>1.7141545574065779E-2</v>
      </c>
      <c r="E2599" s="4">
        <v>-7.1860350827887332E-2</v>
      </c>
      <c r="F2599" s="2">
        <v>2</v>
      </c>
      <c r="G2599" s="4">
        <v>0.27412974507473181</v>
      </c>
      <c r="H2599" s="4">
        <v>-0.19404863609948139</v>
      </c>
      <c r="I2599" s="4">
        <v>0.34585897590501519</v>
      </c>
    </row>
    <row r="2600" spans="1:9" x14ac:dyDescent="0.25">
      <c r="A2600" t="s">
        <v>2816</v>
      </c>
      <c r="B2600" s="3">
        <v>79.443588256835938</v>
      </c>
      <c r="C2600" s="3">
        <v>14.89000034332275</v>
      </c>
      <c r="D2600" s="4">
        <v>9.2342614117395527E-3</v>
      </c>
      <c r="E2600" s="4">
        <v>-4.3673690740502091E-2</v>
      </c>
      <c r="F2600" s="2">
        <v>2</v>
      </c>
      <c r="G2600" s="4">
        <v>0.27709736895004639</v>
      </c>
      <c r="H2600" s="4">
        <v>-0.20763106432188189</v>
      </c>
      <c r="I2600" s="4">
        <v>0.32317766564674549</v>
      </c>
    </row>
    <row r="2601" spans="1:9" x14ac:dyDescent="0.25">
      <c r="A2601" t="s">
        <v>2817</v>
      </c>
      <c r="B2601" s="3">
        <v>78.716697692871094</v>
      </c>
      <c r="C2601" s="3">
        <v>15.569999694824221</v>
      </c>
      <c r="D2601" s="4">
        <v>-9.4940223870918494E-3</v>
      </c>
      <c r="E2601" s="4">
        <v>0.115329487985514</v>
      </c>
      <c r="F2601" s="2">
        <v>2</v>
      </c>
      <c r="G2601" s="4">
        <v>0.27394467658492289</v>
      </c>
      <c r="H2601" s="4">
        <v>-0.21488105787279291</v>
      </c>
      <c r="I2601" s="4">
        <v>0.31107089427964429</v>
      </c>
    </row>
    <row r="2602" spans="1:9" x14ac:dyDescent="0.25">
      <c r="A2602" t="s">
        <v>2818</v>
      </c>
      <c r="B2602" s="3">
        <v>79.471199035644531</v>
      </c>
      <c r="C2602" s="3">
        <v>13.960000038146971</v>
      </c>
      <c r="D2602" s="4">
        <v>-2.659752467767007E-2</v>
      </c>
      <c r="E2602" s="4">
        <v>4.4128658013314448E-2</v>
      </c>
      <c r="F2602" s="2">
        <v>2</v>
      </c>
      <c r="G2602" s="4">
        <v>0.29297876756232882</v>
      </c>
      <c r="H2602" s="4">
        <v>-0.20735567490534301</v>
      </c>
      <c r="I2602" s="4">
        <v>0.32363753870449979</v>
      </c>
    </row>
    <row r="2603" spans="1:9" x14ac:dyDescent="0.25">
      <c r="A2603" t="s">
        <v>2819</v>
      </c>
      <c r="B2603" s="3">
        <v>81.642692565917969</v>
      </c>
      <c r="C2603" s="3">
        <v>13.36999988555908</v>
      </c>
      <c r="D2603" s="4">
        <v>-7.9384790586111142E-3</v>
      </c>
      <c r="E2603" s="4">
        <v>2.1390353682756439E-2</v>
      </c>
      <c r="F2603" s="2">
        <v>2</v>
      </c>
      <c r="G2603" s="4">
        <v>0.31724417016229722</v>
      </c>
      <c r="H2603" s="4">
        <v>-0.18569723707330521</v>
      </c>
      <c r="I2603" s="4">
        <v>0.35980498535941591</v>
      </c>
    </row>
    <row r="2604" spans="1:9" x14ac:dyDescent="0.25">
      <c r="A2604" t="s">
        <v>2820</v>
      </c>
      <c r="B2604" s="3">
        <v>82.295997619628906</v>
      </c>
      <c r="C2604" s="3">
        <v>13.090000152587891</v>
      </c>
      <c r="D2604" s="4">
        <v>2.5780363239433779E-3</v>
      </c>
      <c r="E2604" s="4">
        <v>-7.6337622829247831E-4</v>
      </c>
      <c r="F2604" s="2">
        <v>1</v>
      </c>
      <c r="G2604" s="4">
        <v>0.32817264383497552</v>
      </c>
      <c r="H2604" s="4">
        <v>-0.17918118409230799</v>
      </c>
      <c r="I2604" s="4">
        <v>0.37068614864637328</v>
      </c>
    </row>
    <row r="2605" spans="1:9" x14ac:dyDescent="0.25">
      <c r="A2605" t="s">
        <v>2821</v>
      </c>
      <c r="B2605" s="3">
        <v>82.084381103515625</v>
      </c>
      <c r="C2605" s="3">
        <v>13.10000038146973</v>
      </c>
      <c r="D2605" s="4">
        <v>1.7566439016270419E-2</v>
      </c>
      <c r="E2605" s="4">
        <v>-5.6195945716143843E-2</v>
      </c>
      <c r="F2605" s="2">
        <v>1</v>
      </c>
      <c r="G2605" s="4">
        <v>0.31266900639505829</v>
      </c>
      <c r="H2605" s="4">
        <v>-0.1812918434585806</v>
      </c>
      <c r="I2605" s="4">
        <v>0.36716155649303528</v>
      </c>
    </row>
    <row r="2606" spans="1:9" x14ac:dyDescent="0.25">
      <c r="A2606" t="s">
        <v>2822</v>
      </c>
      <c r="B2606" s="3">
        <v>80.667343139648438</v>
      </c>
      <c r="C2606" s="3">
        <v>13.88000011444092</v>
      </c>
      <c r="D2606" s="4">
        <v>7.1217091492346007E-3</v>
      </c>
      <c r="E2606" s="4">
        <v>-3.6779995737916238E-2</v>
      </c>
      <c r="F2606" s="2">
        <v>2</v>
      </c>
      <c r="G2606" s="4">
        <v>0.30017717956472861</v>
      </c>
      <c r="H2606" s="4">
        <v>-0.19542535489584009</v>
      </c>
      <c r="I2606" s="4">
        <v>0.34355999183182079</v>
      </c>
    </row>
    <row r="2607" spans="1:9" x14ac:dyDescent="0.25">
      <c r="A2607" t="s">
        <v>2823</v>
      </c>
      <c r="B2607" s="3">
        <v>80.096916198730469</v>
      </c>
      <c r="C2607" s="3">
        <v>14.409999847412109</v>
      </c>
      <c r="D2607" s="4">
        <v>1.9569652789217522E-3</v>
      </c>
      <c r="E2607" s="4">
        <v>-1.4363887810587511E-2</v>
      </c>
      <c r="F2607" s="2">
        <v>2</v>
      </c>
      <c r="G2607" s="4">
        <v>0.28218603933431119</v>
      </c>
      <c r="H2607" s="4">
        <v>-0.2011147830545488</v>
      </c>
      <c r="I2607" s="4">
        <v>0.33405921014928031</v>
      </c>
    </row>
    <row r="2608" spans="1:9" x14ac:dyDescent="0.25">
      <c r="A2608" t="s">
        <v>2824</v>
      </c>
      <c r="B2608" s="3">
        <v>79.940475463867188</v>
      </c>
      <c r="C2608" s="3">
        <v>14.61999988555908</v>
      </c>
      <c r="D2608" s="4">
        <v>-5.6078324783184197E-3</v>
      </c>
      <c r="E2608" s="4">
        <v>-2.0763590976567551E-2</v>
      </c>
      <c r="F2608" s="2">
        <v>2</v>
      </c>
      <c r="G2608" s="4">
        <v>0.28284320723351142</v>
      </c>
      <c r="H2608" s="4">
        <v>-0.20267512016041531</v>
      </c>
      <c r="I2608" s="4">
        <v>0.33145360168029669</v>
      </c>
    </row>
    <row r="2609" spans="1:9" x14ac:dyDescent="0.25">
      <c r="A2609" t="s">
        <v>2825</v>
      </c>
      <c r="B2609" s="3">
        <v>80.39129638671875</v>
      </c>
      <c r="C2609" s="3">
        <v>14.930000305175779</v>
      </c>
      <c r="D2609" s="4">
        <v>-1.288036767860723E-2</v>
      </c>
      <c r="E2609" s="4">
        <v>6.4907262318111503E-2</v>
      </c>
      <c r="F2609" s="2">
        <v>2</v>
      </c>
      <c r="G2609" s="4">
        <v>0.29176794377886672</v>
      </c>
      <c r="H2609" s="4">
        <v>-0.1981786402976671</v>
      </c>
      <c r="I2609" s="4">
        <v>0.33896227782915012</v>
      </c>
    </row>
    <row r="2610" spans="1:9" x14ac:dyDescent="0.25">
      <c r="A2610" t="s">
        <v>2826</v>
      </c>
      <c r="B2610" s="3">
        <v>81.440277099609375</v>
      </c>
      <c r="C2610" s="3">
        <v>14.02000045776367</v>
      </c>
      <c r="D2610" s="4">
        <v>3.2871641568839038E-3</v>
      </c>
      <c r="E2610" s="4">
        <v>-7.0907865076510035E-2</v>
      </c>
      <c r="F2610" s="2">
        <v>2</v>
      </c>
      <c r="G2610" s="4">
        <v>0.3157086107995799</v>
      </c>
      <c r="H2610" s="4">
        <v>-0.18771612533254661</v>
      </c>
      <c r="I2610" s="4">
        <v>0.35643364186804272</v>
      </c>
    </row>
    <row r="2611" spans="1:9" x14ac:dyDescent="0.25">
      <c r="A2611" t="s">
        <v>2827</v>
      </c>
      <c r="B2611" s="3">
        <v>81.173446655273438</v>
      </c>
      <c r="C2611" s="3">
        <v>15.090000152587891</v>
      </c>
      <c r="D2611" s="4">
        <v>-8.7638538821055434E-3</v>
      </c>
      <c r="E2611" s="4">
        <v>6.000010172525938E-3</v>
      </c>
      <c r="F2611" s="2">
        <v>2</v>
      </c>
      <c r="G2611" s="4">
        <v>0.30661756335112428</v>
      </c>
      <c r="H2611" s="4">
        <v>-0.1903774874364518</v>
      </c>
      <c r="I2611" s="4">
        <v>0.35198943067105509</v>
      </c>
    </row>
    <row r="2612" spans="1:9" x14ac:dyDescent="0.25">
      <c r="A2612" t="s">
        <v>2828</v>
      </c>
      <c r="B2612" s="3">
        <v>81.891128540039063</v>
      </c>
      <c r="C2612" s="3">
        <v>15</v>
      </c>
      <c r="D2612" s="4">
        <v>-1.203319070498998E-2</v>
      </c>
      <c r="E2612" s="4">
        <v>3.3057818671050843E-2</v>
      </c>
      <c r="F2612" s="2">
        <v>2</v>
      </c>
      <c r="G2612" s="4">
        <v>0.33097756902682057</v>
      </c>
      <c r="H2612" s="4">
        <v>-0.1832193410880173</v>
      </c>
      <c r="I2612" s="4">
        <v>0.36394282630433228</v>
      </c>
    </row>
    <row r="2613" spans="1:9" x14ac:dyDescent="0.25">
      <c r="A2613" t="s">
        <v>2829</v>
      </c>
      <c r="B2613" s="3">
        <v>82.888542175292969</v>
      </c>
      <c r="C2613" s="3">
        <v>14.52000045776367</v>
      </c>
      <c r="D2613" s="4">
        <v>2.7767412019790161E-3</v>
      </c>
      <c r="E2613" s="4">
        <v>-3.9682502138671423E-2</v>
      </c>
      <c r="F2613" s="2">
        <v>2</v>
      </c>
      <c r="G2613" s="4">
        <v>0.33189495008933961</v>
      </c>
      <c r="H2613" s="4">
        <v>-0.17327115523767611</v>
      </c>
      <c r="I2613" s="4">
        <v>0.38055531164818168</v>
      </c>
    </row>
    <row r="2614" spans="1:9" x14ac:dyDescent="0.25">
      <c r="A2614" t="s">
        <v>2830</v>
      </c>
      <c r="B2614" s="3">
        <v>82.659019470214844</v>
      </c>
      <c r="C2614" s="3">
        <v>15.11999988555908</v>
      </c>
      <c r="D2614" s="4">
        <v>-5.4128034931002489E-3</v>
      </c>
      <c r="E2614" s="4">
        <v>4.1322273338813657E-2</v>
      </c>
      <c r="F2614" s="2">
        <v>2</v>
      </c>
      <c r="G2614" s="4">
        <v>0.33755110591994719</v>
      </c>
      <c r="H2614" s="4">
        <v>-0.17556041061406669</v>
      </c>
      <c r="I2614" s="4">
        <v>0.37673248184174901</v>
      </c>
    </row>
    <row r="2615" spans="1:9" x14ac:dyDescent="0.25">
      <c r="A2615" t="s">
        <v>2831</v>
      </c>
      <c r="B2615" s="3">
        <v>83.108871459960938</v>
      </c>
      <c r="C2615" s="3">
        <v>14.52000045776367</v>
      </c>
      <c r="D2615" s="4">
        <v>1.20739093647102E-2</v>
      </c>
      <c r="E2615" s="4">
        <v>-7.1611244307756561E-2</v>
      </c>
      <c r="F2615" s="2">
        <v>2</v>
      </c>
      <c r="G2615" s="4">
        <v>0.3422726616297358</v>
      </c>
      <c r="H2615" s="4">
        <v>-0.17107359487287149</v>
      </c>
      <c r="I2615" s="4">
        <v>0.3842250198645083</v>
      </c>
    </row>
    <row r="2616" spans="1:9" x14ac:dyDescent="0.25">
      <c r="A2616" t="s">
        <v>2832</v>
      </c>
      <c r="B2616" s="3">
        <v>82.117393493652344</v>
      </c>
      <c r="C2616" s="3">
        <v>15.64000034332275</v>
      </c>
      <c r="D2616" s="4">
        <v>8.7966224269024895E-3</v>
      </c>
      <c r="E2616" s="4">
        <v>-0.1223344213712103</v>
      </c>
      <c r="F2616" s="2">
        <v>2</v>
      </c>
      <c r="G2616" s="4">
        <v>0.32335591182480528</v>
      </c>
      <c r="H2616" s="4">
        <v>-0.18096257846676969</v>
      </c>
      <c r="I2616" s="4">
        <v>0.36771139642696798</v>
      </c>
    </row>
    <row r="2617" spans="1:9" x14ac:dyDescent="0.25">
      <c r="A2617" t="s">
        <v>2833</v>
      </c>
      <c r="B2617" s="3">
        <v>81.401336669921875</v>
      </c>
      <c r="C2617" s="3">
        <v>17.819999694824219</v>
      </c>
      <c r="D2617" s="4">
        <v>-6.8324602553738734E-3</v>
      </c>
      <c r="E2617" s="4">
        <v>9.8643677509430594E-2</v>
      </c>
      <c r="F2617" s="2">
        <v>3</v>
      </c>
      <c r="G2617" s="4">
        <v>0.30816897851062541</v>
      </c>
      <c r="H2617" s="4">
        <v>-0.18810451648535531</v>
      </c>
      <c r="I2617" s="4">
        <v>0.35578506709965979</v>
      </c>
    </row>
    <row r="2618" spans="1:9" x14ac:dyDescent="0.25">
      <c r="A2618" t="s">
        <v>2834</v>
      </c>
      <c r="B2618" s="3">
        <v>81.961334228515625</v>
      </c>
      <c r="C2618" s="3">
        <v>16.219999313354489</v>
      </c>
      <c r="D2618" s="4">
        <v>-1.413453309201607E-2</v>
      </c>
      <c r="E2618" s="4">
        <v>0.12093980746587921</v>
      </c>
      <c r="F2618" s="2">
        <v>3</v>
      </c>
      <c r="G2618" s="4">
        <v>0.32158353047798621</v>
      </c>
      <c r="H2618" s="4">
        <v>-0.18251911080037109</v>
      </c>
      <c r="I2618" s="4">
        <v>0.36511214155093491</v>
      </c>
    </row>
    <row r="2619" spans="1:9" x14ac:dyDescent="0.25">
      <c r="A2619" t="s">
        <v>2835</v>
      </c>
      <c r="B2619" s="3">
        <v>83.136428833007813</v>
      </c>
      <c r="C2619" s="3">
        <v>14.47000026702881</v>
      </c>
      <c r="D2619" s="4">
        <v>3.768995818142828E-3</v>
      </c>
      <c r="E2619" s="4">
        <v>-2.229729185494489E-2</v>
      </c>
      <c r="F2619" s="2">
        <v>2</v>
      </c>
      <c r="G2619" s="4">
        <v>0.33877491346133182</v>
      </c>
      <c r="H2619" s="4">
        <v>-0.17079873812444971</v>
      </c>
      <c r="I2619" s="4">
        <v>0.38468400341924958</v>
      </c>
    </row>
    <row r="2620" spans="1:9" x14ac:dyDescent="0.25">
      <c r="A2620" t="s">
        <v>2836</v>
      </c>
      <c r="B2620" s="3">
        <v>82.824264526367188</v>
      </c>
      <c r="C2620" s="3">
        <v>14.80000019073486</v>
      </c>
      <c r="D2620" s="4">
        <v>-4.3042791206095998E-3</v>
      </c>
      <c r="E2620" s="4">
        <v>4.2253548558376819E-2</v>
      </c>
      <c r="F2620" s="2">
        <v>2</v>
      </c>
      <c r="G2620" s="4">
        <v>0.3289137167923577</v>
      </c>
      <c r="H2620" s="4">
        <v>-0.1739122593643245</v>
      </c>
      <c r="I2620" s="4">
        <v>0.37948473123602922</v>
      </c>
    </row>
    <row r="2621" spans="1:9" x14ac:dyDescent="0.25">
      <c r="A2621" t="s">
        <v>2837</v>
      </c>
      <c r="B2621" s="3">
        <v>83.182304382324219</v>
      </c>
      <c r="C2621" s="3">
        <v>14.19999980926514</v>
      </c>
      <c r="D2621" s="4">
        <v>8.8357501519742421E-4</v>
      </c>
      <c r="E2621" s="4">
        <v>6.3784659658230316E-3</v>
      </c>
      <c r="F2621" s="2">
        <v>2</v>
      </c>
      <c r="G2621" s="4">
        <v>0.33853970011715279</v>
      </c>
      <c r="H2621" s="4">
        <v>-0.1703411762118637</v>
      </c>
      <c r="I2621" s="4">
        <v>0.38544808650747192</v>
      </c>
    </row>
    <row r="2622" spans="1:9" x14ac:dyDescent="0.25">
      <c r="A2622" t="s">
        <v>2838</v>
      </c>
      <c r="B2622" s="3">
        <v>83.108871459960938</v>
      </c>
      <c r="C2622" s="3">
        <v>14.10999965667725</v>
      </c>
      <c r="D2622" s="4">
        <v>-4.9460181931916258E-3</v>
      </c>
      <c r="E2622" s="4">
        <v>-7.0373245039602184E-3</v>
      </c>
      <c r="F2622" s="2">
        <v>2</v>
      </c>
      <c r="G2622" s="4">
        <v>0.33891560732518888</v>
      </c>
      <c r="H2622" s="4">
        <v>-0.17107359487287149</v>
      </c>
      <c r="I2622" s="4">
        <v>0.3842250198645083</v>
      </c>
    </row>
    <row r="2623" spans="1:9" x14ac:dyDescent="0.25">
      <c r="A2623" t="s">
        <v>2839</v>
      </c>
      <c r="B2623" s="3">
        <v>83.52197265625</v>
      </c>
      <c r="C2623" s="3">
        <v>14.210000038146971</v>
      </c>
      <c r="D2623" s="4">
        <v>-8.7861488603790949E-4</v>
      </c>
      <c r="E2623" s="4">
        <v>2.3038134407106E-2</v>
      </c>
      <c r="F2623" s="2">
        <v>2</v>
      </c>
      <c r="G2623" s="4">
        <v>0.3491064815670617</v>
      </c>
      <c r="H2623" s="4">
        <v>-0.16695333089168421</v>
      </c>
      <c r="I2623" s="4">
        <v>0.39110545274242048</v>
      </c>
    </row>
    <row r="2624" spans="1:9" x14ac:dyDescent="0.25">
      <c r="A2624" t="s">
        <v>2840</v>
      </c>
      <c r="B2624" s="3">
        <v>83.595420837402344</v>
      </c>
      <c r="C2624" s="3">
        <v>13.89000034332275</v>
      </c>
      <c r="D2624" s="4">
        <v>2.753013035583507E-3</v>
      </c>
      <c r="E2624" s="4">
        <v>-1.4893619323794851E-2</v>
      </c>
      <c r="F2624" s="2">
        <v>2</v>
      </c>
      <c r="G2624" s="4">
        <v>0.34695037110526639</v>
      </c>
      <c r="H2624" s="4">
        <v>-0.1662207600397857</v>
      </c>
      <c r="I2624" s="4">
        <v>0.39232877352910189</v>
      </c>
    </row>
    <row r="2625" spans="1:9" x14ac:dyDescent="0.25">
      <c r="A2625" t="s">
        <v>2841</v>
      </c>
      <c r="B2625" s="3">
        <v>83.365913391113281</v>
      </c>
      <c r="C2625" s="3">
        <v>14.10000038146973</v>
      </c>
      <c r="D2625" s="4">
        <v>1.271325304242055E-2</v>
      </c>
      <c r="E2625" s="4">
        <v>-0.1187499761581421</v>
      </c>
      <c r="F2625" s="2">
        <v>2</v>
      </c>
      <c r="G2625" s="4">
        <v>0.36309952180840832</v>
      </c>
      <c r="H2625" s="4">
        <v>-0.16850986322528569</v>
      </c>
      <c r="I2625" s="4">
        <v>0.38850619786638729</v>
      </c>
    </row>
    <row r="2626" spans="1:9" x14ac:dyDescent="0.25">
      <c r="A2626" t="s">
        <v>2842</v>
      </c>
      <c r="B2626" s="3">
        <v>82.319366455078125</v>
      </c>
      <c r="C2626" s="3">
        <v>16</v>
      </c>
      <c r="D2626" s="4">
        <v>-7.4162073988023316E-3</v>
      </c>
      <c r="E2626" s="4">
        <v>0.14285714285714279</v>
      </c>
      <c r="F2626" s="2">
        <v>2</v>
      </c>
      <c r="G2626" s="4">
        <v>0.35198054759417058</v>
      </c>
      <c r="H2626" s="4">
        <v>-0.17894810374335571</v>
      </c>
      <c r="I2626" s="4">
        <v>0.37107536975051852</v>
      </c>
    </row>
    <row r="2627" spans="1:9" x14ac:dyDescent="0.25">
      <c r="A2627" t="s">
        <v>2843</v>
      </c>
      <c r="B2627" s="3">
        <v>82.934425354003906</v>
      </c>
      <c r="C2627" s="3">
        <v>14</v>
      </c>
      <c r="D2627" s="4">
        <v>-1.1060043003314759E-3</v>
      </c>
      <c r="E2627" s="4">
        <v>-2.8490001397227789E-3</v>
      </c>
      <c r="F2627" s="2">
        <v>2</v>
      </c>
      <c r="G2627" s="4">
        <v>0.36776563685409069</v>
      </c>
      <c r="H2627" s="4">
        <v>-0.17281351722964489</v>
      </c>
      <c r="I2627" s="4">
        <v>0.38131952180826301</v>
      </c>
    </row>
    <row r="2628" spans="1:9" x14ac:dyDescent="0.25">
      <c r="A2628" t="s">
        <v>2844</v>
      </c>
      <c r="B2628" s="3">
        <v>83.026252746582031</v>
      </c>
      <c r="C2628" s="3">
        <v>14.039999961853029</v>
      </c>
      <c r="D2628" s="4">
        <v>6.4880941700842243E-3</v>
      </c>
      <c r="E2628" s="4">
        <v>-2.160281612375459E-2</v>
      </c>
      <c r="F2628" s="2">
        <v>2</v>
      </c>
      <c r="G2628" s="4">
        <v>0.36642919350367048</v>
      </c>
      <c r="H2628" s="4">
        <v>-0.17189763245001999</v>
      </c>
      <c r="I2628" s="4">
        <v>0.38284895870329771</v>
      </c>
    </row>
    <row r="2629" spans="1:9" x14ac:dyDescent="0.25">
      <c r="A2629" t="s">
        <v>2845</v>
      </c>
      <c r="B2629" s="3">
        <v>82.491043090820313</v>
      </c>
      <c r="C2629" s="3">
        <v>14.35000038146973</v>
      </c>
      <c r="D2629" s="4">
        <v>-8.8570799949105883E-4</v>
      </c>
      <c r="E2629" s="4">
        <v>4.9743986933475932E-2</v>
      </c>
      <c r="F2629" s="2">
        <v>2</v>
      </c>
      <c r="G2629" s="4">
        <v>0.371490928841959</v>
      </c>
      <c r="H2629" s="4">
        <v>-0.177235804033226</v>
      </c>
      <c r="I2629" s="4">
        <v>0.37393474072194349</v>
      </c>
    </row>
    <row r="2630" spans="1:9" x14ac:dyDescent="0.25">
      <c r="A2630" t="s">
        <v>2846</v>
      </c>
      <c r="B2630" s="3">
        <v>82.564170837402344</v>
      </c>
      <c r="C2630" s="3">
        <v>13.670000076293951</v>
      </c>
      <c r="D2630" s="4">
        <v>-1.1061641607057471E-3</v>
      </c>
      <c r="E2630" s="4">
        <v>-3.9353442301964803E-2</v>
      </c>
      <c r="F2630" s="2">
        <v>2</v>
      </c>
      <c r="G2630" s="4">
        <v>0.37788237876549879</v>
      </c>
      <c r="H2630" s="4">
        <v>-0.17650642919003021</v>
      </c>
      <c r="I2630" s="4">
        <v>0.3751527244905466</v>
      </c>
    </row>
    <row r="2631" spans="1:9" x14ac:dyDescent="0.25">
      <c r="A2631" t="s">
        <v>2847</v>
      </c>
      <c r="B2631" s="3">
        <v>82.655601501464844</v>
      </c>
      <c r="C2631" s="3">
        <v>14.22999954223633</v>
      </c>
      <c r="D2631" s="4">
        <v>5.3375383572642487E-3</v>
      </c>
      <c r="E2631" s="4">
        <v>-3.0654002287778929E-2</v>
      </c>
      <c r="F2631" s="2">
        <v>2</v>
      </c>
      <c r="G2631" s="4">
        <v>0.36235488527166182</v>
      </c>
      <c r="H2631" s="4">
        <v>-0.17559450137356081</v>
      </c>
      <c r="I2631" s="4">
        <v>0.37667555364891281</v>
      </c>
    </row>
    <row r="2632" spans="1:9" x14ac:dyDescent="0.25">
      <c r="A2632" t="s">
        <v>2848</v>
      </c>
      <c r="B2632" s="3">
        <v>82.216766357421875</v>
      </c>
      <c r="C2632" s="3">
        <v>14.680000305175779</v>
      </c>
      <c r="D2632" s="4">
        <v>-1.332907163845487E-3</v>
      </c>
      <c r="E2632" s="4">
        <v>-7.43743454773238E-3</v>
      </c>
      <c r="F2632" s="2">
        <v>2</v>
      </c>
      <c r="G2632" s="4">
        <v>0.36878139477223648</v>
      </c>
      <c r="H2632" s="4">
        <v>-0.17997143529174339</v>
      </c>
      <c r="I2632" s="4">
        <v>0.36936650739056281</v>
      </c>
    </row>
    <row r="2633" spans="1:9" x14ac:dyDescent="0.25">
      <c r="A2633" t="s">
        <v>2849</v>
      </c>
      <c r="B2633" s="3">
        <v>82.326499938964844</v>
      </c>
      <c r="C2633" s="3">
        <v>14.789999961853029</v>
      </c>
      <c r="D2633" s="4">
        <v>4.6860587378330099E-3</v>
      </c>
      <c r="E2633" s="4">
        <v>-4.5806454073998193E-2</v>
      </c>
      <c r="F2633" s="2">
        <v>2</v>
      </c>
      <c r="G2633" s="4">
        <v>0.35592104552206871</v>
      </c>
      <c r="H2633" s="4">
        <v>-0.17887695450200061</v>
      </c>
      <c r="I2633" s="4">
        <v>0.37119418193869208</v>
      </c>
    </row>
    <row r="2634" spans="1:9" x14ac:dyDescent="0.25">
      <c r="A2634" t="s">
        <v>2850</v>
      </c>
      <c r="B2634" s="3">
        <v>81.942512512207031</v>
      </c>
      <c r="C2634" s="3">
        <v>15.5</v>
      </c>
      <c r="D2634" s="4">
        <v>-6.8694716246280318E-3</v>
      </c>
      <c r="E2634" s="4">
        <v>0.1175198361852916</v>
      </c>
      <c r="F2634" s="2">
        <v>2</v>
      </c>
      <c r="G2634" s="4">
        <v>0.32883109318336778</v>
      </c>
      <c r="H2634" s="4">
        <v>-0.182706838263925</v>
      </c>
      <c r="I2634" s="4">
        <v>0.3647986552747593</v>
      </c>
    </row>
    <row r="2635" spans="1:9" x14ac:dyDescent="0.25">
      <c r="A2635" t="s">
        <v>2851</v>
      </c>
      <c r="B2635" s="3">
        <v>82.509307861328125</v>
      </c>
      <c r="C2635" s="3">
        <v>13.86999988555908</v>
      </c>
      <c r="D2635" s="4">
        <v>4.8994920242946272E-3</v>
      </c>
      <c r="E2635" s="4">
        <v>2.2107604825465591E-2</v>
      </c>
      <c r="F2635" s="2">
        <v>2</v>
      </c>
      <c r="G2635" s="4">
        <v>0.34769893889205061</v>
      </c>
      <c r="H2635" s="4">
        <v>-0.17705363153717901</v>
      </c>
      <c r="I2635" s="4">
        <v>0.37423895075241148</v>
      </c>
    </row>
    <row r="2636" spans="1:9" x14ac:dyDescent="0.25">
      <c r="A2636" t="s">
        <v>2852</v>
      </c>
      <c r="B2636" s="3">
        <v>82.107025146484375</v>
      </c>
      <c r="C2636" s="3">
        <v>13.569999694824221</v>
      </c>
      <c r="D2636" s="4">
        <v>2.0076591409474709E-3</v>
      </c>
      <c r="E2636" s="4">
        <v>-4.0311218858470783E-2</v>
      </c>
      <c r="F2636" s="2">
        <v>2</v>
      </c>
      <c r="G2636" s="4">
        <v>0.33718113924030191</v>
      </c>
      <c r="H2636" s="4">
        <v>-0.18106599217693159</v>
      </c>
      <c r="I2636" s="4">
        <v>0.36753870577057463</v>
      </c>
    </row>
    <row r="2637" spans="1:9" x14ac:dyDescent="0.25">
      <c r="A2637" t="s">
        <v>2853</v>
      </c>
      <c r="B2637" s="3">
        <v>81.942512512207031</v>
      </c>
      <c r="C2637" s="3">
        <v>14.14000034332275</v>
      </c>
      <c r="D2637" s="4">
        <v>7.4185289981183464E-3</v>
      </c>
      <c r="E2637" s="4">
        <v>-1.118880036909198E-2</v>
      </c>
      <c r="F2637" s="2">
        <v>2</v>
      </c>
      <c r="G2637" s="4">
        <v>0.33410896972999571</v>
      </c>
      <c r="H2637" s="4">
        <v>-0.182706838263925</v>
      </c>
      <c r="I2637" s="4">
        <v>0.3647986552747593</v>
      </c>
    </row>
    <row r="2638" spans="1:9" x14ac:dyDescent="0.25">
      <c r="A2638" t="s">
        <v>2854</v>
      </c>
      <c r="B2638" s="3">
        <v>81.339096069335938</v>
      </c>
      <c r="C2638" s="3">
        <v>14.30000019073486</v>
      </c>
      <c r="D2638" s="4">
        <v>1.914498633856843E-3</v>
      </c>
      <c r="E2638" s="4">
        <v>-1.44727797956179E-2</v>
      </c>
      <c r="F2638" s="2">
        <v>2</v>
      </c>
      <c r="G2638" s="4">
        <v>0.3289775684632783</v>
      </c>
      <c r="H2638" s="4">
        <v>-0.18872530312810881</v>
      </c>
      <c r="I2638" s="4">
        <v>0.35474841487386272</v>
      </c>
    </row>
    <row r="2639" spans="1:9" x14ac:dyDescent="0.25">
      <c r="A2639" t="s">
        <v>2855</v>
      </c>
      <c r="B2639" s="3">
        <v>81.183670043945313</v>
      </c>
      <c r="C2639" s="3">
        <v>14.510000228881839</v>
      </c>
      <c r="D2639" s="4">
        <v>1.138923108551881E-2</v>
      </c>
      <c r="E2639" s="4">
        <v>-4.9148098869652213E-2</v>
      </c>
      <c r="F2639" s="2">
        <v>2</v>
      </c>
      <c r="G2639" s="4">
        <v>0.32097728851157342</v>
      </c>
      <c r="H2639" s="4">
        <v>-0.19027551953975039</v>
      </c>
      <c r="I2639" s="4">
        <v>0.35215970696212739</v>
      </c>
    </row>
    <row r="2640" spans="1:9" x14ac:dyDescent="0.25">
      <c r="A2640" t="s">
        <v>2856</v>
      </c>
      <c r="B2640" s="3">
        <v>80.269462585449219</v>
      </c>
      <c r="C2640" s="3">
        <v>15.260000228881839</v>
      </c>
      <c r="D2640" s="4">
        <v>5.7274702631056051E-3</v>
      </c>
      <c r="E2640" s="4">
        <v>-1.9620492508853889E-3</v>
      </c>
      <c r="F2640" s="2">
        <v>2</v>
      </c>
      <c r="G2640" s="4">
        <v>0.30648601920821772</v>
      </c>
      <c r="H2640" s="4">
        <v>-0.19939380846365509</v>
      </c>
      <c r="I2640" s="4">
        <v>0.33693306731263228</v>
      </c>
    </row>
    <row r="2641" spans="1:9" x14ac:dyDescent="0.25">
      <c r="A2641" t="s">
        <v>2857</v>
      </c>
      <c r="B2641" s="3">
        <v>79.812339782714844</v>
      </c>
      <c r="C2641" s="3">
        <v>15.289999961853029</v>
      </c>
      <c r="D2641" s="4">
        <v>1.7838606062510639E-2</v>
      </c>
      <c r="E2641" s="4">
        <v>-0.11259429088362601</v>
      </c>
      <c r="F2641" s="2">
        <v>2</v>
      </c>
      <c r="G2641" s="4">
        <v>0.31236397968897173</v>
      </c>
      <c r="H2641" s="4">
        <v>-0.20395314316422061</v>
      </c>
      <c r="I2641" s="4">
        <v>0.32931942980823709</v>
      </c>
    </row>
    <row r="2642" spans="1:9" x14ac:dyDescent="0.25">
      <c r="A2642" t="s">
        <v>2858</v>
      </c>
      <c r="B2642" s="3">
        <v>78.413551330566406</v>
      </c>
      <c r="C2642" s="3">
        <v>17.229999542236332</v>
      </c>
      <c r="D2642" s="4">
        <v>1.275194959131043E-2</v>
      </c>
      <c r="E2642" s="4">
        <v>-0.13634090810442451</v>
      </c>
      <c r="F2642" s="2">
        <v>3</v>
      </c>
      <c r="G2642" s="4">
        <v>0.29051429108120819</v>
      </c>
      <c r="H2642" s="4">
        <v>-0.21790463429632381</v>
      </c>
      <c r="I2642" s="4">
        <v>0.30602182103377279</v>
      </c>
    </row>
    <row r="2643" spans="1:9" x14ac:dyDescent="0.25">
      <c r="A2643" t="s">
        <v>2859</v>
      </c>
      <c r="B2643" s="3">
        <v>77.426216125488281</v>
      </c>
      <c r="C2643" s="3">
        <v>19.95000076293945</v>
      </c>
      <c r="D2643" s="4">
        <v>-2.5908202347570959E-3</v>
      </c>
      <c r="E2643" s="4">
        <v>4.3956050536852143E-2</v>
      </c>
      <c r="F2643" s="2">
        <v>4</v>
      </c>
      <c r="G2643" s="4">
        <v>0.27010931097907548</v>
      </c>
      <c r="H2643" s="4">
        <v>-0.2277522980634242</v>
      </c>
      <c r="I2643" s="4">
        <v>0.28957719761567452</v>
      </c>
    </row>
    <row r="2644" spans="1:9" x14ac:dyDescent="0.25">
      <c r="A2644" t="s">
        <v>2860</v>
      </c>
      <c r="B2644" s="3">
        <v>77.627334594726563</v>
      </c>
      <c r="C2644" s="3">
        <v>19.110000610351559</v>
      </c>
      <c r="D2644" s="4">
        <v>7.3557941296411578E-3</v>
      </c>
      <c r="E2644" s="4">
        <v>-0.1086753668688035</v>
      </c>
      <c r="F2644" s="2">
        <v>3</v>
      </c>
      <c r="G2644" s="4">
        <v>0.29218032260153848</v>
      </c>
      <c r="H2644" s="4">
        <v>-0.22574634602988369</v>
      </c>
      <c r="I2644" s="4">
        <v>0.29292693889101579</v>
      </c>
    </row>
    <row r="2645" spans="1:9" x14ac:dyDescent="0.25">
      <c r="A2645" t="s">
        <v>2861</v>
      </c>
      <c r="B2645" s="3">
        <v>77.060493469238281</v>
      </c>
      <c r="C2645" s="3">
        <v>21.440000534057621</v>
      </c>
      <c r="D2645" s="4">
        <v>-2.2951345836004E-2</v>
      </c>
      <c r="E2645" s="4">
        <v>0.16458450362624169</v>
      </c>
      <c r="F2645" s="2">
        <v>4</v>
      </c>
      <c r="G2645" s="4">
        <v>0.26037332256534113</v>
      </c>
      <c r="H2645" s="4">
        <v>-0.2314000093293016</v>
      </c>
      <c r="I2645" s="4">
        <v>0.28348588098220961</v>
      </c>
    </row>
    <row r="2646" spans="1:9" x14ac:dyDescent="0.25">
      <c r="A2646" t="s">
        <v>2862</v>
      </c>
      <c r="B2646" s="3">
        <v>78.870681762695313</v>
      </c>
      <c r="C2646" s="3">
        <v>18.409999847412109</v>
      </c>
      <c r="D2646" s="4">
        <v>-2.6588719398130678E-3</v>
      </c>
      <c r="E2646" s="4">
        <v>6.4777262728710872E-2</v>
      </c>
      <c r="F2646" s="2">
        <v>3</v>
      </c>
      <c r="G2646" s="4">
        <v>0.30522001494134748</v>
      </c>
      <c r="H2646" s="4">
        <v>-0.21334522350031279</v>
      </c>
      <c r="I2646" s="4">
        <v>0.3136355856100268</v>
      </c>
    </row>
    <row r="2647" spans="1:9" x14ac:dyDescent="0.25">
      <c r="A2647" t="s">
        <v>2863</v>
      </c>
      <c r="B2647" s="3">
        <v>79.080947875976563</v>
      </c>
      <c r="C2647" s="3">
        <v>17.29000091552734</v>
      </c>
      <c r="D2647" s="4">
        <v>1.8485696312706249E-2</v>
      </c>
      <c r="E2647" s="4">
        <v>-3.4581823990311729E-3</v>
      </c>
      <c r="F2647" s="2">
        <v>3</v>
      </c>
      <c r="G2647" s="4">
        <v>0.3057705462410889</v>
      </c>
      <c r="H2647" s="4">
        <v>-0.2112480330278583</v>
      </c>
      <c r="I2647" s="4">
        <v>0.32552712166000602</v>
      </c>
    </row>
    <row r="2648" spans="1:9" x14ac:dyDescent="0.25">
      <c r="A2648" t="s">
        <v>2864</v>
      </c>
      <c r="B2648" s="3">
        <v>77.645614624023438</v>
      </c>
      <c r="C2648" s="3">
        <v>17.35000038146973</v>
      </c>
      <c r="D2648" s="4">
        <v>-1.0716303784558351E-2</v>
      </c>
      <c r="E2648" s="4">
        <v>9.8101276710349961E-2</v>
      </c>
      <c r="F2648" s="2">
        <v>3</v>
      </c>
      <c r="G2648" s="4">
        <v>0.27939753515394439</v>
      </c>
      <c r="H2648" s="4">
        <v>-0.22556402134294609</v>
      </c>
      <c r="I2648" s="4">
        <v>0.30146856893415652</v>
      </c>
    </row>
    <row r="2649" spans="1:9" x14ac:dyDescent="0.25">
      <c r="A2649" t="s">
        <v>2865</v>
      </c>
      <c r="B2649" s="3">
        <v>78.486701965332031</v>
      </c>
      <c r="C2649" s="3">
        <v>15.80000019073486</v>
      </c>
      <c r="D2649" s="4">
        <v>-5.8202343249069699E-4</v>
      </c>
      <c r="E2649" s="4">
        <v>-9.2996548706315019E-2</v>
      </c>
      <c r="F2649" s="2">
        <v>2</v>
      </c>
      <c r="G2649" s="4">
        <v>0.29344931123764989</v>
      </c>
      <c r="H2649" s="4">
        <v>-0.21717503116679199</v>
      </c>
      <c r="I2649" s="4">
        <v>0.31556658005483679</v>
      </c>
    </row>
    <row r="2650" spans="1:9" x14ac:dyDescent="0.25">
      <c r="A2650" t="s">
        <v>2866</v>
      </c>
      <c r="B2650" s="3">
        <v>78.53240966796875</v>
      </c>
      <c r="C2650" s="3">
        <v>17.420000076293949</v>
      </c>
      <c r="D2650" s="4">
        <v>-9.6840915919549353E-3</v>
      </c>
      <c r="E2650" s="4">
        <v>-3.9691253449840702E-2</v>
      </c>
      <c r="F2650" s="2">
        <v>3</v>
      </c>
      <c r="G2650" s="4">
        <v>0.2971001179227748</v>
      </c>
      <c r="H2650" s="4">
        <v>-0.21671914335400269</v>
      </c>
      <c r="I2650" s="4">
        <v>0.31633271654081763</v>
      </c>
    </row>
    <row r="2651" spans="1:9" x14ac:dyDescent="0.25">
      <c r="A2651" t="s">
        <v>2867</v>
      </c>
      <c r="B2651" s="3">
        <v>79.300361633300781</v>
      </c>
      <c r="C2651" s="3">
        <v>18.139999389648441</v>
      </c>
      <c r="D2651" s="4">
        <v>-1.966552989739645E-2</v>
      </c>
      <c r="E2651" s="4">
        <v>0.3173564841401959</v>
      </c>
      <c r="F2651" s="2">
        <v>3</v>
      </c>
      <c r="G2651" s="4">
        <v>0.31646455086532632</v>
      </c>
      <c r="H2651" s="4">
        <v>-0.20905960411648961</v>
      </c>
      <c r="I2651" s="4">
        <v>0.33479821304451818</v>
      </c>
    </row>
    <row r="2652" spans="1:9" x14ac:dyDescent="0.25">
      <c r="A2652" t="s">
        <v>2868</v>
      </c>
      <c r="B2652" s="3">
        <v>80.891128540039063</v>
      </c>
      <c r="C2652" s="3">
        <v>13.77000045776367</v>
      </c>
      <c r="D2652" s="4">
        <v>-3.3795130241391909E-3</v>
      </c>
      <c r="E2652" s="4">
        <v>7.2429929448898145E-2</v>
      </c>
      <c r="F2652" s="2">
        <v>2</v>
      </c>
      <c r="G2652" s="4">
        <v>0.32439648345279171</v>
      </c>
      <c r="H2652" s="4">
        <v>-0.19319332329431491</v>
      </c>
      <c r="I2652" s="4">
        <v>0.36157429301125749</v>
      </c>
    </row>
    <row r="2653" spans="1:9" x14ac:dyDescent="0.25">
      <c r="A2653" t="s">
        <v>2869</v>
      </c>
      <c r="B2653" s="3">
        <v>81.165428161621094</v>
      </c>
      <c r="C2653" s="3">
        <v>12.840000152587891</v>
      </c>
      <c r="D2653" s="4">
        <v>2.5977881339560578E-3</v>
      </c>
      <c r="E2653" s="4">
        <v>-2.3309816035703701E-3</v>
      </c>
      <c r="F2653" s="2">
        <v>1</v>
      </c>
      <c r="G2653" s="4">
        <v>0.33699705744184189</v>
      </c>
      <c r="H2653" s="4">
        <v>-0.19045746374946149</v>
      </c>
      <c r="I2653" s="4">
        <v>0.36619135448721352</v>
      </c>
    </row>
    <row r="2654" spans="1:9" x14ac:dyDescent="0.25">
      <c r="A2654" t="s">
        <v>2870</v>
      </c>
      <c r="B2654" s="3">
        <v>80.955123901367188</v>
      </c>
      <c r="C2654" s="3">
        <v>12.86999988555908</v>
      </c>
      <c r="D2654" s="4">
        <v>7.6242120390912493E-3</v>
      </c>
      <c r="E2654" s="4">
        <v>3.4565942096481228E-2</v>
      </c>
      <c r="F2654" s="2">
        <v>1</v>
      </c>
      <c r="G2654" s="4">
        <v>0.33571987439314999</v>
      </c>
      <c r="H2654" s="4">
        <v>-0.19255503469914259</v>
      </c>
      <c r="I2654" s="4">
        <v>0.36265147465563552</v>
      </c>
    </row>
    <row r="2655" spans="1:9" x14ac:dyDescent="0.25">
      <c r="A2655" t="s">
        <v>2871</v>
      </c>
      <c r="B2655" s="3">
        <v>80.342575073242188</v>
      </c>
      <c r="C2655" s="3">
        <v>12.439999580383301</v>
      </c>
      <c r="D2655" s="4">
        <v>-5.6577632520822263E-3</v>
      </c>
      <c r="E2655" s="4">
        <v>-7.1827737035832229E-3</v>
      </c>
      <c r="F2655" s="2">
        <v>1</v>
      </c>
      <c r="G2655" s="4">
        <v>0.32265529028543138</v>
      </c>
      <c r="H2655" s="4">
        <v>-0.1986645858113498</v>
      </c>
      <c r="I2655" s="4">
        <v>0.36916453059656318</v>
      </c>
    </row>
    <row r="2656" spans="1:9" x14ac:dyDescent="0.25">
      <c r="A2656" t="s">
        <v>2872</v>
      </c>
      <c r="B2656" s="3">
        <v>80.799720764160156</v>
      </c>
      <c r="C2656" s="3">
        <v>12.52999973297119</v>
      </c>
      <c r="D2656" s="4">
        <v>1.136044062266528E-4</v>
      </c>
      <c r="E2656" s="4">
        <v>2.0358306631616859E-2</v>
      </c>
      <c r="F2656" s="2">
        <v>1</v>
      </c>
      <c r="G2656" s="4">
        <v>0.3365436806847979</v>
      </c>
      <c r="H2656" s="4">
        <v>-0.1941050228244483</v>
      </c>
      <c r="I2656" s="4">
        <v>0.38142790982183761</v>
      </c>
    </row>
    <row r="2657" spans="1:9" x14ac:dyDescent="0.25">
      <c r="A2657" t="s">
        <v>2873</v>
      </c>
      <c r="B2657" s="3">
        <v>80.790542602539063</v>
      </c>
      <c r="C2657" s="3">
        <v>12.27999973297119</v>
      </c>
      <c r="D2657" s="4">
        <v>8.2143351554617716E-3</v>
      </c>
      <c r="E2657" s="4">
        <v>0</v>
      </c>
      <c r="F2657" s="2">
        <v>1</v>
      </c>
      <c r="G2657" s="4">
        <v>0.34180702351157582</v>
      </c>
      <c r="H2657" s="4">
        <v>-0.19419656564514359</v>
      </c>
      <c r="I2657" s="4">
        <v>0.4006682069190195</v>
      </c>
    </row>
    <row r="2658" spans="1:9" x14ac:dyDescent="0.25">
      <c r="A2658" t="s">
        <v>2874</v>
      </c>
      <c r="B2658" s="3">
        <v>80.132308959960938</v>
      </c>
      <c r="C2658" s="3">
        <v>12.27999973297119</v>
      </c>
      <c r="D2658" s="4">
        <v>1.9067229258501239E-2</v>
      </c>
      <c r="E2658" s="4">
        <v>-7.5301206333402981E-2</v>
      </c>
      <c r="F2658" s="2">
        <v>1</v>
      </c>
      <c r="G2658" s="4">
        <v>0.3243162683165044</v>
      </c>
      <c r="H2658" s="4">
        <v>-0.20076177628380429</v>
      </c>
      <c r="I2658" s="4">
        <v>0.38925638932027629</v>
      </c>
    </row>
    <row r="2659" spans="1:9" x14ac:dyDescent="0.25">
      <c r="A2659" t="s">
        <v>2875</v>
      </c>
      <c r="B2659" s="3">
        <v>78.63299560546875</v>
      </c>
      <c r="C2659" s="3">
        <v>13.27999973297119</v>
      </c>
      <c r="D2659" s="4">
        <v>-1.477646414648159E-2</v>
      </c>
      <c r="E2659" s="4">
        <v>9.3904395173716848E-2</v>
      </c>
      <c r="F2659" s="2">
        <v>2</v>
      </c>
      <c r="G2659" s="4">
        <v>0.29374086330028581</v>
      </c>
      <c r="H2659" s="4">
        <v>-0.21571590100317381</v>
      </c>
      <c r="I2659" s="4">
        <v>0.36326274600266939</v>
      </c>
    </row>
    <row r="2660" spans="1:9" x14ac:dyDescent="0.25">
      <c r="A2660" t="s">
        <v>2876</v>
      </c>
      <c r="B2660" s="3">
        <v>79.812339782714844</v>
      </c>
      <c r="C2660" s="3">
        <v>12.14000034332275</v>
      </c>
      <c r="D2660" s="4">
        <v>3.2179000207910309E-3</v>
      </c>
      <c r="E2660" s="4">
        <v>-5.8184637705499642E-2</v>
      </c>
      <c r="F2660" s="2">
        <v>1</v>
      </c>
      <c r="G2660" s="4">
        <v>0.3149042215736837</v>
      </c>
      <c r="H2660" s="4">
        <v>-0.20395314316422061</v>
      </c>
      <c r="I2660" s="4">
        <v>0.38466933774895812</v>
      </c>
    </row>
    <row r="2661" spans="1:9" x14ac:dyDescent="0.25">
      <c r="A2661" t="s">
        <v>2877</v>
      </c>
      <c r="B2661" s="3">
        <v>79.55633544921875</v>
      </c>
      <c r="C2661" s="3">
        <v>12.89000034332275</v>
      </c>
      <c r="D2661" s="4">
        <v>-3.321526244702611E-3</v>
      </c>
      <c r="E2661" s="4">
        <v>1.554037136092923E-3</v>
      </c>
      <c r="F2661" s="2">
        <v>1</v>
      </c>
      <c r="G2661" s="4">
        <v>0.31853837536005752</v>
      </c>
      <c r="H2661" s="4">
        <v>-0.20650652583124571</v>
      </c>
      <c r="I2661" s="4">
        <v>0.38527485680770363</v>
      </c>
    </row>
    <row r="2662" spans="1:9" x14ac:dyDescent="0.25">
      <c r="A2662" t="s">
        <v>2878</v>
      </c>
      <c r="B2662" s="3">
        <v>79.821464538574219</v>
      </c>
      <c r="C2662" s="3">
        <v>12.86999988555908</v>
      </c>
      <c r="D2662" s="4">
        <v>2.1811203487034359E-3</v>
      </c>
      <c r="E2662" s="4">
        <v>-3.8699837801553501E-3</v>
      </c>
      <c r="F2662" s="2">
        <v>1</v>
      </c>
      <c r="G2662" s="4">
        <v>0.32790483176028168</v>
      </c>
      <c r="H2662" s="4">
        <v>-0.20386213301164241</v>
      </c>
      <c r="I2662" s="4">
        <v>0.39061781213693081</v>
      </c>
    </row>
    <row r="2663" spans="1:9" x14ac:dyDescent="0.25">
      <c r="A2663" t="s">
        <v>2879</v>
      </c>
      <c r="B2663" s="3">
        <v>79.647743225097656</v>
      </c>
      <c r="C2663" s="3">
        <v>12.920000076293951</v>
      </c>
      <c r="D2663" s="4">
        <v>9.2675484119457696E-3</v>
      </c>
      <c r="E2663" s="4">
        <v>-4.6494472736000048E-2</v>
      </c>
      <c r="F2663" s="2">
        <v>1</v>
      </c>
      <c r="G2663" s="4">
        <v>0.32243007613202851</v>
      </c>
      <c r="H2663" s="4">
        <v>-0.20559482630111231</v>
      </c>
      <c r="I2663" s="4">
        <v>0.40224901927691481</v>
      </c>
    </row>
    <row r="2664" spans="1:9" x14ac:dyDescent="0.25">
      <c r="A2664" t="s">
        <v>2880</v>
      </c>
      <c r="B2664" s="3">
        <v>78.9163818359375</v>
      </c>
      <c r="C2664" s="3">
        <v>13.55000019073486</v>
      </c>
      <c r="D2664" s="4">
        <v>-3.6938655248014429E-3</v>
      </c>
      <c r="E2664" s="4">
        <v>-1.526163042542605E-2</v>
      </c>
      <c r="F2664" s="2">
        <v>2</v>
      </c>
      <c r="G2664" s="4">
        <v>0.31068008713007939</v>
      </c>
      <c r="H2664" s="4">
        <v>-0.2128894117829688</v>
      </c>
      <c r="I2664" s="4">
        <v>0.39526838613557208</v>
      </c>
    </row>
    <row r="2665" spans="1:9" x14ac:dyDescent="0.25">
      <c r="A2665" t="s">
        <v>2881</v>
      </c>
      <c r="B2665" s="3">
        <v>79.208969116210938</v>
      </c>
      <c r="C2665" s="3">
        <v>13.760000228881839</v>
      </c>
      <c r="D2665" s="4">
        <v>-7.218695589643831E-3</v>
      </c>
      <c r="E2665" s="4">
        <v>-3.3028765177361967E-2</v>
      </c>
      <c r="F2665" s="2">
        <v>2</v>
      </c>
      <c r="G2665" s="4">
        <v>0.31121022645360008</v>
      </c>
      <c r="H2665" s="4">
        <v>-0.2099711514557325</v>
      </c>
      <c r="I2665" s="4">
        <v>0.40044142844761849</v>
      </c>
    </row>
    <row r="2666" spans="1:9" x14ac:dyDescent="0.25">
      <c r="A2666" t="s">
        <v>2882</v>
      </c>
      <c r="B2666" s="3">
        <v>79.784912109375</v>
      </c>
      <c r="C2666" s="3">
        <v>14.22999954223633</v>
      </c>
      <c r="D2666" s="4">
        <v>-7.8444059676003874E-3</v>
      </c>
      <c r="E2666" s="4">
        <v>3.7171958110899128E-2</v>
      </c>
      <c r="F2666" s="2">
        <v>2</v>
      </c>
      <c r="G2666" s="4">
        <v>0.31386559232966288</v>
      </c>
      <c r="H2666" s="4">
        <v>-0.20422670629007231</v>
      </c>
      <c r="I2666" s="4">
        <v>0.42932483958384671</v>
      </c>
    </row>
    <row r="2667" spans="1:9" x14ac:dyDescent="0.25">
      <c r="A2667" t="s">
        <v>2883</v>
      </c>
      <c r="B2667" s="3">
        <v>80.415725708007813</v>
      </c>
      <c r="C2667" s="3">
        <v>13.72000026702881</v>
      </c>
      <c r="D2667" s="4">
        <v>6.5224738054918694E-3</v>
      </c>
      <c r="E2667" s="4">
        <v>1.179939841156963E-2</v>
      </c>
      <c r="F2667" s="2">
        <v>2</v>
      </c>
      <c r="G2667" s="4">
        <v>0.36634193697838963</v>
      </c>
      <c r="H2667" s="4">
        <v>-0.19793498268181811</v>
      </c>
      <c r="I2667" s="4">
        <v>0.44893199473887951</v>
      </c>
    </row>
    <row r="2668" spans="1:9" x14ac:dyDescent="0.25">
      <c r="A2668" t="s">
        <v>2884</v>
      </c>
      <c r="B2668" s="3">
        <v>79.894615173339844</v>
      </c>
      <c r="C2668" s="3">
        <v>13.560000419616699</v>
      </c>
      <c r="D2668" s="4">
        <v>-1.485479034807669E-3</v>
      </c>
      <c r="E2668" s="4">
        <v>8.8282534358107068E-2</v>
      </c>
      <c r="F2668" s="2">
        <v>2</v>
      </c>
      <c r="G2668" s="4">
        <v>0.38622059048371682</v>
      </c>
      <c r="H2668" s="4">
        <v>-0.20313252988211061</v>
      </c>
      <c r="I2668" s="4">
        <v>0.44110059798683898</v>
      </c>
    </row>
    <row r="2669" spans="1:9" x14ac:dyDescent="0.25">
      <c r="A2669" t="s">
        <v>2885</v>
      </c>
      <c r="B2669" s="3">
        <v>80.013473510742188</v>
      </c>
      <c r="C2669" s="3">
        <v>12.460000038146971</v>
      </c>
      <c r="D2669" s="4">
        <v>-2.5072554042097068E-3</v>
      </c>
      <c r="E2669" s="4">
        <v>1.054339945217486E-2</v>
      </c>
      <c r="F2669" s="2">
        <v>1</v>
      </c>
      <c r="G2669" s="4">
        <v>0.37491737406181369</v>
      </c>
      <c r="H2669" s="4">
        <v>-0.2019470389397896</v>
      </c>
      <c r="I2669" s="4">
        <v>0.4432445074447493</v>
      </c>
    </row>
    <row r="2670" spans="1:9" x14ac:dyDescent="0.25">
      <c r="A2670" t="s">
        <v>2886</v>
      </c>
      <c r="B2670" s="3">
        <v>80.214591979980469</v>
      </c>
      <c r="C2670" s="3">
        <v>12.329999923706049</v>
      </c>
      <c r="D2670" s="4">
        <v>3.3160170235375648E-3</v>
      </c>
      <c r="E2670" s="4">
        <v>-1.2019200643607951E-2</v>
      </c>
      <c r="F2670" s="2">
        <v>1</v>
      </c>
      <c r="G2670" s="4">
        <v>0.37623653511384703</v>
      </c>
      <c r="H2670" s="4">
        <v>-0.19994108690624909</v>
      </c>
      <c r="I2670" s="4">
        <v>0.44687218555117331</v>
      </c>
    </row>
    <row r="2671" spans="1:9" x14ac:dyDescent="0.25">
      <c r="A2671" t="s">
        <v>2887</v>
      </c>
      <c r="B2671" s="3">
        <v>79.949478149414063</v>
      </c>
      <c r="C2671" s="3">
        <v>12.47999954223633</v>
      </c>
      <c r="D2671" s="4">
        <v>4.5768976080973189E-4</v>
      </c>
      <c r="E2671" s="4">
        <v>-4.2944817580898298E-2</v>
      </c>
      <c r="F2671" s="2">
        <v>1</v>
      </c>
      <c r="G2671" s="4">
        <v>0.35967222975783653</v>
      </c>
      <c r="H2671" s="4">
        <v>-0.20258532753496181</v>
      </c>
      <c r="I2671" s="4">
        <v>0.44914773976586592</v>
      </c>
    </row>
    <row r="2672" spans="1:9" x14ac:dyDescent="0.25">
      <c r="A2672" t="s">
        <v>2888</v>
      </c>
      <c r="B2672" s="3">
        <v>79.91290283203125</v>
      </c>
      <c r="C2672" s="3">
        <v>13.039999961853029</v>
      </c>
      <c r="D2672" s="4">
        <v>1.05202957020627E-2</v>
      </c>
      <c r="E2672" s="4">
        <v>-5.4387237278804117E-2</v>
      </c>
      <c r="F2672" s="2">
        <v>1</v>
      </c>
      <c r="G2672" s="4">
        <v>0.3563405543513547</v>
      </c>
      <c r="H2672" s="4">
        <v>-0.20295012909972779</v>
      </c>
      <c r="I2672" s="4">
        <v>0.4665608436494324</v>
      </c>
    </row>
    <row r="2673" spans="1:9" x14ac:dyDescent="0.25">
      <c r="A2673" t="s">
        <v>2889</v>
      </c>
      <c r="B2673" s="3">
        <v>79.080947875976563</v>
      </c>
      <c r="C2673" s="3">
        <v>13.789999961853029</v>
      </c>
      <c r="D2673" s="4">
        <v>1.0183507008756809E-2</v>
      </c>
      <c r="E2673" s="4">
        <v>-2.5441672535863939E-2</v>
      </c>
      <c r="F2673" s="2">
        <v>2</v>
      </c>
      <c r="G2673" s="4">
        <v>0.32810324696852972</v>
      </c>
      <c r="H2673" s="4">
        <v>-0.2112480330278583</v>
      </c>
      <c r="I2673" s="4">
        <v>0.45129281409487532</v>
      </c>
    </row>
    <row r="2674" spans="1:9" x14ac:dyDescent="0.25">
      <c r="A2674" t="s">
        <v>2890</v>
      </c>
      <c r="B2674" s="3">
        <v>78.283744812011719</v>
      </c>
      <c r="C2674" s="3">
        <v>14.14999961853027</v>
      </c>
      <c r="D2674" s="4">
        <v>-2.786244897213463E-3</v>
      </c>
      <c r="E2674" s="4">
        <v>2.536227702593763E-2</v>
      </c>
      <c r="F2674" s="2">
        <v>2</v>
      </c>
      <c r="G2674" s="4">
        <v>0.31471483918913079</v>
      </c>
      <c r="H2674" s="4">
        <v>-0.21919932220264959</v>
      </c>
      <c r="I2674" s="4">
        <v>0.44514948233633839</v>
      </c>
    </row>
    <row r="2675" spans="1:9" x14ac:dyDescent="0.25">
      <c r="A2675" t="s">
        <v>2891</v>
      </c>
      <c r="B2675" s="3">
        <v>78.502471923828125</v>
      </c>
      <c r="C2675" s="3">
        <v>13.80000019073486</v>
      </c>
      <c r="D2675" s="4">
        <v>1.162653054402529E-2</v>
      </c>
      <c r="E2675" s="4">
        <v>-0.14867359838695479</v>
      </c>
      <c r="F2675" s="2">
        <v>2</v>
      </c>
      <c r="G2675" s="4">
        <v>0.31264387274411343</v>
      </c>
      <c r="H2675" s="4">
        <v>-0.21701774188135789</v>
      </c>
      <c r="I2675" s="4">
        <v>0.44918727298078781</v>
      </c>
    </row>
    <row r="2676" spans="1:9" x14ac:dyDescent="0.25">
      <c r="A2676" t="s">
        <v>2892</v>
      </c>
      <c r="B2676" s="3">
        <v>77.600250244140625</v>
      </c>
      <c r="C2676" s="3">
        <v>16.20999908447266</v>
      </c>
      <c r="D2676" s="4">
        <v>-1.9922437507874369E-3</v>
      </c>
      <c r="E2676" s="4">
        <v>1.1228845297374329E-2</v>
      </c>
      <c r="F2676" s="2">
        <v>3</v>
      </c>
      <c r="G2676" s="4">
        <v>0.31735249607383431</v>
      </c>
      <c r="H2676" s="4">
        <v>-0.226016484860697</v>
      </c>
      <c r="I2676" s="4">
        <v>0.43253189712359008</v>
      </c>
    </row>
    <row r="2677" spans="1:9" x14ac:dyDescent="0.25">
      <c r="A2677" t="s">
        <v>2893</v>
      </c>
      <c r="B2677" s="3">
        <v>77.755157470703125</v>
      </c>
      <c r="C2677" s="3">
        <v>16.030000686645511</v>
      </c>
      <c r="D2677" s="4">
        <v>5.5390106581063581E-3</v>
      </c>
      <c r="E2677" s="4">
        <v>1.7132008492542369E-2</v>
      </c>
      <c r="F2677" s="2">
        <v>2</v>
      </c>
      <c r="G2677" s="4">
        <v>0.33753045986647029</v>
      </c>
      <c r="H2677" s="4">
        <v>-0.22447144293933571</v>
      </c>
      <c r="I2677" s="4">
        <v>0.43539154696296012</v>
      </c>
    </row>
    <row r="2678" spans="1:9" x14ac:dyDescent="0.25">
      <c r="A2678" t="s">
        <v>2894</v>
      </c>
      <c r="B2678" s="3">
        <v>77.32684326171875</v>
      </c>
      <c r="C2678" s="3">
        <v>15.760000228881839</v>
      </c>
      <c r="D2678" s="4">
        <v>-1.294966382310081E-3</v>
      </c>
      <c r="E2678" s="4">
        <v>1.415703137508739E-2</v>
      </c>
      <c r="F2678" s="2">
        <v>2</v>
      </c>
      <c r="G2678" s="4">
        <v>0.31753486671595588</v>
      </c>
      <c r="H2678" s="4">
        <v>-0.22874344123845039</v>
      </c>
      <c r="I2678" s="4">
        <v>0.42748469402845291</v>
      </c>
    </row>
    <row r="2679" spans="1:9" x14ac:dyDescent="0.25">
      <c r="A2679" t="s">
        <v>2895</v>
      </c>
      <c r="B2679" s="3">
        <v>77.427108764648438</v>
      </c>
      <c r="C2679" s="3">
        <v>15.539999961853029</v>
      </c>
      <c r="D2679" s="4">
        <v>-2.5825561438388429E-3</v>
      </c>
      <c r="E2679" s="4">
        <v>7.7820937072214944E-3</v>
      </c>
      <c r="F2679" s="2">
        <v>2</v>
      </c>
      <c r="G2679" s="4">
        <v>0.30882242845295421</v>
      </c>
      <c r="H2679" s="4">
        <v>-0.22774339489632409</v>
      </c>
      <c r="I2679" s="4">
        <v>0.42933563562562588</v>
      </c>
    </row>
    <row r="2680" spans="1:9" x14ac:dyDescent="0.25">
      <c r="A2680" t="s">
        <v>2896</v>
      </c>
      <c r="B2680" s="3">
        <v>77.627586364746094</v>
      </c>
      <c r="C2680" s="3">
        <v>15.420000076293951</v>
      </c>
      <c r="D2680" s="4">
        <v>-1.2863582479100241E-2</v>
      </c>
      <c r="E2680" s="4">
        <v>0.1085550140507561</v>
      </c>
      <c r="F2680" s="2">
        <v>2</v>
      </c>
      <c r="G2680" s="4">
        <v>0.30942641186730069</v>
      </c>
      <c r="H2680" s="4">
        <v>-0.2257438348801889</v>
      </c>
      <c r="I2680" s="4">
        <v>0.43303653292808469</v>
      </c>
    </row>
    <row r="2681" spans="1:9" x14ac:dyDescent="0.25">
      <c r="A2681" t="s">
        <v>2897</v>
      </c>
      <c r="B2681" s="3">
        <v>78.639167785644531</v>
      </c>
      <c r="C2681" s="3">
        <v>13.909999847412109</v>
      </c>
      <c r="D2681" s="4">
        <v>-6.9503678391769075E-4</v>
      </c>
      <c r="E2681" s="4">
        <v>3.1134179645663011E-2</v>
      </c>
      <c r="F2681" s="2">
        <v>2</v>
      </c>
      <c r="G2681" s="4">
        <v>0.3438045793867559</v>
      </c>
      <c r="H2681" s="4">
        <v>-0.21565433978792661</v>
      </c>
      <c r="I2681" s="4">
        <v>0.45171073368665821</v>
      </c>
    </row>
    <row r="2682" spans="1:9" x14ac:dyDescent="0.25">
      <c r="A2682" t="s">
        <v>2898</v>
      </c>
      <c r="B2682" s="3">
        <v>78.693862915039063</v>
      </c>
      <c r="C2682" s="3">
        <v>13.489999771118161</v>
      </c>
      <c r="D2682" s="4">
        <v>4.0698924621276333E-3</v>
      </c>
      <c r="E2682" s="4">
        <v>-2.1754908742911309E-2</v>
      </c>
      <c r="F2682" s="2">
        <v>2</v>
      </c>
      <c r="G2682" s="4">
        <v>0.34867404609457631</v>
      </c>
      <c r="H2682" s="4">
        <v>-0.2151088115405744</v>
      </c>
      <c r="I2682" s="4">
        <v>0.4527204278207424</v>
      </c>
    </row>
    <row r="2683" spans="1:9" x14ac:dyDescent="0.25">
      <c r="A2683" t="s">
        <v>2899</v>
      </c>
      <c r="B2683" s="3">
        <v>78.374885559082031</v>
      </c>
      <c r="C2683" s="3">
        <v>13.789999961853029</v>
      </c>
      <c r="D2683" s="4">
        <v>7.2620111014258804E-3</v>
      </c>
      <c r="E2683" s="4">
        <v>-8.5543764481399109E-2</v>
      </c>
      <c r="F2683" s="2">
        <v>2</v>
      </c>
      <c r="G2683" s="4">
        <v>0.33518775481344609</v>
      </c>
      <c r="H2683" s="4">
        <v>-0.2182902860131016</v>
      </c>
      <c r="I2683" s="4">
        <v>0.44683197726251622</v>
      </c>
    </row>
    <row r="2684" spans="1:9" x14ac:dyDescent="0.25">
      <c r="A2684" t="s">
        <v>2900</v>
      </c>
      <c r="B2684" s="3">
        <v>77.809829711914063</v>
      </c>
      <c r="C2684" s="3">
        <v>15.079999923706049</v>
      </c>
      <c r="D2684" s="4">
        <v>-1.2866451249819999E-3</v>
      </c>
      <c r="E2684" s="4">
        <v>2.585034825656329E-2</v>
      </c>
      <c r="F2684" s="2">
        <v>2</v>
      </c>
      <c r="G2684" s="4">
        <v>0.33413985033606658</v>
      </c>
      <c r="H2684" s="4">
        <v>-0.22392614297831939</v>
      </c>
      <c r="I2684" s="4">
        <v>0.43640081857194968</v>
      </c>
    </row>
    <row r="2685" spans="1:9" x14ac:dyDescent="0.25">
      <c r="A2685" t="s">
        <v>2901</v>
      </c>
      <c r="B2685" s="3">
        <v>77.910072326660156</v>
      </c>
      <c r="C2685" s="3">
        <v>14.69999980926514</v>
      </c>
      <c r="D2685" s="4">
        <v>9.3645779985340738E-4</v>
      </c>
      <c r="E2685" s="4">
        <v>1.030925199752164E-2</v>
      </c>
      <c r="F2685" s="2">
        <v>2</v>
      </c>
      <c r="G2685" s="4">
        <v>0.32099987083426762</v>
      </c>
      <c r="H2685" s="4">
        <v>-0.2229263249225292</v>
      </c>
      <c r="I2685" s="4">
        <v>0.43825133764402818</v>
      </c>
    </row>
    <row r="2686" spans="1:9" x14ac:dyDescent="0.25">
      <c r="A2686" t="s">
        <v>2902</v>
      </c>
      <c r="B2686" s="3">
        <v>77.837181091308594</v>
      </c>
      <c r="C2686" s="3">
        <v>14.55000019073486</v>
      </c>
      <c r="D2686" s="4">
        <v>-8.1924345584605263E-4</v>
      </c>
      <c r="E2686" s="4">
        <v>2.248774833398515E-2</v>
      </c>
      <c r="F2686" s="2">
        <v>2</v>
      </c>
      <c r="G2686" s="4">
        <v>0.31896026018575863</v>
      </c>
      <c r="H2686" s="4">
        <v>-0.2236533408069207</v>
      </c>
      <c r="I2686" s="4">
        <v>0.43690573605984068</v>
      </c>
    </row>
    <row r="2687" spans="1:9" x14ac:dyDescent="0.25">
      <c r="A2687" t="s">
        <v>2903</v>
      </c>
      <c r="B2687" s="3">
        <v>77.9010009765625</v>
      </c>
      <c r="C2687" s="3">
        <v>14.22999954223633</v>
      </c>
      <c r="D2687" s="4">
        <v>-2.916262715194518E-3</v>
      </c>
      <c r="E2687" s="4">
        <v>3.8686112434305198E-2</v>
      </c>
      <c r="F2687" s="2">
        <v>2</v>
      </c>
      <c r="G2687" s="4">
        <v>0.31743300398927521</v>
      </c>
      <c r="H2687" s="4">
        <v>-0.22301680240699029</v>
      </c>
      <c r="I2687" s="4">
        <v>0.43808387686492017</v>
      </c>
    </row>
    <row r="2688" spans="1:9" x14ac:dyDescent="0.25">
      <c r="A2688" t="s">
        <v>2904</v>
      </c>
      <c r="B2688" s="3">
        <v>78.12884521484375</v>
      </c>
      <c r="C2688" s="3">
        <v>13.69999980926514</v>
      </c>
      <c r="D2688" s="4">
        <v>5.9849227571275856E-3</v>
      </c>
      <c r="E2688" s="4">
        <v>5.5469976303617052E-2</v>
      </c>
      <c r="F2688" s="2">
        <v>2</v>
      </c>
      <c r="G2688" s="4">
        <v>0.31908134370418573</v>
      </c>
      <c r="H2688" s="4">
        <v>-0.22074428802856561</v>
      </c>
      <c r="I2688" s="4">
        <v>0.44228997333866649</v>
      </c>
    </row>
    <row r="2689" spans="1:9" x14ac:dyDescent="0.25">
      <c r="A2689" t="s">
        <v>2905</v>
      </c>
      <c r="B2689" s="3">
        <v>77.664031982421875</v>
      </c>
      <c r="C2689" s="3">
        <v>12.97999954223633</v>
      </c>
      <c r="D2689" s="4">
        <v>6.9715377346992744E-3</v>
      </c>
      <c r="E2689" s="4">
        <v>1.327081319679735E-2</v>
      </c>
      <c r="F2689" s="2">
        <v>1</v>
      </c>
      <c r="G2689" s="4">
        <v>0.3190391789588245</v>
      </c>
      <c r="H2689" s="4">
        <v>-0.22538032693799309</v>
      </c>
      <c r="I2689" s="4">
        <v>0.43450374691491472</v>
      </c>
    </row>
    <row r="2690" spans="1:9" x14ac:dyDescent="0.25">
      <c r="A2690" t="s">
        <v>2906</v>
      </c>
      <c r="B2690" s="3">
        <v>77.1263427734375</v>
      </c>
      <c r="C2690" s="3">
        <v>12.810000419616699</v>
      </c>
      <c r="D2690" s="4">
        <v>5.2264475748329256E-3</v>
      </c>
      <c r="E2690" s="4">
        <v>1.5637574529574481E-3</v>
      </c>
      <c r="F2690" s="2">
        <v>1</v>
      </c>
      <c r="G2690" s="4">
        <v>0.32119918013043519</v>
      </c>
      <c r="H2690" s="4">
        <v>-0.2307432295409215</v>
      </c>
      <c r="I2690" s="4">
        <v>0.45879221357283312</v>
      </c>
    </row>
    <row r="2691" spans="1:9" x14ac:dyDescent="0.25">
      <c r="A2691" t="s">
        <v>2907</v>
      </c>
      <c r="B2691" s="3">
        <v>76.725341796875</v>
      </c>
      <c r="C2691" s="3">
        <v>12.789999961853029</v>
      </c>
      <c r="D2691" s="4">
        <v>2.381224350007427E-3</v>
      </c>
      <c r="E2691" s="4">
        <v>4.3229993725663267E-2</v>
      </c>
      <c r="F2691" s="2">
        <v>1</v>
      </c>
      <c r="G2691" s="4">
        <v>0.30989346554691771</v>
      </c>
      <c r="H2691" s="4">
        <v>-0.23474280614586379</v>
      </c>
      <c r="I2691" s="4">
        <v>0.45120755337491758</v>
      </c>
    </row>
    <row r="2692" spans="1:9" x14ac:dyDescent="0.25">
      <c r="A2692" t="s">
        <v>2908</v>
      </c>
      <c r="B2692" s="3">
        <v>76.543075561523438</v>
      </c>
      <c r="C2692" s="3">
        <v>12.260000228881839</v>
      </c>
      <c r="D2692" s="4">
        <v>5.3864638227267836E-3</v>
      </c>
      <c r="E2692" s="4">
        <v>-3.1595546868196767E-2</v>
      </c>
      <c r="F2692" s="2">
        <v>1</v>
      </c>
      <c r="G2692" s="4">
        <v>0.31241988000748527</v>
      </c>
      <c r="H2692" s="4">
        <v>-0.23656072633406919</v>
      </c>
      <c r="I2692" s="4">
        <v>0.44776011174386371</v>
      </c>
    </row>
    <row r="2693" spans="1:9" x14ac:dyDescent="0.25">
      <c r="A2693" t="s">
        <v>2909</v>
      </c>
      <c r="B2693" s="3">
        <v>76.132987976074219</v>
      </c>
      <c r="C2693" s="3">
        <v>12.659999847412109</v>
      </c>
      <c r="D2693" s="4">
        <v>1.0157552299368209E-2</v>
      </c>
      <c r="E2693" s="4">
        <v>-5.5223865088387843E-2</v>
      </c>
      <c r="F2693" s="2">
        <v>1</v>
      </c>
      <c r="G2693" s="4">
        <v>0.32519497148757992</v>
      </c>
      <c r="H2693" s="4">
        <v>-0.24065093261436329</v>
      </c>
      <c r="I2693" s="4">
        <v>0.44000358453118937</v>
      </c>
    </row>
    <row r="2694" spans="1:9" x14ac:dyDescent="0.25">
      <c r="A2694" t="s">
        <v>2910</v>
      </c>
      <c r="B2694" s="3">
        <v>75.367439270019531</v>
      </c>
      <c r="C2694" s="3">
        <v>13.39999961853027</v>
      </c>
      <c r="D2694" s="4">
        <v>-2.4130377352851169E-3</v>
      </c>
      <c r="E2694" s="4">
        <v>7.4677184101079597E-4</v>
      </c>
      <c r="F2694" s="2">
        <v>2</v>
      </c>
      <c r="G2694" s="4">
        <v>0.3145422660620576</v>
      </c>
      <c r="H2694" s="4">
        <v>-0.24828650178660691</v>
      </c>
      <c r="I2694" s="4">
        <v>0.42552375246156943</v>
      </c>
    </row>
    <row r="2695" spans="1:9" x14ac:dyDescent="0.25">
      <c r="A2695" t="s">
        <v>2911</v>
      </c>
      <c r="B2695" s="3">
        <v>75.54974365234375</v>
      </c>
      <c r="C2695" s="3">
        <v>13.39000034332275</v>
      </c>
      <c r="D2695" s="4">
        <v>-2.886883118792372E-3</v>
      </c>
      <c r="E2695" s="4">
        <v>2.213740102353268E-2</v>
      </c>
      <c r="F2695" s="2">
        <v>2</v>
      </c>
      <c r="G2695" s="4">
        <v>0.31813531975422737</v>
      </c>
      <c r="H2695" s="4">
        <v>-0.2464682011211751</v>
      </c>
      <c r="I2695" s="4">
        <v>0.42897191561661469</v>
      </c>
    </row>
    <row r="2696" spans="1:9" x14ac:dyDescent="0.25">
      <c r="A2696" t="s">
        <v>2912</v>
      </c>
      <c r="B2696" s="3">
        <v>75.768478393554688</v>
      </c>
      <c r="C2696" s="3">
        <v>13.10000038146973</v>
      </c>
      <c r="D2696" s="4">
        <v>-9.7662076810297593E-3</v>
      </c>
      <c r="E2696" s="4">
        <v>7.4651421854914579E-2</v>
      </c>
      <c r="F2696" s="2">
        <v>1</v>
      </c>
      <c r="G2696" s="4">
        <v>0.3533561915123935</v>
      </c>
      <c r="H2696" s="4">
        <v>-0.24428654470443811</v>
      </c>
      <c r="I2696" s="4">
        <v>0.4331091341834763</v>
      </c>
    </row>
    <row r="2697" spans="1:9" x14ac:dyDescent="0.25">
      <c r="A2697" t="s">
        <v>2913</v>
      </c>
      <c r="B2697" s="3">
        <v>76.5157470703125</v>
      </c>
      <c r="C2697" s="3">
        <v>12.189999580383301</v>
      </c>
      <c r="D2697" s="4">
        <v>1.909598612661378E-3</v>
      </c>
      <c r="E2697" s="4">
        <v>-1.455135867753043E-2</v>
      </c>
      <c r="F2697" s="2">
        <v>1</v>
      </c>
      <c r="G2697" s="4">
        <v>0.37265240007144479</v>
      </c>
      <c r="H2697" s="4">
        <v>-0.2368333002191321</v>
      </c>
      <c r="I2697" s="4">
        <v>0.44724321195640288</v>
      </c>
    </row>
    <row r="2698" spans="1:9" x14ac:dyDescent="0.25">
      <c r="A2698" t="s">
        <v>2914</v>
      </c>
      <c r="B2698" s="3">
        <v>76.369911193847656</v>
      </c>
      <c r="C2698" s="3">
        <v>12.36999988555908</v>
      </c>
      <c r="D2698" s="4">
        <v>3.1119653132212211E-3</v>
      </c>
      <c r="E2698" s="4">
        <v>-1.1980875936116631E-2</v>
      </c>
      <c r="F2698" s="2">
        <v>1</v>
      </c>
      <c r="G2698" s="4">
        <v>0.36541369075224939</v>
      </c>
      <c r="H2698" s="4">
        <v>-0.23828786465603219</v>
      </c>
      <c r="I2698" s="4">
        <v>0.44448482573716469</v>
      </c>
    </row>
    <row r="2699" spans="1:9" x14ac:dyDescent="0.25">
      <c r="A2699" t="s">
        <v>2915</v>
      </c>
      <c r="B2699" s="3">
        <v>76.132987976074219</v>
      </c>
      <c r="C2699" s="3">
        <v>12.52000045776367</v>
      </c>
      <c r="D2699" s="4">
        <v>1.211517392342421E-2</v>
      </c>
      <c r="E2699" s="4">
        <v>-2.3400877082833671E-2</v>
      </c>
      <c r="F2699" s="2">
        <v>1</v>
      </c>
      <c r="G2699" s="4">
        <v>0.34518416288061737</v>
      </c>
      <c r="H2699" s="4">
        <v>-0.24065093261436329</v>
      </c>
      <c r="I2699" s="4">
        <v>0.44000358453118937</v>
      </c>
    </row>
    <row r="2700" spans="1:9" x14ac:dyDescent="0.25">
      <c r="A2700" t="s">
        <v>2916</v>
      </c>
      <c r="B2700" s="3">
        <v>75.221664428710938</v>
      </c>
      <c r="C2700" s="3">
        <v>12.819999694824221</v>
      </c>
      <c r="D2700" s="4">
        <v>1.5772159243749859E-3</v>
      </c>
      <c r="E2700" s="4">
        <v>2.314445076083493E-2</v>
      </c>
      <c r="F2700" s="2">
        <v>1</v>
      </c>
      <c r="G2700" s="4">
        <v>0.31986099193180251</v>
      </c>
      <c r="H2700" s="4">
        <v>-0.24974045745994469</v>
      </c>
      <c r="I2700" s="4">
        <v>0.42276652068071741</v>
      </c>
    </row>
    <row r="2701" spans="1:9" x14ac:dyDescent="0.25">
      <c r="A2701" t="s">
        <v>2917</v>
      </c>
      <c r="B2701" s="3">
        <v>75.10321044921875</v>
      </c>
      <c r="C2701" s="3">
        <v>12.52999973297119</v>
      </c>
      <c r="D2701" s="4">
        <v>-1.5747322316225221E-3</v>
      </c>
      <c r="E2701" s="4">
        <v>-2.8682162519415359E-2</v>
      </c>
      <c r="F2701" s="2">
        <v>1</v>
      </c>
      <c r="G2701" s="4">
        <v>0.31757487621712438</v>
      </c>
      <c r="H2701" s="4">
        <v>-0.25092191534366493</v>
      </c>
      <c r="I2701" s="4">
        <v>0.42052604438252811</v>
      </c>
    </row>
    <row r="2702" spans="1:9" x14ac:dyDescent="0.25">
      <c r="A2702" t="s">
        <v>2918</v>
      </c>
      <c r="B2702" s="3">
        <v>75.221664428710938</v>
      </c>
      <c r="C2702" s="3">
        <v>12.89999961853027</v>
      </c>
      <c r="D2702" s="4">
        <v>1.3507222152835169E-2</v>
      </c>
      <c r="E2702" s="4">
        <v>-7.2609650608281062E-2</v>
      </c>
      <c r="F2702" s="2">
        <v>1</v>
      </c>
      <c r="G2702" s="4">
        <v>0.32529438185875298</v>
      </c>
      <c r="H2702" s="4">
        <v>-0.24974045745994469</v>
      </c>
      <c r="I2702" s="4">
        <v>0.42276652068071741</v>
      </c>
    </row>
    <row r="2703" spans="1:9" x14ac:dyDescent="0.25">
      <c r="A2703" t="s">
        <v>2919</v>
      </c>
      <c r="B2703" s="3">
        <v>74.219169616699219</v>
      </c>
      <c r="C2703" s="3">
        <v>13.909999847412109</v>
      </c>
      <c r="D2703" s="4">
        <v>-1.8795487493394662E-2</v>
      </c>
      <c r="E2703" s="4">
        <v>9.7868963192687897E-2</v>
      </c>
      <c r="F2703" s="2">
        <v>2</v>
      </c>
      <c r="G2703" s="4">
        <v>0.28705011052586182</v>
      </c>
      <c r="H2703" s="4">
        <v>-0.25973932287685531</v>
      </c>
      <c r="I2703" s="4">
        <v>0.40380501449072698</v>
      </c>
    </row>
    <row r="2704" spans="1:9" x14ac:dyDescent="0.25">
      <c r="A2704" t="s">
        <v>2920</v>
      </c>
      <c r="B2704" s="3">
        <v>75.640876770019531</v>
      </c>
      <c r="C2704" s="3">
        <v>12.670000076293951</v>
      </c>
      <c r="D2704" s="4">
        <v>-2.4070293728173381E-4</v>
      </c>
      <c r="E2704" s="4">
        <v>-4.5214797345292768E-2</v>
      </c>
      <c r="F2704" s="2">
        <v>1</v>
      </c>
      <c r="G2704" s="4">
        <v>0.28076836276135109</v>
      </c>
      <c r="H2704" s="4">
        <v>-0.24555924102707241</v>
      </c>
      <c r="I2704" s="4">
        <v>0.4306956364321417</v>
      </c>
    </row>
    <row r="2705" spans="1:9" x14ac:dyDescent="0.25">
      <c r="A2705" t="s">
        <v>2921</v>
      </c>
      <c r="B2705" s="3">
        <v>75.659088134765625</v>
      </c>
      <c r="C2705" s="3">
        <v>13.27000045776367</v>
      </c>
      <c r="D2705" s="4">
        <v>1.085398841675911E-3</v>
      </c>
      <c r="E2705" s="4">
        <v>2.6295448148736082E-2</v>
      </c>
      <c r="F2705" s="2">
        <v>2</v>
      </c>
      <c r="G2705" s="4">
        <v>0.28342040856789769</v>
      </c>
      <c r="H2705" s="4">
        <v>-0.2453776011991424</v>
      </c>
      <c r="I2705" s="4">
        <v>0.43104009198565052</v>
      </c>
    </row>
    <row r="2706" spans="1:9" x14ac:dyDescent="0.25">
      <c r="A2706" t="s">
        <v>2922</v>
      </c>
      <c r="B2706" s="3">
        <v>75.577056884765625</v>
      </c>
      <c r="C2706" s="3">
        <v>12.930000305175779</v>
      </c>
      <c r="D2706" s="4">
        <v>1.448789667706452E-3</v>
      </c>
      <c r="E2706" s="4">
        <v>-2.6355379128995101E-2</v>
      </c>
      <c r="F2706" s="2">
        <v>1</v>
      </c>
      <c r="G2706" s="4">
        <v>0.29048746403981029</v>
      </c>
      <c r="H2706" s="4">
        <v>-0.2461957794270028</v>
      </c>
      <c r="I2706" s="4">
        <v>0.4294885267944788</v>
      </c>
    </row>
    <row r="2707" spans="1:9" x14ac:dyDescent="0.25">
      <c r="A2707" t="s">
        <v>2923</v>
      </c>
      <c r="B2707" s="3">
        <v>75.467720031738281</v>
      </c>
      <c r="C2707" s="3">
        <v>13.27999973297119</v>
      </c>
      <c r="D2707" s="4">
        <v>2.414726921990962E-4</v>
      </c>
      <c r="E2707" s="4">
        <v>-3.4181837602095137E-2</v>
      </c>
      <c r="F2707" s="2">
        <v>2</v>
      </c>
      <c r="G2707" s="4">
        <v>0.27492613244096148</v>
      </c>
      <c r="H2707" s="4">
        <v>-0.24728630325359011</v>
      </c>
      <c r="I2707" s="4">
        <v>0.42742049473024141</v>
      </c>
    </row>
    <row r="2708" spans="1:9" x14ac:dyDescent="0.25">
      <c r="A2708" t="s">
        <v>2924</v>
      </c>
      <c r="B2708" s="3">
        <v>75.449501037597656</v>
      </c>
      <c r="C2708" s="3">
        <v>13.75</v>
      </c>
      <c r="D2708" s="4">
        <v>-2.289545481739319E-3</v>
      </c>
      <c r="E2708" s="4">
        <v>7.3260354772444192E-3</v>
      </c>
      <c r="F2708" s="2">
        <v>2</v>
      </c>
      <c r="G2708" s="4">
        <v>0.29267352497594201</v>
      </c>
      <c r="H2708" s="4">
        <v>-0.2474680191769654</v>
      </c>
      <c r="I2708" s="4">
        <v>0.4270758948719342</v>
      </c>
    </row>
    <row r="2709" spans="1:9" x14ac:dyDescent="0.25">
      <c r="A2709" t="s">
        <v>2925</v>
      </c>
      <c r="B2709" s="3">
        <v>75.622642517089844</v>
      </c>
      <c r="C2709" s="3">
        <v>13.64999961853027</v>
      </c>
      <c r="D2709" s="4">
        <v>-9.6315430818538772E-4</v>
      </c>
      <c r="E2709" s="4">
        <v>1.7897074858243212E-2</v>
      </c>
      <c r="F2709" s="2">
        <v>2</v>
      </c>
      <c r="G2709" s="4">
        <v>0.287709384892751</v>
      </c>
      <c r="H2709" s="4">
        <v>-0.24574110914133829</v>
      </c>
      <c r="I2709" s="4">
        <v>0.43035074796423811</v>
      </c>
    </row>
    <row r="2710" spans="1:9" x14ac:dyDescent="0.25">
      <c r="A2710" t="s">
        <v>2926</v>
      </c>
      <c r="B2710" s="3">
        <v>75.695549011230469</v>
      </c>
      <c r="C2710" s="3">
        <v>13.409999847412109</v>
      </c>
      <c r="D2710" s="4">
        <v>1.6881635514576221E-3</v>
      </c>
      <c r="E2710" s="4">
        <v>7.5131047815766294E-3</v>
      </c>
      <c r="F2710" s="2">
        <v>2</v>
      </c>
      <c r="G2710" s="4">
        <v>0.29270885986558598</v>
      </c>
      <c r="H2710" s="4">
        <v>-0.24501394106605609</v>
      </c>
      <c r="I2710" s="4">
        <v>0.43172972461665982</v>
      </c>
    </row>
    <row r="2711" spans="1:9" x14ac:dyDescent="0.25">
      <c r="A2711" t="s">
        <v>2927</v>
      </c>
      <c r="B2711" s="3">
        <v>75.567977905273438</v>
      </c>
      <c r="C2711" s="3">
        <v>13.310000419616699</v>
      </c>
      <c r="D2711" s="4">
        <v>2.4135426605287341E-4</v>
      </c>
      <c r="E2711" s="4">
        <v>1.6806742892612862E-2</v>
      </c>
      <c r="F2711" s="2">
        <v>2</v>
      </c>
      <c r="G2711" s="4">
        <v>0.29053023376289339</v>
      </c>
      <c r="H2711" s="4">
        <v>-0.2462863330069093</v>
      </c>
      <c r="I2711" s="4">
        <v>0.42931680408451861</v>
      </c>
    </row>
    <row r="2712" spans="1:9" x14ac:dyDescent="0.25">
      <c r="A2712" t="s">
        <v>2928</v>
      </c>
      <c r="B2712" s="3">
        <v>75.54974365234375</v>
      </c>
      <c r="C2712" s="3">
        <v>13.090000152587891</v>
      </c>
      <c r="D2712" s="4">
        <v>7.1685495538791333E-3</v>
      </c>
      <c r="E2712" s="4">
        <v>-8.3333074444468247E-3</v>
      </c>
      <c r="F2712" s="2">
        <v>1</v>
      </c>
      <c r="G2712" s="4">
        <v>0.28568085331935977</v>
      </c>
      <c r="H2712" s="4">
        <v>-0.2464682011211751</v>
      </c>
      <c r="I2712" s="4">
        <v>0.42897191561661469</v>
      </c>
    </row>
    <row r="2713" spans="1:9" x14ac:dyDescent="0.25">
      <c r="A2713" t="s">
        <v>2929</v>
      </c>
      <c r="B2713" s="3">
        <v>75.012016296386719</v>
      </c>
      <c r="C2713" s="3">
        <v>13.19999980926514</v>
      </c>
      <c r="D2713" s="4">
        <v>4.3925942815672414E-3</v>
      </c>
      <c r="E2713" s="4">
        <v>-1.6393462427577221E-2</v>
      </c>
      <c r="F2713" s="2">
        <v>1</v>
      </c>
      <c r="G2713" s="4">
        <v>0.26434861544022809</v>
      </c>
      <c r="H2713" s="4">
        <v>-0.25183148420132989</v>
      </c>
      <c r="I2713" s="4">
        <v>0.41880116912861459</v>
      </c>
    </row>
    <row r="2714" spans="1:9" x14ac:dyDescent="0.25">
      <c r="A2714" t="s">
        <v>2930</v>
      </c>
      <c r="B2714" s="3">
        <v>74.6839599609375</v>
      </c>
      <c r="C2714" s="3">
        <v>13.420000076293951</v>
      </c>
      <c r="D2714" s="4">
        <v>-6.064655200861413E-3</v>
      </c>
      <c r="E2714" s="4">
        <v>6.7516994075771386E-3</v>
      </c>
      <c r="F2714" s="2">
        <v>2</v>
      </c>
      <c r="G2714" s="4">
        <v>0.26533519831453689</v>
      </c>
      <c r="H2714" s="4">
        <v>-0.25510351225376371</v>
      </c>
      <c r="I2714" s="4">
        <v>0.41259620710711231</v>
      </c>
    </row>
    <row r="2715" spans="1:9" x14ac:dyDescent="0.25">
      <c r="A2715" t="s">
        <v>2931</v>
      </c>
      <c r="B2715" s="3">
        <v>75.139656066894531</v>
      </c>
      <c r="C2715" s="3">
        <v>13.329999923706049</v>
      </c>
      <c r="D2715" s="4">
        <v>1.458050269839362E-3</v>
      </c>
      <c r="E2715" s="4">
        <v>1.291793907789263E-2</v>
      </c>
      <c r="F2715" s="2">
        <v>2</v>
      </c>
      <c r="G2715" s="4">
        <v>0.24259666701846649</v>
      </c>
      <c r="H2715" s="4">
        <v>-0.25055840740146917</v>
      </c>
      <c r="I2715" s="4">
        <v>0.42121538840394068</v>
      </c>
    </row>
    <row r="2716" spans="1:9" x14ac:dyDescent="0.25">
      <c r="A2716" t="s">
        <v>2932</v>
      </c>
      <c r="B2716" s="3">
        <v>75.030258178710938</v>
      </c>
      <c r="C2716" s="3">
        <v>13.159999847412109</v>
      </c>
      <c r="D2716" s="4">
        <v>2.1913074706128022E-3</v>
      </c>
      <c r="E2716" s="4">
        <v>9.2024452385066624E-3</v>
      </c>
      <c r="F2716" s="2">
        <v>1</v>
      </c>
      <c r="G2716" s="4">
        <v>0.22638920757804001</v>
      </c>
      <c r="H2716" s="4">
        <v>-0.25164953999161888</v>
      </c>
      <c r="I2716" s="4">
        <v>0.4191462019013168</v>
      </c>
    </row>
    <row r="2717" spans="1:9" x14ac:dyDescent="0.25">
      <c r="A2717" t="s">
        <v>2933</v>
      </c>
      <c r="B2717" s="3">
        <v>74.866203308105469</v>
      </c>
      <c r="C2717" s="3">
        <v>13.039999961853029</v>
      </c>
      <c r="D2717" s="4">
        <v>1.620472011055063E-2</v>
      </c>
      <c r="E2717" s="4">
        <v>-3.2640919534504993E-2</v>
      </c>
      <c r="F2717" s="2">
        <v>1</v>
      </c>
      <c r="G2717" s="4">
        <v>0.22298920282249871</v>
      </c>
      <c r="H2717" s="4">
        <v>-0.25328582035189429</v>
      </c>
      <c r="I2717" s="4">
        <v>0.41604321582377152</v>
      </c>
    </row>
    <row r="2718" spans="1:9" x14ac:dyDescent="0.25">
      <c r="A2718" t="s">
        <v>2934</v>
      </c>
      <c r="B2718" s="3">
        <v>73.67236328125</v>
      </c>
      <c r="C2718" s="3">
        <v>13.47999954223633</v>
      </c>
      <c r="D2718" s="4">
        <v>5.722579709145581E-3</v>
      </c>
      <c r="E2718" s="4">
        <v>-8.3616620851184487E-2</v>
      </c>
      <c r="F2718" s="2">
        <v>2</v>
      </c>
      <c r="G2718" s="4">
        <v>0.22050845376411601</v>
      </c>
      <c r="H2718" s="4">
        <v>-0.26519315953691658</v>
      </c>
      <c r="I2718" s="4">
        <v>0.3934625452927667</v>
      </c>
    </row>
    <row r="2719" spans="1:9" x14ac:dyDescent="0.25">
      <c r="A2719" t="s">
        <v>2935</v>
      </c>
      <c r="B2719" s="3">
        <v>73.253166198730469</v>
      </c>
      <c r="C2719" s="3">
        <v>14.710000038146971</v>
      </c>
      <c r="D2719" s="4">
        <v>1.1323759217993111E-2</v>
      </c>
      <c r="E2719" s="4">
        <v>-0.2116827353464823</v>
      </c>
      <c r="F2719" s="2">
        <v>2</v>
      </c>
      <c r="G2719" s="4">
        <v>0.22248145130599381</v>
      </c>
      <c r="H2719" s="4">
        <v>-0.2693742237788983</v>
      </c>
      <c r="I2719" s="4">
        <v>0.38553371815093879</v>
      </c>
    </row>
    <row r="2720" spans="1:9" x14ac:dyDescent="0.25">
      <c r="A2720" t="s">
        <v>2936</v>
      </c>
      <c r="B2720" s="3">
        <v>72.432952880859375</v>
      </c>
      <c r="C2720" s="3">
        <v>18.659999847412109</v>
      </c>
      <c r="D2720" s="4">
        <v>-3.8854411788775689E-3</v>
      </c>
      <c r="E2720" s="4">
        <v>0.16116989432315121</v>
      </c>
      <c r="F2720" s="2">
        <v>3</v>
      </c>
      <c r="G2720" s="4">
        <v>0.20825039597082401</v>
      </c>
      <c r="H2720" s="4">
        <v>-0.27755501681671291</v>
      </c>
      <c r="I2720" s="4">
        <v>0.37001994220159912</v>
      </c>
    </row>
    <row r="2721" spans="1:9" x14ac:dyDescent="0.25">
      <c r="A2721" t="s">
        <v>2937</v>
      </c>
      <c r="B2721" s="3">
        <v>72.715484619140625</v>
      </c>
      <c r="C2721" s="3">
        <v>16.069999694824219</v>
      </c>
      <c r="D2721" s="4">
        <v>7.0683127944228819E-3</v>
      </c>
      <c r="E2721" s="4">
        <v>2.2264594265275051E-2</v>
      </c>
      <c r="F2721" s="2">
        <v>3</v>
      </c>
      <c r="G2721" s="4">
        <v>0.20915628204162059</v>
      </c>
      <c r="H2721" s="4">
        <v>-0.2747370502863814</v>
      </c>
      <c r="I2721" s="4">
        <v>0.37536383749172852</v>
      </c>
    </row>
    <row r="2722" spans="1:9" x14ac:dyDescent="0.25">
      <c r="A2722" t="s">
        <v>2938</v>
      </c>
      <c r="B2722" s="3">
        <v>72.205116271972656</v>
      </c>
      <c r="C2722" s="3">
        <v>15.72000026702881</v>
      </c>
      <c r="D2722" s="4">
        <v>7.8867843832362006E-3</v>
      </c>
      <c r="E2722" s="4">
        <v>-4.6116462155216031E-2</v>
      </c>
      <c r="F2722" s="2">
        <v>2</v>
      </c>
      <c r="G2722" s="4">
        <v>0.1946003548810662</v>
      </c>
      <c r="H2722" s="4">
        <v>-0.27982745509969231</v>
      </c>
      <c r="I2722" s="4">
        <v>0.36571056801038249</v>
      </c>
    </row>
    <row r="2723" spans="1:9" x14ac:dyDescent="0.25">
      <c r="A2723" t="s">
        <v>2939</v>
      </c>
      <c r="B2723" s="3">
        <v>71.640106201171875</v>
      </c>
      <c r="C2723" s="3">
        <v>16.479999542236332</v>
      </c>
      <c r="D2723" s="4">
        <v>2.1174499249943409E-2</v>
      </c>
      <c r="E2723" s="4">
        <v>-0.1591837131892668</v>
      </c>
      <c r="F2723" s="2">
        <v>3</v>
      </c>
      <c r="G2723" s="4">
        <v>0.16635136507341081</v>
      </c>
      <c r="H2723" s="4">
        <v>-0.28546285549223832</v>
      </c>
      <c r="I2723" s="4">
        <v>0.35502378756371139</v>
      </c>
    </row>
    <row r="2724" spans="1:9" x14ac:dyDescent="0.25">
      <c r="A2724" t="s">
        <v>2940</v>
      </c>
      <c r="B2724" s="3">
        <v>70.154617309570313</v>
      </c>
      <c r="C2724" s="3">
        <v>19.60000038146973</v>
      </c>
      <c r="D2724" s="4">
        <v>-3.1082040976689869E-3</v>
      </c>
      <c r="E2724" s="4">
        <v>-3.6381502731897108E-2</v>
      </c>
      <c r="F2724" s="2">
        <v>4</v>
      </c>
      <c r="G2724" s="4">
        <v>0.13173463545972769</v>
      </c>
      <c r="H2724" s="4">
        <v>-0.30027909526472513</v>
      </c>
      <c r="I2724" s="4">
        <v>0.32692677750862531</v>
      </c>
    </row>
    <row r="2725" spans="1:9" x14ac:dyDescent="0.25">
      <c r="A2725" t="s">
        <v>2941</v>
      </c>
      <c r="B2725" s="3">
        <v>70.37335205078125</v>
      </c>
      <c r="C2725" s="3">
        <v>20.340000152587891</v>
      </c>
      <c r="D2725" s="4">
        <v>-1.9303733608858949E-2</v>
      </c>
      <c r="E2725" s="4">
        <v>4.7913462776238758E-2</v>
      </c>
      <c r="F2725" s="2">
        <v>4</v>
      </c>
      <c r="G2725" s="4">
        <v>0.12920638583542551</v>
      </c>
      <c r="H2725" s="4">
        <v>-0.29809743884798801</v>
      </c>
      <c r="I2725" s="4">
        <v>0.33106399607548659</v>
      </c>
    </row>
    <row r="2726" spans="1:9" x14ac:dyDescent="0.25">
      <c r="A2726" t="s">
        <v>2942</v>
      </c>
      <c r="B2726" s="3">
        <v>71.758560180664063</v>
      </c>
      <c r="C2726" s="3">
        <v>19.409999847412109</v>
      </c>
      <c r="D2726" s="4">
        <v>-8.3128259306354257E-3</v>
      </c>
      <c r="E2726" s="4">
        <v>0.1594982146236672</v>
      </c>
      <c r="F2726" s="2">
        <v>3</v>
      </c>
      <c r="G2726" s="4">
        <v>0.1554316122502406</v>
      </c>
      <c r="H2726" s="4">
        <v>-0.284281397608518</v>
      </c>
      <c r="I2726" s="4">
        <v>0.38905459528875302</v>
      </c>
    </row>
    <row r="2727" spans="1:9" x14ac:dyDescent="0.25">
      <c r="A2727" t="s">
        <v>2943</v>
      </c>
      <c r="B2727" s="3">
        <v>72.360076904296875</v>
      </c>
      <c r="C2727" s="3">
        <v>16.739999771118161</v>
      </c>
      <c r="D2727" s="4">
        <v>8.6381654495928384E-3</v>
      </c>
      <c r="E2727" s="4">
        <v>-5.2631595990962572E-2</v>
      </c>
      <c r="F2727" s="2">
        <v>3</v>
      </c>
      <c r="G2727" s="4">
        <v>0.17258283785327519</v>
      </c>
      <c r="H2727" s="4">
        <v>-0.27828188051021391</v>
      </c>
      <c r="I2727" s="4">
        <v>0.44431295625037032</v>
      </c>
    </row>
    <row r="2728" spans="1:9" x14ac:dyDescent="0.25">
      <c r="A2728" t="s">
        <v>2944</v>
      </c>
      <c r="B2728" s="3">
        <v>71.740371704101563</v>
      </c>
      <c r="C2728" s="3">
        <v>17.670000076293949</v>
      </c>
      <c r="D2728" s="4">
        <v>-1.167565792702918E-2</v>
      </c>
      <c r="E2728" s="4">
        <v>6.445781145997076E-2</v>
      </c>
      <c r="F2728" s="2">
        <v>3</v>
      </c>
      <c r="G2728" s="4">
        <v>0.16593624802702031</v>
      </c>
      <c r="H2728" s="4">
        <v>-0.28446280915011202</v>
      </c>
      <c r="I2728" s="4">
        <v>0.43194359060028109</v>
      </c>
    </row>
    <row r="2729" spans="1:9" x14ac:dyDescent="0.25">
      <c r="A2729" t="s">
        <v>2945</v>
      </c>
      <c r="B2729" s="3">
        <v>72.587882995605469</v>
      </c>
      <c r="C2729" s="3">
        <v>16.60000038146973</v>
      </c>
      <c r="D2729" s="4">
        <v>-3.765566978919388E-4</v>
      </c>
      <c r="E2729" s="4">
        <v>6.8211095380871667E-2</v>
      </c>
      <c r="F2729" s="2">
        <v>3</v>
      </c>
      <c r="G2729" s="4">
        <v>0.1779897269593895</v>
      </c>
      <c r="H2729" s="4">
        <v>-0.27600974660901578</v>
      </c>
      <c r="I2729" s="4">
        <v>0.44885998415948819</v>
      </c>
    </row>
    <row r="2730" spans="1:9" x14ac:dyDescent="0.25">
      <c r="A2730" t="s">
        <v>2946</v>
      </c>
      <c r="B2730" s="3">
        <v>72.615226745605469</v>
      </c>
      <c r="C2730" s="3">
        <v>15.539999961853029</v>
      </c>
      <c r="D2730" s="4">
        <v>1.0141615615606669E-2</v>
      </c>
      <c r="E2730" s="4">
        <v>-6.3855445497456587E-2</v>
      </c>
      <c r="F2730" s="2">
        <v>2</v>
      </c>
      <c r="G2730" s="4">
        <v>0.16871848028407821</v>
      </c>
      <c r="H2730" s="4">
        <v>-0.27573702053306232</v>
      </c>
      <c r="I2730" s="4">
        <v>0.44940576760924472</v>
      </c>
    </row>
    <row r="2731" spans="1:9" x14ac:dyDescent="0.25">
      <c r="A2731" t="s">
        <v>2947</v>
      </c>
      <c r="B2731" s="3">
        <v>71.886184692382813</v>
      </c>
      <c r="C2731" s="3">
        <v>16.60000038146973</v>
      </c>
      <c r="D2731" s="4">
        <v>-2.4024460884257688E-3</v>
      </c>
      <c r="E2731" s="4">
        <v>7.3738702490934394E-2</v>
      </c>
      <c r="F2731" s="2">
        <v>3</v>
      </c>
      <c r="G2731" s="4">
        <v>0.1729314921907712</v>
      </c>
      <c r="H2731" s="4">
        <v>-0.28300847299954779</v>
      </c>
      <c r="I2731" s="4">
        <v>0.43485402957677272</v>
      </c>
    </row>
    <row r="2732" spans="1:9" x14ac:dyDescent="0.25">
      <c r="A2732" t="s">
        <v>2948</v>
      </c>
      <c r="B2732" s="3">
        <v>72.059303283691406</v>
      </c>
      <c r="C2732" s="3">
        <v>15.460000038146971</v>
      </c>
      <c r="D2732" s="4">
        <v>-1.2632042435033459E-3</v>
      </c>
      <c r="E2732" s="4">
        <v>9.957322736470009E-2</v>
      </c>
      <c r="F2732" s="2">
        <v>2</v>
      </c>
      <c r="G2732" s="4">
        <v>0.16618063238639719</v>
      </c>
      <c r="H2732" s="4">
        <v>-0.28128179125025649</v>
      </c>
      <c r="I2732" s="4">
        <v>0.43830949058637758</v>
      </c>
    </row>
    <row r="2733" spans="1:9" x14ac:dyDescent="0.25">
      <c r="A2733" t="s">
        <v>2949</v>
      </c>
      <c r="B2733" s="3">
        <v>72.150444030761719</v>
      </c>
      <c r="C2733" s="3">
        <v>14.060000419616699</v>
      </c>
      <c r="D2733" s="4">
        <v>7.764244047048896E-3</v>
      </c>
      <c r="E2733" s="4">
        <v>3.568892927766409E-3</v>
      </c>
      <c r="F2733" s="2">
        <v>2</v>
      </c>
      <c r="G2733" s="4">
        <v>0.15124735771595629</v>
      </c>
      <c r="H2733" s="4">
        <v>-0.28037275506070858</v>
      </c>
      <c r="I2733" s="4">
        <v>0.44012866723001348</v>
      </c>
    </row>
    <row r="2734" spans="1:9" x14ac:dyDescent="0.25">
      <c r="A2734" t="s">
        <v>2950</v>
      </c>
      <c r="B2734" s="3">
        <v>71.594566345214844</v>
      </c>
      <c r="C2734" s="3">
        <v>14.010000228881839</v>
      </c>
      <c r="D2734" s="4">
        <v>-3.424914666525392E-3</v>
      </c>
      <c r="E2734" s="4">
        <v>-4.9715692616135732E-3</v>
      </c>
      <c r="F2734" s="2">
        <v>2</v>
      </c>
      <c r="G2734" s="4">
        <v>0.13570093539381101</v>
      </c>
      <c r="H2734" s="4">
        <v>-0.28591706920523102</v>
      </c>
      <c r="I2734" s="4">
        <v>0.42903330390711808</v>
      </c>
    </row>
    <row r="2735" spans="1:9" x14ac:dyDescent="0.25">
      <c r="A2735" t="s">
        <v>2951</v>
      </c>
      <c r="B2735" s="3">
        <v>71.840614318847656</v>
      </c>
      <c r="C2735" s="3">
        <v>14.079999923706049</v>
      </c>
      <c r="D2735" s="4">
        <v>0</v>
      </c>
      <c r="E2735" s="4">
        <v>-1.6072710633561641E-2</v>
      </c>
      <c r="F2735" s="2">
        <v>2</v>
      </c>
      <c r="G2735" s="4">
        <v>0.1399290145096124</v>
      </c>
      <c r="H2735" s="4">
        <v>-0.28346299109432171</v>
      </c>
      <c r="I2735" s="4">
        <v>0.43394444125495468</v>
      </c>
    </row>
    <row r="2736" spans="1:9" x14ac:dyDescent="0.25">
      <c r="A2736" t="s">
        <v>2952</v>
      </c>
      <c r="B2736" s="3">
        <v>71.840614318847656</v>
      </c>
      <c r="C2736" s="3">
        <v>14.310000419616699</v>
      </c>
      <c r="D2736" s="4">
        <v>-2.0253506924929891E-3</v>
      </c>
      <c r="E2736" s="4">
        <v>9.0701261008959921E-2</v>
      </c>
      <c r="F2736" s="2">
        <v>2</v>
      </c>
      <c r="G2736" s="4">
        <v>0.13879530912202781</v>
      </c>
      <c r="H2736" s="4">
        <v>-0.28346299109432171</v>
      </c>
      <c r="I2736" s="4">
        <v>0.43394444125495468</v>
      </c>
    </row>
    <row r="2737" spans="1:9" x14ac:dyDescent="0.25">
      <c r="A2737" t="s">
        <v>2953</v>
      </c>
      <c r="B2737" s="3">
        <v>71.986412048339844</v>
      </c>
      <c r="C2737" s="3">
        <v>13.11999988555908</v>
      </c>
      <c r="D2737" s="4">
        <v>-3.4313872012257112E-3</v>
      </c>
      <c r="E2737" s="4">
        <v>-3.039510814348056E-3</v>
      </c>
      <c r="F2737" s="2">
        <v>1</v>
      </c>
      <c r="G2737" s="4">
        <v>0.1432172551914204</v>
      </c>
      <c r="H2737" s="4">
        <v>-0.28200880713464799</v>
      </c>
      <c r="I2737" s="4">
        <v>0.43685457566478902</v>
      </c>
    </row>
    <row r="2738" spans="1:9" x14ac:dyDescent="0.25">
      <c r="A2738" t="s">
        <v>2954</v>
      </c>
      <c r="B2738" s="3">
        <v>72.234275817871094</v>
      </c>
      <c r="C2738" s="3">
        <v>13.159999847412109</v>
      </c>
      <c r="D2738" s="4">
        <v>2.3954859921875289E-3</v>
      </c>
      <c r="E2738" s="4">
        <v>-3.1640934536258818E-2</v>
      </c>
      <c r="F2738" s="2">
        <v>1</v>
      </c>
      <c r="G2738" s="4">
        <v>0.14813431482889289</v>
      </c>
      <c r="H2738" s="4">
        <v>-0.27953661830775761</v>
      </c>
      <c r="I2738" s="4">
        <v>0.44180195644483611</v>
      </c>
    </row>
    <row r="2739" spans="1:9" x14ac:dyDescent="0.25">
      <c r="A2739" t="s">
        <v>2955</v>
      </c>
      <c r="B2739" s="3">
        <v>72.061653137207031</v>
      </c>
      <c r="C2739" s="3">
        <v>13.590000152587891</v>
      </c>
      <c r="D2739" s="4">
        <v>1.1994232705428759E-2</v>
      </c>
      <c r="E2739" s="4">
        <v>-6.4693709405257094E-2</v>
      </c>
      <c r="F2739" s="2">
        <v>2</v>
      </c>
      <c r="G2739" s="4">
        <v>0.14588050833691121</v>
      </c>
      <c r="H2739" s="4">
        <v>-0.28125835385310433</v>
      </c>
      <c r="I2739" s="4">
        <v>0.43835639385159109</v>
      </c>
    </row>
    <row r="2740" spans="1:9" x14ac:dyDescent="0.25">
      <c r="A2740" t="s">
        <v>2956</v>
      </c>
      <c r="B2740" s="3">
        <v>71.207572937011719</v>
      </c>
      <c r="C2740" s="3">
        <v>14.52999973297119</v>
      </c>
      <c r="D2740" s="4">
        <v>6.6799066849436706E-3</v>
      </c>
      <c r="E2740" s="4">
        <v>1.0431127770272891E-2</v>
      </c>
      <c r="F2740" s="2">
        <v>2</v>
      </c>
      <c r="G2740" s="4">
        <v>0.1423911339867128</v>
      </c>
      <c r="H2740" s="4">
        <v>-0.28977693457260351</v>
      </c>
      <c r="I2740" s="4">
        <v>0.42130888434644631</v>
      </c>
    </row>
    <row r="2741" spans="1:9" x14ac:dyDescent="0.25">
      <c r="A2741" t="s">
        <v>2957</v>
      </c>
      <c r="B2741" s="3">
        <v>70.735069274902344</v>
      </c>
      <c r="C2741" s="3">
        <v>14.38000011444092</v>
      </c>
      <c r="D2741" s="4">
        <v>-2.6907186985587468E-3</v>
      </c>
      <c r="E2741" s="4">
        <v>1.553674218923207E-2</v>
      </c>
      <c r="F2741" s="2">
        <v>2</v>
      </c>
      <c r="G2741" s="4">
        <v>0.15018855556192379</v>
      </c>
      <c r="H2741" s="4">
        <v>-0.29448967769089279</v>
      </c>
      <c r="I2741" s="4">
        <v>0.41187767323865659</v>
      </c>
    </row>
    <row r="2742" spans="1:9" x14ac:dyDescent="0.25">
      <c r="A2742" t="s">
        <v>2958</v>
      </c>
      <c r="B2742" s="3">
        <v>70.925910949707031</v>
      </c>
      <c r="C2742" s="3">
        <v>14.159999847412109</v>
      </c>
      <c r="D2742" s="4">
        <v>6.4130418753971519E-4</v>
      </c>
      <c r="E2742" s="4">
        <v>-9.0972788515011338E-3</v>
      </c>
      <c r="F2742" s="2">
        <v>2</v>
      </c>
      <c r="G2742" s="4">
        <v>0.15666224766758341</v>
      </c>
      <c r="H2742" s="4">
        <v>-0.2925862262221709</v>
      </c>
      <c r="I2742" s="4">
        <v>0.41568688842063461</v>
      </c>
    </row>
    <row r="2743" spans="1:9" x14ac:dyDescent="0.25">
      <c r="A2743" t="s">
        <v>2959</v>
      </c>
      <c r="B2743" s="3">
        <v>70.880455017089844</v>
      </c>
      <c r="C2743" s="3">
        <v>14.289999961853029</v>
      </c>
      <c r="D2743" s="4">
        <v>-6.4089318005966511E-4</v>
      </c>
      <c r="E2743" s="4">
        <v>3.4008703140914642E-2</v>
      </c>
      <c r="F2743" s="2">
        <v>2</v>
      </c>
      <c r="G2743" s="4">
        <v>0.15406670796181721</v>
      </c>
      <c r="H2743" s="4">
        <v>-0.29303960288526532</v>
      </c>
      <c r="I2743" s="4">
        <v>0.41477958434874579</v>
      </c>
    </row>
    <row r="2744" spans="1:9" x14ac:dyDescent="0.25">
      <c r="A2744" t="s">
        <v>2960</v>
      </c>
      <c r="B2744" s="3">
        <v>70.925910949707031</v>
      </c>
      <c r="C2744" s="3">
        <v>13.819999694824221</v>
      </c>
      <c r="D2744" s="4">
        <v>-1.918025532017253E-3</v>
      </c>
      <c r="E2744" s="4">
        <v>-4.8864421968009657E-2</v>
      </c>
      <c r="F2744" s="2">
        <v>2</v>
      </c>
      <c r="G2744" s="4">
        <v>0.14000247709302099</v>
      </c>
      <c r="H2744" s="4">
        <v>-0.2925862262221709</v>
      </c>
      <c r="I2744" s="4">
        <v>0.41568688842063461</v>
      </c>
    </row>
    <row r="2745" spans="1:9" x14ac:dyDescent="0.25">
      <c r="A2745" t="s">
        <v>2961</v>
      </c>
      <c r="B2745" s="3">
        <v>71.062210083007813</v>
      </c>
      <c r="C2745" s="3">
        <v>14.52999973297119</v>
      </c>
      <c r="D2745" s="4">
        <v>4.8827231565664597E-3</v>
      </c>
      <c r="E2745" s="4">
        <v>-7.0377503097611038E-2</v>
      </c>
      <c r="F2745" s="2">
        <v>2</v>
      </c>
      <c r="G2745" s="4">
        <v>0.1405511604446015</v>
      </c>
      <c r="H2745" s="4">
        <v>-0.29122678109189498</v>
      </c>
      <c r="I2745" s="4">
        <v>0.41840743008634318</v>
      </c>
    </row>
    <row r="2746" spans="1:9" x14ac:dyDescent="0.25">
      <c r="A2746" t="s">
        <v>2962</v>
      </c>
      <c r="B2746" s="3">
        <v>70.7169189453125</v>
      </c>
      <c r="C2746" s="3">
        <v>15.63000011444092</v>
      </c>
      <c r="D2746" s="4">
        <v>1.169898046502538E-2</v>
      </c>
      <c r="E2746" s="4">
        <v>-1.3880142696148569E-2</v>
      </c>
      <c r="F2746" s="2">
        <v>2</v>
      </c>
      <c r="G2746" s="4">
        <v>0.16020620084555159</v>
      </c>
      <c r="H2746" s="4">
        <v>-0.29467070875526041</v>
      </c>
      <c r="I2746" s="4">
        <v>0.41151539119988151</v>
      </c>
    </row>
    <row r="2747" spans="1:9" x14ac:dyDescent="0.25">
      <c r="A2747" t="s">
        <v>2963</v>
      </c>
      <c r="B2747" s="3">
        <v>69.899169921875</v>
      </c>
      <c r="C2747" s="3">
        <v>15.85000038146973</v>
      </c>
      <c r="D2747" s="4">
        <v>1.171333953659204E-3</v>
      </c>
      <c r="E2747" s="4">
        <v>5.072918286864736E-3</v>
      </c>
      <c r="F2747" s="2">
        <v>2</v>
      </c>
      <c r="G2747" s="4">
        <v>0.1456107055763316</v>
      </c>
      <c r="H2747" s="4">
        <v>-0.30282692296424329</v>
      </c>
      <c r="I2747" s="4">
        <v>0.39519305490560169</v>
      </c>
    </row>
    <row r="2748" spans="1:9" x14ac:dyDescent="0.25">
      <c r="A2748" t="s">
        <v>2964</v>
      </c>
      <c r="B2748" s="3">
        <v>69.817390441894531</v>
      </c>
      <c r="C2748" s="3">
        <v>15.77000045776367</v>
      </c>
      <c r="D2748" s="4">
        <v>1.6944653485666541E-3</v>
      </c>
      <c r="E2748" s="4">
        <v>-6.9269304713175384E-3</v>
      </c>
      <c r="F2748" s="2">
        <v>2</v>
      </c>
      <c r="G2748" s="4">
        <v>0.1430953169542348</v>
      </c>
      <c r="H2748" s="4">
        <v>-0.30364259004240879</v>
      </c>
      <c r="I2748" s="4">
        <v>0.39356072990617669</v>
      </c>
    </row>
    <row r="2749" spans="1:9" x14ac:dyDescent="0.25">
      <c r="A2749" t="s">
        <v>2965</v>
      </c>
      <c r="B2749" s="3">
        <v>69.699287414550781</v>
      </c>
      <c r="C2749" s="3">
        <v>15.88000011444092</v>
      </c>
      <c r="D2749" s="4">
        <v>1.06718987162524E-2</v>
      </c>
      <c r="E2749" s="4">
        <v>-4.3949456296569878E-2</v>
      </c>
      <c r="F2749" s="2">
        <v>2</v>
      </c>
      <c r="G2749" s="4">
        <v>0.1487455136288984</v>
      </c>
      <c r="H2749" s="4">
        <v>-0.30482054753564519</v>
      </c>
      <c r="I2749" s="4">
        <v>0.39120338397921511</v>
      </c>
    </row>
    <row r="2750" spans="1:9" x14ac:dyDescent="0.25">
      <c r="A2750" t="s">
        <v>2966</v>
      </c>
      <c r="B2750" s="3">
        <v>68.96331787109375</v>
      </c>
      <c r="C2750" s="3">
        <v>16.610000610351559</v>
      </c>
      <c r="D2750" s="4">
        <v>5.698187961764356E-3</v>
      </c>
      <c r="E2750" s="4">
        <v>-2.3515556328511988E-2</v>
      </c>
      <c r="F2750" s="2">
        <v>3</v>
      </c>
      <c r="G2750" s="4">
        <v>0.12515010137872329</v>
      </c>
      <c r="H2750" s="4">
        <v>-0.31216109466646258</v>
      </c>
      <c r="I2750" s="4">
        <v>0.37651337268436058</v>
      </c>
    </row>
    <row r="2751" spans="1:9" x14ac:dyDescent="0.25">
      <c r="A2751" t="s">
        <v>2967</v>
      </c>
      <c r="B2751" s="3">
        <v>68.572578430175781</v>
      </c>
      <c r="C2751" s="3">
        <v>17.010000228881839</v>
      </c>
      <c r="D2751" s="4">
        <v>-6.4511429198046422E-3</v>
      </c>
      <c r="E2751" s="4">
        <v>1.189772571644987E-2</v>
      </c>
      <c r="F2751" s="2">
        <v>3</v>
      </c>
      <c r="G2751" s="4">
        <v>0.1187751105120818</v>
      </c>
      <c r="H2751" s="4">
        <v>-0.31605832289747721</v>
      </c>
      <c r="I2751" s="4">
        <v>0.36871418200933892</v>
      </c>
    </row>
    <row r="2752" spans="1:9" x14ac:dyDescent="0.25">
      <c r="A2752" t="s">
        <v>2968</v>
      </c>
      <c r="B2752" s="3">
        <v>69.017822265625</v>
      </c>
      <c r="C2752" s="3">
        <v>16.809999465942379</v>
      </c>
      <c r="D2752" s="4">
        <v>7.0263497857385726E-3</v>
      </c>
      <c r="E2752" s="4">
        <v>1.9405682187133119E-2</v>
      </c>
      <c r="F2752" s="2">
        <v>3</v>
      </c>
      <c r="G2752" s="4">
        <v>0.12603935130064639</v>
      </c>
      <c r="H2752" s="4">
        <v>-0.31161746880524288</v>
      </c>
      <c r="I2752" s="4">
        <v>0.37760128478398691</v>
      </c>
    </row>
    <row r="2753" spans="1:9" x14ac:dyDescent="0.25">
      <c r="A2753" t="s">
        <v>2969</v>
      </c>
      <c r="B2753" s="3">
        <v>68.536262512207031</v>
      </c>
      <c r="C2753" s="3">
        <v>16.489999771118161</v>
      </c>
      <c r="D2753" s="4">
        <v>3.8593535180562188E-3</v>
      </c>
      <c r="E2753" s="4">
        <v>-1.6696522301875131E-2</v>
      </c>
      <c r="F2753" s="2">
        <v>3</v>
      </c>
      <c r="G2753" s="4">
        <v>0.11998343810130629</v>
      </c>
      <c r="H2753" s="4">
        <v>-0.31642053721710278</v>
      </c>
      <c r="I2753" s="4">
        <v>0.36798931336513108</v>
      </c>
    </row>
    <row r="2754" spans="1:9" x14ac:dyDescent="0.25">
      <c r="A2754" t="s">
        <v>2970</v>
      </c>
      <c r="B2754" s="3">
        <v>68.272773742675781</v>
      </c>
      <c r="C2754" s="3">
        <v>16.770000457763668</v>
      </c>
      <c r="D2754" s="4">
        <v>-2.0466689471163702E-2</v>
      </c>
      <c r="E2754" s="4">
        <v>0.11874587817373471</v>
      </c>
      <c r="F2754" s="2">
        <v>3</v>
      </c>
      <c r="G2754" s="4">
        <v>0.12258193686160369</v>
      </c>
      <c r="H2754" s="4">
        <v>-0.31904856951596672</v>
      </c>
      <c r="I2754" s="4">
        <v>0.36273005632808042</v>
      </c>
    </row>
    <row r="2755" spans="1:9" x14ac:dyDescent="0.25">
      <c r="A2755" t="s">
        <v>2971</v>
      </c>
      <c r="B2755" s="3">
        <v>69.699287414550781</v>
      </c>
      <c r="C2755" s="3">
        <v>14.989999771118161</v>
      </c>
      <c r="D2755" s="4">
        <v>5.2174707292107492E-4</v>
      </c>
      <c r="E2755" s="4">
        <v>7.2246084546027767E-2</v>
      </c>
      <c r="F2755" s="2">
        <v>2</v>
      </c>
      <c r="G2755" s="4">
        <v>0.13665842796025759</v>
      </c>
      <c r="H2755" s="4">
        <v>-0.30482054753564519</v>
      </c>
      <c r="I2755" s="4">
        <v>0.39120338397921511</v>
      </c>
    </row>
    <row r="2756" spans="1:9" x14ac:dyDescent="0.25">
      <c r="A2756" t="s">
        <v>2972</v>
      </c>
      <c r="B2756" s="3">
        <v>69.662940979003906</v>
      </c>
      <c r="C2756" s="3">
        <v>13.97999954223633</v>
      </c>
      <c r="D2756" s="4">
        <v>6.6964913265232786E-3</v>
      </c>
      <c r="E2756" s="4">
        <v>-5.2845574156511921E-2</v>
      </c>
      <c r="F2756" s="2">
        <v>2</v>
      </c>
      <c r="G2756" s="4">
        <v>0.1407337862106661</v>
      </c>
      <c r="H2756" s="4">
        <v>-0.30518306623705199</v>
      </c>
      <c r="I2756" s="4">
        <v>0.39047790620169298</v>
      </c>
    </row>
    <row r="2757" spans="1:9" x14ac:dyDescent="0.25">
      <c r="A2757" t="s">
        <v>2973</v>
      </c>
      <c r="B2757" s="3">
        <v>69.199546813964844</v>
      </c>
      <c r="C2757" s="3">
        <v>14.760000228881839</v>
      </c>
      <c r="D2757" s="4">
        <v>9.8115162821270641E-3</v>
      </c>
      <c r="E2757" s="4">
        <v>-7.4027564778210042E-2</v>
      </c>
      <c r="F2757" s="2">
        <v>2</v>
      </c>
      <c r="G2757" s="4">
        <v>0.12867406736636869</v>
      </c>
      <c r="H2757" s="4">
        <v>-0.30980495139365383</v>
      </c>
      <c r="I2757" s="4">
        <v>0.3823320997926607</v>
      </c>
    </row>
    <row r="2758" spans="1:9" x14ac:dyDescent="0.25">
      <c r="A2758" t="s">
        <v>2974</v>
      </c>
      <c r="B2758" s="3">
        <v>68.527191162109375</v>
      </c>
      <c r="C2758" s="3">
        <v>15.939999580383301</v>
      </c>
      <c r="D2758" s="4">
        <v>-3.4356078984475462E-3</v>
      </c>
      <c r="E2758" s="4">
        <v>6.9081136385790387E-2</v>
      </c>
      <c r="F2758" s="2">
        <v>2</v>
      </c>
      <c r="G2758" s="4">
        <v>0.1193440356894193</v>
      </c>
      <c r="H2758" s="4">
        <v>-0.31651101470156401</v>
      </c>
      <c r="I2758" s="4">
        <v>0.3708179408129022</v>
      </c>
    </row>
    <row r="2759" spans="1:9" x14ac:dyDescent="0.25">
      <c r="A2759" t="s">
        <v>2975</v>
      </c>
      <c r="B2759" s="3">
        <v>68.763435363769531</v>
      </c>
      <c r="C2759" s="3">
        <v>14.909999847412109</v>
      </c>
      <c r="D2759" s="4">
        <v>4.3799311696446352E-3</v>
      </c>
      <c r="E2759" s="4">
        <v>-1.258281650712934E-2</v>
      </c>
      <c r="F2759" s="2">
        <v>2</v>
      </c>
      <c r="G2759" s="4">
        <v>0.12815667439051981</v>
      </c>
      <c r="H2759" s="4">
        <v>-0.31415471923786448</v>
      </c>
      <c r="I2759" s="4">
        <v>0.37554376985327043</v>
      </c>
    </row>
    <row r="2760" spans="1:9" x14ac:dyDescent="0.25">
      <c r="A2760" t="s">
        <v>2976</v>
      </c>
      <c r="B2760" s="3">
        <v>68.463569641113281</v>
      </c>
      <c r="C2760" s="3">
        <v>15.10000038146973</v>
      </c>
      <c r="D2760" s="4">
        <v>-1.72218960260706E-3</v>
      </c>
      <c r="E2760" s="4">
        <v>5.0800313272392428E-2</v>
      </c>
      <c r="F2760" s="2">
        <v>2</v>
      </c>
      <c r="G2760" s="4">
        <v>0.1366045295307767</v>
      </c>
      <c r="H2760" s="4">
        <v>-0.31714557461991649</v>
      </c>
      <c r="I2760" s="4">
        <v>0.36954525589872073</v>
      </c>
    </row>
    <row r="2761" spans="1:9" x14ac:dyDescent="0.25">
      <c r="A2761" t="s">
        <v>2977</v>
      </c>
      <c r="B2761" s="3">
        <v>68.581680297851563</v>
      </c>
      <c r="C2761" s="3">
        <v>14.36999988555908</v>
      </c>
      <c r="D2761" s="4">
        <v>-3.9754410042891491E-4</v>
      </c>
      <c r="E2761" s="4">
        <v>-2.4439895985400081E-2</v>
      </c>
      <c r="F2761" s="2">
        <v>2</v>
      </c>
      <c r="G2761" s="4">
        <v>0.141451895887065</v>
      </c>
      <c r="H2761" s="4">
        <v>-0.31596754103123481</v>
      </c>
      <c r="I2761" s="4">
        <v>0.37190794149129092</v>
      </c>
    </row>
    <row r="2762" spans="1:9" x14ac:dyDescent="0.25">
      <c r="A2762" t="s">
        <v>2978</v>
      </c>
      <c r="B2762" s="3">
        <v>68.608955383300781</v>
      </c>
      <c r="C2762" s="3">
        <v>14.72999954223633</v>
      </c>
      <c r="D2762" s="4">
        <v>-1.692510420292415E-2</v>
      </c>
      <c r="E2762" s="4">
        <v>0.1296011951938032</v>
      </c>
      <c r="F2762" s="2">
        <v>2</v>
      </c>
      <c r="G2762" s="4">
        <v>0.14241684707659699</v>
      </c>
      <c r="H2762" s="4">
        <v>-0.31569549981428902</v>
      </c>
      <c r="I2762" s="4">
        <v>0.37245355230412208</v>
      </c>
    </row>
    <row r="2763" spans="1:9" x14ac:dyDescent="0.25">
      <c r="A2763" t="s">
        <v>2979</v>
      </c>
      <c r="B2763" s="3">
        <v>69.7901611328125</v>
      </c>
      <c r="C2763" s="3">
        <v>13.039999961853029</v>
      </c>
      <c r="D2763" s="4">
        <v>-3.7610255639523031E-3</v>
      </c>
      <c r="E2763" s="4">
        <v>5.9301341783305928E-2</v>
      </c>
      <c r="F2763" s="2">
        <v>1</v>
      </c>
      <c r="G2763" s="4">
        <v>0.16486659035053661</v>
      </c>
      <c r="H2763" s="4">
        <v>-0.30391417468668269</v>
      </c>
      <c r="I2763" s="4">
        <v>0.39608239226914499</v>
      </c>
    </row>
    <row r="2764" spans="1:9" x14ac:dyDescent="0.25">
      <c r="A2764" t="s">
        <v>2980</v>
      </c>
      <c r="B2764" s="3">
        <v>70.053634643554688</v>
      </c>
      <c r="C2764" s="3">
        <v>12.310000419616699</v>
      </c>
      <c r="D2764" s="4">
        <v>5.6083429591140543E-3</v>
      </c>
      <c r="E2764" s="4">
        <v>-3.9032004966551008E-2</v>
      </c>
      <c r="F2764" s="2">
        <v>1</v>
      </c>
      <c r="G2764" s="4">
        <v>0.16996415785680299</v>
      </c>
      <c r="H2764" s="4">
        <v>-0.30128629457870942</v>
      </c>
      <c r="I2764" s="4">
        <v>0.40135291641188942</v>
      </c>
    </row>
    <row r="2765" spans="1:9" x14ac:dyDescent="0.25">
      <c r="A2765" t="s">
        <v>2981</v>
      </c>
      <c r="B2765" s="3">
        <v>69.662940979003906</v>
      </c>
      <c r="C2765" s="3">
        <v>12.810000419616699</v>
      </c>
      <c r="D2765" s="4">
        <v>2.3531671867325081E-3</v>
      </c>
      <c r="E2765" s="4">
        <v>-4.4742687145607918E-2</v>
      </c>
      <c r="F2765" s="2">
        <v>1</v>
      </c>
      <c r="G2765" s="4">
        <v>0.16693195996816729</v>
      </c>
      <c r="H2765" s="4">
        <v>-0.30518306623705199</v>
      </c>
      <c r="I2765" s="4">
        <v>0.39353748029600938</v>
      </c>
    </row>
    <row r="2766" spans="1:9" x14ac:dyDescent="0.25">
      <c r="A2766" t="s">
        <v>2982</v>
      </c>
      <c r="B2766" s="3">
        <v>69.499397277832031</v>
      </c>
      <c r="C2766" s="3">
        <v>13.409999847412109</v>
      </c>
      <c r="D2766" s="4">
        <v>-4.0364762138839216E-3</v>
      </c>
      <c r="E2766" s="4">
        <v>5.3417150795617603E-2</v>
      </c>
      <c r="F2766" s="2">
        <v>2</v>
      </c>
      <c r="G2766" s="4">
        <v>0.16366819030382221</v>
      </c>
      <c r="H2766" s="4">
        <v>-0.30681424820249242</v>
      </c>
      <c r="I2766" s="4">
        <v>0.39193664836864972</v>
      </c>
    </row>
    <row r="2767" spans="1:9" x14ac:dyDescent="0.25">
      <c r="A2767" t="s">
        <v>2983</v>
      </c>
      <c r="B2767" s="3">
        <v>69.78106689453125</v>
      </c>
      <c r="C2767" s="3">
        <v>12.72999954223633</v>
      </c>
      <c r="D2767" s="4">
        <v>4.9722610179372406E-3</v>
      </c>
      <c r="E2767" s="4">
        <v>-1.9260401295586479E-2</v>
      </c>
      <c r="F2767" s="2">
        <v>1</v>
      </c>
      <c r="G2767" s="4">
        <v>0.17810618503093731</v>
      </c>
      <c r="H2767" s="4">
        <v>-0.30400488045747981</v>
      </c>
      <c r="I2767" s="4">
        <v>0.3975779384743503</v>
      </c>
    </row>
    <row r="2768" spans="1:9" x14ac:dyDescent="0.25">
      <c r="A2768" t="s">
        <v>2984</v>
      </c>
      <c r="B2768" s="3">
        <v>69.435813903808594</v>
      </c>
      <c r="C2768" s="3">
        <v>12.97999954223633</v>
      </c>
      <c r="D2768" s="4">
        <v>-1.8282997327961901E-3</v>
      </c>
      <c r="E2768" s="4">
        <v>2.0440194162688611E-2</v>
      </c>
      <c r="F2768" s="2">
        <v>1</v>
      </c>
      <c r="G2768" s="4">
        <v>0.1812127913903803</v>
      </c>
      <c r="H2768" s="4">
        <v>-0.30744842764361863</v>
      </c>
      <c r="I2768" s="4">
        <v>0.39066319806552913</v>
      </c>
    </row>
    <row r="2769" spans="1:9" x14ac:dyDescent="0.25">
      <c r="A2769" t="s">
        <v>2985</v>
      </c>
      <c r="B2769" s="3">
        <v>69.562995910644531</v>
      </c>
      <c r="C2769" s="3">
        <v>12.72000026702881</v>
      </c>
      <c r="D2769" s="4">
        <v>-5.9720644445268034E-3</v>
      </c>
      <c r="E2769" s="4">
        <v>7.4324333032088186E-2</v>
      </c>
      <c r="F2769" s="2">
        <v>1</v>
      </c>
      <c r="G2769" s="4">
        <v>0.20580103629135721</v>
      </c>
      <c r="H2769" s="4">
        <v>-0.30617991657047572</v>
      </c>
      <c r="I2769" s="4">
        <v>0.39321040427539478</v>
      </c>
    </row>
    <row r="2770" spans="1:9" x14ac:dyDescent="0.25">
      <c r="A2770" t="s">
        <v>2986</v>
      </c>
      <c r="B2770" s="3">
        <v>69.980926513671875</v>
      </c>
      <c r="C2770" s="3">
        <v>11.840000152587891</v>
      </c>
      <c r="D2770" s="4">
        <v>6.4909633789667076E-4</v>
      </c>
      <c r="E2770" s="4">
        <v>-1.16860930716115E-2</v>
      </c>
      <c r="F2770" s="2">
        <v>1</v>
      </c>
      <c r="G2770" s="4">
        <v>0.20872728259854731</v>
      </c>
      <c r="H2770" s="4">
        <v>-0.30201148417241369</v>
      </c>
      <c r="I2770" s="4">
        <v>0.40158073474751421</v>
      </c>
    </row>
    <row r="2771" spans="1:9" x14ac:dyDescent="0.25">
      <c r="A2771" t="s">
        <v>2987</v>
      </c>
      <c r="B2771" s="3">
        <v>69.935531616210938</v>
      </c>
      <c r="C2771" s="3">
        <v>11.97999954223633</v>
      </c>
      <c r="D2771" s="4">
        <v>5.6183084912451156E-3</v>
      </c>
      <c r="E2771" s="4">
        <v>-7.418856795036588E-2</v>
      </c>
      <c r="F2771" s="2">
        <v>1</v>
      </c>
      <c r="G2771" s="4">
        <v>0.20440123425442991</v>
      </c>
      <c r="H2771" s="4">
        <v>-0.30246425207194583</v>
      </c>
      <c r="I2771" s="4">
        <v>0.40067156396474868</v>
      </c>
    </row>
    <row r="2772" spans="1:9" x14ac:dyDescent="0.25">
      <c r="A2772" t="s">
        <v>2988</v>
      </c>
      <c r="B2772" s="3">
        <v>69.544807434082031</v>
      </c>
      <c r="C2772" s="3">
        <v>12.939999580383301</v>
      </c>
      <c r="D2772" s="4">
        <v>1.016204257288433E-2</v>
      </c>
      <c r="E2772" s="4">
        <v>-3.7918233168339421E-2</v>
      </c>
      <c r="F2772" s="2">
        <v>1</v>
      </c>
      <c r="G2772" s="4">
        <v>0.19730312550179741</v>
      </c>
      <c r="H2772" s="4">
        <v>-0.30636132811206968</v>
      </c>
      <c r="I2772" s="4">
        <v>0.39284612475503972</v>
      </c>
    </row>
    <row r="2773" spans="1:9" x14ac:dyDescent="0.25">
      <c r="A2773" t="s">
        <v>2989</v>
      </c>
      <c r="B2773" s="3">
        <v>68.845199584960938</v>
      </c>
      <c r="C2773" s="3">
        <v>13.44999980926514</v>
      </c>
      <c r="D2773" s="4">
        <v>1.8512260014540429E-3</v>
      </c>
      <c r="E2773" s="4">
        <v>4.4809159375640562E-3</v>
      </c>
      <c r="F2773" s="2">
        <v>2</v>
      </c>
      <c r="G2773" s="4">
        <v>0.1843444654398341</v>
      </c>
      <c r="H2773" s="4">
        <v>-0.31333920435058971</v>
      </c>
      <c r="I2773" s="4">
        <v>0.37883435137540727</v>
      </c>
    </row>
    <row r="2774" spans="1:9" x14ac:dyDescent="0.25">
      <c r="A2774" t="s">
        <v>2990</v>
      </c>
      <c r="B2774" s="3">
        <v>68.717987060546875</v>
      </c>
      <c r="C2774" s="3">
        <v>13.39000034332275</v>
      </c>
      <c r="D2774" s="4">
        <v>5.3173417220240271E-3</v>
      </c>
      <c r="E2774" s="4">
        <v>0</v>
      </c>
      <c r="F2774" s="2">
        <v>2</v>
      </c>
      <c r="G2774" s="4">
        <v>0.21013834023426711</v>
      </c>
      <c r="H2774" s="4">
        <v>-0.31460801980551378</v>
      </c>
      <c r="I2774" s="4">
        <v>0.37628653395829281</v>
      </c>
    </row>
    <row r="2775" spans="1:9" x14ac:dyDescent="0.25">
      <c r="A2775" t="s">
        <v>2991</v>
      </c>
      <c r="B2775" s="3">
        <v>68.354522705078125</v>
      </c>
      <c r="C2775" s="3">
        <v>13.39000034332275</v>
      </c>
      <c r="D2775" s="4">
        <v>-1.857946058847149E-3</v>
      </c>
      <c r="E2775" s="4">
        <v>5.2672960867039993E-2</v>
      </c>
      <c r="F2775" s="2">
        <v>2</v>
      </c>
      <c r="G2775" s="4">
        <v>0.21971332796131279</v>
      </c>
      <c r="H2775" s="4">
        <v>-0.31823320681958239</v>
      </c>
      <c r="I2775" s="4">
        <v>0.36900705562367969</v>
      </c>
    </row>
    <row r="2776" spans="1:9" x14ac:dyDescent="0.25">
      <c r="A2776" t="s">
        <v>2992</v>
      </c>
      <c r="B2776" s="3">
        <v>68.481758117675781</v>
      </c>
      <c r="C2776" s="3">
        <v>12.72000026702881</v>
      </c>
      <c r="D2776" s="4">
        <v>5.3354440502468847E-3</v>
      </c>
      <c r="E2776" s="4">
        <v>-1.9275250181415071E-2</v>
      </c>
      <c r="F2776" s="2">
        <v>1</v>
      </c>
      <c r="G2776" s="4">
        <v>0.21383213275930801</v>
      </c>
      <c r="H2776" s="4">
        <v>-0.31696416307832248</v>
      </c>
      <c r="I2776" s="4">
        <v>0.37155533144623099</v>
      </c>
    </row>
    <row r="2777" spans="1:9" x14ac:dyDescent="0.25">
      <c r="A2777" t="s">
        <v>2993</v>
      </c>
      <c r="B2777" s="3">
        <v>68.118316650390625</v>
      </c>
      <c r="C2777" s="3">
        <v>12.97000026702881</v>
      </c>
      <c r="D2777" s="4">
        <v>6.3090967105168261E-3</v>
      </c>
      <c r="E2777" s="4">
        <v>-1.593323469533647E-2</v>
      </c>
      <c r="F2777" s="2">
        <v>1</v>
      </c>
      <c r="G2777" s="4">
        <v>0.19787678969861841</v>
      </c>
      <c r="H2777" s="4">
        <v>-0.32058912180605542</v>
      </c>
      <c r="I2777" s="4">
        <v>0.36427631151705459</v>
      </c>
    </row>
    <row r="2778" spans="1:9" x14ac:dyDescent="0.25">
      <c r="A2778" t="s">
        <v>2994</v>
      </c>
      <c r="B2778" s="3">
        <v>67.691246032714844</v>
      </c>
      <c r="C2778" s="3">
        <v>13.180000305175779</v>
      </c>
      <c r="D2778" s="4">
        <v>3.2312850172719898E-3</v>
      </c>
      <c r="E2778" s="4">
        <v>4.1074286258381498E-2</v>
      </c>
      <c r="F2778" s="2">
        <v>1</v>
      </c>
      <c r="G2778" s="4">
        <v>0.1759134626599177</v>
      </c>
      <c r="H2778" s="4">
        <v>-0.32484871654758618</v>
      </c>
      <c r="I2778" s="4">
        <v>0.35572292447388421</v>
      </c>
    </row>
    <row r="2779" spans="1:9" x14ac:dyDescent="0.25">
      <c r="A2779" t="s">
        <v>2995</v>
      </c>
      <c r="B2779" s="3">
        <v>67.473220825195313</v>
      </c>
      <c r="C2779" s="3">
        <v>12.659999847412109</v>
      </c>
      <c r="D2779" s="4">
        <v>-7.3513813471830503E-3</v>
      </c>
      <c r="E2779" s="4">
        <v>3.010576783625107E-2</v>
      </c>
      <c r="F2779" s="2">
        <v>1</v>
      </c>
      <c r="G2779" s="4">
        <v>0.15664175585486251</v>
      </c>
      <c r="H2779" s="4">
        <v>-0.32702329608791042</v>
      </c>
      <c r="I2779" s="4">
        <v>0.35135630708580212</v>
      </c>
    </row>
    <row r="2780" spans="1:9" x14ac:dyDescent="0.25">
      <c r="A2780" t="s">
        <v>2996</v>
      </c>
      <c r="B2780" s="3">
        <v>67.972915649414063</v>
      </c>
      <c r="C2780" s="3">
        <v>12.289999961853029</v>
      </c>
      <c r="D2780" s="4">
        <v>2.949292632442146E-3</v>
      </c>
      <c r="E2780" s="4">
        <v>-1.9936204207376851E-2</v>
      </c>
      <c r="F2780" s="2">
        <v>1</v>
      </c>
      <c r="G2780" s="4">
        <v>0.17805569386127759</v>
      </c>
      <c r="H2780" s="4">
        <v>-0.32203934880257351</v>
      </c>
      <c r="I2780" s="4">
        <v>0.36136421457958501</v>
      </c>
    </row>
    <row r="2781" spans="1:9" x14ac:dyDescent="0.25">
      <c r="A2781" t="s">
        <v>2997</v>
      </c>
      <c r="B2781" s="3">
        <v>67.773033142089844</v>
      </c>
      <c r="C2781" s="3">
        <v>12.539999961853029</v>
      </c>
      <c r="D2781" s="4">
        <v>-1.034910602569661E-2</v>
      </c>
      <c r="E2781" s="4">
        <v>-8.9324651780759878E-2</v>
      </c>
      <c r="F2781" s="2">
        <v>1</v>
      </c>
      <c r="G2781" s="4">
        <v>0.19049158327131699</v>
      </c>
      <c r="H2781" s="4">
        <v>-0.32403297337397541</v>
      </c>
      <c r="I2781" s="4">
        <v>0.35736095990098438</v>
      </c>
    </row>
    <row r="2782" spans="1:9" x14ac:dyDescent="0.25">
      <c r="A2782" t="s">
        <v>2998</v>
      </c>
      <c r="B2782" s="3">
        <v>68.481758117675781</v>
      </c>
      <c r="C2782" s="3">
        <v>13.77000045776367</v>
      </c>
      <c r="D2782" s="4">
        <v>-2.514372406490883E-3</v>
      </c>
      <c r="E2782" s="4">
        <v>-7.2563682157367193E-4</v>
      </c>
      <c r="F2782" s="2">
        <v>2</v>
      </c>
      <c r="G2782" s="4">
        <v>0.20922216290947551</v>
      </c>
      <c r="H2782" s="4">
        <v>-0.31696416307832248</v>
      </c>
      <c r="I2782" s="4">
        <v>0.37155533144623099</v>
      </c>
    </row>
    <row r="2783" spans="1:9" x14ac:dyDescent="0.25">
      <c r="A2783" t="s">
        <v>2999</v>
      </c>
      <c r="B2783" s="3">
        <v>68.654380798339844</v>
      </c>
      <c r="C2783" s="3">
        <v>13.77999973297119</v>
      </c>
      <c r="D2783" s="4">
        <v>2.5207104111935048E-3</v>
      </c>
      <c r="E2783" s="4">
        <v>-4.438282523832271E-2</v>
      </c>
      <c r="F2783" s="2">
        <v>2</v>
      </c>
      <c r="G2783" s="4">
        <v>0.20882746717765549</v>
      </c>
      <c r="H2783" s="4">
        <v>-0.31524242753297582</v>
      </c>
      <c r="I2783" s="4">
        <v>0.37501262524973539</v>
      </c>
    </row>
    <row r="2784" spans="1:9" x14ac:dyDescent="0.25">
      <c r="A2784" t="s">
        <v>3000</v>
      </c>
      <c r="B2784" s="3">
        <v>68.481758117675781</v>
      </c>
      <c r="C2784" s="3">
        <v>14.420000076293951</v>
      </c>
      <c r="D2784" s="4">
        <v>-1.3244406813793801E-3</v>
      </c>
      <c r="E2784" s="4">
        <v>4.5685287613029153E-2</v>
      </c>
      <c r="F2784" s="2">
        <v>2</v>
      </c>
      <c r="G2784" s="4">
        <v>0.2241366848195199</v>
      </c>
      <c r="H2784" s="4">
        <v>-0.31696416307832248</v>
      </c>
      <c r="I2784" s="4">
        <v>0.37155533144623099</v>
      </c>
    </row>
    <row r="2785" spans="1:9" x14ac:dyDescent="0.25">
      <c r="A2785" t="s">
        <v>3001</v>
      </c>
      <c r="B2785" s="3">
        <v>68.572578430175781</v>
      </c>
      <c r="C2785" s="3">
        <v>13.789999961853029</v>
      </c>
      <c r="D2785" s="4">
        <v>2.2573230020355162E-3</v>
      </c>
      <c r="E2785" s="4">
        <v>-3.612730504595651E-3</v>
      </c>
      <c r="F2785" s="2">
        <v>2</v>
      </c>
      <c r="G2785" s="4">
        <v>0.21428457557333</v>
      </c>
      <c r="H2785" s="4">
        <v>-0.31605832289747721</v>
      </c>
      <c r="I2785" s="4">
        <v>0.37337428421901092</v>
      </c>
    </row>
    <row r="2786" spans="1:9" x14ac:dyDescent="0.25">
      <c r="A2786" t="s">
        <v>3002</v>
      </c>
      <c r="B2786" s="3">
        <v>68.418136596679688</v>
      </c>
      <c r="C2786" s="3">
        <v>13.840000152587891</v>
      </c>
      <c r="D2786" s="4">
        <v>4.4014585361504821E-3</v>
      </c>
      <c r="E2786" s="4">
        <v>-1.2134195111823559E-2</v>
      </c>
      <c r="F2786" s="2">
        <v>2</v>
      </c>
      <c r="G2786" s="4">
        <v>0.2048579099105006</v>
      </c>
      <c r="H2786" s="4">
        <v>-0.31759872299667508</v>
      </c>
      <c r="I2786" s="4">
        <v>0.37028111713404921</v>
      </c>
    </row>
    <row r="2787" spans="1:9" x14ac:dyDescent="0.25">
      <c r="A2787" t="s">
        <v>3003</v>
      </c>
      <c r="B2787" s="3">
        <v>68.118316650390625</v>
      </c>
      <c r="C2787" s="3">
        <v>14.010000228881839</v>
      </c>
      <c r="D2787" s="4">
        <v>1.9861730917637651E-2</v>
      </c>
      <c r="E2787" s="4">
        <v>-1.4074581895019979E-2</v>
      </c>
      <c r="F2787" s="2">
        <v>2</v>
      </c>
      <c r="G2787" s="4">
        <v>0.18776982360394129</v>
      </c>
      <c r="H2787" s="4">
        <v>-0.32058912180605542</v>
      </c>
      <c r="I2787" s="4">
        <v>0.36427631151705459</v>
      </c>
    </row>
    <row r="2788" spans="1:9" x14ac:dyDescent="0.25">
      <c r="A2788" t="s">
        <v>3004</v>
      </c>
      <c r="B2788" s="3">
        <v>66.791717529296875</v>
      </c>
      <c r="C2788" s="3">
        <v>14.210000038146971</v>
      </c>
      <c r="D2788" s="4">
        <v>5.7461037138577531E-3</v>
      </c>
      <c r="E2788" s="4">
        <v>-9.7561212265567798E-3</v>
      </c>
      <c r="F2788" s="2">
        <v>2</v>
      </c>
      <c r="G2788" s="4">
        <v>0.162458451137409</v>
      </c>
      <c r="H2788" s="4">
        <v>-0.3338205978347345</v>
      </c>
      <c r="I2788" s="4">
        <v>0.33770713240659028</v>
      </c>
    </row>
    <row r="2789" spans="1:9" x14ac:dyDescent="0.25">
      <c r="A2789" t="s">
        <v>3005</v>
      </c>
      <c r="B2789" s="3">
        <v>66.410118103027344</v>
      </c>
      <c r="C2789" s="3">
        <v>14.35000038146973</v>
      </c>
      <c r="D2789" s="4">
        <v>6.0562119659162139E-3</v>
      </c>
      <c r="E2789" s="4">
        <v>-2.9093326066997331E-2</v>
      </c>
      <c r="F2789" s="2">
        <v>2</v>
      </c>
      <c r="G2789" s="4">
        <v>0.14139812733230309</v>
      </c>
      <c r="H2789" s="4">
        <v>-0.33762666372228017</v>
      </c>
      <c r="I2789" s="4">
        <v>0.33006444416430769</v>
      </c>
    </row>
    <row r="2790" spans="1:9" x14ac:dyDescent="0.25">
      <c r="A2790" t="s">
        <v>3006</v>
      </c>
      <c r="B2790" s="3">
        <v>66.010345458984375</v>
      </c>
      <c r="C2790" s="3">
        <v>14.77999973297119</v>
      </c>
      <c r="D2790" s="4">
        <v>9.6462538915309537E-4</v>
      </c>
      <c r="E2790" s="4">
        <v>-7.3875492152618571E-3</v>
      </c>
      <c r="F2790" s="2">
        <v>2</v>
      </c>
      <c r="G2790" s="4">
        <v>0.13522653043243629</v>
      </c>
      <c r="H2790" s="4">
        <v>-0.34161398896052941</v>
      </c>
      <c r="I2790" s="4">
        <v>0.32205778200529461</v>
      </c>
    </row>
    <row r="2791" spans="1:9" x14ac:dyDescent="0.25">
      <c r="A2791" t="s">
        <v>3007</v>
      </c>
      <c r="B2791" s="3">
        <v>65.946731567382813</v>
      </c>
      <c r="C2791" s="3">
        <v>14.89000034332275</v>
      </c>
      <c r="D2791" s="4">
        <v>7.6360420625800618E-3</v>
      </c>
      <c r="E2791" s="4">
        <v>-8.0864219624826927E-2</v>
      </c>
      <c r="F2791" s="2">
        <v>2</v>
      </c>
      <c r="G2791" s="4">
        <v>0.1436501284821379</v>
      </c>
      <c r="H2791" s="4">
        <v>-0.34224847278343667</v>
      </c>
      <c r="I2791" s="4">
        <v>0.3207837204949251</v>
      </c>
    </row>
    <row r="2792" spans="1:9" x14ac:dyDescent="0.25">
      <c r="A2792" t="s">
        <v>3008</v>
      </c>
      <c r="B2792" s="3">
        <v>65.446975708007813</v>
      </c>
      <c r="C2792" s="3">
        <v>16.20000076293945</v>
      </c>
      <c r="D2792" s="4">
        <v>4.0422625714997551E-3</v>
      </c>
      <c r="E2792" s="4">
        <v>-1.459852574949572E-2</v>
      </c>
      <c r="F2792" s="2">
        <v>3</v>
      </c>
      <c r="G2792" s="4">
        <v>0.1383436061522261</v>
      </c>
      <c r="H2792" s="4">
        <v>-0.34723302883233598</v>
      </c>
      <c r="I2792" s="4">
        <v>0.31077459058664442</v>
      </c>
    </row>
    <row r="2793" spans="1:9" x14ac:dyDescent="0.25">
      <c r="A2793" t="s">
        <v>3009</v>
      </c>
      <c r="B2793" s="3">
        <v>65.183486938476563</v>
      </c>
      <c r="C2793" s="3">
        <v>16.440000534057621</v>
      </c>
      <c r="D2793" s="4">
        <v>4.181420978228712E-4</v>
      </c>
      <c r="E2793" s="4">
        <v>4.2760959826253497E-3</v>
      </c>
      <c r="F2793" s="2">
        <v>3</v>
      </c>
      <c r="G2793" s="4">
        <v>0.16948732498628269</v>
      </c>
      <c r="H2793" s="4">
        <v>-0.34986106113119991</v>
      </c>
      <c r="I2793" s="4">
        <v>0.30549742719948658</v>
      </c>
    </row>
    <row r="2794" spans="1:9" x14ac:dyDescent="0.25">
      <c r="A2794" t="s">
        <v>3010</v>
      </c>
      <c r="B2794" s="3">
        <v>65.156242370605469</v>
      </c>
      <c r="C2794" s="3">
        <v>16.370000839233398</v>
      </c>
      <c r="D2794" s="4">
        <v>6.173715131840396E-3</v>
      </c>
      <c r="E2794" s="4">
        <v>-2.9062856072337159E-2</v>
      </c>
      <c r="F2794" s="2">
        <v>3</v>
      </c>
      <c r="G2794" s="4">
        <v>0.155989093026355</v>
      </c>
      <c r="H2794" s="4">
        <v>-0.35013279796636437</v>
      </c>
      <c r="I2794" s="4">
        <v>0.30495177192801498</v>
      </c>
    </row>
    <row r="2795" spans="1:9" x14ac:dyDescent="0.25">
      <c r="A2795" t="s">
        <v>3011</v>
      </c>
      <c r="B2795" s="3">
        <v>64.756454467773438</v>
      </c>
      <c r="C2795" s="3">
        <v>16.860000610351559</v>
      </c>
      <c r="D2795" s="4">
        <v>1.405169134699014E-3</v>
      </c>
      <c r="E2795" s="4">
        <v>0</v>
      </c>
      <c r="F2795" s="2">
        <v>3</v>
      </c>
      <c r="G2795" s="4">
        <v>0.15587944465545081</v>
      </c>
      <c r="H2795" s="4">
        <v>-0.35412027539550422</v>
      </c>
      <c r="I2795" s="4">
        <v>0.2969448041653775</v>
      </c>
    </row>
    <row r="2796" spans="1:9" x14ac:dyDescent="0.25">
      <c r="A2796" t="s">
        <v>3012</v>
      </c>
      <c r="B2796" s="3">
        <v>64.66558837890625</v>
      </c>
      <c r="C2796" s="3">
        <v>16.860000610351559</v>
      </c>
      <c r="D2796" s="4">
        <v>4.2326392361060616E-3</v>
      </c>
      <c r="E2796" s="4">
        <v>-2.0336925783852711E-2</v>
      </c>
      <c r="F2796" s="2">
        <v>3</v>
      </c>
      <c r="G2796" s="4">
        <v>0.161502756083336</v>
      </c>
      <c r="H2796" s="4">
        <v>-0.35502657214902128</v>
      </c>
      <c r="I2796" s="4">
        <v>0.29512493458172417</v>
      </c>
    </row>
    <row r="2797" spans="1:9" x14ac:dyDescent="0.25">
      <c r="A2797" t="s">
        <v>3013</v>
      </c>
      <c r="B2797" s="3">
        <v>64.393035888671875</v>
      </c>
      <c r="C2797" s="3">
        <v>17.20999908447266</v>
      </c>
      <c r="D2797" s="4">
        <v>8.9697165894717656E-3</v>
      </c>
      <c r="E2797" s="4">
        <v>-6.8218748008875618E-2</v>
      </c>
      <c r="F2797" s="2">
        <v>3</v>
      </c>
      <c r="G2797" s="4">
        <v>0.13433302802661881</v>
      </c>
      <c r="H2797" s="4">
        <v>-0.35774500583690122</v>
      </c>
      <c r="I2797" s="4">
        <v>0.28966624264163771</v>
      </c>
    </row>
    <row r="2798" spans="1:9" x14ac:dyDescent="0.25">
      <c r="A2798" t="s">
        <v>3014</v>
      </c>
      <c r="B2798" s="3">
        <v>63.820583343505859</v>
      </c>
      <c r="C2798" s="3">
        <v>18.469999313354489</v>
      </c>
      <c r="D2798" s="4">
        <v>7.314358901397533E-3</v>
      </c>
      <c r="E2798" s="4">
        <v>-8.1551528951863128E-2</v>
      </c>
      <c r="F2798" s="2">
        <v>3</v>
      </c>
      <c r="G2798" s="4">
        <v>0.1360851463754662</v>
      </c>
      <c r="H2798" s="4">
        <v>-0.36345463733633682</v>
      </c>
      <c r="I2798" s="4">
        <v>0.27820114066552831</v>
      </c>
    </row>
    <row r="2799" spans="1:9" x14ac:dyDescent="0.25">
      <c r="A2799" t="s">
        <v>3015</v>
      </c>
      <c r="B2799" s="3">
        <v>63.357166290283203</v>
      </c>
      <c r="C2799" s="3">
        <v>20.110000610351559</v>
      </c>
      <c r="D2799" s="4">
        <v>-9.9397071099877055E-3</v>
      </c>
      <c r="E2799" s="4">
        <v>6.4021217790658502E-2</v>
      </c>
      <c r="F2799" s="2">
        <v>4</v>
      </c>
      <c r="G2799" s="4">
        <v>9.9766779558841723E-2</v>
      </c>
      <c r="H2799" s="4">
        <v>-0.36807675077927449</v>
      </c>
      <c r="I2799" s="4">
        <v>0.26891980578889663</v>
      </c>
    </row>
    <row r="2800" spans="1:9" x14ac:dyDescent="0.25">
      <c r="A2800" t="s">
        <v>3016</v>
      </c>
      <c r="B2800" s="3">
        <v>63.993240356445313</v>
      </c>
      <c r="C2800" s="3">
        <v>18.89999961853027</v>
      </c>
      <c r="D2800" s="4">
        <v>-5.3102869480833306E-3</v>
      </c>
      <c r="E2800" s="4">
        <v>-7.7598837010681043E-2</v>
      </c>
      <c r="F2800" s="2">
        <v>3</v>
      </c>
      <c r="G2800" s="4">
        <v>0.1116727385695897</v>
      </c>
      <c r="H2800" s="4">
        <v>-0.36173255936148618</v>
      </c>
      <c r="I2800" s="4">
        <v>0.2816591220771878</v>
      </c>
    </row>
    <row r="2801" spans="1:9" x14ac:dyDescent="0.25">
      <c r="A2801" t="s">
        <v>3017</v>
      </c>
      <c r="B2801" s="3">
        <v>64.334877014160156</v>
      </c>
      <c r="C2801" s="3">
        <v>20.489999771118161</v>
      </c>
      <c r="D2801" s="4">
        <v>-2.3776551653878038E-2</v>
      </c>
      <c r="E2801" s="4">
        <v>0.2313702237191648</v>
      </c>
      <c r="F2801" s="2">
        <v>4</v>
      </c>
      <c r="G2801" s="4">
        <v>0.12920886357544911</v>
      </c>
      <c r="H2801" s="4">
        <v>-0.35832508141641928</v>
      </c>
      <c r="I2801" s="4">
        <v>0.28850143442701232</v>
      </c>
    </row>
    <row r="2802" spans="1:9" x14ac:dyDescent="0.25">
      <c r="A2802" t="s">
        <v>3018</v>
      </c>
      <c r="B2802" s="3">
        <v>65.90179443359375</v>
      </c>
      <c r="C2802" s="3">
        <v>16.639999389648441</v>
      </c>
      <c r="D2802" s="4">
        <v>-1.114429983968368E-2</v>
      </c>
      <c r="E2802" s="4">
        <v>1.80606732056221E-3</v>
      </c>
      <c r="F2802" s="2">
        <v>3</v>
      </c>
      <c r="G2802" s="4">
        <v>0.1675459088929834</v>
      </c>
      <c r="H2802" s="4">
        <v>-0.34269667495625078</v>
      </c>
      <c r="I2802" s="4">
        <v>0.31988371782089331</v>
      </c>
    </row>
    <row r="2803" spans="1:9" x14ac:dyDescent="0.25">
      <c r="A2803" t="s">
        <v>3019</v>
      </c>
      <c r="B2803" s="3">
        <v>66.644500732421875</v>
      </c>
      <c r="C2803" s="3">
        <v>16.610000610351559</v>
      </c>
      <c r="D2803" s="4">
        <v>8.2212613367107501E-3</v>
      </c>
      <c r="E2803" s="4">
        <v>-1.130944257960742E-2</v>
      </c>
      <c r="F2803" s="2">
        <v>3</v>
      </c>
      <c r="G2803" s="4">
        <v>0.1953730486061438</v>
      </c>
      <c r="H2803" s="4">
        <v>-0.33528893554723388</v>
      </c>
      <c r="I2803" s="4">
        <v>0.33475866863781012</v>
      </c>
    </row>
    <row r="2804" spans="1:9" x14ac:dyDescent="0.25">
      <c r="A2804" t="s">
        <v>3020</v>
      </c>
      <c r="B2804" s="3">
        <v>66.101066589355469</v>
      </c>
      <c r="C2804" s="3">
        <v>16.79999923706055</v>
      </c>
      <c r="D2804" s="4">
        <v>9.6846529779641699E-3</v>
      </c>
      <c r="E2804" s="4">
        <v>-2.0408185962380809E-2</v>
      </c>
      <c r="F2804" s="2">
        <v>3</v>
      </c>
      <c r="G2804" s="4">
        <v>0.19001510731495391</v>
      </c>
      <c r="H2804" s="4">
        <v>-0.34070913802047292</v>
      </c>
      <c r="I2804" s="4">
        <v>0.32387474835451552</v>
      </c>
    </row>
    <row r="2805" spans="1:9" x14ac:dyDescent="0.25">
      <c r="A2805" t="s">
        <v>3021</v>
      </c>
      <c r="B2805" s="3">
        <v>65.467041015625</v>
      </c>
      <c r="C2805" s="3">
        <v>17.14999961853027</v>
      </c>
      <c r="D2805" s="4">
        <v>-6.5969890760232408E-3</v>
      </c>
      <c r="E2805" s="4">
        <v>4.5094441072457643E-2</v>
      </c>
      <c r="F2805" s="2">
        <v>3</v>
      </c>
      <c r="G2805" s="4">
        <v>0.17049988084791551</v>
      </c>
      <c r="H2805" s="4">
        <v>-0.34703289781119823</v>
      </c>
      <c r="I2805" s="4">
        <v>0.31117645935280791</v>
      </c>
    </row>
    <row r="2806" spans="1:9" x14ac:dyDescent="0.25">
      <c r="A2806" t="s">
        <v>3022</v>
      </c>
      <c r="B2806" s="3">
        <v>65.90179443359375</v>
      </c>
      <c r="C2806" s="3">
        <v>16.409999847412109</v>
      </c>
      <c r="D2806" s="4">
        <v>1.2665291651772881E-2</v>
      </c>
      <c r="E2806" s="4">
        <v>-0.11726736349016691</v>
      </c>
      <c r="F2806" s="2">
        <v>3</v>
      </c>
      <c r="G2806" s="4">
        <v>0.19256935305458289</v>
      </c>
      <c r="H2806" s="4">
        <v>-0.34269667495625078</v>
      </c>
      <c r="I2806" s="4">
        <v>0.31988371782089331</v>
      </c>
    </row>
    <row r="2807" spans="1:9" x14ac:dyDescent="0.25">
      <c r="A2807" t="s">
        <v>3023</v>
      </c>
      <c r="B2807" s="3">
        <v>65.077568054199219</v>
      </c>
      <c r="C2807" s="3">
        <v>18.590000152587891</v>
      </c>
      <c r="D2807" s="4">
        <v>-1.1555963970394821E-2</v>
      </c>
      <c r="E2807" s="4">
        <v>8.904513678606274E-2</v>
      </c>
      <c r="F2807" s="2">
        <v>3</v>
      </c>
      <c r="G2807" s="4">
        <v>0.1577993436666629</v>
      </c>
      <c r="H2807" s="4">
        <v>-0.35091749419829299</v>
      </c>
      <c r="I2807" s="4">
        <v>0.30337607964030439</v>
      </c>
    </row>
    <row r="2808" spans="1:9" x14ac:dyDescent="0.25">
      <c r="A2808" t="s">
        <v>3024</v>
      </c>
      <c r="B2808" s="3">
        <v>65.838394165039063</v>
      </c>
      <c r="C2808" s="3">
        <v>17.069999694824219</v>
      </c>
      <c r="D2808" s="4">
        <v>-9.942712637443285E-3</v>
      </c>
      <c r="E2808" s="4">
        <v>0.105569958467606</v>
      </c>
      <c r="F2808" s="2">
        <v>3</v>
      </c>
      <c r="G2808" s="4">
        <v>0.182621153446094</v>
      </c>
      <c r="H2808" s="4">
        <v>-0.34332902810668969</v>
      </c>
      <c r="I2808" s="4">
        <v>0.3186139347612662</v>
      </c>
    </row>
    <row r="2809" spans="1:9" x14ac:dyDescent="0.25">
      <c r="A2809" t="s">
        <v>3025</v>
      </c>
      <c r="B2809" s="3">
        <v>66.499580383300781</v>
      </c>
      <c r="C2809" s="3">
        <v>15.439999580383301</v>
      </c>
      <c r="D2809" s="4">
        <v>4.0848538577242799E-4</v>
      </c>
      <c r="E2809" s="4">
        <v>1.9815008603540459E-2</v>
      </c>
      <c r="F2809" s="2">
        <v>2</v>
      </c>
      <c r="G2809" s="4">
        <v>0.18972192904240931</v>
      </c>
      <c r="H2809" s="4">
        <v>-0.33673436853069821</v>
      </c>
      <c r="I2809" s="4">
        <v>0.33185619821451068</v>
      </c>
    </row>
    <row r="2810" spans="1:9" x14ac:dyDescent="0.25">
      <c r="A2810" t="s">
        <v>3026</v>
      </c>
      <c r="B2810" s="3">
        <v>66.472427368164063</v>
      </c>
      <c r="C2810" s="3">
        <v>15.14000034332275</v>
      </c>
      <c r="D2810" s="4">
        <v>1.3674353916939721E-2</v>
      </c>
      <c r="E2810" s="4">
        <v>-8.9597047061736768E-2</v>
      </c>
      <c r="F2810" s="2">
        <v>2</v>
      </c>
      <c r="G2810" s="4">
        <v>0.21647588563609779</v>
      </c>
      <c r="H2810" s="4">
        <v>-0.33700519222051922</v>
      </c>
      <c r="I2810" s="4">
        <v>0.33131237656478613</v>
      </c>
    </row>
    <row r="2811" spans="1:9" x14ac:dyDescent="0.25">
      <c r="A2811" t="s">
        <v>3027</v>
      </c>
      <c r="B2811" s="3">
        <v>65.575721740722656</v>
      </c>
      <c r="C2811" s="3">
        <v>16.629999160766602</v>
      </c>
      <c r="D2811" s="4">
        <v>4.8577264049363134E-3</v>
      </c>
      <c r="E2811" s="4">
        <v>-4.9714333670479949E-2</v>
      </c>
      <c r="F2811" s="2">
        <v>3</v>
      </c>
      <c r="G2811" s="4">
        <v>0.2049946946755459</v>
      </c>
      <c r="H2811" s="4">
        <v>-0.34594891819290657</v>
      </c>
      <c r="I2811" s="4">
        <v>0.31335312116801689</v>
      </c>
    </row>
    <row r="2812" spans="1:9" x14ac:dyDescent="0.25">
      <c r="A2812" t="s">
        <v>3028</v>
      </c>
      <c r="B2812" s="3">
        <v>65.258712768554688</v>
      </c>
      <c r="C2812" s="3">
        <v>17.5</v>
      </c>
      <c r="D2812" s="4">
        <v>-1.301386404670102E-2</v>
      </c>
      <c r="E2812" s="4">
        <v>7.5599232183758192E-2</v>
      </c>
      <c r="F2812" s="2">
        <v>3</v>
      </c>
      <c r="G2812" s="4">
        <v>0.20830074880378979</v>
      </c>
      <c r="H2812" s="4">
        <v>-0.34911076004054659</v>
      </c>
      <c r="I2812" s="4">
        <v>0.30700405306806933</v>
      </c>
    </row>
    <row r="2813" spans="1:9" x14ac:dyDescent="0.25">
      <c r="A2813" t="s">
        <v>3029</v>
      </c>
      <c r="B2813" s="3">
        <v>66.119178771972656</v>
      </c>
      <c r="C2813" s="3">
        <v>16.270000457763668</v>
      </c>
      <c r="D2813" s="4">
        <v>-5.178337008941325E-3</v>
      </c>
      <c r="E2813" s="4">
        <v>-6.1426464742342368E-4</v>
      </c>
      <c r="F2813" s="2">
        <v>3</v>
      </c>
      <c r="G2813" s="4">
        <v>0.1916837638975375</v>
      </c>
      <c r="H2813" s="4">
        <v>-0.34052848743333192</v>
      </c>
      <c r="I2813" s="4">
        <v>0.32423749985674832</v>
      </c>
    </row>
    <row r="2814" spans="1:9" x14ac:dyDescent="0.25">
      <c r="A2814" t="s">
        <v>3030</v>
      </c>
      <c r="B2814" s="3">
        <v>66.463348388671875</v>
      </c>
      <c r="C2814" s="3">
        <v>16.280000686645511</v>
      </c>
      <c r="D2814" s="4">
        <v>1.774713602760603E-3</v>
      </c>
      <c r="E2814" s="4">
        <v>-1.226904990864641E-3</v>
      </c>
      <c r="F2814" s="2">
        <v>3</v>
      </c>
      <c r="G2814" s="4">
        <v>0.19269790706221809</v>
      </c>
      <c r="H2814" s="4">
        <v>-0.33709574580042562</v>
      </c>
      <c r="I2814" s="4">
        <v>0.33113054240823292</v>
      </c>
    </row>
    <row r="2815" spans="1:9" x14ac:dyDescent="0.25">
      <c r="A2815" t="s">
        <v>3031</v>
      </c>
      <c r="B2815" s="3">
        <v>66.345603942871094</v>
      </c>
      <c r="C2815" s="3">
        <v>16.29999923706055</v>
      </c>
      <c r="D2815" s="4">
        <v>-9.1980202306540804E-3</v>
      </c>
      <c r="E2815" s="4">
        <v>0.1218168985972454</v>
      </c>
      <c r="F2815" s="2">
        <v>3</v>
      </c>
      <c r="G2815" s="4">
        <v>0.18054653716751681</v>
      </c>
      <c r="H2815" s="4">
        <v>-0.33827012680773288</v>
      </c>
      <c r="I2815" s="4">
        <v>0.32877235204009508</v>
      </c>
    </row>
    <row r="2816" spans="1:9" x14ac:dyDescent="0.25">
      <c r="A2816" t="s">
        <v>3032</v>
      </c>
      <c r="B2816" s="3">
        <v>66.961517333984375</v>
      </c>
      <c r="C2816" s="3">
        <v>14.52999973297119</v>
      </c>
      <c r="D2816" s="4">
        <v>5.3031442368409731E-3</v>
      </c>
      <c r="E2816" s="4">
        <v>-2.0229277968862761E-2</v>
      </c>
      <c r="F2816" s="2">
        <v>2</v>
      </c>
      <c r="G2816" s="4">
        <v>0.20667074537192989</v>
      </c>
      <c r="H2816" s="4">
        <v>-0.33212701760414859</v>
      </c>
      <c r="I2816" s="4">
        <v>0.34110788953956978</v>
      </c>
    </row>
    <row r="2817" spans="1:9" x14ac:dyDescent="0.25">
      <c r="A2817" t="s">
        <v>3033</v>
      </c>
      <c r="B2817" s="3">
        <v>66.608283996582031</v>
      </c>
      <c r="C2817" s="3">
        <v>14.829999923706049</v>
      </c>
      <c r="D2817" s="4">
        <v>-4.7366453675323772E-3</v>
      </c>
      <c r="E2817" s="4">
        <v>2.4171297826966139E-2</v>
      </c>
      <c r="F2817" s="2">
        <v>2</v>
      </c>
      <c r="G2817" s="4">
        <v>0.19876058005830899</v>
      </c>
      <c r="H2817" s="4">
        <v>-0.33565016062607073</v>
      </c>
      <c r="I2817" s="4">
        <v>0.33403331843515671</v>
      </c>
    </row>
    <row r="2818" spans="1:9" x14ac:dyDescent="0.25">
      <c r="A2818" t="s">
        <v>3034</v>
      </c>
      <c r="B2818" s="3">
        <v>66.925285339355469</v>
      </c>
      <c r="C2818" s="3">
        <v>14.47999954223633</v>
      </c>
      <c r="D2818" s="4">
        <v>6.5386918210184053E-3</v>
      </c>
      <c r="E2818" s="4">
        <v>3.5025002082541112E-2</v>
      </c>
      <c r="F2818" s="2">
        <v>2</v>
      </c>
      <c r="G2818" s="4">
        <v>0.19657215753392429</v>
      </c>
      <c r="H2818" s="4">
        <v>-0.33248839487387588</v>
      </c>
      <c r="I2818" s="4">
        <v>0.34038223373329202</v>
      </c>
    </row>
    <row r="2819" spans="1:9" x14ac:dyDescent="0.25">
      <c r="A2819" t="s">
        <v>3035</v>
      </c>
      <c r="B2819" s="3">
        <v>66.490524291992188</v>
      </c>
      <c r="C2819" s="3">
        <v>13.989999771118161</v>
      </c>
      <c r="D2819" s="4">
        <v>-5.447375145014588E-4</v>
      </c>
      <c r="E2819" s="4">
        <v>-5.6858511329949124E-3</v>
      </c>
      <c r="F2819" s="2">
        <v>2</v>
      </c>
      <c r="G2819" s="4">
        <v>0.19108341756177971</v>
      </c>
      <c r="H2819" s="4">
        <v>-0.33682469382426872</v>
      </c>
      <c r="I2819" s="4">
        <v>0.33167482246339453</v>
      </c>
    </row>
    <row r="2820" spans="1:9" x14ac:dyDescent="0.25">
      <c r="A2820" t="s">
        <v>3036</v>
      </c>
      <c r="B2820" s="3">
        <v>66.526763916015625</v>
      </c>
      <c r="C2820" s="3">
        <v>14.069999694824221</v>
      </c>
      <c r="D2820" s="4">
        <v>-2.3085883674927028E-3</v>
      </c>
      <c r="E2820" s="4">
        <v>1.8089725435640022E-2</v>
      </c>
      <c r="F2820" s="2">
        <v>2</v>
      </c>
      <c r="G2820" s="4">
        <v>0.1903983661673225</v>
      </c>
      <c r="H2820" s="4">
        <v>-0.33646324045909598</v>
      </c>
      <c r="I2820" s="4">
        <v>0.33240063107148438</v>
      </c>
    </row>
    <row r="2821" spans="1:9" x14ac:dyDescent="0.25">
      <c r="A2821" t="s">
        <v>3037</v>
      </c>
      <c r="B2821" s="3">
        <v>66.680702209472656</v>
      </c>
      <c r="C2821" s="3">
        <v>13.819999694824221</v>
      </c>
      <c r="D2821" s="4">
        <v>-8.7523805894516027E-3</v>
      </c>
      <c r="E2821" s="4">
        <v>3.3657428056613543E-2</v>
      </c>
      <c r="F2821" s="2">
        <v>2</v>
      </c>
      <c r="G2821" s="4">
        <v>0.22650846623239149</v>
      </c>
      <c r="H2821" s="4">
        <v>-0.33492786265928781</v>
      </c>
      <c r="I2821" s="4">
        <v>0.3354837132368389</v>
      </c>
    </row>
    <row r="2822" spans="1:9" x14ac:dyDescent="0.25">
      <c r="A2822" t="s">
        <v>3038</v>
      </c>
      <c r="B2822" s="3">
        <v>67.26947021484375</v>
      </c>
      <c r="C2822" s="3">
        <v>13.36999988555908</v>
      </c>
      <c r="D2822" s="4">
        <v>1.0787221961652269E-3</v>
      </c>
      <c r="E2822" s="4">
        <v>2.6881675536863051E-2</v>
      </c>
      <c r="F2822" s="2">
        <v>2</v>
      </c>
      <c r="G2822" s="4">
        <v>0.22127129814157029</v>
      </c>
      <c r="H2822" s="4">
        <v>-0.32905550105007908</v>
      </c>
      <c r="I2822" s="4">
        <v>0.34727558188840119</v>
      </c>
    </row>
    <row r="2823" spans="1:9" x14ac:dyDescent="0.25">
      <c r="A2823" t="s">
        <v>3039</v>
      </c>
      <c r="B2823" s="3">
        <v>67.196983337402344</v>
      </c>
      <c r="C2823" s="3">
        <v>13.02000045776367</v>
      </c>
      <c r="D2823" s="4">
        <v>-1.481060418399571E-3</v>
      </c>
      <c r="E2823" s="4">
        <v>4.5783185319757891E-2</v>
      </c>
      <c r="F2823" s="2">
        <v>1</v>
      </c>
      <c r="G2823" s="4">
        <v>0.1941762026342089</v>
      </c>
      <c r="H2823" s="4">
        <v>-0.32977848387586972</v>
      </c>
      <c r="I2823" s="4">
        <v>0.34582381187040889</v>
      </c>
    </row>
    <row r="2824" spans="1:9" x14ac:dyDescent="0.25">
      <c r="A2824" t="s">
        <v>3040</v>
      </c>
      <c r="B2824" s="3">
        <v>67.296653747558594</v>
      </c>
      <c r="C2824" s="3">
        <v>12.44999980926514</v>
      </c>
      <c r="D2824" s="4">
        <v>9.6482356151539328E-3</v>
      </c>
      <c r="E2824" s="4">
        <v>-4.7436870698979838E-2</v>
      </c>
      <c r="F2824" s="2">
        <v>1</v>
      </c>
      <c r="G2824" s="4">
        <v>0.18783210679074419</v>
      </c>
      <c r="H2824" s="4">
        <v>-0.32878437297847701</v>
      </c>
      <c r="I2824" s="4">
        <v>0.34782001474537488</v>
      </c>
    </row>
    <row r="2825" spans="1:9" x14ac:dyDescent="0.25">
      <c r="A2825" t="s">
        <v>3041</v>
      </c>
      <c r="B2825" s="3">
        <v>66.653564453125</v>
      </c>
      <c r="C2825" s="3">
        <v>13.069999694824221</v>
      </c>
      <c r="D2825" s="4">
        <v>-1.0857644119903751E-3</v>
      </c>
      <c r="E2825" s="4">
        <v>2.0296586002399138E-2</v>
      </c>
      <c r="F2825" s="2">
        <v>1</v>
      </c>
      <c r="G2825" s="4">
        <v>0.17259537789099921</v>
      </c>
      <c r="H2825" s="4">
        <v>-0.3351985341582181</v>
      </c>
      <c r="I2825" s="4">
        <v>0.33494019719073859</v>
      </c>
    </row>
    <row r="2826" spans="1:9" x14ac:dyDescent="0.25">
      <c r="A2826" t="s">
        <v>3042</v>
      </c>
      <c r="B2826" s="3">
        <v>66.72601318359375</v>
      </c>
      <c r="C2826" s="3">
        <v>12.810000419616699</v>
      </c>
      <c r="D2826" s="4">
        <v>2.040305660885755E-3</v>
      </c>
      <c r="E2826" s="4">
        <v>3.1323383256973698E-3</v>
      </c>
      <c r="F2826" s="2">
        <v>1</v>
      </c>
      <c r="G2826" s="4">
        <v>0.16289572725260129</v>
      </c>
      <c r="H2826" s="4">
        <v>-0.33447593180965401</v>
      </c>
      <c r="I2826" s="4">
        <v>0.33639120319966992</v>
      </c>
    </row>
    <row r="2827" spans="1:9" x14ac:dyDescent="0.25">
      <c r="A2827" t="s">
        <v>3043</v>
      </c>
      <c r="B2827" s="3">
        <v>66.59014892578125</v>
      </c>
      <c r="C2827" s="3">
        <v>12.77000045776367</v>
      </c>
      <c r="D2827" s="4">
        <v>5.1953283850396659E-3</v>
      </c>
      <c r="E2827" s="4">
        <v>1.752990148886413E-2</v>
      </c>
      <c r="F2827" s="2">
        <v>1</v>
      </c>
      <c r="G2827" s="4">
        <v>0.16034715077878789</v>
      </c>
      <c r="H2827" s="4">
        <v>-0.33583103949954762</v>
      </c>
      <c r="I2827" s="4">
        <v>0.33367010852748707</v>
      </c>
    </row>
    <row r="2828" spans="1:9" x14ac:dyDescent="0.25">
      <c r="A2828" t="s">
        <v>3044</v>
      </c>
      <c r="B2828" s="3">
        <v>66.245979309082031</v>
      </c>
      <c r="C2828" s="3">
        <v>12.55000019073486</v>
      </c>
      <c r="D2828" s="4">
        <v>1.231505366561469E-3</v>
      </c>
      <c r="E2828" s="4">
        <v>-3.177121633696323E-3</v>
      </c>
      <c r="F2828" s="2">
        <v>1</v>
      </c>
      <c r="G2828" s="4">
        <v>0.15201701319414121</v>
      </c>
      <c r="H2828" s="4">
        <v>-0.33926378113245392</v>
      </c>
      <c r="I2828" s="4">
        <v>0.32677706597600248</v>
      </c>
    </row>
    <row r="2829" spans="1:9" x14ac:dyDescent="0.25">
      <c r="A2829" t="s">
        <v>3045</v>
      </c>
      <c r="B2829" s="3">
        <v>66.164497375488281</v>
      </c>
      <c r="C2829" s="3">
        <v>12.590000152587891</v>
      </c>
      <c r="D2829" s="4">
        <v>6.0605069262189559E-3</v>
      </c>
      <c r="E2829" s="4">
        <v>-4.112718637824786E-2</v>
      </c>
      <c r="F2829" s="2">
        <v>1</v>
      </c>
      <c r="G2829" s="4">
        <v>0.14703325965577149</v>
      </c>
      <c r="H2829" s="4">
        <v>-0.34007648048825267</v>
      </c>
      <c r="I2829" s="4">
        <v>0.32514514262139138</v>
      </c>
    </row>
    <row r="2830" spans="1:9" x14ac:dyDescent="0.25">
      <c r="A2830" t="s">
        <v>3046</v>
      </c>
      <c r="B2830" s="3">
        <v>65.765922546386719</v>
      </c>
      <c r="C2830" s="3">
        <v>13.13000011444092</v>
      </c>
      <c r="D2830" s="4">
        <v>-1.3755880047892079E-3</v>
      </c>
      <c r="E2830" s="4">
        <v>3.7124824067425573E-2</v>
      </c>
      <c r="F2830" s="2">
        <v>1</v>
      </c>
      <c r="G2830" s="4">
        <v>0.13589853215314179</v>
      </c>
      <c r="H2830" s="4">
        <v>-0.34405185874158978</v>
      </c>
      <c r="I2830" s="4">
        <v>0.31716247034689832</v>
      </c>
    </row>
    <row r="2831" spans="1:9" x14ac:dyDescent="0.25">
      <c r="A2831" t="s">
        <v>3047</v>
      </c>
      <c r="B2831" s="3">
        <v>65.856513977050781</v>
      </c>
      <c r="C2831" s="3">
        <v>12.659999847412109</v>
      </c>
      <c r="D2831" s="4">
        <v>4.8369143487481106E-3</v>
      </c>
      <c r="E2831" s="4">
        <v>-1.325020088112672E-2</v>
      </c>
      <c r="F2831" s="2">
        <v>1</v>
      </c>
      <c r="G2831" s="4">
        <v>0.13851775044500009</v>
      </c>
      <c r="H2831" s="4">
        <v>-0.34314830142410352</v>
      </c>
      <c r="I2831" s="4">
        <v>0.31897683906531138</v>
      </c>
    </row>
    <row r="2832" spans="1:9" x14ac:dyDescent="0.25">
      <c r="A2832" t="s">
        <v>3048</v>
      </c>
      <c r="B2832" s="3">
        <v>65.539505004882813</v>
      </c>
      <c r="C2832" s="3">
        <v>12.829999923706049</v>
      </c>
      <c r="D2832" s="4">
        <v>-5.5228878735091858E-4</v>
      </c>
      <c r="E2832" s="4">
        <v>1.3428126251415101E-2</v>
      </c>
      <c r="F2832" s="2">
        <v>1</v>
      </c>
      <c r="G2832" s="4">
        <v>0.1048611080296888</v>
      </c>
      <c r="H2832" s="4">
        <v>-0.34631014327174348</v>
      </c>
      <c r="I2832" s="4">
        <v>0.31262777096536348</v>
      </c>
    </row>
    <row r="2833" spans="1:9" x14ac:dyDescent="0.25">
      <c r="A2833" t="s">
        <v>3049</v>
      </c>
      <c r="B2833" s="3">
        <v>65.575721740722656</v>
      </c>
      <c r="C2833" s="3">
        <v>12.659999847412109</v>
      </c>
      <c r="D2833" s="4">
        <v>3.882198137750148E-3</v>
      </c>
      <c r="E2833" s="4">
        <v>-1.4786033339859389E-2</v>
      </c>
      <c r="F2833" s="2">
        <v>1</v>
      </c>
      <c r="G2833" s="4">
        <v>9.3766928771935598E-2</v>
      </c>
      <c r="H2833" s="4">
        <v>-0.34594891819290657</v>
      </c>
      <c r="I2833" s="4">
        <v>0.31335312116801689</v>
      </c>
    </row>
    <row r="2834" spans="1:9" x14ac:dyDescent="0.25">
      <c r="A2834" t="s">
        <v>3050</v>
      </c>
      <c r="B2834" s="3">
        <v>65.322128295898438</v>
      </c>
      <c r="C2834" s="3">
        <v>12.85000038146973</v>
      </c>
      <c r="D2834" s="4">
        <v>1.178431423293835E-2</v>
      </c>
      <c r="E2834" s="4">
        <v>-5.4451785342860992E-2</v>
      </c>
      <c r="F2834" s="2">
        <v>1</v>
      </c>
      <c r="G2834" s="4">
        <v>9.2633179114004927E-2</v>
      </c>
      <c r="H2834" s="4">
        <v>-0.34847825469921712</v>
      </c>
      <c r="I2834" s="4">
        <v>0.30827414173132078</v>
      </c>
    </row>
    <row r="2835" spans="1:9" x14ac:dyDescent="0.25">
      <c r="A2835" t="s">
        <v>3051</v>
      </c>
      <c r="B2835" s="3">
        <v>64.561317443847656</v>
      </c>
      <c r="C2835" s="3">
        <v>13.590000152587891</v>
      </c>
      <c r="D2835" s="4">
        <v>1.264468425864829E-2</v>
      </c>
      <c r="E2835" s="4">
        <v>-6.2111775896931072E-2</v>
      </c>
      <c r="F2835" s="2">
        <v>2</v>
      </c>
      <c r="G2835" s="4">
        <v>8.1686620409425315E-2</v>
      </c>
      <c r="H2835" s="4">
        <v>-0.3560665685999298</v>
      </c>
      <c r="I2835" s="4">
        <v>0.2930365922139837</v>
      </c>
    </row>
    <row r="2836" spans="1:9" x14ac:dyDescent="0.25">
      <c r="A2836" t="s">
        <v>3052</v>
      </c>
      <c r="B2836" s="3">
        <v>63.755153656005859</v>
      </c>
      <c r="C2836" s="3">
        <v>14.489999771118161</v>
      </c>
      <c r="D2836" s="4">
        <v>-4.6668549377139046E-3</v>
      </c>
      <c r="E2836" s="4">
        <v>7.1745508913609868E-2</v>
      </c>
      <c r="F2836" s="2">
        <v>2</v>
      </c>
      <c r="G2836" s="4">
        <v>6.0554483735941973E-2</v>
      </c>
      <c r="H2836" s="4">
        <v>-0.36410723187522542</v>
      </c>
      <c r="I2836" s="4">
        <v>0.27689071232384821</v>
      </c>
    </row>
    <row r="2837" spans="1:9" x14ac:dyDescent="0.25">
      <c r="A2837" t="s">
        <v>3053</v>
      </c>
      <c r="B2837" s="3">
        <v>64.054084777832031</v>
      </c>
      <c r="C2837" s="3">
        <v>13.52000045776367</v>
      </c>
      <c r="D2837" s="4">
        <v>7.2644793945733088E-3</v>
      </c>
      <c r="E2837" s="4">
        <v>-1.3858466801943249E-2</v>
      </c>
      <c r="F2837" s="2">
        <v>2</v>
      </c>
      <c r="G2837" s="4">
        <v>7.1903907164358127E-2</v>
      </c>
      <c r="H2837" s="4">
        <v>-0.36112569818522261</v>
      </c>
      <c r="I2837" s="4">
        <v>0.28287771652971799</v>
      </c>
    </row>
    <row r="2838" spans="1:9" x14ac:dyDescent="0.25">
      <c r="A2838" t="s">
        <v>3054</v>
      </c>
      <c r="B2838" s="3">
        <v>63.592121124267578</v>
      </c>
      <c r="C2838" s="3">
        <v>13.710000038146971</v>
      </c>
      <c r="D2838" s="4">
        <v>9.1989256548872245E-3</v>
      </c>
      <c r="E2838" s="4">
        <v>7.3475667885609663E-3</v>
      </c>
      <c r="F2838" s="2">
        <v>2</v>
      </c>
      <c r="G2838" s="4">
        <v>7.0419043389671865E-2</v>
      </c>
      <c r="H2838" s="4">
        <v>-0.36573331544583071</v>
      </c>
      <c r="I2838" s="4">
        <v>0.27362549039831618</v>
      </c>
    </row>
    <row r="2839" spans="1:9" x14ac:dyDescent="0.25">
      <c r="A2839" t="s">
        <v>3055</v>
      </c>
      <c r="B2839" s="3">
        <v>63.012474060058587</v>
      </c>
      <c r="C2839" s="3">
        <v>13.60999965667725</v>
      </c>
      <c r="D2839" s="4">
        <v>-3.1521537424018531E-3</v>
      </c>
      <c r="E2839" s="4">
        <v>-7.3423120160509558E-4</v>
      </c>
      <c r="F2839" s="2">
        <v>2</v>
      </c>
      <c r="G2839" s="4">
        <v>8.8845458139149125E-2</v>
      </c>
      <c r="H2839" s="4">
        <v>-0.37151470495018368</v>
      </c>
      <c r="I2839" s="4">
        <v>0.26201629631327422</v>
      </c>
    </row>
    <row r="2840" spans="1:9" x14ac:dyDescent="0.25">
      <c r="A2840" t="s">
        <v>3056</v>
      </c>
      <c r="B2840" s="3">
        <v>63.211727142333977</v>
      </c>
      <c r="C2840" s="3">
        <v>13.61999988555908</v>
      </c>
      <c r="D2840" s="4">
        <v>5.3295786152887104E-3</v>
      </c>
      <c r="E2840" s="4">
        <v>7.3477069317418042E-4</v>
      </c>
      <c r="F2840" s="2">
        <v>2</v>
      </c>
      <c r="G2840" s="4">
        <v>8.6414630278131455E-2</v>
      </c>
      <c r="H2840" s="4">
        <v>-0.36952735825301908</v>
      </c>
      <c r="I2840" s="4">
        <v>0.26600694484236592</v>
      </c>
    </row>
    <row r="2841" spans="1:9" x14ac:dyDescent="0.25">
      <c r="A2841" t="s">
        <v>3057</v>
      </c>
      <c r="B2841" s="3">
        <v>62.876621246337891</v>
      </c>
      <c r="C2841" s="3">
        <v>13.60999965667725</v>
      </c>
      <c r="D2841" s="4">
        <v>-4.3178078828975952E-4</v>
      </c>
      <c r="E2841" s="4">
        <v>9.6439257311244919E-3</v>
      </c>
      <c r="F2841" s="2">
        <v>2</v>
      </c>
      <c r="G2841" s="4">
        <v>7.0782533179342799E-2</v>
      </c>
      <c r="H2841" s="4">
        <v>-0.37286969849690949</v>
      </c>
      <c r="I2841" s="4">
        <v>0.25929543084380979</v>
      </c>
    </row>
    <row r="2842" spans="1:9" x14ac:dyDescent="0.25">
      <c r="A2842" t="s">
        <v>3058</v>
      </c>
      <c r="B2842" s="3">
        <v>62.903781890869141</v>
      </c>
      <c r="C2842" s="3">
        <v>13.47999954223633</v>
      </c>
      <c r="D2842" s="4">
        <v>9.5944803268397383E-3</v>
      </c>
      <c r="E2842" s="4">
        <v>-6.3238414133095167E-2</v>
      </c>
      <c r="F2842" s="2">
        <v>2</v>
      </c>
      <c r="G2842" s="4">
        <v>6.8317695843733262E-2</v>
      </c>
      <c r="H2842" s="4">
        <v>-0.37259879871164331</v>
      </c>
      <c r="I2842" s="4">
        <v>0.25983940529534683</v>
      </c>
    </row>
    <row r="2843" spans="1:9" x14ac:dyDescent="0.25">
      <c r="A2843" t="s">
        <v>3059</v>
      </c>
      <c r="B2843" s="3">
        <v>62.305988311767578</v>
      </c>
      <c r="C2843" s="3">
        <v>14.39000034332275</v>
      </c>
      <c r="D2843" s="4">
        <v>1.028061286817827E-2</v>
      </c>
      <c r="E2843" s="4">
        <v>-3.874414918906155E-2</v>
      </c>
      <c r="F2843" s="2">
        <v>2</v>
      </c>
      <c r="G2843" s="4">
        <v>4.6250630239975887E-2</v>
      </c>
      <c r="H2843" s="4">
        <v>-0.37856118123264121</v>
      </c>
      <c r="I2843" s="4">
        <v>0.247866772099917</v>
      </c>
    </row>
    <row r="2844" spans="1:9" x14ac:dyDescent="0.25">
      <c r="A2844" t="s">
        <v>3060</v>
      </c>
      <c r="B2844" s="3">
        <v>61.671962738037109</v>
      </c>
      <c r="C2844" s="3">
        <v>14.97000026702881</v>
      </c>
      <c r="D2844" s="4">
        <v>1.3696399497933999E-2</v>
      </c>
      <c r="E2844" s="4">
        <v>-0.1474942641050119</v>
      </c>
      <c r="F2844" s="2">
        <v>2</v>
      </c>
      <c r="G2844" s="4">
        <v>3.296742826623511E-2</v>
      </c>
      <c r="H2844" s="4">
        <v>-0.38488494102336662</v>
      </c>
      <c r="I2844" s="4">
        <v>0.23516848309820951</v>
      </c>
    </row>
    <row r="2845" spans="1:9" x14ac:dyDescent="0.25">
      <c r="A2845" t="s">
        <v>3061</v>
      </c>
      <c r="B2845" s="3">
        <v>60.838691711425781</v>
      </c>
      <c r="C2845" s="3">
        <v>17.559999465942379</v>
      </c>
      <c r="D2845" s="4">
        <v>-1.380115839498741E-2</v>
      </c>
      <c r="E2845" s="4">
        <v>6.3597772410912912E-2</v>
      </c>
      <c r="F2845" s="2">
        <v>3</v>
      </c>
      <c r="G2845" s="4">
        <v>3.9718103594621253E-2</v>
      </c>
      <c r="H2845" s="4">
        <v>-0.39319597141581131</v>
      </c>
      <c r="I2845" s="4">
        <v>0.21847969836922279</v>
      </c>
    </row>
    <row r="2846" spans="1:9" x14ac:dyDescent="0.25">
      <c r="A2846" t="s">
        <v>3062</v>
      </c>
      <c r="B2846" s="3">
        <v>61.690086364746087</v>
      </c>
      <c r="C2846" s="3">
        <v>16.510000228881839</v>
      </c>
      <c r="D2846" s="4">
        <v>-1.957695245716784E-2</v>
      </c>
      <c r="E2846" s="4">
        <v>0.182664769610799</v>
      </c>
      <c r="F2846" s="2">
        <v>3</v>
      </c>
      <c r="G2846" s="4">
        <v>4.2481561700190802E-2</v>
      </c>
      <c r="H2846" s="4">
        <v>-0.38470417629305748</v>
      </c>
      <c r="I2846" s="4">
        <v>0.2355314638031607</v>
      </c>
    </row>
    <row r="2847" spans="1:9" x14ac:dyDescent="0.25">
      <c r="A2847" t="s">
        <v>3063</v>
      </c>
      <c r="B2847" s="3">
        <v>62.921905517578118</v>
      </c>
      <c r="C2847" s="3">
        <v>13.960000038146971</v>
      </c>
      <c r="D2847" s="4">
        <v>1.3273000303774211E-2</v>
      </c>
      <c r="E2847" s="4">
        <v>-0.19166186056055939</v>
      </c>
      <c r="F2847" s="2">
        <v>2</v>
      </c>
      <c r="G2847" s="4">
        <v>4.7160903047245517E-2</v>
      </c>
      <c r="H2847" s="4">
        <v>-0.37241803398133422</v>
      </c>
      <c r="I2847" s="4">
        <v>0.26020238600029799</v>
      </c>
    </row>
    <row r="2848" spans="1:9" x14ac:dyDescent="0.25">
      <c r="A2848" t="s">
        <v>3064</v>
      </c>
      <c r="B2848" s="3">
        <v>62.097682952880859</v>
      </c>
      <c r="C2848" s="3">
        <v>17.270000457763668</v>
      </c>
      <c r="D2848" s="4">
        <v>-1.973065940607921E-2</v>
      </c>
      <c r="E2848" s="4">
        <v>0.43200662163099351</v>
      </c>
      <c r="F2848" s="2">
        <v>3</v>
      </c>
      <c r="G2848" s="4">
        <v>4.5263803250806138E-2</v>
      </c>
      <c r="H2848" s="4">
        <v>-0.38063881517565379</v>
      </c>
      <c r="I2848" s="4">
        <v>0.2436948242206152</v>
      </c>
    </row>
    <row r="2849" spans="1:9" x14ac:dyDescent="0.25">
      <c r="A2849" t="s">
        <v>3065</v>
      </c>
      <c r="B2849" s="3">
        <v>63.347572326660163</v>
      </c>
      <c r="C2849" s="3">
        <v>12.060000419616699</v>
      </c>
      <c r="D2849" s="4">
        <v>-7.14764367257259E-4</v>
      </c>
      <c r="E2849" s="4">
        <v>-1.470582964602629E-2</v>
      </c>
      <c r="F2849" s="2">
        <v>1</v>
      </c>
      <c r="G2849" s="4">
        <v>7.1462164279002538E-2</v>
      </c>
      <c r="H2849" s="4">
        <v>-0.36817244080173861</v>
      </c>
      <c r="I2849" s="4">
        <v>0.26872765751001809</v>
      </c>
    </row>
    <row r="2850" spans="1:9" x14ac:dyDescent="0.25">
      <c r="A2850" t="s">
        <v>3066</v>
      </c>
      <c r="B2850" s="3">
        <v>63.39288330078125</v>
      </c>
      <c r="C2850" s="3">
        <v>12.239999771118161</v>
      </c>
      <c r="D2850" s="4">
        <v>-4.2838618467189171E-4</v>
      </c>
      <c r="E2850" s="4">
        <v>-9.7087288747823575E-3</v>
      </c>
      <c r="F2850" s="2">
        <v>1</v>
      </c>
      <c r="G2850" s="4">
        <v>5.4999024234411158E-2</v>
      </c>
      <c r="H2850" s="4">
        <v>-0.36772050995210481</v>
      </c>
      <c r="I2850" s="4">
        <v>0.26963514747284911</v>
      </c>
    </row>
    <row r="2851" spans="1:9" x14ac:dyDescent="0.25">
      <c r="A2851" t="s">
        <v>3067</v>
      </c>
      <c r="B2851" s="3">
        <v>63.420051574707031</v>
      </c>
      <c r="C2851" s="3">
        <v>12.35999965667725</v>
      </c>
      <c r="D2851" s="4">
        <v>1.9510608494767819E-2</v>
      </c>
      <c r="E2851" s="4">
        <v>-3.738321574816339E-2</v>
      </c>
      <c r="F2851" s="2">
        <v>1</v>
      </c>
      <c r="G2851" s="4">
        <v>4.7502658736777059E-2</v>
      </c>
      <c r="H2851" s="4">
        <v>-0.36744953407139319</v>
      </c>
      <c r="I2851" s="4">
        <v>0.27017927472619818</v>
      </c>
    </row>
    <row r="2852" spans="1:9" x14ac:dyDescent="0.25">
      <c r="A2852" t="s">
        <v>3068</v>
      </c>
      <c r="B2852" s="3">
        <v>62.206367492675781</v>
      </c>
      <c r="C2852" s="3">
        <v>12.840000152587891</v>
      </c>
      <c r="D2852" s="4">
        <v>6.7428263591484683E-3</v>
      </c>
      <c r="E2852" s="4">
        <v>-2.653521144276183E-2</v>
      </c>
      <c r="F2852" s="2">
        <v>1</v>
      </c>
      <c r="G2852" s="4">
        <v>3.3867654880349152E-2</v>
      </c>
      <c r="H2852" s="4">
        <v>-0.37955479750963961</v>
      </c>
      <c r="I2852" s="4">
        <v>0.2458715624367305</v>
      </c>
    </row>
    <row r="2853" spans="1:9" x14ac:dyDescent="0.25">
      <c r="A2853" t="s">
        <v>3069</v>
      </c>
      <c r="B2853" s="3">
        <v>61.789730072021477</v>
      </c>
      <c r="C2853" s="3">
        <v>13.189999580383301</v>
      </c>
      <c r="D2853" s="4">
        <v>5.305192396778402E-3</v>
      </c>
      <c r="E2853" s="4">
        <v>-5.2442564073965081E-2</v>
      </c>
      <c r="F2853" s="2">
        <v>1</v>
      </c>
      <c r="G2853" s="4">
        <v>1.2946014549625179E-2</v>
      </c>
      <c r="H2853" s="4">
        <v>-0.38371033172972319</v>
      </c>
      <c r="I2853" s="4">
        <v>0.23752713187178401</v>
      </c>
    </row>
    <row r="2854" spans="1:9" x14ac:dyDescent="0.25">
      <c r="A2854" t="s">
        <v>3070</v>
      </c>
      <c r="B2854" s="3">
        <v>61.463653564453118</v>
      </c>
      <c r="C2854" s="3">
        <v>13.920000076293951</v>
      </c>
      <c r="D2854" s="4">
        <v>-8.329627672653217E-3</v>
      </c>
      <c r="E2854" s="4">
        <v>2.1598079359022031E-3</v>
      </c>
      <c r="F2854" s="2">
        <v>2</v>
      </c>
      <c r="G2854" s="4">
        <v>7.3054415267719266E-3</v>
      </c>
      <c r="H2854" s="4">
        <v>-0.38696261301410168</v>
      </c>
      <c r="I2854" s="4">
        <v>0.2309964588180016</v>
      </c>
    </row>
    <row r="2855" spans="1:9" x14ac:dyDescent="0.25">
      <c r="A2855" t="s">
        <v>3071</v>
      </c>
      <c r="B2855" s="3">
        <v>61.979923248291023</v>
      </c>
      <c r="C2855" s="3">
        <v>13.89000034332275</v>
      </c>
      <c r="D2855" s="4">
        <v>2.9212727760774548E-4</v>
      </c>
      <c r="E2855" s="4">
        <v>-2.251933103203196E-2</v>
      </c>
      <c r="F2855" s="2">
        <v>2</v>
      </c>
      <c r="G2855" s="4">
        <v>2.6292010984481751E-2</v>
      </c>
      <c r="H2855" s="4">
        <v>-0.38181334837385172</v>
      </c>
      <c r="I2855" s="4">
        <v>0.24133632824885301</v>
      </c>
    </row>
    <row r="2856" spans="1:9" x14ac:dyDescent="0.25">
      <c r="A2856" t="s">
        <v>3072</v>
      </c>
      <c r="B2856" s="3">
        <v>61.961822509765618</v>
      </c>
      <c r="C2856" s="3">
        <v>14.210000038146971</v>
      </c>
      <c r="D2856" s="4">
        <v>-9.1249651288720646E-3</v>
      </c>
      <c r="E2856" s="4">
        <v>0.1118936099416743</v>
      </c>
      <c r="F2856" s="2">
        <v>2</v>
      </c>
      <c r="G2856" s="4">
        <v>2.4021856666747391E-2</v>
      </c>
      <c r="H2856" s="4">
        <v>-0.38199388481782481</v>
      </c>
      <c r="I2856" s="4">
        <v>0.24097380594933851</v>
      </c>
    </row>
    <row r="2857" spans="1:9" x14ac:dyDescent="0.25">
      <c r="A2857" t="s">
        <v>3073</v>
      </c>
      <c r="B2857" s="3">
        <v>62.532428741455078</v>
      </c>
      <c r="C2857" s="3">
        <v>12.77999973297119</v>
      </c>
      <c r="D2857" s="4">
        <v>7.8829135558384777E-3</v>
      </c>
      <c r="E2857" s="4">
        <v>-5.8910176379186503E-2</v>
      </c>
      <c r="F2857" s="2">
        <v>1</v>
      </c>
      <c r="G2857" s="4">
        <v>2.9496897755656001E-2</v>
      </c>
      <c r="H2857" s="4">
        <v>-0.37630266841615168</v>
      </c>
      <c r="I2857" s="4">
        <v>0.25240192988688848</v>
      </c>
    </row>
    <row r="2858" spans="1:9" x14ac:dyDescent="0.25">
      <c r="A2858" t="s">
        <v>3074</v>
      </c>
      <c r="B2858" s="3">
        <v>62.043346405029297</v>
      </c>
      <c r="C2858" s="3">
        <v>13.579999923706049</v>
      </c>
      <c r="D2858" s="4">
        <v>-6.8142898693511764E-3</v>
      </c>
      <c r="E2858" s="4">
        <v>6.9291348634424654E-2</v>
      </c>
      <c r="F2858" s="2">
        <v>2</v>
      </c>
      <c r="G2858" s="4">
        <v>1.740167367838041E-2</v>
      </c>
      <c r="H2858" s="4">
        <v>-0.38118076693707692</v>
      </c>
      <c r="I2858" s="4">
        <v>0.24260656971391681</v>
      </c>
    </row>
    <row r="2859" spans="1:9" x14ac:dyDescent="0.25">
      <c r="A2859" t="s">
        <v>3075</v>
      </c>
      <c r="B2859" s="3">
        <v>62.469028472900391</v>
      </c>
      <c r="C2859" s="3">
        <v>12.69999980926514</v>
      </c>
      <c r="D2859" s="4">
        <v>2.470505384461585E-3</v>
      </c>
      <c r="E2859" s="4">
        <v>-3.4220518807545952E-2</v>
      </c>
      <c r="F2859" s="2">
        <v>1</v>
      </c>
      <c r="G2859" s="4">
        <v>2.5886275770834469E-2</v>
      </c>
      <c r="H2859" s="4">
        <v>-0.37693502156659059</v>
      </c>
      <c r="I2859" s="4">
        <v>0.25113214682726143</v>
      </c>
    </row>
    <row r="2860" spans="1:9" x14ac:dyDescent="0.25">
      <c r="A2860" t="s">
        <v>3076</v>
      </c>
      <c r="B2860" s="3">
        <v>62.315078735351563</v>
      </c>
      <c r="C2860" s="3">
        <v>13.14999961853027</v>
      </c>
      <c r="D2860" s="4">
        <v>1.3101510038830979E-3</v>
      </c>
      <c r="E2860" s="4">
        <v>2.97571767537077E-2</v>
      </c>
      <c r="F2860" s="2">
        <v>1</v>
      </c>
      <c r="G2860" s="4">
        <v>4.1244649968489533E-2</v>
      </c>
      <c r="H2860" s="4">
        <v>-0.37847051350956679</v>
      </c>
      <c r="I2860" s="4">
        <v>0.24804883545918849</v>
      </c>
    </row>
    <row r="2861" spans="1:9" x14ac:dyDescent="0.25">
      <c r="A2861" t="s">
        <v>3077</v>
      </c>
      <c r="B2861" s="3">
        <v>62.233543395996087</v>
      </c>
      <c r="C2861" s="3">
        <v>12.77000045776367</v>
      </c>
      <c r="D2861" s="4">
        <v>5.4141739539110834E-3</v>
      </c>
      <c r="E2861" s="4">
        <v>-7.0596748872838844E-2</v>
      </c>
      <c r="F2861" s="2">
        <v>1</v>
      </c>
      <c r="G2861" s="4">
        <v>3.9261146521160313E-2</v>
      </c>
      <c r="H2861" s="4">
        <v>-0.37928374553348282</v>
      </c>
      <c r="I2861" s="4">
        <v>0.24641584249189191</v>
      </c>
    </row>
    <row r="2862" spans="1:9" x14ac:dyDescent="0.25">
      <c r="A2862" t="s">
        <v>3078</v>
      </c>
      <c r="B2862" s="3">
        <v>61.898414611816413</v>
      </c>
      <c r="C2862" s="3">
        <v>13.739999771118161</v>
      </c>
      <c r="D2862" s="4">
        <v>-3.6451695976497112E-3</v>
      </c>
      <c r="E2862" s="4">
        <v>1.2527640391825971E-2</v>
      </c>
      <c r="F2862" s="2">
        <v>2</v>
      </c>
      <c r="G2862" s="4">
        <v>3.1508686928686913E-2</v>
      </c>
      <c r="H2862" s="4">
        <v>-0.38262631406370912</v>
      </c>
      <c r="I2862" s="4">
        <v>0.23970387008789931</v>
      </c>
    </row>
    <row r="2863" spans="1:9" x14ac:dyDescent="0.25">
      <c r="A2863" t="s">
        <v>3079</v>
      </c>
      <c r="B2863" s="3">
        <v>62.124870300292969</v>
      </c>
      <c r="C2863" s="3">
        <v>13.569999694824221</v>
      </c>
      <c r="D2863" s="4">
        <v>9.716318758049125E-3</v>
      </c>
      <c r="E2863" s="4">
        <v>-3.0021449833117161E-2</v>
      </c>
      <c r="F2863" s="2">
        <v>2</v>
      </c>
      <c r="G2863" s="4">
        <v>3.5437085146599052E-2</v>
      </c>
      <c r="H2863" s="4">
        <v>-0.38036764905632892</v>
      </c>
      <c r="I2863" s="4">
        <v>0.24423933347849511</v>
      </c>
    </row>
    <row r="2864" spans="1:9" x14ac:dyDescent="0.25">
      <c r="A2864" t="s">
        <v>3080</v>
      </c>
      <c r="B2864" s="3">
        <v>61.527053833007813</v>
      </c>
      <c r="C2864" s="3">
        <v>13.989999771118161</v>
      </c>
      <c r="D2864" s="4">
        <v>-1.1352231038699531E-2</v>
      </c>
      <c r="E2864" s="4">
        <v>0.1041830849941341</v>
      </c>
      <c r="F2864" s="2">
        <v>2</v>
      </c>
      <c r="G2864" s="4">
        <v>2.7310208619994111E-2</v>
      </c>
      <c r="H2864" s="4">
        <v>-0.38633025986366287</v>
      </c>
      <c r="I2864" s="4">
        <v>0.2322662418776287</v>
      </c>
    </row>
    <row r="2865" spans="1:9" x14ac:dyDescent="0.25">
      <c r="A2865" t="s">
        <v>3081</v>
      </c>
      <c r="B2865" s="3">
        <v>62.233543395996087</v>
      </c>
      <c r="C2865" s="3">
        <v>12.670000076293951</v>
      </c>
      <c r="D2865" s="4">
        <v>7.035231341285364E-3</v>
      </c>
      <c r="E2865" s="4">
        <v>-0.1195274653226067</v>
      </c>
      <c r="F2865" s="2">
        <v>1</v>
      </c>
      <c r="G2865" s="4">
        <v>4.6448170502902508E-2</v>
      </c>
      <c r="H2865" s="4">
        <v>-0.37928374553348282</v>
      </c>
      <c r="I2865" s="4">
        <v>0.24641584249189191</v>
      </c>
    </row>
    <row r="2866" spans="1:9" x14ac:dyDescent="0.25">
      <c r="A2866" t="s">
        <v>3082</v>
      </c>
      <c r="B2866" s="3">
        <v>61.798774719238281</v>
      </c>
      <c r="C2866" s="3">
        <v>14.39000034332275</v>
      </c>
      <c r="D2866" s="4">
        <v>-1.9019104619738549E-3</v>
      </c>
      <c r="E2866" s="4">
        <v>7.7095861760050344E-2</v>
      </c>
      <c r="F2866" s="2">
        <v>2</v>
      </c>
      <c r="G2866" s="4">
        <v>3.8403921482911718E-2</v>
      </c>
      <c r="H2866" s="4">
        <v>-0.38362012057932071</v>
      </c>
      <c r="I2866" s="4">
        <v>0.23770827842018211</v>
      </c>
    </row>
    <row r="2867" spans="1:9" x14ac:dyDescent="0.25">
      <c r="A2867" t="s">
        <v>3083</v>
      </c>
      <c r="B2867" s="3">
        <v>61.916534423828118</v>
      </c>
      <c r="C2867" s="3">
        <v>13.35999965667725</v>
      </c>
      <c r="D2867" s="4">
        <v>-2.1893245331663369E-3</v>
      </c>
      <c r="E2867" s="4">
        <v>0.18230083461692551</v>
      </c>
      <c r="F2867" s="2">
        <v>2</v>
      </c>
      <c r="G2867" s="4">
        <v>4.3355466511448393E-2</v>
      </c>
      <c r="H2867" s="4">
        <v>-0.38244558738112278</v>
      </c>
      <c r="I2867" s="4">
        <v>0.24006677439194421</v>
      </c>
    </row>
    <row r="2868" spans="1:9" x14ac:dyDescent="0.25">
      <c r="A2868" t="s">
        <v>3084</v>
      </c>
      <c r="B2868" s="3">
        <v>62.052387237548828</v>
      </c>
      <c r="C2868" s="3">
        <v>11.30000019073486</v>
      </c>
      <c r="D2868" s="4">
        <v>-2.780404505513312E-3</v>
      </c>
      <c r="E2868" s="4">
        <v>0</v>
      </c>
      <c r="F2868" s="2">
        <v>1</v>
      </c>
      <c r="G2868" s="4">
        <v>4.9274281446293422E-2</v>
      </c>
      <c r="H2868" s="4">
        <v>-0.38109059383439697</v>
      </c>
      <c r="I2868" s="4">
        <v>0.2427876398614088</v>
      </c>
    </row>
    <row r="2869" spans="1:9" x14ac:dyDescent="0.25">
      <c r="A2869" t="s">
        <v>3085</v>
      </c>
      <c r="B2869" s="3">
        <v>62.225399017333977</v>
      </c>
      <c r="C2869" s="3">
        <v>11.30000019073486</v>
      </c>
      <c r="D2869" s="4">
        <v>3.3519255487968191E-3</v>
      </c>
      <c r="E2869" s="4">
        <v>-4.4801330210419432E-2</v>
      </c>
      <c r="F2869" s="2">
        <v>1</v>
      </c>
      <c r="G2869" s="4">
        <v>7.1771712835091872E-2</v>
      </c>
      <c r="H2869" s="4">
        <v>-0.3793649774213399</v>
      </c>
      <c r="I2869" s="4">
        <v>0.2462527265573369</v>
      </c>
    </row>
    <row r="2870" spans="1:9" x14ac:dyDescent="0.25">
      <c r="A2870" t="s">
        <v>3086</v>
      </c>
      <c r="B2870" s="3">
        <v>62.017520904541023</v>
      </c>
      <c r="C2870" s="3">
        <v>11.829999923706049</v>
      </c>
      <c r="D2870" s="4">
        <v>-1.310227688073762E-3</v>
      </c>
      <c r="E2870" s="4">
        <v>-3.5859862888530943E-2</v>
      </c>
      <c r="F2870" s="2">
        <v>1</v>
      </c>
      <c r="G2870" s="4">
        <v>6.8684562259283322E-2</v>
      </c>
      <c r="H2870" s="4">
        <v>-0.38143835001941567</v>
      </c>
      <c r="I2870" s="4">
        <v>0.24208933557951989</v>
      </c>
    </row>
    <row r="2871" spans="1:9" x14ac:dyDescent="0.25">
      <c r="A2871" t="s">
        <v>3087</v>
      </c>
      <c r="B2871" s="3">
        <v>62.098884582519531</v>
      </c>
      <c r="C2871" s="3">
        <v>12.27000045776367</v>
      </c>
      <c r="D2871" s="4">
        <v>-3.624602148515788E-3</v>
      </c>
      <c r="E2871" s="4">
        <v>6.1418686191580203E-2</v>
      </c>
      <c r="F2871" s="2">
        <v>1</v>
      </c>
      <c r="G2871" s="4">
        <v>7.4548362415847835E-2</v>
      </c>
      <c r="H2871" s="4">
        <v>-0.38062683014301912</v>
      </c>
      <c r="I2871" s="4">
        <v>0.24371889050604151</v>
      </c>
    </row>
    <row r="2872" spans="1:9" x14ac:dyDescent="0.25">
      <c r="A2872" t="s">
        <v>3088</v>
      </c>
      <c r="B2872" s="3">
        <v>62.324787139892578</v>
      </c>
      <c r="C2872" s="3">
        <v>11.560000419616699</v>
      </c>
      <c r="D2872" s="4">
        <v>2.9080404488575069E-3</v>
      </c>
      <c r="E2872" s="4">
        <v>-8.1810938879097073E-2</v>
      </c>
      <c r="F2872" s="2">
        <v>1</v>
      </c>
      <c r="G2872" s="4">
        <v>9.0073897597537478E-2</v>
      </c>
      <c r="H2872" s="4">
        <v>-0.37837368205542321</v>
      </c>
      <c r="I2872" s="4">
        <v>0.2482432757652506</v>
      </c>
    </row>
    <row r="2873" spans="1:9" x14ac:dyDescent="0.25">
      <c r="A2873" t="s">
        <v>3089</v>
      </c>
      <c r="B2873" s="3">
        <v>62.144069671630859</v>
      </c>
      <c r="C2873" s="3">
        <v>12.590000152587891</v>
      </c>
      <c r="D2873" s="4">
        <v>1.164656966087918E-3</v>
      </c>
      <c r="E2873" s="4">
        <v>-3.5987768141480858E-2</v>
      </c>
      <c r="F2873" s="2">
        <v>1</v>
      </c>
      <c r="G2873" s="4">
        <v>9.5290733159967944E-2</v>
      </c>
      <c r="H2873" s="4">
        <v>-0.38017615486823281</v>
      </c>
      <c r="I2873" s="4">
        <v>0.2446238592389707</v>
      </c>
    </row>
    <row r="2874" spans="1:9" x14ac:dyDescent="0.25">
      <c r="A2874" t="s">
        <v>3090</v>
      </c>
      <c r="B2874" s="3">
        <v>62.07177734375</v>
      </c>
      <c r="C2874" s="3">
        <v>13.060000419616699</v>
      </c>
      <c r="D2874" s="4">
        <v>2.6276256847268531E-3</v>
      </c>
      <c r="E2874" s="4">
        <v>-3.4737570039203518E-2</v>
      </c>
      <c r="F2874" s="2">
        <v>1</v>
      </c>
      <c r="G2874" s="4">
        <v>8.3280928216996175E-2</v>
      </c>
      <c r="H2874" s="4">
        <v>-0.38089719726016819</v>
      </c>
      <c r="I2874" s="4">
        <v>0.24317598566719001</v>
      </c>
    </row>
    <row r="2875" spans="1:9" x14ac:dyDescent="0.25">
      <c r="A2875" t="s">
        <v>3091</v>
      </c>
      <c r="B2875" s="3">
        <v>61.909103393554688</v>
      </c>
      <c r="C2875" s="3">
        <v>13.52999973297119</v>
      </c>
      <c r="D2875" s="4">
        <v>-2.4753873428312589E-3</v>
      </c>
      <c r="E2875" s="4">
        <v>3.70921308848704E-3</v>
      </c>
      <c r="F2875" s="2">
        <v>2</v>
      </c>
      <c r="G2875" s="4">
        <v>6.9282757429275366E-2</v>
      </c>
      <c r="H2875" s="4">
        <v>-0.3825197043448445</v>
      </c>
      <c r="I2875" s="4">
        <v>0.23991794542683281</v>
      </c>
    </row>
    <row r="2876" spans="1:9" x14ac:dyDescent="0.25">
      <c r="A2876" t="s">
        <v>3092</v>
      </c>
      <c r="B2876" s="3">
        <v>62.062732696533203</v>
      </c>
      <c r="C2876" s="3">
        <v>13.47999954223633</v>
      </c>
      <c r="D2876" s="4">
        <v>1.4775437820435441E-2</v>
      </c>
      <c r="E2876" s="4">
        <v>-3.7830169734965668E-2</v>
      </c>
      <c r="F2876" s="2">
        <v>2</v>
      </c>
      <c r="G2876" s="4">
        <v>7.1110451873291014E-2</v>
      </c>
      <c r="H2876" s="4">
        <v>-0.38098740841057088</v>
      </c>
      <c r="I2876" s="4">
        <v>0.24299483911879191</v>
      </c>
    </row>
    <row r="2877" spans="1:9" x14ac:dyDescent="0.25">
      <c r="A2877" t="s">
        <v>3093</v>
      </c>
      <c r="B2877" s="3">
        <v>61.159080505371087</v>
      </c>
      <c r="C2877" s="3">
        <v>14.010000228881839</v>
      </c>
      <c r="D2877" s="4">
        <v>4.4524236848866314E-3</v>
      </c>
      <c r="E2877" s="4">
        <v>-8.7890589711604794E-2</v>
      </c>
      <c r="F2877" s="2">
        <v>2</v>
      </c>
      <c r="G2877" s="4">
        <v>6.3872555222714622E-2</v>
      </c>
      <c r="H2877" s="4">
        <v>-0.39000041928590362</v>
      </c>
      <c r="I2877" s="4">
        <v>0.2248964576719881</v>
      </c>
    </row>
    <row r="2878" spans="1:9" x14ac:dyDescent="0.25">
      <c r="A2878" t="s">
        <v>3094</v>
      </c>
      <c r="B2878" s="3">
        <v>60.887981414794922</v>
      </c>
      <c r="C2878" s="3">
        <v>15.35999965667725</v>
      </c>
      <c r="D2878" s="4">
        <v>4.1727343149233764E-3</v>
      </c>
      <c r="E2878" s="4">
        <v>-9.6712166338507322E-3</v>
      </c>
      <c r="F2878" s="2">
        <v>2</v>
      </c>
      <c r="G2878" s="4">
        <v>5.4409357989169127E-2</v>
      </c>
      <c r="H2878" s="4">
        <v>-0.39270435679145382</v>
      </c>
      <c r="I2878" s="4">
        <v>0.21946687447713131</v>
      </c>
    </row>
    <row r="2879" spans="1:9" x14ac:dyDescent="0.25">
      <c r="A2879" t="s">
        <v>3095</v>
      </c>
      <c r="B2879" s="3">
        <v>60.634967803955078</v>
      </c>
      <c r="C2879" s="3">
        <v>15.510000228881839</v>
      </c>
      <c r="D2879" s="4">
        <v>-2.0820232924433362E-3</v>
      </c>
      <c r="E2879" s="4">
        <v>5.2953205083880572E-2</v>
      </c>
      <c r="F2879" s="2">
        <v>2</v>
      </c>
      <c r="G2879" s="4">
        <v>6.0683910570222148E-2</v>
      </c>
      <c r="H2879" s="4">
        <v>-0.39522791004392149</v>
      </c>
      <c r="I2879" s="4">
        <v>0.21439950797816459</v>
      </c>
    </row>
    <row r="2880" spans="1:9" x14ac:dyDescent="0.25">
      <c r="A2880" t="s">
        <v>3096</v>
      </c>
      <c r="B2880" s="3">
        <v>60.761474609375</v>
      </c>
      <c r="C2880" s="3">
        <v>14.72999954223633</v>
      </c>
      <c r="D2880" s="4">
        <v>1.021648081320348E-2</v>
      </c>
      <c r="E2880" s="4">
        <v>-0.1268524712826461</v>
      </c>
      <c r="F2880" s="2">
        <v>2</v>
      </c>
      <c r="G2880" s="4">
        <v>6.4392506471085742E-2</v>
      </c>
      <c r="H2880" s="4">
        <v>-0.39396613341768771</v>
      </c>
      <c r="I2880" s="4">
        <v>0.21693319122764801</v>
      </c>
    </row>
    <row r="2881" spans="1:9" x14ac:dyDescent="0.25">
      <c r="A2881" t="s">
        <v>3097</v>
      </c>
      <c r="B2881" s="3">
        <v>60.146984100341797</v>
      </c>
      <c r="C2881" s="3">
        <v>16.870000839233398</v>
      </c>
      <c r="D2881" s="4">
        <v>3.7703847466752372E-3</v>
      </c>
      <c r="E2881" s="4">
        <v>-0.11163764915411251</v>
      </c>
      <c r="F2881" s="2">
        <v>3</v>
      </c>
      <c r="G2881" s="4">
        <v>5.7264745555137393E-2</v>
      </c>
      <c r="H2881" s="4">
        <v>-0.40009505082072361</v>
      </c>
      <c r="I2881" s="4">
        <v>0.20462615126615399</v>
      </c>
    </row>
    <row r="2882" spans="1:9" x14ac:dyDescent="0.25">
      <c r="A2882" t="s">
        <v>3098</v>
      </c>
      <c r="B2882" s="3">
        <v>59.921058654785163</v>
      </c>
      <c r="C2882" s="3">
        <v>18.989999771118161</v>
      </c>
      <c r="D2882" s="4">
        <v>-1.236279809119023E-2</v>
      </c>
      <c r="E2882" s="4">
        <v>0.34015523421823812</v>
      </c>
      <c r="F2882" s="2">
        <v>3</v>
      </c>
      <c r="G2882" s="4">
        <v>6.0279900546105443E-2</v>
      </c>
      <c r="H2882" s="4">
        <v>-0.40234842719465552</v>
      </c>
      <c r="I2882" s="4">
        <v>0.2001013076015081</v>
      </c>
    </row>
    <row r="2883" spans="1:9" x14ac:dyDescent="0.25">
      <c r="A2883" t="s">
        <v>3099</v>
      </c>
      <c r="B2883" s="3">
        <v>60.671123504638672</v>
      </c>
      <c r="C2883" s="3">
        <v>14.170000076293951</v>
      </c>
      <c r="D2883" s="4">
        <v>1.007992326106932E-2</v>
      </c>
      <c r="E2883" s="4">
        <v>-6.8988184777465822E-2</v>
      </c>
      <c r="F2883" s="2">
        <v>2</v>
      </c>
      <c r="G2883" s="4">
        <v>6.8657718278638535E-2</v>
      </c>
      <c r="H2883" s="4">
        <v>-0.39486729372864721</v>
      </c>
      <c r="I2883" s="4">
        <v>0.21512363576632021</v>
      </c>
    </row>
    <row r="2884" spans="1:9" x14ac:dyDescent="0.25">
      <c r="A2884" t="s">
        <v>3100</v>
      </c>
      <c r="B2884" s="3">
        <v>60.065666198730469</v>
      </c>
      <c r="C2884" s="3">
        <v>15.22000026702881</v>
      </c>
      <c r="D2884" s="4">
        <v>-1.0715857317591389E-2</v>
      </c>
      <c r="E2884" s="4">
        <v>3.6784737781145438E-2</v>
      </c>
      <c r="F2884" s="2">
        <v>2</v>
      </c>
      <c r="G2884" s="4">
        <v>6.0995402961987473E-2</v>
      </c>
      <c r="H2884" s="4">
        <v>-0.40090611412444838</v>
      </c>
      <c r="I2884" s="4">
        <v>0.20299751315050599</v>
      </c>
    </row>
    <row r="2885" spans="1:9" x14ac:dyDescent="0.25">
      <c r="A2885" t="s">
        <v>3101</v>
      </c>
      <c r="B2885" s="3">
        <v>60.716293334960938</v>
      </c>
      <c r="C2885" s="3">
        <v>14.680000305175779</v>
      </c>
      <c r="D2885" s="4">
        <v>-1.538656830520102E-2</v>
      </c>
      <c r="E2885" s="4">
        <v>0.19252638544043821</v>
      </c>
      <c r="F2885" s="2">
        <v>2</v>
      </c>
      <c r="G2885" s="4">
        <v>6.9117216573386653E-2</v>
      </c>
      <c r="H2885" s="4">
        <v>-0.39441677064475128</v>
      </c>
      <c r="I2885" s="4">
        <v>0.2160282988956248</v>
      </c>
    </row>
    <row r="2886" spans="1:9" x14ac:dyDescent="0.25">
      <c r="A2886" t="s">
        <v>3102</v>
      </c>
      <c r="B2886" s="3">
        <v>61.665107727050781</v>
      </c>
      <c r="C2886" s="3">
        <v>12.310000419616699</v>
      </c>
      <c r="D2886" s="4">
        <v>7.2318191068219129E-3</v>
      </c>
      <c r="E2886" s="4">
        <v>-1.2038492622073901E-2</v>
      </c>
      <c r="F2886" s="2">
        <v>1</v>
      </c>
      <c r="G2886" s="4">
        <v>0.1007009154566776</v>
      </c>
      <c r="H2886" s="4">
        <v>-0.38495331278096812</v>
      </c>
      <c r="I2886" s="4">
        <v>0.2350311906699214</v>
      </c>
    </row>
    <row r="2887" spans="1:9" x14ac:dyDescent="0.25">
      <c r="A2887" t="s">
        <v>3103</v>
      </c>
      <c r="B2887" s="3">
        <v>61.222358703613281</v>
      </c>
      <c r="C2887" s="3">
        <v>12.460000038146971</v>
      </c>
      <c r="D2887" s="4">
        <v>-2.9430099041738429E-3</v>
      </c>
      <c r="E2887" s="4">
        <v>-1.579777343409838E-2</v>
      </c>
      <c r="F2887" s="2">
        <v>1</v>
      </c>
      <c r="G2887" s="4">
        <v>8.5191207861808671E-2</v>
      </c>
      <c r="H2887" s="4">
        <v>-0.38936928366258949</v>
      </c>
      <c r="I2887" s="4">
        <v>0.22616379590261951</v>
      </c>
    </row>
    <row r="2888" spans="1:9" x14ac:dyDescent="0.25">
      <c r="A2888" t="s">
        <v>3104</v>
      </c>
      <c r="B2888" s="3">
        <v>61.403068542480469</v>
      </c>
      <c r="C2888" s="3">
        <v>12.659999847412109</v>
      </c>
      <c r="D2888" s="4">
        <v>-2.9445034083508398E-4</v>
      </c>
      <c r="E2888" s="4">
        <v>-2.4653290147118589E-2</v>
      </c>
      <c r="F2888" s="2">
        <v>1</v>
      </c>
      <c r="G2888" s="4">
        <v>9.1156420897317014E-2</v>
      </c>
      <c r="H2888" s="4">
        <v>-0.38756688694522518</v>
      </c>
      <c r="I2888" s="4">
        <v>0.22978305962708709</v>
      </c>
    </row>
    <row r="2889" spans="1:9" x14ac:dyDescent="0.25">
      <c r="A2889" t="s">
        <v>3105</v>
      </c>
      <c r="B2889" s="3">
        <v>61.421154022216797</v>
      </c>
      <c r="C2889" s="3">
        <v>12.97999954223633</v>
      </c>
      <c r="D2889" s="4">
        <v>3.5436815657816641E-3</v>
      </c>
      <c r="E2889" s="4">
        <v>2.6898670069513301E-2</v>
      </c>
      <c r="F2889" s="2">
        <v>1</v>
      </c>
      <c r="G2889" s="4">
        <v>0.1016118197928766</v>
      </c>
      <c r="H2889" s="4">
        <v>-0.3873865026921427</v>
      </c>
      <c r="I2889" s="4">
        <v>0.23014527632297721</v>
      </c>
    </row>
    <row r="2890" spans="1:9" x14ac:dyDescent="0.25">
      <c r="A2890" t="s">
        <v>3106</v>
      </c>
      <c r="B2890" s="3">
        <v>61.204265594482422</v>
      </c>
      <c r="C2890" s="3">
        <v>12.64000034332275</v>
      </c>
      <c r="D2890" s="4">
        <v>-4.1169022467550942E-3</v>
      </c>
      <c r="E2890" s="4">
        <v>-2.3183867603468689E-2</v>
      </c>
      <c r="F2890" s="2">
        <v>1</v>
      </c>
      <c r="G2890" s="4">
        <v>9.0043745561427802E-2</v>
      </c>
      <c r="H2890" s="4">
        <v>-0.38954974401111719</v>
      </c>
      <c r="I2890" s="4">
        <v>0.2258014264049171</v>
      </c>
    </row>
    <row r="2891" spans="1:9" x14ac:dyDescent="0.25">
      <c r="A2891" t="s">
        <v>3107</v>
      </c>
      <c r="B2891" s="3">
        <v>61.457279205322273</v>
      </c>
      <c r="C2891" s="3">
        <v>12.939999580383301</v>
      </c>
      <c r="D2891" s="4">
        <v>2.9417756291949543E-4</v>
      </c>
      <c r="E2891" s="4">
        <v>-6.1444604122626867E-3</v>
      </c>
      <c r="F2891" s="2">
        <v>1</v>
      </c>
      <c r="G2891" s="4">
        <v>0.1024356333176266</v>
      </c>
      <c r="H2891" s="4">
        <v>-0.38702619075864952</v>
      </c>
      <c r="I2891" s="4">
        <v>0.23086879290388371</v>
      </c>
    </row>
    <row r="2892" spans="1:9" x14ac:dyDescent="0.25">
      <c r="A2892" t="s">
        <v>3108</v>
      </c>
      <c r="B2892" s="3">
        <v>61.439205169677727</v>
      </c>
      <c r="C2892" s="3">
        <v>13.02000045776367</v>
      </c>
      <c r="D2892" s="4">
        <v>1.025229964336782E-2</v>
      </c>
      <c r="E2892" s="4">
        <v>-3.555552164713538E-2</v>
      </c>
      <c r="F2892" s="2">
        <v>1</v>
      </c>
      <c r="G2892" s="4">
        <v>0.1079654697722234</v>
      </c>
      <c r="H2892" s="4">
        <v>-0.38720646086856397</v>
      </c>
      <c r="I2892" s="4">
        <v>0.2305068054107122</v>
      </c>
    </row>
    <row r="2893" spans="1:9" x14ac:dyDescent="0.25">
      <c r="A2893" t="s">
        <v>3109</v>
      </c>
      <c r="B2893" s="3">
        <v>60.815704345703118</v>
      </c>
      <c r="C2893" s="3">
        <v>13.5</v>
      </c>
      <c r="D2893" s="4">
        <v>8.9250197887325022E-4</v>
      </c>
      <c r="E2893" s="4">
        <v>6.7114208510046236E-3</v>
      </c>
      <c r="F2893" s="2">
        <v>2</v>
      </c>
      <c r="G2893" s="4">
        <v>9.9021133574129117E-2</v>
      </c>
      <c r="H2893" s="4">
        <v>-0.3934252469924987</v>
      </c>
      <c r="I2893" s="4">
        <v>0.2180193065089753</v>
      </c>
    </row>
    <row r="2894" spans="1:9" x14ac:dyDescent="0.25">
      <c r="A2894" t="s">
        <v>3110</v>
      </c>
      <c r="B2894" s="3">
        <v>60.761474609375</v>
      </c>
      <c r="C2894" s="3">
        <v>13.409999847412109</v>
      </c>
      <c r="D2894" s="4">
        <v>-3.2611883666530121E-3</v>
      </c>
      <c r="E2894" s="4">
        <v>-2.2594782331140099E-2</v>
      </c>
      <c r="F2894" s="2">
        <v>2</v>
      </c>
      <c r="G2894" s="4">
        <v>9.7156208273105449E-2</v>
      </c>
      <c r="H2894" s="4">
        <v>-0.39396613341768771</v>
      </c>
      <c r="I2894" s="4">
        <v>0.21693319122764801</v>
      </c>
    </row>
    <row r="2895" spans="1:9" x14ac:dyDescent="0.25">
      <c r="A2895" t="s">
        <v>3111</v>
      </c>
      <c r="B2895" s="3">
        <v>60.960277557373047</v>
      </c>
      <c r="C2895" s="3">
        <v>13.72000026702881</v>
      </c>
      <c r="D2895" s="4">
        <v>1.474141204529777E-2</v>
      </c>
      <c r="E2895" s="4">
        <v>-6.4757996204805268E-2</v>
      </c>
      <c r="F2895" s="2">
        <v>2</v>
      </c>
      <c r="G2895" s="4">
        <v>0.1158516948821162</v>
      </c>
      <c r="H2895" s="4">
        <v>-0.39198327635179558</v>
      </c>
      <c r="I2895" s="4">
        <v>0.220914824449818</v>
      </c>
    </row>
    <row r="2896" spans="1:9" x14ac:dyDescent="0.25">
      <c r="A2896" t="s">
        <v>3112</v>
      </c>
      <c r="B2896" s="3">
        <v>60.074691772460938</v>
      </c>
      <c r="C2896" s="3">
        <v>14.670000076293951</v>
      </c>
      <c r="D2896" s="4">
        <v>-1.744025423908591E-2</v>
      </c>
      <c r="E2896" s="4">
        <v>0.1372093418685956</v>
      </c>
      <c r="F2896" s="2">
        <v>2</v>
      </c>
      <c r="G2896" s="4">
        <v>0.1030656433263115</v>
      </c>
      <c r="H2896" s="4">
        <v>-0.4008160932126591</v>
      </c>
      <c r="I2896" s="4">
        <v>0.20317827769437341</v>
      </c>
    </row>
    <row r="2897" spans="1:9" x14ac:dyDescent="0.25">
      <c r="A2897" t="s">
        <v>3113</v>
      </c>
      <c r="B2897" s="3">
        <v>61.141006469726563</v>
      </c>
      <c r="C2897" s="3">
        <v>12.89999961853027</v>
      </c>
      <c r="D2897" s="4">
        <v>1.1814068224410111E-2</v>
      </c>
      <c r="E2897" s="4">
        <v>-9.6638665283349079E-2</v>
      </c>
      <c r="F2897" s="2">
        <v>1</v>
      </c>
      <c r="G2897" s="4">
        <v>0.13173278795401619</v>
      </c>
      <c r="H2897" s="4">
        <v>-0.39018068939581818</v>
      </c>
      <c r="I2897" s="4">
        <v>0.22453447017881631</v>
      </c>
    </row>
    <row r="2898" spans="1:9" x14ac:dyDescent="0.25">
      <c r="A2898" t="s">
        <v>3114</v>
      </c>
      <c r="B2898" s="3">
        <v>60.427116394042969</v>
      </c>
      <c r="C2898" s="3">
        <v>14.27999973297119</v>
      </c>
      <c r="D2898" s="4">
        <v>-2.238201477185231E-3</v>
      </c>
      <c r="E2898" s="4">
        <v>-2.793293485018999E-3</v>
      </c>
      <c r="F2898" s="2">
        <v>2</v>
      </c>
      <c r="G2898" s="4">
        <v>0.1199988291369276</v>
      </c>
      <c r="H2898" s="4">
        <v>-0.39730101630793879</v>
      </c>
      <c r="I2898" s="4">
        <v>0.21023665180669049</v>
      </c>
    </row>
    <row r="2899" spans="1:9" x14ac:dyDescent="0.25">
      <c r="A2899" t="s">
        <v>3115</v>
      </c>
      <c r="B2899" s="3">
        <v>60.562667846679688</v>
      </c>
      <c r="C2899" s="3">
        <v>14.319999694824221</v>
      </c>
      <c r="D2899" s="4">
        <v>-2.0849427159317369E-3</v>
      </c>
      <c r="E2899" s="4">
        <v>7.5882738044016129E-2</v>
      </c>
      <c r="F2899" s="2">
        <v>2</v>
      </c>
      <c r="G2899" s="4">
        <v>0.123440352183698</v>
      </c>
      <c r="H2899" s="4">
        <v>-0.39594902853130232</v>
      </c>
      <c r="I2899" s="4">
        <v>0.21295148160457189</v>
      </c>
    </row>
    <row r="2900" spans="1:9" x14ac:dyDescent="0.25">
      <c r="A2900" t="s">
        <v>3116</v>
      </c>
      <c r="B2900" s="3">
        <v>60.689201354980469</v>
      </c>
      <c r="C2900" s="3">
        <v>13.310000419616699</v>
      </c>
      <c r="D2900" s="4">
        <v>1.4911732226519089E-4</v>
      </c>
      <c r="E2900" s="4">
        <v>-1.915985858914104E-2</v>
      </c>
      <c r="F2900" s="2">
        <v>2</v>
      </c>
      <c r="G2900" s="4">
        <v>0.1291525480989455</v>
      </c>
      <c r="H2900" s="4">
        <v>-0.3946869855710099</v>
      </c>
      <c r="I2900" s="4">
        <v>0.21548569966039799</v>
      </c>
    </row>
    <row r="2901" spans="1:9" x14ac:dyDescent="0.25">
      <c r="A2901" t="s">
        <v>3117</v>
      </c>
      <c r="B2901" s="3">
        <v>60.680152893066413</v>
      </c>
      <c r="C2901" s="3">
        <v>13.569999694824221</v>
      </c>
      <c r="D2901" s="4">
        <v>2.23886935270512E-3</v>
      </c>
      <c r="E2901" s="4">
        <v>5.2754021209449942E-2</v>
      </c>
      <c r="F2901" s="2">
        <v>2</v>
      </c>
      <c r="G2901" s="4">
        <v>0.1250606666592167</v>
      </c>
      <c r="H2901" s="4">
        <v>-0.39477723476913518</v>
      </c>
      <c r="I2901" s="4">
        <v>0.2153044767110939</v>
      </c>
    </row>
    <row r="2902" spans="1:9" x14ac:dyDescent="0.25">
      <c r="A2902" t="s">
        <v>3118</v>
      </c>
      <c r="B2902" s="3">
        <v>60.544601440429688</v>
      </c>
      <c r="C2902" s="3">
        <v>12.89000034332275</v>
      </c>
      <c r="D2902" s="4">
        <v>5.1003539071481363E-3</v>
      </c>
      <c r="E2902" s="4">
        <v>1.5760501934816599E-2</v>
      </c>
      <c r="F2902" s="2">
        <v>1</v>
      </c>
      <c r="G2902" s="4">
        <v>0.13665462076907531</v>
      </c>
      <c r="H2902" s="4">
        <v>-0.39612922254577171</v>
      </c>
      <c r="I2902" s="4">
        <v>0.2125896469132125</v>
      </c>
    </row>
    <row r="2903" spans="1:9" x14ac:dyDescent="0.25">
      <c r="A2903" t="s">
        <v>3119</v>
      </c>
      <c r="B2903" s="3">
        <v>60.237369537353523</v>
      </c>
      <c r="C2903" s="3">
        <v>12.689999580383301</v>
      </c>
      <c r="D2903" s="4">
        <v>-1.375884070860578E-2</v>
      </c>
      <c r="E2903" s="4">
        <v>1.8459032225695889E-2</v>
      </c>
      <c r="F2903" s="2">
        <v>1</v>
      </c>
      <c r="G2903" s="4">
        <v>0.12880657368354859</v>
      </c>
      <c r="H2903" s="4">
        <v>-0.39919354808026031</v>
      </c>
      <c r="I2903" s="4">
        <v>0.2064363943356369</v>
      </c>
    </row>
    <row r="2904" spans="1:9" x14ac:dyDescent="0.25">
      <c r="A2904" t="s">
        <v>3120</v>
      </c>
      <c r="B2904" s="3">
        <v>61.077728271484382</v>
      </c>
      <c r="C2904" s="3">
        <v>12.460000038146971</v>
      </c>
      <c r="D2904" s="4">
        <v>6.1025343401086563E-3</v>
      </c>
      <c r="E2904" s="4">
        <v>2.4134941459896808E-3</v>
      </c>
      <c r="F2904" s="2">
        <v>1</v>
      </c>
      <c r="G2904" s="4">
        <v>0.14493702408734349</v>
      </c>
      <c r="H2904" s="4">
        <v>-0.39081182501913231</v>
      </c>
      <c r="I2904" s="4">
        <v>0.2232671319481849</v>
      </c>
    </row>
    <row r="2905" spans="1:9" x14ac:dyDescent="0.25">
      <c r="A2905" t="s">
        <v>3121</v>
      </c>
      <c r="B2905" s="3">
        <v>60.707260131835938</v>
      </c>
      <c r="C2905" s="3">
        <v>12.430000305175779</v>
      </c>
      <c r="D2905" s="4">
        <v>1.6400441415265199E-3</v>
      </c>
      <c r="E2905" s="4">
        <v>-2.4076832166408661E-3</v>
      </c>
      <c r="F2905" s="2">
        <v>1</v>
      </c>
      <c r="G2905" s="4">
        <v>0.13628142115753869</v>
      </c>
      <c r="H2905" s="4">
        <v>-0.39450686765198589</v>
      </c>
      <c r="I2905" s="4">
        <v>0.21584738154994509</v>
      </c>
    </row>
    <row r="2906" spans="1:9" x14ac:dyDescent="0.25">
      <c r="A2906" t="s">
        <v>3122</v>
      </c>
      <c r="B2906" s="3">
        <v>60.607860565185547</v>
      </c>
      <c r="C2906" s="3">
        <v>12.460000038146971</v>
      </c>
      <c r="D2906" s="4">
        <v>-2.2312909892958639E-3</v>
      </c>
      <c r="E2906" s="4">
        <v>-8.1798060548270657E-2</v>
      </c>
      <c r="F2906" s="2">
        <v>1</v>
      </c>
      <c r="G2906" s="4">
        <v>0.14147612353011829</v>
      </c>
      <c r="H2906" s="4">
        <v>-0.39549827716107072</v>
      </c>
      <c r="I2906" s="4">
        <v>0.21385660313931321</v>
      </c>
    </row>
    <row r="2907" spans="1:9" x14ac:dyDescent="0.25">
      <c r="A2907" t="s">
        <v>3123</v>
      </c>
      <c r="B2907" s="3">
        <v>60.743396759033203</v>
      </c>
      <c r="C2907" s="3">
        <v>13.569999694824221</v>
      </c>
      <c r="D2907" s="4">
        <v>4.7832135284622268E-3</v>
      </c>
      <c r="E2907" s="4">
        <v>1.117731875391303E-2</v>
      </c>
      <c r="F2907" s="2">
        <v>2</v>
      </c>
      <c r="G2907" s="4">
        <v>0.15922847088584069</v>
      </c>
      <c r="H2907" s="4">
        <v>-0.39414644157532491</v>
      </c>
      <c r="I2907" s="4">
        <v>0.2165711273335702</v>
      </c>
    </row>
    <row r="2908" spans="1:9" x14ac:dyDescent="0.25">
      <c r="A2908" t="s">
        <v>3124</v>
      </c>
      <c r="B2908" s="3">
        <v>60.454231262207031</v>
      </c>
      <c r="C2908" s="3">
        <v>13.420000076293951</v>
      </c>
      <c r="D2908" s="4">
        <v>4.0520770815211096E-3</v>
      </c>
      <c r="E2908" s="4">
        <v>-9.5941042517334596E-3</v>
      </c>
      <c r="F2908" s="2">
        <v>2</v>
      </c>
      <c r="G2908" s="4">
        <v>0.1642198972503037</v>
      </c>
      <c r="H2908" s="4">
        <v>-0.39703057309534429</v>
      </c>
      <c r="I2908" s="4">
        <v>0.210779709447354</v>
      </c>
    </row>
    <row r="2909" spans="1:9" x14ac:dyDescent="0.25">
      <c r="A2909" t="s">
        <v>3125</v>
      </c>
      <c r="B2909" s="3">
        <v>60.210254669189453</v>
      </c>
      <c r="C2909" s="3">
        <v>13.55000019073486</v>
      </c>
      <c r="D2909" s="4">
        <v>-4.927964602528645E-3</v>
      </c>
      <c r="E2909" s="4">
        <v>2.218915085462569E-3</v>
      </c>
      <c r="F2909" s="2">
        <v>2</v>
      </c>
      <c r="G2909" s="4">
        <v>0.15535106919198391</v>
      </c>
      <c r="H2909" s="4">
        <v>-0.39946399129285481</v>
      </c>
      <c r="I2909" s="4">
        <v>0.20589333669497309</v>
      </c>
    </row>
    <row r="2910" spans="1:9" x14ac:dyDescent="0.25">
      <c r="A2910" t="s">
        <v>3126</v>
      </c>
      <c r="B2910" s="3">
        <v>60.508438110351563</v>
      </c>
      <c r="C2910" s="3">
        <v>13.52000045776367</v>
      </c>
      <c r="D2910" s="4">
        <v>-4.460680213564383E-3</v>
      </c>
      <c r="E2910" s="4">
        <v>1.1976108173510139E-2</v>
      </c>
      <c r="F2910" s="2">
        <v>2</v>
      </c>
      <c r="G2910" s="4">
        <v>0.16566431205560761</v>
      </c>
      <c r="H2910" s="4">
        <v>-0.39648991495649127</v>
      </c>
      <c r="I2910" s="4">
        <v>0.2118653663232446</v>
      </c>
    </row>
    <row r="2911" spans="1:9" x14ac:dyDescent="0.25">
      <c r="A2911" t="s">
        <v>3127</v>
      </c>
      <c r="B2911" s="3">
        <v>60.779556274414063</v>
      </c>
      <c r="C2911" s="3">
        <v>13.35999965667725</v>
      </c>
      <c r="D2911" s="4">
        <v>1.340085357460552E-3</v>
      </c>
      <c r="E2911" s="4">
        <v>-9.6367766231727492E-3</v>
      </c>
      <c r="F2911" s="2">
        <v>2</v>
      </c>
      <c r="G2911" s="4">
        <v>0.1733080993110965</v>
      </c>
      <c r="H2911" s="4">
        <v>-0.39378578721232782</v>
      </c>
      <c r="I2911" s="4">
        <v>0.21729533152263181</v>
      </c>
    </row>
    <row r="2912" spans="1:9" x14ac:dyDescent="0.25">
      <c r="A2912" t="s">
        <v>3128</v>
      </c>
      <c r="B2912" s="3">
        <v>60.698215484619141</v>
      </c>
      <c r="C2912" s="3">
        <v>13.489999771118161</v>
      </c>
      <c r="D2912" s="4">
        <v>5.9906100555606736E-3</v>
      </c>
      <c r="E2912" s="4">
        <v>-2.3171661026453291E-2</v>
      </c>
      <c r="F2912" s="2">
        <v>2</v>
      </c>
      <c r="G2912" s="4">
        <v>0.1802790105777039</v>
      </c>
      <c r="H2912" s="4">
        <v>-0.39459707880238859</v>
      </c>
      <c r="I2912" s="4">
        <v>0.215666235001547</v>
      </c>
    </row>
    <row r="2913" spans="1:9" x14ac:dyDescent="0.25">
      <c r="A2913" t="s">
        <v>3129</v>
      </c>
      <c r="B2913" s="3">
        <v>60.336761474609382</v>
      </c>
      <c r="C2913" s="3">
        <v>13.810000419616699</v>
      </c>
      <c r="D2913" s="4">
        <v>3.7585448733805649E-3</v>
      </c>
      <c r="E2913" s="4">
        <v>1.395011274993241E-2</v>
      </c>
      <c r="F2913" s="2">
        <v>2</v>
      </c>
      <c r="G2913" s="4">
        <v>0.16939449131599879</v>
      </c>
      <c r="H2913" s="4">
        <v>-0.39820221466662092</v>
      </c>
      <c r="I2913" s="4">
        <v>0.20842701994445639</v>
      </c>
    </row>
    <row r="2914" spans="1:9" x14ac:dyDescent="0.25">
      <c r="A2914" t="s">
        <v>3130</v>
      </c>
      <c r="B2914" s="3">
        <v>60.110832214355469</v>
      </c>
      <c r="C2914" s="3">
        <v>13.61999988555908</v>
      </c>
      <c r="D2914" s="4">
        <v>-1.9507244928316241E-3</v>
      </c>
      <c r="E2914" s="4">
        <v>-1.232777931575146E-2</v>
      </c>
      <c r="F2914" s="2">
        <v>2</v>
      </c>
      <c r="G2914" s="4">
        <v>0.16905997977289619</v>
      </c>
      <c r="H2914" s="4">
        <v>-0.40045562908827542</v>
      </c>
      <c r="I2914" s="4">
        <v>0.20390209987890451</v>
      </c>
    </row>
    <row r="2915" spans="1:9" x14ac:dyDescent="0.25">
      <c r="A2915" t="s">
        <v>3131</v>
      </c>
      <c r="B2915" s="3">
        <v>60.228321075439453</v>
      </c>
      <c r="C2915" s="3">
        <v>13.789999961853029</v>
      </c>
      <c r="D2915" s="4">
        <v>3.0005530368981681E-4</v>
      </c>
      <c r="E2915" s="4">
        <v>-2.8922604536290031E-3</v>
      </c>
      <c r="F2915" s="2">
        <v>2</v>
      </c>
      <c r="G2915" s="4">
        <v>0.18097989098193529</v>
      </c>
      <c r="H2915" s="4">
        <v>-0.39928379727838548</v>
      </c>
      <c r="I2915" s="4">
        <v>0.20625517138633251</v>
      </c>
    </row>
    <row r="2916" spans="1:9" x14ac:dyDescent="0.25">
      <c r="A2916" t="s">
        <v>3132</v>
      </c>
      <c r="B2916" s="3">
        <v>60.210254669189453</v>
      </c>
      <c r="C2916" s="3">
        <v>13.829999923706049</v>
      </c>
      <c r="D2916" s="4">
        <v>-3.290883084359542E-3</v>
      </c>
      <c r="E2916" s="4">
        <v>-5.0137395252208512E-2</v>
      </c>
      <c r="F2916" s="2">
        <v>2</v>
      </c>
      <c r="G2916" s="4">
        <v>0.18560538428169829</v>
      </c>
      <c r="H2916" s="4">
        <v>-0.39946399129285481</v>
      </c>
      <c r="I2916" s="4">
        <v>0.20589333669497309</v>
      </c>
    </row>
    <row r="2917" spans="1:9" x14ac:dyDescent="0.25">
      <c r="A2917" t="s">
        <v>3133</v>
      </c>
      <c r="B2917" s="3">
        <v>60.409053802490227</v>
      </c>
      <c r="C2917" s="3">
        <v>14.560000419616699</v>
      </c>
      <c r="D2917" s="4">
        <v>-5.2081883918357894E-3</v>
      </c>
      <c r="E2917" s="4">
        <v>-8.1743789553446744E-3</v>
      </c>
      <c r="F2917" s="2">
        <v>2</v>
      </c>
      <c r="G2917" s="4">
        <v>0.21231743224237909</v>
      </c>
      <c r="H2917" s="4">
        <v>-0.39748117227468538</v>
      </c>
      <c r="I2917" s="4">
        <v>0.20987489351623709</v>
      </c>
    </row>
    <row r="2918" spans="1:9" x14ac:dyDescent="0.25">
      <c r="A2918" t="s">
        <v>3134</v>
      </c>
      <c r="B2918" s="3">
        <v>60.725322723388672</v>
      </c>
      <c r="C2918" s="3">
        <v>14.680000305175779</v>
      </c>
      <c r="D2918" s="4">
        <v>3.1782705969541247E-2</v>
      </c>
      <c r="E2918" s="4">
        <v>-0.18534961530197391</v>
      </c>
      <c r="F2918" s="2">
        <v>2</v>
      </c>
      <c r="G2918" s="4">
        <v>0.21518194699598789</v>
      </c>
      <c r="H2918" s="4">
        <v>-0.39432671168523942</v>
      </c>
      <c r="I2918" s="4">
        <v>0.2162091398403985</v>
      </c>
    </row>
    <row r="2919" spans="1:9" x14ac:dyDescent="0.25">
      <c r="A2919" t="s">
        <v>3135</v>
      </c>
      <c r="B2919" s="3">
        <v>58.854759216308587</v>
      </c>
      <c r="C2919" s="3">
        <v>18.020000457763668</v>
      </c>
      <c r="D2919" s="4">
        <v>2.1166181182542761E-2</v>
      </c>
      <c r="E2919" s="4">
        <v>-0.2068661530649003</v>
      </c>
      <c r="F2919" s="2">
        <v>3</v>
      </c>
      <c r="G2919" s="4">
        <v>0.1862243660335465</v>
      </c>
      <c r="H2919" s="4">
        <v>-0.41298367882060583</v>
      </c>
      <c r="I2919" s="4">
        <v>0.1787454207206898</v>
      </c>
    </row>
    <row r="2920" spans="1:9" x14ac:dyDescent="0.25">
      <c r="A2920" t="s">
        <v>3136</v>
      </c>
      <c r="B2920" s="3">
        <v>57.634849548339837</v>
      </c>
      <c r="C2920" s="3">
        <v>22.719999313354489</v>
      </c>
      <c r="D2920" s="4">
        <v>-9.6273475140112863E-3</v>
      </c>
      <c r="E2920" s="4">
        <v>0.16692347789508261</v>
      </c>
      <c r="F2920" s="2">
        <v>4</v>
      </c>
      <c r="G2920" s="4">
        <v>0.14821143962444069</v>
      </c>
      <c r="H2920" s="4">
        <v>-0.42515103614221661</v>
      </c>
      <c r="I2920" s="4">
        <v>0.15431302215244269</v>
      </c>
    </row>
    <row r="2921" spans="1:9" x14ac:dyDescent="0.25">
      <c r="A2921" t="s">
        <v>3137</v>
      </c>
      <c r="B2921" s="3">
        <v>58.195114135742188</v>
      </c>
      <c r="C2921" s="3">
        <v>19.469999313354489</v>
      </c>
      <c r="D2921" s="4">
        <v>-1.550213473414108E-3</v>
      </c>
      <c r="E2921" s="4">
        <v>-5.1335878423164338E-4</v>
      </c>
      <c r="F2921" s="2">
        <v>3</v>
      </c>
      <c r="G2921" s="4">
        <v>0.163697548938915</v>
      </c>
      <c r="H2921" s="4">
        <v>-0.41956296711664698</v>
      </c>
      <c r="I2921" s="4">
        <v>0.1655340232335156</v>
      </c>
    </row>
    <row r="2922" spans="1:9" x14ac:dyDescent="0.25">
      <c r="A2922" t="s">
        <v>3138</v>
      </c>
      <c r="B2922" s="3">
        <v>58.285469055175781</v>
      </c>
      <c r="C2922" s="3">
        <v>19.479999542236332</v>
      </c>
      <c r="D2922" s="4">
        <v>-8.7598379988546027E-3</v>
      </c>
      <c r="E2922" s="4">
        <v>9.1928216122270534E-2</v>
      </c>
      <c r="F2922" s="2">
        <v>3</v>
      </c>
      <c r="G2922" s="4">
        <v>0.1755662464947525</v>
      </c>
      <c r="H2922" s="4">
        <v>-0.41866176875796479</v>
      </c>
      <c r="I2922" s="4">
        <v>0.16734365509574939</v>
      </c>
    </row>
    <row r="2923" spans="1:9" x14ac:dyDescent="0.25">
      <c r="A2923" t="s">
        <v>3139</v>
      </c>
      <c r="B2923" s="3">
        <v>58.800552368164063</v>
      </c>
      <c r="C2923" s="3">
        <v>17.840000152587891</v>
      </c>
      <c r="D2923" s="4">
        <v>-1.9937836217092109E-3</v>
      </c>
      <c r="E2923" s="4">
        <v>0</v>
      </c>
      <c r="F2923" s="2">
        <v>3</v>
      </c>
      <c r="G2923" s="4">
        <v>0.1960655308261203</v>
      </c>
      <c r="H2923" s="4">
        <v>-0.41352433695945889</v>
      </c>
      <c r="I2923" s="4">
        <v>0.1776597638447992</v>
      </c>
    </row>
    <row r="2924" spans="1:9" x14ac:dyDescent="0.25">
      <c r="A2924" t="s">
        <v>3140</v>
      </c>
      <c r="B2924" s="3">
        <v>58.918022155761719</v>
      </c>
      <c r="C2924" s="3">
        <v>17.840000152587891</v>
      </c>
      <c r="D2924" s="4">
        <v>-1.05174680916833E-2</v>
      </c>
      <c r="E2924" s="4">
        <v>9.6208305353668866E-3</v>
      </c>
      <c r="F2924" s="2">
        <v>3</v>
      </c>
      <c r="G2924" s="4">
        <v>0.1813130949633861</v>
      </c>
      <c r="H2924" s="4">
        <v>-0.41235269538818231</v>
      </c>
      <c r="I2924" s="4">
        <v>0.1800124533476968</v>
      </c>
    </row>
    <row r="2925" spans="1:9" x14ac:dyDescent="0.25">
      <c r="A2925" t="s">
        <v>3141</v>
      </c>
      <c r="B2925" s="3">
        <v>59.544277191162109</v>
      </c>
      <c r="C2925" s="3">
        <v>17.670000076293949</v>
      </c>
      <c r="D2925" s="4">
        <v>0</v>
      </c>
      <c r="E2925" s="4">
        <v>1.7857111465626071E-2</v>
      </c>
      <c r="F2925" s="2">
        <v>3</v>
      </c>
      <c r="G2925" s="4">
        <v>0.2292546409177891</v>
      </c>
      <c r="H2925" s="4">
        <v>-0.40610643880849451</v>
      </c>
      <c r="I2925" s="4">
        <v>0.1925551137036485</v>
      </c>
    </row>
    <row r="2926" spans="1:9" x14ac:dyDescent="0.25">
      <c r="A2926" t="s">
        <v>3142</v>
      </c>
      <c r="B2926" s="3">
        <v>59.544277191162109</v>
      </c>
      <c r="C2926" s="3">
        <v>17.360000610351559</v>
      </c>
      <c r="D2926" s="4">
        <v>-4.3570769619076799E-3</v>
      </c>
      <c r="E2926" s="4">
        <v>0.1149647367123825</v>
      </c>
      <c r="F2926" s="2">
        <v>3</v>
      </c>
      <c r="G2926" s="4">
        <v>0.217154963166835</v>
      </c>
      <c r="H2926" s="4">
        <v>-0.40610643880849451</v>
      </c>
      <c r="I2926" s="4">
        <v>0.1925551137036485</v>
      </c>
    </row>
    <row r="2927" spans="1:9" x14ac:dyDescent="0.25">
      <c r="A2927" t="s">
        <v>3143</v>
      </c>
      <c r="B2927" s="3">
        <v>59.804851531982422</v>
      </c>
      <c r="C2927" s="3">
        <v>15.569999694824221</v>
      </c>
      <c r="D2927" s="4">
        <v>1.525536573808783E-2</v>
      </c>
      <c r="E2927" s="4">
        <v>-4.7123650585873533E-2</v>
      </c>
      <c r="F2927" s="2">
        <v>2</v>
      </c>
      <c r="G2927" s="4">
        <v>0.22877518315843731</v>
      </c>
      <c r="H2927" s="4">
        <v>-0.40350747496973488</v>
      </c>
      <c r="I2927" s="4">
        <v>0.19777390679853471</v>
      </c>
    </row>
    <row r="2928" spans="1:9" x14ac:dyDescent="0.25">
      <c r="A2928" t="s">
        <v>3144</v>
      </c>
      <c r="B2928" s="3">
        <v>58.906215667724609</v>
      </c>
      <c r="C2928" s="3">
        <v>16.340000152587891</v>
      </c>
      <c r="D2928" s="4">
        <v>1.3294298332963139E-2</v>
      </c>
      <c r="E2928" s="4">
        <v>-3.8823520436006453E-2</v>
      </c>
      <c r="F2928" s="2">
        <v>3</v>
      </c>
      <c r="G2928" s="4">
        <v>0.20700383606195261</v>
      </c>
      <c r="H2928" s="4">
        <v>-0.41247045308978331</v>
      </c>
      <c r="I2928" s="4">
        <v>0.17977599254327159</v>
      </c>
    </row>
    <row r="2929" spans="1:9" x14ac:dyDescent="0.25">
      <c r="A2929" t="s">
        <v>3145</v>
      </c>
      <c r="B2929" s="3">
        <v>58.133373260498047</v>
      </c>
      <c r="C2929" s="3">
        <v>17</v>
      </c>
      <c r="D2929" s="4">
        <v>-9.493431261831442E-3</v>
      </c>
      <c r="E2929" s="4">
        <v>2.657008141591621E-2</v>
      </c>
      <c r="F2929" s="2">
        <v>3</v>
      </c>
      <c r="G2929" s="4">
        <v>0.17258278198690299</v>
      </c>
      <c r="H2929" s="4">
        <v>-0.42017876950773331</v>
      </c>
      <c r="I2929" s="4">
        <v>0.1642974745680483</v>
      </c>
    </row>
    <row r="2930" spans="1:9" x14ac:dyDescent="0.25">
      <c r="A2930" t="s">
        <v>3146</v>
      </c>
      <c r="B2930" s="3">
        <v>58.690547943115227</v>
      </c>
      <c r="C2930" s="3">
        <v>16.559999465942379</v>
      </c>
      <c r="D2930" s="4">
        <v>-7.8990845488611239E-3</v>
      </c>
      <c r="E2930" s="4">
        <v>3.8244493038984688E-2</v>
      </c>
      <c r="F2930" s="2">
        <v>3</v>
      </c>
      <c r="G2930" s="4">
        <v>0.17080320088347259</v>
      </c>
      <c r="H2930" s="4">
        <v>-0.41462151913750989</v>
      </c>
      <c r="I2930" s="4">
        <v>0.17545659091516819</v>
      </c>
    </row>
    <row r="2931" spans="1:9" x14ac:dyDescent="0.25">
      <c r="A2931" t="s">
        <v>3147</v>
      </c>
      <c r="B2931" s="3">
        <v>59.157840728759773</v>
      </c>
      <c r="C2931" s="3">
        <v>15.94999980926514</v>
      </c>
      <c r="D2931" s="4">
        <v>-2.1222770561851729E-3</v>
      </c>
      <c r="E2931" s="4">
        <v>2.4405916627425309E-2</v>
      </c>
      <c r="F2931" s="2">
        <v>2</v>
      </c>
      <c r="G2931" s="4">
        <v>0.16687933219162621</v>
      </c>
      <c r="H2931" s="4">
        <v>-0.40996074920836001</v>
      </c>
      <c r="I2931" s="4">
        <v>0.18481554911241241</v>
      </c>
    </row>
    <row r="2932" spans="1:9" x14ac:dyDescent="0.25">
      <c r="A2932" t="s">
        <v>3148</v>
      </c>
      <c r="B2932" s="3">
        <v>59.283657073974609</v>
      </c>
      <c r="C2932" s="3">
        <v>15.569999694824221</v>
      </c>
      <c r="D2932" s="4">
        <v>1.3053063785651849E-2</v>
      </c>
      <c r="E2932" s="4">
        <v>-2.9906514956584921E-2</v>
      </c>
      <c r="F2932" s="2">
        <v>2</v>
      </c>
      <c r="G2932" s="4">
        <v>0.1881140545089581</v>
      </c>
      <c r="H2932" s="4">
        <v>-0.40870585921992592</v>
      </c>
      <c r="I2932" s="4">
        <v>0.18733540379788891</v>
      </c>
    </row>
    <row r="2933" spans="1:9" x14ac:dyDescent="0.25">
      <c r="A2933" t="s">
        <v>3149</v>
      </c>
      <c r="B2933" s="3">
        <v>58.519794464111328</v>
      </c>
      <c r="C2933" s="3">
        <v>16.04999923706055</v>
      </c>
      <c r="D2933" s="4">
        <v>2.92608664725913E-3</v>
      </c>
      <c r="E2933" s="4">
        <v>9.4339384986814601E-3</v>
      </c>
      <c r="F2933" s="2">
        <v>2</v>
      </c>
      <c r="G2933" s="4">
        <v>0.15308059027249279</v>
      </c>
      <c r="H2933" s="4">
        <v>-0.41632461129875831</v>
      </c>
      <c r="I2933" s="4">
        <v>0.1720367335556601</v>
      </c>
    </row>
    <row r="2934" spans="1:9" x14ac:dyDescent="0.25">
      <c r="A2934" t="s">
        <v>3150</v>
      </c>
      <c r="B2934" s="3">
        <v>58.34906005859375</v>
      </c>
      <c r="C2934" s="3">
        <v>15.89999961853027</v>
      </c>
      <c r="D2934" s="4">
        <v>-5.970472054094067E-3</v>
      </c>
      <c r="E2934" s="4">
        <v>-4.1013287593778418E-2</v>
      </c>
      <c r="F2934" s="2">
        <v>2</v>
      </c>
      <c r="G2934" s="4">
        <v>0.1497164204066064</v>
      </c>
      <c r="H2934" s="4">
        <v>-0.41802751322139342</v>
      </c>
      <c r="I2934" s="4">
        <v>0.16861725820068221</v>
      </c>
    </row>
    <row r="2935" spans="1:9" x14ac:dyDescent="0.25">
      <c r="A2935" t="s">
        <v>3151</v>
      </c>
      <c r="B2935" s="3">
        <v>58.69952392578125</v>
      </c>
      <c r="C2935" s="3">
        <v>16.579999923706051</v>
      </c>
      <c r="D2935" s="4">
        <v>6.4714748135348277E-3</v>
      </c>
      <c r="E2935" s="4">
        <v>7.2904523637913332E-3</v>
      </c>
      <c r="F2935" s="2">
        <v>3</v>
      </c>
      <c r="G2935" s="4">
        <v>0.15338872015662619</v>
      </c>
      <c r="H2935" s="4">
        <v>-0.41453199284611503</v>
      </c>
      <c r="I2935" s="4">
        <v>0.17563636224725629</v>
      </c>
    </row>
    <row r="2936" spans="1:9" x14ac:dyDescent="0.25">
      <c r="A2936" t="s">
        <v>3152</v>
      </c>
      <c r="B2936" s="3">
        <v>58.322093963623047</v>
      </c>
      <c r="C2936" s="3">
        <v>16.45999908447266</v>
      </c>
      <c r="D2936" s="4">
        <v>-1.112299999282051E-2</v>
      </c>
      <c r="E2936" s="4">
        <v>-3.8551502477046418E-2</v>
      </c>
      <c r="F2936" s="2">
        <v>3</v>
      </c>
      <c r="G2936" s="4">
        <v>0.15852150319065769</v>
      </c>
      <c r="H2936" s="4">
        <v>-0.41829647257280461</v>
      </c>
      <c r="I2936" s="4">
        <v>0.16807718019535711</v>
      </c>
    </row>
    <row r="2937" spans="1:9" x14ac:dyDescent="0.25">
      <c r="A2937" t="s">
        <v>3153</v>
      </c>
      <c r="B2937" s="3">
        <v>58.978107452392578</v>
      </c>
      <c r="C2937" s="3">
        <v>17.120000839233398</v>
      </c>
      <c r="D2937" s="4">
        <v>-6.0897812552640485E-4</v>
      </c>
      <c r="E2937" s="4">
        <v>2.884624201870856E-2</v>
      </c>
      <c r="F2937" s="2">
        <v>3</v>
      </c>
      <c r="G2937" s="4">
        <v>0.1682512218621843</v>
      </c>
      <c r="H2937" s="4">
        <v>-0.41175340570872598</v>
      </c>
      <c r="I2937" s="4">
        <v>0.18121584401991009</v>
      </c>
    </row>
    <row r="2938" spans="1:9" x14ac:dyDescent="0.25">
      <c r="A2938" t="s">
        <v>3154</v>
      </c>
      <c r="B2938" s="3">
        <v>59.014045715332031</v>
      </c>
      <c r="C2938" s="3">
        <v>16.639999389648441</v>
      </c>
      <c r="D2938" s="4">
        <v>-1.9762191797577659E-3</v>
      </c>
      <c r="E2938" s="4">
        <v>4.8519187753115027E-2</v>
      </c>
      <c r="F2938" s="2">
        <v>3</v>
      </c>
      <c r="G2938" s="4">
        <v>0.17704805526812351</v>
      </c>
      <c r="H2938" s="4">
        <v>-0.41139495811364257</v>
      </c>
      <c r="I2938" s="4">
        <v>0.181935616956417</v>
      </c>
    </row>
    <row r="2939" spans="1:9" x14ac:dyDescent="0.25">
      <c r="A2939" t="s">
        <v>3155</v>
      </c>
      <c r="B2939" s="3">
        <v>59.130901336669922</v>
      </c>
      <c r="C2939" s="3">
        <v>15.86999988555908</v>
      </c>
      <c r="D2939" s="4">
        <v>-1.668736109832869E-3</v>
      </c>
      <c r="E2939" s="4">
        <v>5.3784823597169407E-2</v>
      </c>
      <c r="F2939" s="2">
        <v>2</v>
      </c>
      <c r="G2939" s="4">
        <v>0.22297136037715409</v>
      </c>
      <c r="H2939" s="4">
        <v>-0.41022944222571273</v>
      </c>
      <c r="I2939" s="4">
        <v>0.1842760059134301</v>
      </c>
    </row>
    <row r="2940" spans="1:9" x14ac:dyDescent="0.25">
      <c r="A2940" t="s">
        <v>3156</v>
      </c>
      <c r="B2940" s="3">
        <v>59.229740142822273</v>
      </c>
      <c r="C2940" s="3">
        <v>15.060000419616699</v>
      </c>
      <c r="D2940" s="4">
        <v>5.9527662124929659E-3</v>
      </c>
      <c r="E2940" s="4">
        <v>-2.9013526926142341E-2</v>
      </c>
      <c r="F2940" s="2">
        <v>2</v>
      </c>
      <c r="G2940" s="4">
        <v>0.21740364151911051</v>
      </c>
      <c r="H2940" s="4">
        <v>-0.40924362573185752</v>
      </c>
      <c r="I2940" s="4">
        <v>0.18625555339086319</v>
      </c>
    </row>
    <row r="2941" spans="1:9" x14ac:dyDescent="0.25">
      <c r="A2941" t="s">
        <v>3157</v>
      </c>
      <c r="B2941" s="3">
        <v>58.879245758056641</v>
      </c>
      <c r="C2941" s="3">
        <v>15.510000228881839</v>
      </c>
      <c r="D2941" s="4">
        <v>8.6205105142664884E-3</v>
      </c>
      <c r="E2941" s="4">
        <v>-2.575375913613398E-2</v>
      </c>
      <c r="F2941" s="2">
        <v>2</v>
      </c>
      <c r="G2941" s="4">
        <v>0.25230908783332873</v>
      </c>
      <c r="H2941" s="4">
        <v>-0.41273945048891703</v>
      </c>
      <c r="I2941" s="4">
        <v>0.17923583813704019</v>
      </c>
    </row>
    <row r="2942" spans="1:9" x14ac:dyDescent="0.25">
      <c r="A2942" t="s">
        <v>3158</v>
      </c>
      <c r="B2942" s="3">
        <v>58.376014709472663</v>
      </c>
      <c r="C2942" s="3">
        <v>15.920000076293951</v>
      </c>
      <c r="D2942" s="4">
        <v>-3.375437348349108E-3</v>
      </c>
      <c r="E2942" s="4">
        <v>2.7096779115738379E-2</v>
      </c>
      <c r="F2942" s="2">
        <v>2</v>
      </c>
      <c r="G2942" s="4">
        <v>0.23205355462908869</v>
      </c>
      <c r="H2942" s="4">
        <v>-0.4177586680131502</v>
      </c>
      <c r="I2942" s="4">
        <v>0.16915710700328909</v>
      </c>
    </row>
    <row r="2943" spans="1:9" x14ac:dyDescent="0.25">
      <c r="A2943" t="s">
        <v>3159</v>
      </c>
      <c r="B2943" s="3">
        <v>58.573726654052727</v>
      </c>
      <c r="C2943" s="3">
        <v>15.5</v>
      </c>
      <c r="D2943" s="4">
        <v>4.3145345670654311E-3</v>
      </c>
      <c r="E2943" s="4">
        <v>2.377804811847439E-2</v>
      </c>
      <c r="F2943" s="2">
        <v>2</v>
      </c>
      <c r="G2943" s="4">
        <v>0.20833610403930769</v>
      </c>
      <c r="H2943" s="4">
        <v>-0.41578669259593598</v>
      </c>
      <c r="I2943" s="4">
        <v>0.17311688956631019</v>
      </c>
    </row>
    <row r="2944" spans="1:9" x14ac:dyDescent="0.25">
      <c r="A2944" t="s">
        <v>3160</v>
      </c>
      <c r="B2944" s="3">
        <v>58.322093963623047</v>
      </c>
      <c r="C2944" s="3">
        <v>15.14000034332275</v>
      </c>
      <c r="D2944" s="4">
        <v>1.5172892879341759E-2</v>
      </c>
      <c r="E2944" s="4">
        <v>-1.1103858369339029E-2</v>
      </c>
      <c r="F2944" s="2">
        <v>2</v>
      </c>
      <c r="G2944" s="4">
        <v>0.2071304989492235</v>
      </c>
      <c r="H2944" s="4">
        <v>-0.41829647257280461</v>
      </c>
      <c r="I2944" s="4">
        <v>0.16807718019535711</v>
      </c>
    </row>
    <row r="2945" spans="1:9" x14ac:dyDescent="0.25">
      <c r="A2945" t="s">
        <v>3161</v>
      </c>
      <c r="B2945" s="3">
        <v>57.450405120849609</v>
      </c>
      <c r="C2945" s="3">
        <v>15.310000419616699</v>
      </c>
      <c r="D2945" s="4">
        <v>2.0373050379918212E-3</v>
      </c>
      <c r="E2945" s="4">
        <v>1.5252022352405969E-2</v>
      </c>
      <c r="F2945" s="2">
        <v>2</v>
      </c>
      <c r="G2945" s="4">
        <v>0.1663372044530331</v>
      </c>
      <c r="H2945" s="4">
        <v>-0.42699068158005488</v>
      </c>
      <c r="I2945" s="4">
        <v>0.15061896194088861</v>
      </c>
    </row>
    <row r="2946" spans="1:9" x14ac:dyDescent="0.25">
      <c r="A2946" t="s">
        <v>3162</v>
      </c>
      <c r="B2946" s="3">
        <v>57.333599090576172</v>
      </c>
      <c r="C2946" s="3">
        <v>15.079999923706049</v>
      </c>
      <c r="D2946" s="4">
        <v>3.1367833202189388E-4</v>
      </c>
      <c r="E2946" s="4">
        <v>-1.049867780938751E-2</v>
      </c>
      <c r="F2946" s="2">
        <v>2</v>
      </c>
      <c r="G2946" s="4">
        <v>0.15500131141347781</v>
      </c>
      <c r="H2946" s="4">
        <v>-0.42815570284759052</v>
      </c>
      <c r="I2946" s="4">
        <v>0.1482795661956551</v>
      </c>
    </row>
    <row r="2947" spans="1:9" x14ac:dyDescent="0.25">
      <c r="A2947" t="s">
        <v>3163</v>
      </c>
      <c r="B2947" s="3">
        <v>57.315620422363281</v>
      </c>
      <c r="C2947" s="3">
        <v>15.239999771118161</v>
      </c>
      <c r="D2947" s="4">
        <v>2.375620328648376E-2</v>
      </c>
      <c r="E2947" s="4">
        <v>-7.1297994343275772E-2</v>
      </c>
      <c r="F2947" s="2">
        <v>2</v>
      </c>
      <c r="G2947" s="4">
        <v>0.12757568480300191</v>
      </c>
      <c r="H2947" s="4">
        <v>-0.42833502176443877</v>
      </c>
      <c r="I2947" s="4">
        <v>0.1479194887251363</v>
      </c>
    </row>
    <row r="2948" spans="1:9" x14ac:dyDescent="0.25">
      <c r="A2948" t="s">
        <v>3164</v>
      </c>
      <c r="B2948" s="3">
        <v>55.985614776611328</v>
      </c>
      <c r="C2948" s="3">
        <v>16.409999847412109</v>
      </c>
      <c r="D2948" s="4">
        <v>4.3525866900617771E-3</v>
      </c>
      <c r="E2948" s="4">
        <v>-8.7826567193327487E-2</v>
      </c>
      <c r="F2948" s="2">
        <v>3</v>
      </c>
      <c r="G2948" s="4">
        <v>8.3220783016594524E-2</v>
      </c>
      <c r="H2948" s="4">
        <v>-0.44160047440944422</v>
      </c>
      <c r="I2948" s="4">
        <v>0.1212820836055115</v>
      </c>
    </row>
    <row r="2949" spans="1:9" x14ac:dyDescent="0.25">
      <c r="A2949" t="s">
        <v>3165</v>
      </c>
      <c r="B2949" s="3">
        <v>55.742988586425781</v>
      </c>
      <c r="C2949" s="3">
        <v>17.989999771118161</v>
      </c>
      <c r="D2949" s="4">
        <v>-3.3739912809572781E-3</v>
      </c>
      <c r="E2949" s="4">
        <v>3.9062329534707012E-3</v>
      </c>
      <c r="F2949" s="2">
        <v>3</v>
      </c>
      <c r="G2949" s="4">
        <v>9.0532620774217643E-2</v>
      </c>
      <c r="H2949" s="4">
        <v>-0.44402042371313671</v>
      </c>
      <c r="I2949" s="4">
        <v>0.11642275677389539</v>
      </c>
    </row>
    <row r="2950" spans="1:9" x14ac:dyDescent="0.25">
      <c r="A2950" t="s">
        <v>3166</v>
      </c>
      <c r="B2950" s="3">
        <v>55.93170166015625</v>
      </c>
      <c r="C2950" s="3">
        <v>17.920000076293949</v>
      </c>
      <c r="D2950" s="4">
        <v>-1.1749817308492011E-2</v>
      </c>
      <c r="E2950" s="4">
        <v>7.6276305517163578E-2</v>
      </c>
      <c r="F2950" s="2">
        <v>3</v>
      </c>
      <c r="G2950" s="4">
        <v>8.7415553224969189E-2</v>
      </c>
      <c r="H2950" s="4">
        <v>-0.44213820287365307</v>
      </c>
      <c r="I2950" s="4">
        <v>0.12020230959939179</v>
      </c>
    </row>
    <row r="2951" spans="1:9" x14ac:dyDescent="0.25">
      <c r="A2951" t="s">
        <v>3167</v>
      </c>
      <c r="B2951" s="3">
        <v>56.596702575683587</v>
      </c>
      <c r="C2951" s="3">
        <v>16.64999961853027</v>
      </c>
      <c r="D2951" s="4">
        <v>-6.937953727341295E-3</v>
      </c>
      <c r="E2951" s="4">
        <v>-1.7986022839698861E-3</v>
      </c>
      <c r="F2951" s="2">
        <v>3</v>
      </c>
      <c r="G2951" s="4">
        <v>0.1210798344247435</v>
      </c>
      <c r="H2951" s="4">
        <v>-0.43550549557501178</v>
      </c>
      <c r="I2951" s="4">
        <v>0.13352097395875109</v>
      </c>
    </row>
    <row r="2952" spans="1:9" x14ac:dyDescent="0.25">
      <c r="A2952" t="s">
        <v>3168</v>
      </c>
      <c r="B2952" s="3">
        <v>56.992111206054688</v>
      </c>
      <c r="C2952" s="3">
        <v>16.680000305175781</v>
      </c>
      <c r="D2952" s="4">
        <v>-1.5760420197563629E-4</v>
      </c>
      <c r="E2952" s="4">
        <v>-0.103707697038024</v>
      </c>
      <c r="F2952" s="2">
        <v>3</v>
      </c>
      <c r="G2952" s="4">
        <v>0.1283161346033794</v>
      </c>
      <c r="H2952" s="4">
        <v>-0.43156169693147389</v>
      </c>
      <c r="I2952" s="4">
        <v>0.1414402334811691</v>
      </c>
    </row>
    <row r="2953" spans="1:9" x14ac:dyDescent="0.25">
      <c r="A2953" t="s">
        <v>3169</v>
      </c>
      <c r="B2953" s="3">
        <v>57.001094818115227</v>
      </c>
      <c r="C2953" s="3">
        <v>18.610000610351559</v>
      </c>
      <c r="D2953" s="4">
        <v>4.2749159564265948E-3</v>
      </c>
      <c r="E2953" s="4">
        <v>6.4900400605110153E-3</v>
      </c>
      <c r="F2953" s="2">
        <v>3</v>
      </c>
      <c r="G2953" s="4">
        <v>8.882029478639808E-2</v>
      </c>
      <c r="H2953" s="4">
        <v>-0.43147209454463392</v>
      </c>
      <c r="I2953" s="4">
        <v>0.1416201576150693</v>
      </c>
    </row>
    <row r="2954" spans="1:9" x14ac:dyDescent="0.25">
      <c r="A2954" t="s">
        <v>3170</v>
      </c>
      <c r="B2954" s="3">
        <v>56.758457183837891</v>
      </c>
      <c r="C2954" s="3">
        <v>18.489999771118161</v>
      </c>
      <c r="D2954" s="4">
        <v>-1.5739747978808279E-2</v>
      </c>
      <c r="E2954" s="4">
        <v>-3.0922439986744491E-2</v>
      </c>
      <c r="F2954" s="2">
        <v>3</v>
      </c>
      <c r="G2954" s="4">
        <v>9.6664725739640689E-2</v>
      </c>
      <c r="H2954" s="4">
        <v>-0.43389215799149422</v>
      </c>
      <c r="I2954" s="4">
        <v>0.1367606015807348</v>
      </c>
    </row>
    <row r="2955" spans="1:9" x14ac:dyDescent="0.25">
      <c r="A2955" t="s">
        <v>3171</v>
      </c>
      <c r="B2955" s="3">
        <v>57.666107177734382</v>
      </c>
      <c r="C2955" s="3">
        <v>19.079999923706051</v>
      </c>
      <c r="D2955" s="4">
        <v>-2.3584484598136779E-2</v>
      </c>
      <c r="E2955" s="4">
        <v>8.5324232452202553E-2</v>
      </c>
      <c r="F2955" s="2">
        <v>3</v>
      </c>
      <c r="G2955" s="4">
        <v>0.12210520283714719</v>
      </c>
      <c r="H2955" s="4">
        <v>-0.42483927310282449</v>
      </c>
      <c r="I2955" s="4">
        <v>0.1549390511771469</v>
      </c>
    </row>
    <row r="2956" spans="1:9" x14ac:dyDescent="0.25">
      <c r="A2956" t="s">
        <v>3172</v>
      </c>
      <c r="B2956" s="3">
        <v>59.058982849121087</v>
      </c>
      <c r="C2956" s="3">
        <v>17.579999923706051</v>
      </c>
      <c r="D2956" s="4">
        <v>1.829466445739891E-3</v>
      </c>
      <c r="E2956" s="4">
        <v>-4.560261395812637E-2</v>
      </c>
      <c r="F2956" s="2">
        <v>3</v>
      </c>
      <c r="G2956" s="4">
        <v>0.1432749192258054</v>
      </c>
      <c r="H2956" s="4">
        <v>-0.41094675594082852</v>
      </c>
      <c r="I2956" s="4">
        <v>0.18283561963044881</v>
      </c>
    </row>
    <row r="2957" spans="1:9" x14ac:dyDescent="0.25">
      <c r="A2957" t="s">
        <v>3173</v>
      </c>
      <c r="B2957" s="3">
        <v>58.951133728027337</v>
      </c>
      <c r="C2957" s="3">
        <v>18.420000076293949</v>
      </c>
      <c r="D2957" s="4">
        <v>6.5977983629132986E-3</v>
      </c>
      <c r="E2957" s="4">
        <v>4.7185896333488353E-2</v>
      </c>
      <c r="F2957" s="2">
        <v>3</v>
      </c>
      <c r="G2957" s="4">
        <v>0.16484470368934029</v>
      </c>
      <c r="H2957" s="4">
        <v>-0.4120224411555824</v>
      </c>
      <c r="I2957" s="4">
        <v>0.1806756132127727</v>
      </c>
    </row>
    <row r="2958" spans="1:9" x14ac:dyDescent="0.25">
      <c r="A2958" t="s">
        <v>3174</v>
      </c>
      <c r="B2958" s="3">
        <v>58.564735412597663</v>
      </c>
      <c r="C2958" s="3">
        <v>17.590000152587891</v>
      </c>
      <c r="D2958" s="4">
        <v>-1.0627171648880379E-2</v>
      </c>
      <c r="E2958" s="4">
        <v>5.392448111033521E-2</v>
      </c>
      <c r="F2958" s="2">
        <v>3</v>
      </c>
      <c r="G2958" s="4">
        <v>0.16705164496694519</v>
      </c>
      <c r="H2958" s="4">
        <v>-0.41587637107822151</v>
      </c>
      <c r="I2958" s="4">
        <v>0.1729368126305979</v>
      </c>
    </row>
    <row r="2959" spans="1:9" x14ac:dyDescent="0.25">
      <c r="A2959" t="s">
        <v>3175</v>
      </c>
      <c r="B2959" s="3">
        <v>59.193798065185547</v>
      </c>
      <c r="C2959" s="3">
        <v>16.690000534057621</v>
      </c>
      <c r="D2959" s="4">
        <v>1.41651641076761E-2</v>
      </c>
      <c r="E2959" s="4">
        <v>-0.10268816173331639</v>
      </c>
      <c r="F2959" s="2">
        <v>3</v>
      </c>
      <c r="G2959" s="4">
        <v>0.1488506199431501</v>
      </c>
      <c r="H2959" s="4">
        <v>-0.40960211137466351</v>
      </c>
      <c r="I2959" s="4">
        <v>0.18553570405344999</v>
      </c>
    </row>
    <row r="2960" spans="1:9" x14ac:dyDescent="0.25">
      <c r="A2960" t="s">
        <v>3176</v>
      </c>
      <c r="B2960" s="3">
        <v>58.367019653320313</v>
      </c>
      <c r="C2960" s="3">
        <v>18.60000038146973</v>
      </c>
      <c r="D2960" s="4">
        <v>-6.1209649105428143E-3</v>
      </c>
      <c r="E2960" s="4">
        <v>4.4357155486615341E-2</v>
      </c>
      <c r="F2960" s="2">
        <v>3</v>
      </c>
      <c r="G2960" s="4">
        <v>0.1137769272944487</v>
      </c>
      <c r="H2960" s="4">
        <v>-0.41784838454315831</v>
      </c>
      <c r="I2960" s="4">
        <v>0.16897695366667051</v>
      </c>
    </row>
    <row r="2961" spans="1:9" x14ac:dyDescent="0.25">
      <c r="A2961" t="s">
        <v>3177</v>
      </c>
      <c r="B2961" s="3">
        <v>58.726482391357422</v>
      </c>
      <c r="C2961" s="3">
        <v>17.809999465942379</v>
      </c>
      <c r="D2961" s="4">
        <v>2.9155622450780521E-3</v>
      </c>
      <c r="E2961" s="4">
        <v>-1.710824276673328E-2</v>
      </c>
      <c r="F2961" s="2">
        <v>3</v>
      </c>
      <c r="G2961" s="4">
        <v>0.1223501121380846</v>
      </c>
      <c r="H2961" s="4">
        <v>-0.41426310959014923</v>
      </c>
      <c r="I2961" s="4">
        <v>0.1761762874507691</v>
      </c>
    </row>
    <row r="2962" spans="1:9" x14ac:dyDescent="0.25">
      <c r="A2962" t="s">
        <v>3178</v>
      </c>
      <c r="B2962" s="3">
        <v>58.555759429931641</v>
      </c>
      <c r="C2962" s="3">
        <v>18.120000839233398</v>
      </c>
      <c r="D2962" s="4">
        <v>0</v>
      </c>
      <c r="E2962" s="4">
        <v>-1.145657857865379E-2</v>
      </c>
      <c r="F2962" s="2">
        <v>3</v>
      </c>
      <c r="G2962" s="4">
        <v>0.14996146702926949</v>
      </c>
      <c r="H2962" s="4">
        <v>-0.41596589736961631</v>
      </c>
      <c r="I2962" s="4">
        <v>0.1727570412985098</v>
      </c>
    </row>
    <row r="2963" spans="1:9" x14ac:dyDescent="0.25">
      <c r="A2963" t="s">
        <v>3179</v>
      </c>
      <c r="B2963" s="3">
        <v>58.555759429931641</v>
      </c>
      <c r="C2963" s="3">
        <v>18.329999923706051</v>
      </c>
      <c r="D2963" s="4">
        <v>-3.5172177807628602E-3</v>
      </c>
      <c r="E2963" s="4">
        <v>-2.6553372385866299E-2</v>
      </c>
      <c r="F2963" s="2">
        <v>3</v>
      </c>
      <c r="G2963" s="4">
        <v>0.1485576399306108</v>
      </c>
      <c r="H2963" s="4">
        <v>-0.41596589736961631</v>
      </c>
      <c r="I2963" s="4">
        <v>0.1727570412985098</v>
      </c>
    </row>
    <row r="2964" spans="1:9" x14ac:dyDescent="0.25">
      <c r="A2964" t="s">
        <v>3180</v>
      </c>
      <c r="B2964" s="3">
        <v>58.762439727783203</v>
      </c>
      <c r="C2964" s="3">
        <v>18.829999923706051</v>
      </c>
      <c r="D2964" s="4">
        <v>-9.5425642719145776E-3</v>
      </c>
      <c r="E2964" s="4">
        <v>0.13297226070264109</v>
      </c>
      <c r="F2964" s="2">
        <v>3</v>
      </c>
      <c r="G2964" s="4">
        <v>0.12994935326291679</v>
      </c>
      <c r="H2964" s="4">
        <v>-0.41390447175645262</v>
      </c>
      <c r="I2964" s="4">
        <v>0.17689644239180671</v>
      </c>
    </row>
    <row r="2965" spans="1:9" x14ac:dyDescent="0.25">
      <c r="A2965" t="s">
        <v>3181</v>
      </c>
      <c r="B2965" s="3">
        <v>59.328586578369141</v>
      </c>
      <c r="C2965" s="3">
        <v>16.620000839233398</v>
      </c>
      <c r="D2965" s="4">
        <v>5.1763310773369486E-3</v>
      </c>
      <c r="E2965" s="4">
        <v>-2.5791245045896579E-2</v>
      </c>
      <c r="F2965" s="2">
        <v>3</v>
      </c>
      <c r="G2965" s="4">
        <v>0.1645287392228196</v>
      </c>
      <c r="H2965" s="4">
        <v>-0.40825773314255698</v>
      </c>
      <c r="I2965" s="4">
        <v>0.1882352536701086</v>
      </c>
    </row>
    <row r="2966" spans="1:9" x14ac:dyDescent="0.25">
      <c r="A2966" t="s">
        <v>3182</v>
      </c>
      <c r="B2966" s="3">
        <v>59.023063659667969</v>
      </c>
      <c r="C2966" s="3">
        <v>17.059999465942379</v>
      </c>
      <c r="D2966" s="4">
        <v>-2.3926032940206898E-2</v>
      </c>
      <c r="E2966" s="4">
        <v>0.13506319155269161</v>
      </c>
      <c r="F2966" s="2">
        <v>3</v>
      </c>
      <c r="G2966" s="4">
        <v>0.17306704512017951</v>
      </c>
      <c r="H2966" s="4">
        <v>-0.41130501329729863</v>
      </c>
      <c r="I2966" s="4">
        <v>0.1821162286984723</v>
      </c>
    </row>
    <row r="2967" spans="1:9" x14ac:dyDescent="0.25">
      <c r="A2967" t="s">
        <v>3183</v>
      </c>
      <c r="B2967" s="3">
        <v>60.469867706298828</v>
      </c>
      <c r="C2967" s="3">
        <v>15.02999973297119</v>
      </c>
      <c r="D2967" s="4">
        <v>-1.1604185580174949E-2</v>
      </c>
      <c r="E2967" s="4">
        <v>-2.6542775489747368E-3</v>
      </c>
      <c r="F2967" s="2">
        <v>2</v>
      </c>
      <c r="G2967" s="4">
        <v>0.1959049203633505</v>
      </c>
      <c r="H2967" s="4">
        <v>-0.39687461548020297</v>
      </c>
      <c r="I2967" s="4">
        <v>0.21109287676151831</v>
      </c>
    </row>
    <row r="2968" spans="1:9" x14ac:dyDescent="0.25">
      <c r="A2968" t="s">
        <v>3184</v>
      </c>
      <c r="B2968" s="3">
        <v>61.1798095703125</v>
      </c>
      <c r="C2968" s="3">
        <v>15.069999694824221</v>
      </c>
      <c r="D2968" s="4">
        <v>-5.8713773284069237E-4</v>
      </c>
      <c r="E2968" s="4">
        <v>-9.8554907735144415E-3</v>
      </c>
      <c r="F2968" s="2">
        <v>2</v>
      </c>
      <c r="G2968" s="4">
        <v>0.1865771251973847</v>
      </c>
      <c r="H2968" s="4">
        <v>-0.38979366796102488</v>
      </c>
      <c r="I2968" s="4">
        <v>0.2253116201958156</v>
      </c>
    </row>
    <row r="2969" spans="1:9" x14ac:dyDescent="0.25">
      <c r="A2969" t="s">
        <v>3185</v>
      </c>
      <c r="B2969" s="3">
        <v>61.215751647949219</v>
      </c>
      <c r="C2969" s="3">
        <v>15.22000026702881</v>
      </c>
      <c r="D2969" s="4">
        <v>1.41434190813019E-2</v>
      </c>
      <c r="E2969" s="4">
        <v>-3.274406629728777E-3</v>
      </c>
      <c r="F2969" s="2">
        <v>2</v>
      </c>
      <c r="G2969" s="4">
        <v>0.20199055640707539</v>
      </c>
      <c r="H2969" s="4">
        <v>-0.38943518231821878</v>
      </c>
      <c r="I2969" s="4">
        <v>0.22603146953322861</v>
      </c>
    </row>
    <row r="2970" spans="1:9" x14ac:dyDescent="0.25">
      <c r="A2970" t="s">
        <v>3186</v>
      </c>
      <c r="B2970" s="3">
        <v>60.362026214599609</v>
      </c>
      <c r="C2970" s="3">
        <v>15.27000045776367</v>
      </c>
      <c r="D2970" s="4">
        <v>7.3483678562555887E-3</v>
      </c>
      <c r="E2970" s="4">
        <v>-5.3903281585174552E-2</v>
      </c>
      <c r="F2970" s="2">
        <v>2</v>
      </c>
      <c r="G2970" s="4">
        <v>0.16689283980246031</v>
      </c>
      <c r="H2970" s="4">
        <v>-0.39795022459951163</v>
      </c>
      <c r="I2970" s="4">
        <v>0.20893302314565451</v>
      </c>
    </row>
    <row r="2971" spans="1:9" x14ac:dyDescent="0.25">
      <c r="A2971" t="s">
        <v>3187</v>
      </c>
      <c r="B2971" s="3">
        <v>59.921699523925781</v>
      </c>
      <c r="C2971" s="3">
        <v>16.139999389648441</v>
      </c>
      <c r="D2971" s="4">
        <v>-4.4918372836244558E-4</v>
      </c>
      <c r="E2971" s="4">
        <v>3.5278975732995647E-2</v>
      </c>
      <c r="F2971" s="2">
        <v>3</v>
      </c>
      <c r="G2971" s="4">
        <v>0.17987715636045529</v>
      </c>
      <c r="H2971" s="4">
        <v>-0.40234203517725031</v>
      </c>
      <c r="I2971" s="4">
        <v>0.20011414295373539</v>
      </c>
    </row>
    <row r="2972" spans="1:9" x14ac:dyDescent="0.25">
      <c r="A2972" t="s">
        <v>3188</v>
      </c>
      <c r="B2972" s="3">
        <v>59.948627471923828</v>
      </c>
      <c r="C2972" s="3">
        <v>15.590000152587891</v>
      </c>
      <c r="D2972" s="4">
        <v>-3.1386040110494839E-3</v>
      </c>
      <c r="E2972" s="4">
        <v>-4.2971192363299722E-2</v>
      </c>
      <c r="F2972" s="2">
        <v>2</v>
      </c>
      <c r="G2972" s="4">
        <v>0.1912520235521917</v>
      </c>
      <c r="H2972" s="4">
        <v>-0.40207345630306568</v>
      </c>
      <c r="I2972" s="4">
        <v>0.20065345694999939</v>
      </c>
    </row>
    <row r="2973" spans="1:9" x14ac:dyDescent="0.25">
      <c r="A2973" t="s">
        <v>3189</v>
      </c>
      <c r="B2973" s="3">
        <v>60.137374877929688</v>
      </c>
      <c r="C2973" s="3">
        <v>16.29000091552734</v>
      </c>
      <c r="D2973" s="4">
        <v>-5.0548620378554343E-3</v>
      </c>
      <c r="E2973" s="4">
        <v>-4.8869834822684588E-3</v>
      </c>
      <c r="F2973" s="2">
        <v>3</v>
      </c>
      <c r="G2973" s="4">
        <v>0.20094358998111361</v>
      </c>
      <c r="H2973" s="4">
        <v>-0.4001908930340784</v>
      </c>
      <c r="I2973" s="4">
        <v>0.20443369738365089</v>
      </c>
    </row>
    <row r="2974" spans="1:9" x14ac:dyDescent="0.25">
      <c r="A2974" t="s">
        <v>3190</v>
      </c>
      <c r="B2974" s="3">
        <v>60.442905426025391</v>
      </c>
      <c r="C2974" s="3">
        <v>16.370000839233398</v>
      </c>
      <c r="D2974" s="4">
        <v>-1.5946946607198201E-2</v>
      </c>
      <c r="E2974" s="4">
        <v>8.3388564605251014E-2</v>
      </c>
      <c r="F2974" s="2">
        <v>3</v>
      </c>
      <c r="G2974" s="4">
        <v>0.21524427876871571</v>
      </c>
      <c r="H2974" s="4">
        <v>-0.39714353678389153</v>
      </c>
      <c r="I2974" s="4">
        <v>0.2270180163527078</v>
      </c>
    </row>
    <row r="2975" spans="1:9" x14ac:dyDescent="0.25">
      <c r="A2975" t="s">
        <v>3191</v>
      </c>
      <c r="B2975" s="3">
        <v>61.422405242919922</v>
      </c>
      <c r="C2975" s="3">
        <v>15.10999965667725</v>
      </c>
      <c r="D2975" s="4">
        <v>-9.1334530425448701E-3</v>
      </c>
      <c r="E2975" s="4">
        <v>5.4431244739983731E-2</v>
      </c>
      <c r="F2975" s="2">
        <v>2</v>
      </c>
      <c r="G2975" s="4">
        <v>0.27764826605719861</v>
      </c>
      <c r="H2975" s="4">
        <v>-0.38737402303911361</v>
      </c>
      <c r="I2975" s="4">
        <v>0.24690230076743869</v>
      </c>
    </row>
    <row r="2976" spans="1:9" x14ac:dyDescent="0.25">
      <c r="A2976" t="s">
        <v>3192</v>
      </c>
      <c r="B2976" s="3">
        <v>61.988574981689453</v>
      </c>
      <c r="C2976" s="3">
        <v>14.329999923706049</v>
      </c>
      <c r="D2976" s="4">
        <v>-5.3352202457046527E-3</v>
      </c>
      <c r="E2976" s="4">
        <v>-1.5120293068374041E-2</v>
      </c>
      <c r="F2976" s="2">
        <v>2</v>
      </c>
      <c r="G2976" s="4">
        <v>0.28089687744430608</v>
      </c>
      <c r="H2976" s="4">
        <v>-0.38172705613888208</v>
      </c>
      <c r="I2976" s="4">
        <v>0.26301085307757771</v>
      </c>
    </row>
    <row r="2977" spans="1:9" x14ac:dyDescent="0.25">
      <c r="A2977" t="s">
        <v>3193</v>
      </c>
      <c r="B2977" s="3">
        <v>62.321071624755859</v>
      </c>
      <c r="C2977" s="3">
        <v>14.55000019073486</v>
      </c>
      <c r="D2977" s="4">
        <v>3.47242312642515E-3</v>
      </c>
      <c r="E2977" s="4">
        <v>-5.7031762607660741E-2</v>
      </c>
      <c r="F2977" s="2">
        <v>2</v>
      </c>
      <c r="G2977" s="4">
        <v>0.30941872710363988</v>
      </c>
      <c r="H2977" s="4">
        <v>-0.37841074053728407</v>
      </c>
      <c r="I2977" s="4">
        <v>0.27185860458685429</v>
      </c>
    </row>
    <row r="2978" spans="1:9" x14ac:dyDescent="0.25">
      <c r="A2978" t="s">
        <v>3194</v>
      </c>
      <c r="B2978" s="3">
        <v>62.105415344238281</v>
      </c>
      <c r="C2978" s="3">
        <v>15.430000305175779</v>
      </c>
      <c r="D2978" s="4">
        <v>6.4077774090764983E-3</v>
      </c>
      <c r="E2978" s="4">
        <v>-1.782302560733906E-2</v>
      </c>
      <c r="F2978" s="2">
        <v>2</v>
      </c>
      <c r="G2978" s="4">
        <v>0.33839092819303729</v>
      </c>
      <c r="H2978" s="4">
        <v>-0.38056169244184268</v>
      </c>
      <c r="I2978" s="4">
        <v>0.26978972680418761</v>
      </c>
    </row>
    <row r="2979" spans="1:9" x14ac:dyDescent="0.25">
      <c r="A2979" t="s">
        <v>3195</v>
      </c>
      <c r="B2979" s="3">
        <v>61.709991455078118</v>
      </c>
      <c r="C2979" s="3">
        <v>15.710000038146971</v>
      </c>
      <c r="D2979" s="4">
        <v>2.9208685964994259E-3</v>
      </c>
      <c r="E2979" s="4">
        <v>-3.7377430642397853E-2</v>
      </c>
      <c r="F2979" s="2">
        <v>2</v>
      </c>
      <c r="G2979" s="4">
        <v>0.35717405438963712</v>
      </c>
      <c r="H2979" s="4">
        <v>-0.38450564327627113</v>
      </c>
      <c r="I2979" s="4">
        <v>0.26170500199548208</v>
      </c>
    </row>
    <row r="2980" spans="1:9" x14ac:dyDescent="0.25">
      <c r="A2980" t="s">
        <v>3196</v>
      </c>
      <c r="B2980" s="3">
        <v>61.530269622802727</v>
      </c>
      <c r="C2980" s="3">
        <v>16.319999694824219</v>
      </c>
      <c r="D2980" s="4">
        <v>-1.458335448477954E-3</v>
      </c>
      <c r="E2980" s="4">
        <v>3.7507957390824583E-2</v>
      </c>
      <c r="F2980" s="2">
        <v>3</v>
      </c>
      <c r="G2980" s="4">
        <v>0.31841758414216531</v>
      </c>
      <c r="H2980" s="4">
        <v>-0.38629818563346913</v>
      </c>
      <c r="I2980" s="4">
        <v>0.2765615902253844</v>
      </c>
    </row>
    <row r="2981" spans="1:9" x14ac:dyDescent="0.25">
      <c r="A2981" t="s">
        <v>3197</v>
      </c>
      <c r="B2981" s="3">
        <v>61.620132446289063</v>
      </c>
      <c r="C2981" s="3">
        <v>15.72999954223633</v>
      </c>
      <c r="D2981" s="4">
        <v>-8.2439899302678699E-3</v>
      </c>
      <c r="E2981" s="4">
        <v>5.9973004076636423E-2</v>
      </c>
      <c r="F2981" s="2">
        <v>2</v>
      </c>
      <c r="G2981" s="4">
        <v>0.28628097383538059</v>
      </c>
      <c r="H2981" s="4">
        <v>-0.38540189543100878</v>
      </c>
      <c r="I2981" s="4">
        <v>0.27842596412712561</v>
      </c>
    </row>
    <row r="2982" spans="1:9" x14ac:dyDescent="0.25">
      <c r="A2982" t="s">
        <v>3198</v>
      </c>
      <c r="B2982" s="3">
        <v>62.132350921630859</v>
      </c>
      <c r="C2982" s="3">
        <v>14.840000152587891</v>
      </c>
      <c r="D2982" s="4">
        <v>1.3782987533504491E-2</v>
      </c>
      <c r="E2982" s="4">
        <v>-0.11719211040700959</v>
      </c>
      <c r="F2982" s="2">
        <v>2</v>
      </c>
      <c r="G2982" s="4">
        <v>0.28151322456584271</v>
      </c>
      <c r="H2982" s="4">
        <v>-0.38029303747221282</v>
      </c>
      <c r="I2982" s="4">
        <v>0.2890529032813598</v>
      </c>
    </row>
    <row r="2983" spans="1:9" x14ac:dyDescent="0.25">
      <c r="A2983" t="s">
        <v>3199</v>
      </c>
      <c r="B2983" s="3">
        <v>61.287624359130859</v>
      </c>
      <c r="C2983" s="3">
        <v>16.809999465942379</v>
      </c>
      <c r="D2983" s="4">
        <v>-8.1441635480401509E-3</v>
      </c>
      <c r="E2983" s="4">
        <v>8.9436107159615474E-2</v>
      </c>
      <c r="F2983" s="2">
        <v>3</v>
      </c>
      <c r="G2983" s="4">
        <v>0.2453632142686335</v>
      </c>
      <c r="H2983" s="4">
        <v>-0.38871832517577481</v>
      </c>
      <c r="I2983" s="4">
        <v>0.27152745620399149</v>
      </c>
    </row>
    <row r="2984" spans="1:9" x14ac:dyDescent="0.25">
      <c r="A2984" t="s">
        <v>3200</v>
      </c>
      <c r="B2984" s="3">
        <v>61.790859222412109</v>
      </c>
      <c r="C2984" s="3">
        <v>15.430000305175779</v>
      </c>
      <c r="D2984" s="4">
        <v>-1.4052312963297561E-2</v>
      </c>
      <c r="E2984" s="4">
        <v>9.0459414922476E-2</v>
      </c>
      <c r="F2984" s="2">
        <v>2</v>
      </c>
      <c r="G2984" s="4">
        <v>0.26865338601733241</v>
      </c>
      <c r="H2984" s="4">
        <v>-0.38369906960381889</v>
      </c>
      <c r="I2984" s="4">
        <v>0.28196801336821847</v>
      </c>
    </row>
    <row r="2985" spans="1:9" x14ac:dyDescent="0.25">
      <c r="A2985" t="s">
        <v>3201</v>
      </c>
      <c r="B2985" s="3">
        <v>62.671539306640618</v>
      </c>
      <c r="C2985" s="3">
        <v>14.14999961853027</v>
      </c>
      <c r="D2985" s="4">
        <v>-5.8445850495895124E-3</v>
      </c>
      <c r="E2985" s="4">
        <v>1.2160234753967099E-2</v>
      </c>
      <c r="F2985" s="2">
        <v>2</v>
      </c>
      <c r="G2985" s="4">
        <v>0.30170547598428338</v>
      </c>
      <c r="H2985" s="4">
        <v>-0.37491518211428299</v>
      </c>
      <c r="I2985" s="4">
        <v>0.3002393841210933</v>
      </c>
    </row>
    <row r="2986" spans="1:9" x14ac:dyDescent="0.25">
      <c r="A2986" t="s">
        <v>3202</v>
      </c>
      <c r="B2986" s="3">
        <v>63.039981842041023</v>
      </c>
      <c r="C2986" s="3">
        <v>13.97999954223633</v>
      </c>
      <c r="D2986" s="4">
        <v>2.8521550446503058E-4</v>
      </c>
      <c r="E2986" s="4">
        <v>-6.396599469792319E-3</v>
      </c>
      <c r="F2986" s="2">
        <v>2</v>
      </c>
      <c r="G2986" s="4">
        <v>0.32328749506736559</v>
      </c>
      <c r="H2986" s="4">
        <v>-0.37124034282215629</v>
      </c>
      <c r="I2986" s="4">
        <v>0.30788342000425639</v>
      </c>
    </row>
    <row r="2987" spans="1:9" x14ac:dyDescent="0.25">
      <c r="A2987" t="s">
        <v>3203</v>
      </c>
      <c r="B2987" s="3">
        <v>63.022006988525391</v>
      </c>
      <c r="C2987" s="3">
        <v>14.069999694824221</v>
      </c>
      <c r="D2987" s="4">
        <v>-9.9454033817392151E-4</v>
      </c>
      <c r="E2987" s="4">
        <v>1.36887304623019E-2</v>
      </c>
      <c r="F2987" s="2">
        <v>2</v>
      </c>
      <c r="G2987" s="4">
        <v>0.27991184552343401</v>
      </c>
      <c r="H2987" s="4">
        <v>-0.37141962369128201</v>
      </c>
      <c r="I2987" s="4">
        <v>0.30751049773805073</v>
      </c>
    </row>
    <row r="2988" spans="1:9" x14ac:dyDescent="0.25">
      <c r="A2988" t="s">
        <v>3204</v>
      </c>
      <c r="B2988" s="3">
        <v>63.084747314453118</v>
      </c>
      <c r="C2988" s="3">
        <v>13.88000011444092</v>
      </c>
      <c r="D2988" s="4">
        <v>1.849788274545183E-3</v>
      </c>
      <c r="E2988" s="4">
        <v>-2.1156571528800461E-2</v>
      </c>
      <c r="F2988" s="2">
        <v>2</v>
      </c>
      <c r="G2988" s="4">
        <v>0.25890861976171209</v>
      </c>
      <c r="H2988" s="4">
        <v>-0.3707938527968615</v>
      </c>
      <c r="I2988" s="4">
        <v>0.30881216423047059</v>
      </c>
    </row>
    <row r="2989" spans="1:9" x14ac:dyDescent="0.25">
      <c r="A2989" t="s">
        <v>3205</v>
      </c>
      <c r="B2989" s="3">
        <v>62.968269348144531</v>
      </c>
      <c r="C2989" s="3">
        <v>14.180000305175779</v>
      </c>
      <c r="D2989" s="4">
        <v>8.5492607799819709E-4</v>
      </c>
      <c r="E2989" s="4">
        <v>-2.8101428589730752E-2</v>
      </c>
      <c r="F2989" s="2">
        <v>2</v>
      </c>
      <c r="G2989" s="4">
        <v>0.25103511113020999</v>
      </c>
      <c r="H2989" s="4">
        <v>-0.37195560196024913</v>
      </c>
      <c r="I2989" s="4">
        <v>0.30639560895111573</v>
      </c>
    </row>
    <row r="2990" spans="1:9" x14ac:dyDescent="0.25">
      <c r="A2990" t="s">
        <v>3206</v>
      </c>
      <c r="B2990" s="3">
        <v>62.914482116699219</v>
      </c>
      <c r="C2990" s="3">
        <v>14.590000152587891</v>
      </c>
      <c r="D2990" s="4">
        <v>4.2776721165527221E-4</v>
      </c>
      <c r="E2990" s="4">
        <v>5.5134336625863867E-3</v>
      </c>
      <c r="F2990" s="2">
        <v>2</v>
      </c>
      <c r="G2990" s="4">
        <v>0.25040790931247803</v>
      </c>
      <c r="H2990" s="4">
        <v>-0.37249207484961072</v>
      </c>
      <c r="I2990" s="4">
        <v>0.30772149903407531</v>
      </c>
    </row>
    <row r="2991" spans="1:9" x14ac:dyDescent="0.25">
      <c r="A2991" t="s">
        <v>3207</v>
      </c>
      <c r="B2991" s="3">
        <v>62.887580871582031</v>
      </c>
      <c r="C2991" s="3">
        <v>14.510000228881839</v>
      </c>
      <c r="D2991" s="4">
        <v>8.9125617175207505E-3</v>
      </c>
      <c r="E2991" s="4">
        <v>3.2740215793755967E-2</v>
      </c>
      <c r="F2991" s="2">
        <v>2</v>
      </c>
      <c r="G2991" s="4">
        <v>0.2613299984736055</v>
      </c>
      <c r="H2991" s="4">
        <v>-0.37276038738973671</v>
      </c>
      <c r="I2991" s="4">
        <v>0.31701740045197968</v>
      </c>
    </row>
    <row r="2992" spans="1:9" x14ac:dyDescent="0.25">
      <c r="A2992" t="s">
        <v>3208</v>
      </c>
      <c r="B2992" s="3">
        <v>62.332042694091797</v>
      </c>
      <c r="C2992" s="3">
        <v>14.05000019073486</v>
      </c>
      <c r="D2992" s="4">
        <v>1.355102760858351E-2</v>
      </c>
      <c r="E2992" s="4">
        <v>-0.1107594923338167</v>
      </c>
      <c r="F2992" s="2">
        <v>2</v>
      </c>
      <c r="G2992" s="4">
        <v>0.26870546080838431</v>
      </c>
      <c r="H2992" s="4">
        <v>-0.37830131528694327</v>
      </c>
      <c r="I2992" s="4">
        <v>0.31114937933737252</v>
      </c>
    </row>
    <row r="2993" spans="1:9" x14ac:dyDescent="0.25">
      <c r="A2993" t="s">
        <v>3209</v>
      </c>
      <c r="B2993" s="3">
        <v>61.498672485351563</v>
      </c>
      <c r="C2993" s="3">
        <v>15.80000019073486</v>
      </c>
      <c r="D2993" s="4">
        <v>2.922511575766062E-3</v>
      </c>
      <c r="E2993" s="4">
        <v>-3.7172435243711721E-2</v>
      </c>
      <c r="F2993" s="2">
        <v>2</v>
      </c>
      <c r="G2993" s="4">
        <v>0.26963161446123213</v>
      </c>
      <c r="H2993" s="4">
        <v>-0.38661333492017702</v>
      </c>
      <c r="I2993" s="4">
        <v>0.30321411898800182</v>
      </c>
    </row>
    <row r="2994" spans="1:9" x14ac:dyDescent="0.25">
      <c r="A2994" t="s">
        <v>3210</v>
      </c>
      <c r="B2994" s="3">
        <v>61.319465637207031</v>
      </c>
      <c r="C2994" s="3">
        <v>16.409999847412109</v>
      </c>
      <c r="D2994" s="4">
        <v>-1.6041259209345069E-3</v>
      </c>
      <c r="E2994" s="4">
        <v>7.9852060985010631E-3</v>
      </c>
      <c r="F2994" s="2">
        <v>3</v>
      </c>
      <c r="G2994" s="4">
        <v>0.2828552220238405</v>
      </c>
      <c r="H2994" s="4">
        <v>-0.38840074083481718</v>
      </c>
      <c r="I2994" s="4">
        <v>0.30245249049161621</v>
      </c>
    </row>
    <row r="2995" spans="1:9" x14ac:dyDescent="0.25">
      <c r="A2995" t="s">
        <v>3211</v>
      </c>
      <c r="B2995" s="3">
        <v>61.417987823486328</v>
      </c>
      <c r="C2995" s="3">
        <v>16.280000686645511</v>
      </c>
      <c r="D2995" s="4">
        <v>-1.281975346793018E-2</v>
      </c>
      <c r="E2995" s="4">
        <v>0.13212799423391799</v>
      </c>
      <c r="F2995" s="2">
        <v>3</v>
      </c>
      <c r="G2995" s="4">
        <v>0.30134622494297242</v>
      </c>
      <c r="H2995" s="4">
        <v>-0.38741808230194202</v>
      </c>
      <c r="I2995" s="4">
        <v>0.30843608053578708</v>
      </c>
    </row>
    <row r="2996" spans="1:9" x14ac:dyDescent="0.25">
      <c r="A2996" t="s">
        <v>3212</v>
      </c>
      <c r="B2996" s="3">
        <v>62.215576171875</v>
      </c>
      <c r="C2996" s="3">
        <v>14.38000011444092</v>
      </c>
      <c r="D2996" s="4">
        <v>-1.4376485381886179E-3</v>
      </c>
      <c r="E2996" s="4">
        <v>-7.8205143409994515E-2</v>
      </c>
      <c r="F2996" s="2">
        <v>2</v>
      </c>
      <c r="G2996" s="4">
        <v>0.28891871970176353</v>
      </c>
      <c r="H2996" s="4">
        <v>-0.37946295030716298</v>
      </c>
      <c r="I2996" s="4">
        <v>0.34520164695945937</v>
      </c>
    </row>
    <row r="2997" spans="1:9" x14ac:dyDescent="0.25">
      <c r="A2997" t="s">
        <v>3213</v>
      </c>
      <c r="B2997" s="3">
        <v>62.305149078369141</v>
      </c>
      <c r="C2997" s="3">
        <v>15.60000038146973</v>
      </c>
      <c r="D2997" s="4">
        <v>2.2199798625728299E-2</v>
      </c>
      <c r="E2997" s="4">
        <v>-0.1206313087519026</v>
      </c>
      <c r="F2997" s="2">
        <v>2</v>
      </c>
      <c r="G2997" s="4">
        <v>0.28486882443020001</v>
      </c>
      <c r="H2997" s="4">
        <v>-0.3785695517316241</v>
      </c>
      <c r="I2997" s="4">
        <v>0.34713835845122459</v>
      </c>
    </row>
    <row r="2998" spans="1:9" x14ac:dyDescent="0.25">
      <c r="A2998" t="s">
        <v>3214</v>
      </c>
      <c r="B2998" s="3">
        <v>60.9520263671875</v>
      </c>
      <c r="C2998" s="3">
        <v>17.739999771118161</v>
      </c>
      <c r="D2998" s="4">
        <v>-1.028281010124976E-3</v>
      </c>
      <c r="E2998" s="4">
        <v>-1.3348152237400599E-2</v>
      </c>
      <c r="F2998" s="2">
        <v>3</v>
      </c>
      <c r="G2998" s="4">
        <v>0.28880743630113043</v>
      </c>
      <c r="H2998" s="4">
        <v>-0.39206557357588701</v>
      </c>
      <c r="I2998" s="4">
        <v>0.33024938396218673</v>
      </c>
    </row>
    <row r="2999" spans="1:9" x14ac:dyDescent="0.25">
      <c r="A2999" t="s">
        <v>3215</v>
      </c>
      <c r="B2999" s="3">
        <v>61.014766693115227</v>
      </c>
      <c r="C2999" s="3">
        <v>17.979999542236332</v>
      </c>
      <c r="D2999" s="4">
        <v>-1.0269127718106621E-3</v>
      </c>
      <c r="E2999" s="4">
        <v>2.9192916366744152E-2</v>
      </c>
      <c r="F2999" s="2">
        <v>3</v>
      </c>
      <c r="G2999" s="4">
        <v>0.29037615175312198</v>
      </c>
      <c r="H2999" s="4">
        <v>-0.3914398026814665</v>
      </c>
      <c r="I2999" s="4">
        <v>0.33716338516043498</v>
      </c>
    </row>
    <row r="3000" spans="1:9" x14ac:dyDescent="0.25">
      <c r="A3000" t="s">
        <v>3216</v>
      </c>
      <c r="B3000" s="3">
        <v>61.077487945556641</v>
      </c>
      <c r="C3000" s="3">
        <v>17.469999313354489</v>
      </c>
      <c r="D3000" s="4">
        <v>6.6457328878493094E-3</v>
      </c>
      <c r="E3000" s="4">
        <v>-2.0190724166684989E-2</v>
      </c>
      <c r="F3000" s="2">
        <v>3</v>
      </c>
      <c r="G3000" s="4">
        <v>0.26139884510736833</v>
      </c>
      <c r="H3000" s="4">
        <v>-0.39081422202565919</v>
      </c>
      <c r="I3000" s="4">
        <v>0.34088889063828048</v>
      </c>
    </row>
    <row r="3001" spans="1:9" x14ac:dyDescent="0.25">
      <c r="A3001" t="s">
        <v>3217</v>
      </c>
      <c r="B3001" s="3">
        <v>60.674263000488281</v>
      </c>
      <c r="C3001" s="3">
        <v>17.829999923706051</v>
      </c>
      <c r="D3001" s="4">
        <v>-1.0087459920582459E-2</v>
      </c>
      <c r="E3001" s="4">
        <v>4.5134846533896773E-2</v>
      </c>
      <c r="F3001" s="2">
        <v>3</v>
      </c>
      <c r="G3001" s="4">
        <v>0.24169160657564229</v>
      </c>
      <c r="H3001" s="4">
        <v>-0.39483598045290641</v>
      </c>
      <c r="I3001" s="4">
        <v>0.35645570358650641</v>
      </c>
    </row>
    <row r="3002" spans="1:9" x14ac:dyDescent="0.25">
      <c r="A3002" t="s">
        <v>3218</v>
      </c>
      <c r="B3002" s="3">
        <v>61.292549133300781</v>
      </c>
      <c r="C3002" s="3">
        <v>17.059999465942379</v>
      </c>
      <c r="D3002" s="4">
        <v>0</v>
      </c>
      <c r="E3002" s="4">
        <v>3.4566385854204677E-2</v>
      </c>
      <c r="F3002" s="2">
        <v>3</v>
      </c>
      <c r="G3002" s="4">
        <v>0.25639853315282762</v>
      </c>
      <c r="H3002" s="4">
        <v>-0.38866920556583401</v>
      </c>
      <c r="I3002" s="4">
        <v>0.39079985381754501</v>
      </c>
    </row>
    <row r="3003" spans="1:9" x14ac:dyDescent="0.25">
      <c r="A3003" t="s">
        <v>3219</v>
      </c>
      <c r="B3003" s="3">
        <v>61.292549133300781</v>
      </c>
      <c r="C3003" s="3">
        <v>16.489999771118161</v>
      </c>
      <c r="D3003" s="4">
        <v>0</v>
      </c>
      <c r="E3003" s="4">
        <v>8.5626536013483356E-3</v>
      </c>
      <c r="F3003" s="2">
        <v>3</v>
      </c>
      <c r="G3003" s="4">
        <v>0.26468102831347351</v>
      </c>
      <c r="H3003" s="4">
        <v>-0.38866920556583401</v>
      </c>
      <c r="I3003" s="4">
        <v>0.41946615794613451</v>
      </c>
    </row>
    <row r="3004" spans="1:9" x14ac:dyDescent="0.25">
      <c r="A3004" t="s">
        <v>3220</v>
      </c>
      <c r="B3004" s="3">
        <v>61.292549133300781</v>
      </c>
      <c r="C3004" s="3">
        <v>16.35000038146973</v>
      </c>
      <c r="D3004" s="4">
        <v>1.6104962840766119E-3</v>
      </c>
      <c r="E3004" s="4">
        <v>7.7075102290677933E-2</v>
      </c>
      <c r="F3004" s="2">
        <v>3</v>
      </c>
      <c r="G3004" s="4">
        <v>0.29991011654106448</v>
      </c>
      <c r="H3004" s="4">
        <v>-0.38866920556583401</v>
      </c>
      <c r="I3004" s="4">
        <v>0.41946615794613451</v>
      </c>
    </row>
    <row r="3005" spans="1:9" x14ac:dyDescent="0.25">
      <c r="A3005" t="s">
        <v>3221</v>
      </c>
      <c r="B3005" s="3">
        <v>61.193996429443359</v>
      </c>
      <c r="C3005" s="3">
        <v>15.180000305175779</v>
      </c>
      <c r="D3005" s="4">
        <v>6.1884301783787787E-3</v>
      </c>
      <c r="E3005" s="4">
        <v>-4.8872163603187142E-2</v>
      </c>
      <c r="F3005" s="2">
        <v>2</v>
      </c>
      <c r="G3005" s="4">
        <v>0.33037212030609697</v>
      </c>
      <c r="H3005" s="4">
        <v>-0.38965216848049028</v>
      </c>
      <c r="I3005" s="4">
        <v>0.42410972052660401</v>
      </c>
    </row>
    <row r="3006" spans="1:9" x14ac:dyDescent="0.25">
      <c r="A3006" t="s">
        <v>3222</v>
      </c>
      <c r="B3006" s="3">
        <v>60.817630767822273</v>
      </c>
      <c r="C3006" s="3">
        <v>15.960000038146971</v>
      </c>
      <c r="D3006" s="4">
        <v>-8.1839406813138948E-3</v>
      </c>
      <c r="E3006" s="4">
        <v>5.6254162857912737E-2</v>
      </c>
      <c r="F3006" s="2">
        <v>2</v>
      </c>
      <c r="G3006" s="4">
        <v>0.30060900209053848</v>
      </c>
      <c r="H3006" s="4">
        <v>-0.3934060328925606</v>
      </c>
      <c r="I3006" s="4">
        <v>0.41535092017917102</v>
      </c>
    </row>
    <row r="3007" spans="1:9" x14ac:dyDescent="0.25">
      <c r="A3007" t="s">
        <v>3223</v>
      </c>
      <c r="B3007" s="3">
        <v>61.319465637207031</v>
      </c>
      <c r="C3007" s="3">
        <v>15.10999965667725</v>
      </c>
      <c r="D3007" s="4">
        <v>4.1090028890451444E-3</v>
      </c>
      <c r="E3007" s="4">
        <v>5.9919571351980672E-3</v>
      </c>
      <c r="F3007" s="2">
        <v>2</v>
      </c>
      <c r="G3007" s="4">
        <v>0.32162513257747039</v>
      </c>
      <c r="H3007" s="4">
        <v>-0.38840074083481718</v>
      </c>
      <c r="I3007" s="4">
        <v>0.4270296461537697</v>
      </c>
    </row>
    <row r="3008" spans="1:9" x14ac:dyDescent="0.25">
      <c r="A3008" t="s">
        <v>3224</v>
      </c>
      <c r="B3008" s="3">
        <v>61.068534851074219</v>
      </c>
      <c r="C3008" s="3">
        <v>15.02000045776367</v>
      </c>
      <c r="D3008" s="4">
        <v>-3.9461991887345116E-3</v>
      </c>
      <c r="E3008" s="4">
        <v>7.132667384802005E-2</v>
      </c>
      <c r="F3008" s="2">
        <v>2</v>
      </c>
      <c r="G3008" s="4">
        <v>0.37048015495082881</v>
      </c>
      <c r="H3008" s="4">
        <v>-0.39090352003071821</v>
      </c>
      <c r="I3008" s="4">
        <v>0.42118997245108641</v>
      </c>
    </row>
    <row r="3009" spans="1:9" x14ac:dyDescent="0.25">
      <c r="A3009" t="s">
        <v>3225</v>
      </c>
      <c r="B3009" s="3">
        <v>61.310478210449219</v>
      </c>
      <c r="C3009" s="3">
        <v>14.02000045776367</v>
      </c>
      <c r="D3009" s="4">
        <v>1.4640458235875009E-3</v>
      </c>
      <c r="E3009" s="4">
        <v>4.2379230972619419E-2</v>
      </c>
      <c r="F3009" s="2">
        <v>2</v>
      </c>
      <c r="G3009" s="4">
        <v>0.38086052832464651</v>
      </c>
      <c r="H3009" s="4">
        <v>-0.38849038126938013</v>
      </c>
      <c r="I3009" s="4">
        <v>0.42682049031242708</v>
      </c>
    </row>
    <row r="3010" spans="1:9" x14ac:dyDescent="0.25">
      <c r="A3010" t="s">
        <v>3226</v>
      </c>
      <c r="B3010" s="3">
        <v>61.220848083496087</v>
      </c>
      <c r="C3010" s="3">
        <v>13.44999980926514</v>
      </c>
      <c r="D3010" s="4">
        <v>4.4103819402026012E-3</v>
      </c>
      <c r="E3010" s="4">
        <v>-5.8782376125280589E-2</v>
      </c>
      <c r="F3010" s="2">
        <v>2</v>
      </c>
      <c r="G3010" s="4">
        <v>0.35394382754076048</v>
      </c>
      <c r="H3010" s="4">
        <v>-0.38938435056075871</v>
      </c>
      <c r="I3010" s="4">
        <v>0.42473461355173597</v>
      </c>
    </row>
    <row r="3011" spans="1:9" x14ac:dyDescent="0.25">
      <c r="A3011" t="s">
        <v>3227</v>
      </c>
      <c r="B3011" s="3">
        <v>60.9520263671875</v>
      </c>
      <c r="C3011" s="3">
        <v>14.289999961853029</v>
      </c>
      <c r="D3011" s="4">
        <v>1.1900922142716871E-2</v>
      </c>
      <c r="E3011" s="4">
        <v>-2.3239928224763621E-2</v>
      </c>
      <c r="F3011" s="2">
        <v>2</v>
      </c>
      <c r="G3011" s="4">
        <v>0.28183151427352732</v>
      </c>
      <c r="H3011" s="4">
        <v>-0.39206557357588701</v>
      </c>
      <c r="I3011" s="4">
        <v>0.41847858123449527</v>
      </c>
    </row>
    <row r="3012" spans="1:9" x14ac:dyDescent="0.25">
      <c r="A3012" t="s">
        <v>3228</v>
      </c>
      <c r="B3012" s="3">
        <v>60.235172271728523</v>
      </c>
      <c r="C3012" s="3">
        <v>14.63000011444092</v>
      </c>
      <c r="D3012" s="4">
        <v>2.5352439608039572E-3</v>
      </c>
      <c r="E3012" s="4">
        <v>-1.4814832415986469E-2</v>
      </c>
      <c r="F3012" s="2">
        <v>2</v>
      </c>
      <c r="G3012" s="4">
        <v>0.25923537341945518</v>
      </c>
      <c r="H3012" s="4">
        <v>-0.39921546356850662</v>
      </c>
      <c r="I3012" s="4">
        <v>0.40179591716434387</v>
      </c>
    </row>
    <row r="3013" spans="1:9" x14ac:dyDescent="0.25">
      <c r="A3013" t="s">
        <v>3229</v>
      </c>
      <c r="B3013" s="3">
        <v>60.082847595214837</v>
      </c>
      <c r="C3013" s="3">
        <v>14.85000038146973</v>
      </c>
      <c r="D3013" s="4">
        <v>4.4749157944079521E-4</v>
      </c>
      <c r="E3013" s="4">
        <v>8.3941648774831235E-2</v>
      </c>
      <c r="F3013" s="2">
        <v>2</v>
      </c>
      <c r="G3013" s="4">
        <v>0.24542222847071701</v>
      </c>
      <c r="H3013" s="4">
        <v>-0.40073474718163388</v>
      </c>
      <c r="I3013" s="4">
        <v>0.39825100973622218</v>
      </c>
    </row>
    <row r="3014" spans="1:9" x14ac:dyDescent="0.25">
      <c r="A3014" t="s">
        <v>3230</v>
      </c>
      <c r="B3014" s="3">
        <v>60.055973052978523</v>
      </c>
      <c r="C3014" s="3">
        <v>13.69999980926514</v>
      </c>
      <c r="D3014" s="4">
        <v>2.3933950700645301E-3</v>
      </c>
      <c r="E3014" s="4">
        <v>-7.055630786988365E-2</v>
      </c>
      <c r="F3014" s="2">
        <v>2</v>
      </c>
      <c r="G3014" s="4">
        <v>0.26322317948790358</v>
      </c>
      <c r="H3014" s="4">
        <v>-0.40100279338770151</v>
      </c>
      <c r="I3014" s="4">
        <v>0.39762558405614601</v>
      </c>
    </row>
    <row r="3015" spans="1:9" x14ac:dyDescent="0.25">
      <c r="A3015" t="s">
        <v>3231</v>
      </c>
      <c r="B3015" s="3">
        <v>59.912578582763672</v>
      </c>
      <c r="C3015" s="3">
        <v>14.739999771118161</v>
      </c>
      <c r="D3015" s="4">
        <v>5.9861138214056808E-4</v>
      </c>
      <c r="E3015" s="4">
        <v>-3.5340312257193029E-2</v>
      </c>
      <c r="F3015" s="2">
        <v>2</v>
      </c>
      <c r="G3015" s="4">
        <v>0.27136145088974201</v>
      </c>
      <c r="H3015" s="4">
        <v>-0.40243300728210579</v>
      </c>
      <c r="I3015" s="4">
        <v>0.39428850083200689</v>
      </c>
    </row>
    <row r="3016" spans="1:9" x14ac:dyDescent="0.25">
      <c r="A3016" t="s">
        <v>3232</v>
      </c>
      <c r="B3016" s="3">
        <v>59.876735687255859</v>
      </c>
      <c r="C3016" s="3">
        <v>15.27999973297119</v>
      </c>
      <c r="D3016" s="4">
        <v>3.002106286102979E-3</v>
      </c>
      <c r="E3016" s="4">
        <v>-2.6109636194405761E-3</v>
      </c>
      <c r="F3016" s="2">
        <v>2</v>
      </c>
      <c r="G3016" s="4">
        <v>0.32656118910684051</v>
      </c>
      <c r="H3016" s="4">
        <v>-0.40279050368412289</v>
      </c>
      <c r="I3016" s="4">
        <v>0.39345436318970828</v>
      </c>
    </row>
    <row r="3017" spans="1:9" x14ac:dyDescent="0.25">
      <c r="A3017" t="s">
        <v>3233</v>
      </c>
      <c r="B3017" s="3">
        <v>59.697517395019531</v>
      </c>
      <c r="C3017" s="3">
        <v>15.319999694824221</v>
      </c>
      <c r="D3017" s="4">
        <v>-4.5029520203754281E-4</v>
      </c>
      <c r="E3017" s="4">
        <v>-4.1901193613781529E-2</v>
      </c>
      <c r="F3017" s="2">
        <v>2</v>
      </c>
      <c r="G3017" s="4">
        <v>0.26846995785018352</v>
      </c>
      <c r="H3017" s="4">
        <v>-0.40457802374193108</v>
      </c>
      <c r="I3017" s="4">
        <v>0.38928358620239051</v>
      </c>
    </row>
    <row r="3018" spans="1:9" x14ac:dyDescent="0.25">
      <c r="A3018" t="s">
        <v>3234</v>
      </c>
      <c r="B3018" s="3">
        <v>59.724411010742188</v>
      </c>
      <c r="C3018" s="3">
        <v>15.989999771118161</v>
      </c>
      <c r="D3018" s="4">
        <v>8.320754330562341E-3</v>
      </c>
      <c r="E3018" s="4">
        <v>2.5078346289253428E-3</v>
      </c>
      <c r="F3018" s="2">
        <v>2</v>
      </c>
      <c r="G3018" s="4">
        <v>0.33024807870424061</v>
      </c>
      <c r="H3018" s="4">
        <v>-0.40430978729725031</v>
      </c>
      <c r="I3018" s="4">
        <v>0.38990945576158648</v>
      </c>
    </row>
    <row r="3019" spans="1:9" x14ac:dyDescent="0.25">
      <c r="A3019" t="s">
        <v>3235</v>
      </c>
      <c r="B3019" s="3">
        <v>59.231559753417969</v>
      </c>
      <c r="C3019" s="3">
        <v>15.94999980926514</v>
      </c>
      <c r="D3019" s="4">
        <v>7.6223219859647973E-3</v>
      </c>
      <c r="E3019" s="4">
        <v>1.9820937285000229E-2</v>
      </c>
      <c r="F3019" s="2">
        <v>2</v>
      </c>
      <c r="G3019" s="4">
        <v>0.23986443512546171</v>
      </c>
      <c r="H3019" s="4">
        <v>-0.40922547696815348</v>
      </c>
      <c r="I3019" s="4">
        <v>0.37843979685250639</v>
      </c>
    </row>
    <row r="3020" spans="1:9" x14ac:dyDescent="0.25">
      <c r="A3020" t="s">
        <v>3236</v>
      </c>
      <c r="B3020" s="3">
        <v>58.783493041992188</v>
      </c>
      <c r="C3020" s="3">
        <v>15.64000034332275</v>
      </c>
      <c r="D3020" s="4">
        <v>1.894974330761556E-2</v>
      </c>
      <c r="E3020" s="4">
        <v>-0.10984629396834911</v>
      </c>
      <c r="F3020" s="2">
        <v>2</v>
      </c>
      <c r="G3020" s="4">
        <v>0.22276223395843389</v>
      </c>
      <c r="H3020" s="4">
        <v>-0.41369448637514861</v>
      </c>
      <c r="I3020" s="4">
        <v>0.36801236611717991</v>
      </c>
    </row>
    <row r="3021" spans="1:9" x14ac:dyDescent="0.25">
      <c r="A3021" t="s">
        <v>3237</v>
      </c>
      <c r="B3021" s="3">
        <v>57.690277099609382</v>
      </c>
      <c r="C3021" s="3">
        <v>17.569999694824219</v>
      </c>
      <c r="D3021" s="4">
        <v>-3.5597505651080441E-3</v>
      </c>
      <c r="E3021" s="4">
        <v>-7.3312207635430782E-2</v>
      </c>
      <c r="F3021" s="2">
        <v>3</v>
      </c>
      <c r="G3021" s="4">
        <v>0.1442562507637184</v>
      </c>
      <c r="H3021" s="4">
        <v>-0.42459820273211568</v>
      </c>
      <c r="I3021" s="4">
        <v>0.3425709904754195</v>
      </c>
    </row>
    <row r="3022" spans="1:9" x14ac:dyDescent="0.25">
      <c r="A3022" t="s">
        <v>3238</v>
      </c>
      <c r="B3022" s="3">
        <v>57.896373748779297</v>
      </c>
      <c r="C3022" s="3">
        <v>18.95999908447266</v>
      </c>
      <c r="D3022" s="4">
        <v>-2.9322378708828149E-3</v>
      </c>
      <c r="E3022" s="4">
        <v>1.58472154322542E-3</v>
      </c>
      <c r="F3022" s="2">
        <v>3</v>
      </c>
      <c r="G3022" s="4">
        <v>0.1593645626869182</v>
      </c>
      <c r="H3022" s="4">
        <v>-0.42254259842051728</v>
      </c>
      <c r="I3022" s="4">
        <v>0.34736728191863731</v>
      </c>
    </row>
    <row r="3023" spans="1:9" x14ac:dyDescent="0.25">
      <c r="A3023" t="s">
        <v>3239</v>
      </c>
      <c r="B3023" s="3">
        <v>58.066638946533203</v>
      </c>
      <c r="C3023" s="3">
        <v>18.930000305175781</v>
      </c>
      <c r="D3023" s="4">
        <v>-3.0827802684985078E-4</v>
      </c>
      <c r="E3023" s="4">
        <v>4.9916782265953419E-2</v>
      </c>
      <c r="F3023" s="2">
        <v>3</v>
      </c>
      <c r="G3023" s="4">
        <v>0.13336746927579049</v>
      </c>
      <c r="H3023" s="4">
        <v>-0.42084437636776811</v>
      </c>
      <c r="I3023" s="4">
        <v>0.35132970204702851</v>
      </c>
    </row>
    <row r="3024" spans="1:9" x14ac:dyDescent="0.25">
      <c r="A3024" t="s">
        <v>3240</v>
      </c>
      <c r="B3024" s="3">
        <v>58.084545135498047</v>
      </c>
      <c r="C3024" s="3">
        <v>18.030000686645511</v>
      </c>
      <c r="D3024" s="4">
        <v>-7.7115073329214745E-4</v>
      </c>
      <c r="E3024" s="4">
        <v>7.9640710355988853E-2</v>
      </c>
      <c r="F3024" s="2">
        <v>3</v>
      </c>
      <c r="G3024" s="4">
        <v>0.1284391737312158</v>
      </c>
      <c r="H3024" s="4">
        <v>-0.42066578035765012</v>
      </c>
      <c r="I3024" s="4">
        <v>0.35174641576488169</v>
      </c>
    </row>
    <row r="3025" spans="1:9" x14ac:dyDescent="0.25">
      <c r="A3025" t="s">
        <v>3241</v>
      </c>
      <c r="B3025" s="3">
        <v>58.129371643066413</v>
      </c>
      <c r="C3025" s="3">
        <v>16.70000076293945</v>
      </c>
      <c r="D3025" s="4">
        <v>2.3670574881962111E-2</v>
      </c>
      <c r="E3025" s="4">
        <v>-4.7347398242736823E-2</v>
      </c>
      <c r="F3025" s="2">
        <v>3</v>
      </c>
      <c r="G3025" s="4">
        <v>0.1256227086096002</v>
      </c>
      <c r="H3025" s="4">
        <v>-0.42021868156879277</v>
      </c>
      <c r="I3025" s="4">
        <v>0.35278962047269918</v>
      </c>
    </row>
    <row r="3026" spans="1:9" x14ac:dyDescent="0.25">
      <c r="A3026" t="s">
        <v>3242</v>
      </c>
      <c r="B3026" s="3">
        <v>56.785232543945313</v>
      </c>
      <c r="C3026" s="3">
        <v>17.530000686645511</v>
      </c>
      <c r="D3026" s="4">
        <v>1.327172254670805E-2</v>
      </c>
      <c r="E3026" s="4">
        <v>-9.3588389434432706E-2</v>
      </c>
      <c r="F3026" s="2">
        <v>3</v>
      </c>
      <c r="G3026" s="4">
        <v>0.1014876242446279</v>
      </c>
      <c r="H3026" s="4">
        <v>-0.43362510102621549</v>
      </c>
      <c r="I3026" s="4">
        <v>0.32150874867990348</v>
      </c>
    </row>
    <row r="3027" spans="1:9" x14ac:dyDescent="0.25">
      <c r="A3027" t="s">
        <v>3243</v>
      </c>
      <c r="B3027" s="3">
        <v>56.041465759277337</v>
      </c>
      <c r="C3027" s="3">
        <v>19.340000152587891</v>
      </c>
      <c r="D3027" s="4">
        <v>-6.6707722565977354E-3</v>
      </c>
      <c r="E3027" s="4">
        <v>-5.52026965643031E-2</v>
      </c>
      <c r="F3027" s="2">
        <v>3</v>
      </c>
      <c r="G3027" s="4">
        <v>5.8985795426899523E-2</v>
      </c>
      <c r="H3027" s="4">
        <v>-0.44104341770212913</v>
      </c>
      <c r="I3027" s="4">
        <v>0.30419977117143621</v>
      </c>
    </row>
    <row r="3028" spans="1:9" x14ac:dyDescent="0.25">
      <c r="A3028" t="s">
        <v>3244</v>
      </c>
      <c r="B3028" s="3">
        <v>56.417816162109382</v>
      </c>
      <c r="C3028" s="3">
        <v>20.469999313354489</v>
      </c>
      <c r="D3028" s="4">
        <v>-7.8792925414010728E-3</v>
      </c>
      <c r="E3028" s="4">
        <v>9.9355445259865061E-2</v>
      </c>
      <c r="F3028" s="2">
        <v>4</v>
      </c>
      <c r="G3028" s="4">
        <v>6.8786279845451714E-2</v>
      </c>
      <c r="H3028" s="4">
        <v>-0.43728970548094948</v>
      </c>
      <c r="I3028" s="4">
        <v>0.31295821641557309</v>
      </c>
    </row>
    <row r="3029" spans="1:9" x14ac:dyDescent="0.25">
      <c r="A3029" t="s">
        <v>3245</v>
      </c>
      <c r="B3029" s="3">
        <v>56.865879058837891</v>
      </c>
      <c r="C3029" s="3">
        <v>18.620000839233398</v>
      </c>
      <c r="D3029" s="4">
        <v>-1.214179572111096E-2</v>
      </c>
      <c r="E3029" s="4">
        <v>0.14443763462516429</v>
      </c>
      <c r="F3029" s="2">
        <v>3</v>
      </c>
      <c r="G3029" s="4">
        <v>7.5105465573875874E-2</v>
      </c>
      <c r="H3029" s="4">
        <v>-0.4328207341216771</v>
      </c>
      <c r="I3029" s="4">
        <v>0.32338555837507582</v>
      </c>
    </row>
    <row r="3030" spans="1:9" x14ac:dyDescent="0.25">
      <c r="A3030" t="s">
        <v>3246</v>
      </c>
      <c r="B3030" s="3">
        <v>57.5648193359375</v>
      </c>
      <c r="C3030" s="3">
        <v>16.270000457763668</v>
      </c>
      <c r="D3030" s="4">
        <v>-1.321038335072011E-2</v>
      </c>
      <c r="E3030" s="4">
        <v>5.3074476286193439E-2</v>
      </c>
      <c r="F3030" s="2">
        <v>3</v>
      </c>
      <c r="G3030" s="4">
        <v>9.9573593192355814E-2</v>
      </c>
      <c r="H3030" s="4">
        <v>-0.42584951623462092</v>
      </c>
      <c r="I3030" s="4">
        <v>0.33965133117572571</v>
      </c>
    </row>
    <row r="3031" spans="1:9" x14ac:dyDescent="0.25">
      <c r="A3031" t="s">
        <v>3247</v>
      </c>
      <c r="B3031" s="3">
        <v>58.335453033447273</v>
      </c>
      <c r="C3031" s="3">
        <v>15.44999980926514</v>
      </c>
      <c r="D3031" s="4">
        <v>1.1026405789054779E-2</v>
      </c>
      <c r="E3031" s="4">
        <v>-4.3935646339790857E-2</v>
      </c>
      <c r="F3031" s="2">
        <v>2</v>
      </c>
      <c r="G3031" s="4">
        <v>0.12170981668987869</v>
      </c>
      <c r="H3031" s="4">
        <v>-0.41816322944808498</v>
      </c>
      <c r="I3031" s="4">
        <v>0.35758555681262122</v>
      </c>
    </row>
    <row r="3032" spans="1:9" x14ac:dyDescent="0.25">
      <c r="A3032" t="s">
        <v>3248</v>
      </c>
      <c r="B3032" s="3">
        <v>57.699237823486328</v>
      </c>
      <c r="C3032" s="3">
        <v>16.159999847412109</v>
      </c>
      <c r="D3032" s="4">
        <v>1.353670929877415E-2</v>
      </c>
      <c r="E3032" s="4">
        <v>-1.94174577495646E-2</v>
      </c>
      <c r="F3032" s="2">
        <v>3</v>
      </c>
      <c r="G3032" s="4">
        <v>0.1047629127100138</v>
      </c>
      <c r="H3032" s="4">
        <v>-0.42450882863161132</v>
      </c>
      <c r="I3032" s="4">
        <v>0.34277952488599422</v>
      </c>
    </row>
    <row r="3033" spans="1:9" x14ac:dyDescent="0.25">
      <c r="A3033" t="s">
        <v>3249</v>
      </c>
      <c r="B3033" s="3">
        <v>56.928611755371087</v>
      </c>
      <c r="C3033" s="3">
        <v>16.479999542236332</v>
      </c>
      <c r="D3033" s="4">
        <v>5.2215499487233696E-3</v>
      </c>
      <c r="E3033" s="4">
        <v>-3.6820633877364339E-2</v>
      </c>
      <c r="F3033" s="2">
        <v>3</v>
      </c>
      <c r="G3033" s="4">
        <v>0.1148242135120618</v>
      </c>
      <c r="H3033" s="4">
        <v>-0.43219503932270192</v>
      </c>
      <c r="I3033" s="4">
        <v>0.32484547680074649</v>
      </c>
    </row>
    <row r="3034" spans="1:9" x14ac:dyDescent="0.25">
      <c r="A3034" t="s">
        <v>3250</v>
      </c>
      <c r="B3034" s="3">
        <v>56.632900238037109</v>
      </c>
      <c r="C3034" s="3">
        <v>17.110000610351559</v>
      </c>
      <c r="D3034" s="4">
        <v>-2.8399563494907461E-3</v>
      </c>
      <c r="E3034" s="4">
        <v>2.2102798344822538E-2</v>
      </c>
      <c r="F3034" s="2">
        <v>3</v>
      </c>
      <c r="G3034" s="4">
        <v>0.1030902181604947</v>
      </c>
      <c r="H3034" s="4">
        <v>-0.4351444607347883</v>
      </c>
      <c r="I3034" s="4">
        <v>0.31796366370013368</v>
      </c>
    </row>
    <row r="3035" spans="1:9" x14ac:dyDescent="0.25">
      <c r="A3035" t="s">
        <v>3251</v>
      </c>
      <c r="B3035" s="3">
        <v>56.794193267822273</v>
      </c>
      <c r="C3035" s="3">
        <v>16.739999771118161</v>
      </c>
      <c r="D3035" s="4">
        <v>1.521715234595122E-2</v>
      </c>
      <c r="E3035" s="4">
        <v>-8.674305287538786E-2</v>
      </c>
      <c r="F3035" s="2">
        <v>3</v>
      </c>
      <c r="G3035" s="4">
        <v>0.12095842097571551</v>
      </c>
      <c r="H3035" s="4">
        <v>-0.4335357269257113</v>
      </c>
      <c r="I3035" s="4">
        <v>0.3217172830904782</v>
      </c>
    </row>
    <row r="3036" spans="1:9" x14ac:dyDescent="0.25">
      <c r="A3036" t="s">
        <v>3252</v>
      </c>
      <c r="B3036" s="3">
        <v>55.942901611328118</v>
      </c>
      <c r="C3036" s="3">
        <v>18.329999923706051</v>
      </c>
      <c r="D3036" s="4">
        <v>-9.3619914172738961E-3</v>
      </c>
      <c r="E3036" s="4">
        <v>2.1169868780795079E-2</v>
      </c>
      <c r="F3036" s="2">
        <v>3</v>
      </c>
      <c r="G3036" s="4">
        <v>9.134818460087657E-2</v>
      </c>
      <c r="H3036" s="4">
        <v>-0.44202649475995348</v>
      </c>
      <c r="I3036" s="4">
        <v>0.30190598143093839</v>
      </c>
    </row>
    <row r="3037" spans="1:9" x14ac:dyDescent="0.25">
      <c r="A3037" t="s">
        <v>3253</v>
      </c>
      <c r="B3037" s="3">
        <v>56.471588134765618</v>
      </c>
      <c r="C3037" s="3">
        <v>17.95000076293945</v>
      </c>
      <c r="D3037" s="4">
        <v>-5.5233446290277044E-3</v>
      </c>
      <c r="E3037" s="4">
        <v>-4.113240270611207E-2</v>
      </c>
      <c r="F3037" s="2">
        <v>3</v>
      </c>
      <c r="G3037" s="4">
        <v>0.1062586685159501</v>
      </c>
      <c r="H3037" s="4">
        <v>-0.43675338478247849</v>
      </c>
      <c r="I3037" s="4">
        <v>0.31420960043066942</v>
      </c>
    </row>
    <row r="3038" spans="1:9" x14ac:dyDescent="0.25">
      <c r="A3038" t="s">
        <v>3254</v>
      </c>
      <c r="B3038" s="3">
        <v>56.785232543945313</v>
      </c>
      <c r="C3038" s="3">
        <v>18.719999313354489</v>
      </c>
      <c r="D3038" s="4">
        <v>-9.8436227043209312E-3</v>
      </c>
      <c r="E3038" s="4">
        <v>4.1156829252406268E-2</v>
      </c>
      <c r="F3038" s="2">
        <v>3</v>
      </c>
      <c r="G3038" s="4">
        <v>0.103958106585196</v>
      </c>
      <c r="H3038" s="4">
        <v>-0.43362510102621549</v>
      </c>
      <c r="I3038" s="4">
        <v>0.32150874867990348</v>
      </c>
    </row>
    <row r="3039" spans="1:9" x14ac:dyDescent="0.25">
      <c r="A3039" t="s">
        <v>3255</v>
      </c>
      <c r="B3039" s="3">
        <v>57.349761962890618</v>
      </c>
      <c r="C3039" s="3">
        <v>17.979999542236332</v>
      </c>
      <c r="D3039" s="4">
        <v>-1.8715204435507671E-3</v>
      </c>
      <c r="E3039" s="4">
        <v>5.1461938078095397E-2</v>
      </c>
      <c r="F3039" s="2">
        <v>3</v>
      </c>
      <c r="G3039" s="4">
        <v>9.4723431510572942E-2</v>
      </c>
      <c r="H3039" s="4">
        <v>-0.42799449464672351</v>
      </c>
      <c r="I3039" s="4">
        <v>0.33464650532193319</v>
      </c>
    </row>
    <row r="3040" spans="1:9" x14ac:dyDescent="0.25">
      <c r="A3040" t="s">
        <v>3256</v>
      </c>
      <c r="B3040" s="3">
        <v>57.457294464111328</v>
      </c>
      <c r="C3040" s="3">
        <v>17.10000038146973</v>
      </c>
      <c r="D3040" s="4">
        <v>-1.2475053858881809E-2</v>
      </c>
      <c r="E3040" s="4">
        <v>-2.285712105887272E-2</v>
      </c>
      <c r="F3040" s="2">
        <v>3</v>
      </c>
      <c r="G3040" s="4">
        <v>9.3811409444516602E-2</v>
      </c>
      <c r="H3040" s="4">
        <v>-0.42692196739294952</v>
      </c>
      <c r="I3040" s="4">
        <v>0.33714900702465339</v>
      </c>
    </row>
    <row r="3041" spans="1:9" x14ac:dyDescent="0.25">
      <c r="A3041" t="s">
        <v>3257</v>
      </c>
      <c r="B3041" s="3">
        <v>58.183132171630859</v>
      </c>
      <c r="C3041" s="3">
        <v>17.5</v>
      </c>
      <c r="D3041" s="4">
        <v>6.1641558796665663E-4</v>
      </c>
      <c r="E3041" s="4">
        <v>5.0420177687959138E-2</v>
      </c>
      <c r="F3041" s="2">
        <v>3</v>
      </c>
      <c r="G3041" s="4">
        <v>0.1228046399037821</v>
      </c>
      <c r="H3041" s="4">
        <v>-0.41968247501348988</v>
      </c>
      <c r="I3041" s="4">
        <v>0.35404073816032339</v>
      </c>
    </row>
    <row r="3042" spans="1:9" x14ac:dyDescent="0.25">
      <c r="A3042" t="s">
        <v>3258</v>
      </c>
      <c r="B3042" s="3">
        <v>58.147289276123047</v>
      </c>
      <c r="C3042" s="3">
        <v>16.659999847412109</v>
      </c>
      <c r="D3042" s="4">
        <v>8.3919744161675691E-3</v>
      </c>
      <c r="E3042" s="4">
        <v>-8.3332973813237121E-3</v>
      </c>
      <c r="F3042" s="2">
        <v>3</v>
      </c>
      <c r="G3042" s="4">
        <v>0.125776156338435</v>
      </c>
      <c r="H3042" s="4">
        <v>-0.42003997141550697</v>
      </c>
      <c r="I3042" s="4">
        <v>0.36176319056628059</v>
      </c>
    </row>
    <row r="3043" spans="1:9" x14ac:dyDescent="0.25">
      <c r="A3043" t="s">
        <v>3259</v>
      </c>
      <c r="B3043" s="3">
        <v>57.663379669189453</v>
      </c>
      <c r="C3043" s="3">
        <v>16.79999923706055</v>
      </c>
      <c r="D3043" s="4">
        <v>2.9606233969732281E-3</v>
      </c>
      <c r="E3043" s="4">
        <v>-1.6393482897905761E-2</v>
      </c>
      <c r="F3043" s="2">
        <v>3</v>
      </c>
      <c r="G3043" s="4">
        <v>0.12199791085436069</v>
      </c>
      <c r="H3043" s="4">
        <v>-0.42486647722451909</v>
      </c>
      <c r="I3043" s="4">
        <v>0.36481371998081552</v>
      </c>
    </row>
    <row r="3044" spans="1:9" x14ac:dyDescent="0.25">
      <c r="A3044" t="s">
        <v>3260</v>
      </c>
      <c r="B3044" s="3">
        <v>57.4931640625</v>
      </c>
      <c r="C3044" s="3">
        <v>17.079999923706051</v>
      </c>
      <c r="D3044" s="4">
        <v>3.1511657360594247E-2</v>
      </c>
      <c r="E3044" s="4">
        <v>-0.13343476828664541</v>
      </c>
      <c r="F3044" s="2">
        <v>3</v>
      </c>
      <c r="G3044" s="4">
        <v>0.13554961390980999</v>
      </c>
      <c r="H3044" s="4">
        <v>-0.42656420465687378</v>
      </c>
      <c r="I3044" s="4">
        <v>0.36595780123714378</v>
      </c>
    </row>
    <row r="3045" spans="1:9" x14ac:dyDescent="0.25">
      <c r="A3045" t="s">
        <v>3261</v>
      </c>
      <c r="B3045" s="3">
        <v>55.736804962158203</v>
      </c>
      <c r="C3045" s="3">
        <v>19.70999908447266</v>
      </c>
      <c r="D3045" s="4">
        <v>-1.11286920152488E-2</v>
      </c>
      <c r="E3045" s="4">
        <v>1.3367522433655131E-2</v>
      </c>
      <c r="F3045" s="2">
        <v>4</v>
      </c>
      <c r="G3045" s="4">
        <v>0.11552462277450611</v>
      </c>
      <c r="H3045" s="4">
        <v>-0.44408209907155177</v>
      </c>
      <c r="I3045" s="4">
        <v>0.3343740567711333</v>
      </c>
    </row>
    <row r="3046" spans="1:9" x14ac:dyDescent="0.25">
      <c r="A3046" t="s">
        <v>3262</v>
      </c>
      <c r="B3046" s="3">
        <v>56.364063262939453</v>
      </c>
      <c r="C3046" s="3">
        <v>19.45000076293945</v>
      </c>
      <c r="D3046" s="4">
        <v>6.0782771131115956E-3</v>
      </c>
      <c r="E3046" s="4">
        <v>-1.3691610538352991E-2</v>
      </c>
      <c r="F3046" s="2">
        <v>3</v>
      </c>
      <c r="G3046" s="4">
        <v>0.13270636807776001</v>
      </c>
      <c r="H3046" s="4">
        <v>-0.43782583594080721</v>
      </c>
      <c r="I3046" s="4">
        <v>0.34939101377154103</v>
      </c>
    </row>
    <row r="3047" spans="1:9" x14ac:dyDescent="0.25">
      <c r="A3047" t="s">
        <v>3263</v>
      </c>
      <c r="B3047" s="3">
        <v>56.023536682128913</v>
      </c>
      <c r="C3047" s="3">
        <v>19.719999313354489</v>
      </c>
      <c r="D3047" s="4">
        <v>6.2769688345516439E-3</v>
      </c>
      <c r="E3047" s="4">
        <v>-3.2384684719843897E-2</v>
      </c>
      <c r="F3047" s="2">
        <v>4</v>
      </c>
      <c r="G3047" s="4">
        <v>0.14257251010918609</v>
      </c>
      <c r="H3047" s="4">
        <v>-0.44122224199858301</v>
      </c>
      <c r="I3047" s="4">
        <v>0.3412385939228777</v>
      </c>
    </row>
    <row r="3048" spans="1:9" x14ac:dyDescent="0.25">
      <c r="A3048" t="s">
        <v>3264</v>
      </c>
      <c r="B3048" s="3">
        <v>55.674072265625</v>
      </c>
      <c r="C3048" s="3">
        <v>20.379999160766602</v>
      </c>
      <c r="D3048" s="4">
        <v>-1.9258245801248689E-2</v>
      </c>
      <c r="E3048" s="4">
        <v>0.12534502892934871</v>
      </c>
      <c r="F3048" s="2">
        <v>4</v>
      </c>
      <c r="G3048" s="4">
        <v>0.15361113300178769</v>
      </c>
      <c r="H3048" s="4">
        <v>-0.44470779387052711</v>
      </c>
      <c r="I3048" s="4">
        <v>0.33287219668385282</v>
      </c>
    </row>
    <row r="3049" spans="1:9" x14ac:dyDescent="0.25">
      <c r="A3049" t="s">
        <v>3265</v>
      </c>
      <c r="B3049" s="3">
        <v>56.767311096191413</v>
      </c>
      <c r="C3049" s="3">
        <v>18.110000610351559</v>
      </c>
      <c r="D3049" s="4">
        <v>1.052819572230934E-2</v>
      </c>
      <c r="E3049" s="4">
        <v>-9.8107535898381615E-2</v>
      </c>
      <c r="F3049" s="2">
        <v>3</v>
      </c>
      <c r="G3049" s="4">
        <v>0.15585840518801519</v>
      </c>
      <c r="H3049" s="4">
        <v>-0.43380384922722409</v>
      </c>
      <c r="I3049" s="4">
        <v>0.35904501972875202</v>
      </c>
    </row>
    <row r="3050" spans="1:9" x14ac:dyDescent="0.25">
      <c r="A3050" t="s">
        <v>3266</v>
      </c>
      <c r="B3050" s="3">
        <v>56.175880432128913</v>
      </c>
      <c r="C3050" s="3">
        <v>20.079999923706051</v>
      </c>
      <c r="D3050" s="4">
        <v>-2.488746373746931E-2</v>
      </c>
      <c r="E3050" s="4">
        <v>0.16473318969213019</v>
      </c>
      <c r="F3050" s="2">
        <v>4</v>
      </c>
      <c r="G3050" s="4">
        <v>0.15445552285271871</v>
      </c>
      <c r="H3050" s="4">
        <v>-0.43970276814684228</v>
      </c>
      <c r="I3050" s="4">
        <v>0.34488579881467668</v>
      </c>
    </row>
    <row r="3051" spans="1:9" x14ac:dyDescent="0.25">
      <c r="A3051" t="s">
        <v>3267</v>
      </c>
      <c r="B3051" s="3">
        <v>57.609638214111328</v>
      </c>
      <c r="C3051" s="3">
        <v>17.239999771118161</v>
      </c>
      <c r="D3051" s="4">
        <v>7.7858106202466359E-4</v>
      </c>
      <c r="E3051" s="4">
        <v>-6.2023908688845109E-2</v>
      </c>
      <c r="F3051" s="2">
        <v>3</v>
      </c>
      <c r="G3051" s="4">
        <v>0.1753457447243183</v>
      </c>
      <c r="H3051" s="4">
        <v>-0.42540249354120879</v>
      </c>
      <c r="I3051" s="4">
        <v>0.37921085905575058</v>
      </c>
    </row>
    <row r="3052" spans="1:9" x14ac:dyDescent="0.25">
      <c r="A3052" t="s">
        <v>3268</v>
      </c>
      <c r="B3052" s="3">
        <v>57.5648193359375</v>
      </c>
      <c r="C3052" s="3">
        <v>18.379999160766602</v>
      </c>
      <c r="D3052" s="4">
        <v>1.038048475561526E-2</v>
      </c>
      <c r="E3052" s="4">
        <v>3.275080073245507E-3</v>
      </c>
      <c r="F3052" s="2">
        <v>3</v>
      </c>
      <c r="G3052" s="4">
        <v>0.1996274464724592</v>
      </c>
      <c r="H3052" s="4">
        <v>-0.42584951623462092</v>
      </c>
      <c r="I3052" s="4">
        <v>0.37813786701163637</v>
      </c>
    </row>
    <row r="3053" spans="1:9" x14ac:dyDescent="0.25">
      <c r="A3053" t="s">
        <v>3269</v>
      </c>
      <c r="B3053" s="3">
        <v>56.973407745361328</v>
      </c>
      <c r="C3053" s="3">
        <v>18.319999694824219</v>
      </c>
      <c r="D3053" s="4">
        <v>9.3665840285530599E-3</v>
      </c>
      <c r="E3053" s="4">
        <v>-0.1321648903297156</v>
      </c>
      <c r="F3053" s="2">
        <v>3</v>
      </c>
      <c r="G3053" s="4">
        <v>0.1934831182154437</v>
      </c>
      <c r="H3053" s="4">
        <v>-0.4317482449156258</v>
      </c>
      <c r="I3053" s="4">
        <v>0.36397910272878242</v>
      </c>
    </row>
    <row r="3054" spans="1:9" x14ac:dyDescent="0.25">
      <c r="A3054" t="s">
        <v>3270</v>
      </c>
      <c r="B3054" s="3">
        <v>56.444713592529297</v>
      </c>
      <c r="C3054" s="3">
        <v>21.110000610351559</v>
      </c>
      <c r="D3054" s="4">
        <v>1.2423960316019E-2</v>
      </c>
      <c r="E3054" s="4">
        <v>-2.6291498468666519E-2</v>
      </c>
      <c r="F3054" s="2">
        <v>4</v>
      </c>
      <c r="G3054" s="4">
        <v>0.1787042193562767</v>
      </c>
      <c r="H3054" s="4">
        <v>-0.43702143098854612</v>
      </c>
      <c r="I3054" s="4">
        <v>0.35132183322823202</v>
      </c>
    </row>
    <row r="3055" spans="1:9" x14ac:dyDescent="0.25">
      <c r="A3055" t="s">
        <v>3271</v>
      </c>
      <c r="B3055" s="3">
        <v>55.752052307128913</v>
      </c>
      <c r="C3055" s="3">
        <v>21.680000305175781</v>
      </c>
      <c r="D3055" s="4">
        <v>3.702178082265251E-3</v>
      </c>
      <c r="E3055" s="4">
        <v>-0.1067161146986869</v>
      </c>
      <c r="F3055" s="2">
        <v>4</v>
      </c>
      <c r="G3055" s="4">
        <v>0.1597367254785034</v>
      </c>
      <c r="H3055" s="4">
        <v>-0.44393002232412082</v>
      </c>
      <c r="I3055" s="4">
        <v>0.33473908776954381</v>
      </c>
    </row>
    <row r="3056" spans="1:9" x14ac:dyDescent="0.25">
      <c r="A3056" t="s">
        <v>3272</v>
      </c>
      <c r="B3056" s="3">
        <v>55.546409606933587</v>
      </c>
      <c r="C3056" s="3">
        <v>24.270000457763668</v>
      </c>
      <c r="D3056" s="4">
        <v>-6.8733088008716692E-3</v>
      </c>
      <c r="E3056" s="4">
        <v>9.868720190662339E-2</v>
      </c>
      <c r="F3056" s="2">
        <v>4</v>
      </c>
      <c r="G3056" s="4">
        <v>0.1335353346477457</v>
      </c>
      <c r="H3056" s="4">
        <v>-0.44598109895672389</v>
      </c>
      <c r="I3056" s="4">
        <v>0.32981587259258299</v>
      </c>
    </row>
    <row r="3057" spans="1:9" x14ac:dyDescent="0.25">
      <c r="A3057" t="s">
        <v>3273</v>
      </c>
      <c r="B3057" s="3">
        <v>55.930839538574219</v>
      </c>
      <c r="C3057" s="3">
        <v>22.090000152587891</v>
      </c>
      <c r="D3057" s="4">
        <v>1.2133367499258529E-2</v>
      </c>
      <c r="E3057" s="4">
        <v>-6.2393860215467223E-2</v>
      </c>
      <c r="F3057" s="2">
        <v>4</v>
      </c>
      <c r="G3057" s="4">
        <v>0.1560028172472108</v>
      </c>
      <c r="H3057" s="4">
        <v>-0.44214680165897202</v>
      </c>
      <c r="I3057" s="4">
        <v>0.33901936618673201</v>
      </c>
    </row>
    <row r="3058" spans="1:9" x14ac:dyDescent="0.25">
      <c r="A3058" t="s">
        <v>3274</v>
      </c>
      <c r="B3058" s="3">
        <v>55.260345458984382</v>
      </c>
      <c r="C3058" s="3">
        <v>23.559999465942379</v>
      </c>
      <c r="D3058" s="4">
        <v>-1.6859516785880491E-2</v>
      </c>
      <c r="E3058" s="4">
        <v>0.10975035204643339</v>
      </c>
      <c r="F3058" s="2">
        <v>4</v>
      </c>
      <c r="G3058" s="4">
        <v>0.1421447551950781</v>
      </c>
      <c r="H3058" s="4">
        <v>-0.44883429767822902</v>
      </c>
      <c r="I3058" s="4">
        <v>0.32296731753358882</v>
      </c>
    </row>
    <row r="3059" spans="1:9" x14ac:dyDescent="0.25">
      <c r="A3059" t="s">
        <v>3275</v>
      </c>
      <c r="B3059" s="3">
        <v>56.207984924316413</v>
      </c>
      <c r="C3059" s="3">
        <v>21.229999542236332</v>
      </c>
      <c r="D3059" s="4">
        <v>9.6350739880821656E-3</v>
      </c>
      <c r="E3059" s="4">
        <v>-2.2559842845708E-2</v>
      </c>
      <c r="F3059" s="2">
        <v>4</v>
      </c>
      <c r="G3059" s="4">
        <v>0.14393595207181289</v>
      </c>
      <c r="H3059" s="4">
        <v>-0.43938255851302199</v>
      </c>
      <c r="I3059" s="4">
        <v>0.34565440048658619</v>
      </c>
    </row>
    <row r="3060" spans="1:9" x14ac:dyDescent="0.25">
      <c r="A3060" t="s">
        <v>3276</v>
      </c>
      <c r="B3060" s="3">
        <v>55.671585083007813</v>
      </c>
      <c r="C3060" s="3">
        <v>21.719999313354489</v>
      </c>
      <c r="D3060" s="4">
        <v>-3.9981423035094776E-3</v>
      </c>
      <c r="E3060" s="4">
        <v>-1.9855619904663561E-2</v>
      </c>
      <c r="F3060" s="2">
        <v>4</v>
      </c>
      <c r="G3060" s="4">
        <v>0.13506445123603969</v>
      </c>
      <c r="H3060" s="4">
        <v>-0.44473260098569478</v>
      </c>
      <c r="I3060" s="4">
        <v>0.33281265197257848</v>
      </c>
    </row>
    <row r="3061" spans="1:9" x14ac:dyDescent="0.25">
      <c r="A3061" t="s">
        <v>3277</v>
      </c>
      <c r="B3061" s="3">
        <v>55.895061492919922</v>
      </c>
      <c r="C3061" s="3">
        <v>22.159999847412109</v>
      </c>
      <c r="D3061" s="4">
        <v>2.290524243513703E-2</v>
      </c>
      <c r="E3061" s="4">
        <v>-0.10210698649121119</v>
      </c>
      <c r="F3061" s="2">
        <v>4</v>
      </c>
      <c r="G3061" s="4">
        <v>0.13144993539118871</v>
      </c>
      <c r="H3061" s="4">
        <v>-0.44250365124970398</v>
      </c>
      <c r="I3061" s="4">
        <v>0.33816281734157522</v>
      </c>
    </row>
    <row r="3062" spans="1:9" x14ac:dyDescent="0.25">
      <c r="A3062" t="s">
        <v>3278</v>
      </c>
      <c r="B3062" s="3">
        <v>54.643440246582031</v>
      </c>
      <c r="C3062" s="3">
        <v>24.680000305175781</v>
      </c>
      <c r="D3062" s="4">
        <v>4.1072190755873086E-3</v>
      </c>
      <c r="E3062" s="4">
        <v>-5.5130187128274222E-2</v>
      </c>
      <c r="F3062" s="2">
        <v>5</v>
      </c>
      <c r="G3062" s="4">
        <v>0.1041349031021794</v>
      </c>
      <c r="H3062" s="4">
        <v>-0.45498729928970227</v>
      </c>
      <c r="I3062" s="4">
        <v>0.30819821996017271</v>
      </c>
    </row>
    <row r="3063" spans="1:9" x14ac:dyDescent="0.25">
      <c r="A3063" t="s">
        <v>3279</v>
      </c>
      <c r="B3063" s="3">
        <v>54.419925689697273</v>
      </c>
      <c r="C3063" s="3">
        <v>26.120000839233398</v>
      </c>
      <c r="D3063" s="4">
        <v>7.6146796507541303E-3</v>
      </c>
      <c r="E3063" s="4">
        <v>-2.02550266792717E-2</v>
      </c>
      <c r="F3063" s="2">
        <v>5</v>
      </c>
      <c r="G3063" s="4">
        <v>9.0642338661525379E-2</v>
      </c>
      <c r="H3063" s="4">
        <v>-0.45721662950291941</v>
      </c>
      <c r="I3063" s="4">
        <v>0.30284714132873303</v>
      </c>
    </row>
    <row r="3064" spans="1:9" x14ac:dyDescent="0.25">
      <c r="A3064" t="s">
        <v>3280</v>
      </c>
      <c r="B3064" s="3">
        <v>54.0086669921875</v>
      </c>
      <c r="C3064" s="3">
        <v>26.659999847412109</v>
      </c>
      <c r="D3064" s="4">
        <v>-2.6587251086353961E-2</v>
      </c>
      <c r="E3064" s="4">
        <v>0.1080631936484497</v>
      </c>
      <c r="F3064" s="2">
        <v>5</v>
      </c>
      <c r="G3064" s="4">
        <v>6.6129231322526572E-2</v>
      </c>
      <c r="H3064" s="4">
        <v>-0.46131851643406702</v>
      </c>
      <c r="I3064" s="4">
        <v>0.29300135025852181</v>
      </c>
    </row>
    <row r="3065" spans="1:9" x14ac:dyDescent="0.25">
      <c r="A3065" t="s">
        <v>3281</v>
      </c>
      <c r="B3065" s="3">
        <v>55.483829498291023</v>
      </c>
      <c r="C3065" s="3">
        <v>24.059999465942379</v>
      </c>
      <c r="D3065" s="4">
        <v>-4.3317268425840938E-3</v>
      </c>
      <c r="E3065" s="4">
        <v>-3.313998580313116E-3</v>
      </c>
      <c r="F3065" s="2">
        <v>4</v>
      </c>
      <c r="G3065" s="4">
        <v>9.7551290925605771E-2</v>
      </c>
      <c r="H3065" s="4">
        <v>-0.44660527184679311</v>
      </c>
      <c r="I3065" s="4">
        <v>0.32831766555507408</v>
      </c>
    </row>
    <row r="3066" spans="1:9" x14ac:dyDescent="0.25">
      <c r="A3066" t="s">
        <v>3282</v>
      </c>
      <c r="B3066" s="3">
        <v>55.725215911865227</v>
      </c>
      <c r="C3066" s="3">
        <v>24.139999389648441</v>
      </c>
      <c r="D3066" s="4">
        <v>-8.4315046056113729E-3</v>
      </c>
      <c r="E3066" s="4">
        <v>0.14788390877123669</v>
      </c>
      <c r="F3066" s="2">
        <v>4</v>
      </c>
      <c r="G3066" s="4">
        <v>7.8337653908973071E-2</v>
      </c>
      <c r="H3066" s="4">
        <v>-0.44419768805296178</v>
      </c>
      <c r="I3066" s="4">
        <v>0.3340966076409928</v>
      </c>
    </row>
    <row r="3067" spans="1:9" x14ac:dyDescent="0.25">
      <c r="A3067" t="s">
        <v>3283</v>
      </c>
      <c r="B3067" s="3">
        <v>56.199058532714837</v>
      </c>
      <c r="C3067" s="3">
        <v>21.030000686645511</v>
      </c>
      <c r="D3067" s="4">
        <v>1.272734771878925E-2</v>
      </c>
      <c r="E3067" s="4">
        <v>-3.3547772727842477E-2</v>
      </c>
      <c r="F3067" s="2">
        <v>4</v>
      </c>
      <c r="G3067" s="4">
        <v>0.1051179790511176</v>
      </c>
      <c r="H3067" s="4">
        <v>-0.43947159018402238</v>
      </c>
      <c r="I3067" s="4">
        <v>0.34544069707495728</v>
      </c>
    </row>
    <row r="3068" spans="1:9" x14ac:dyDescent="0.25">
      <c r="A3068" t="s">
        <v>3284</v>
      </c>
      <c r="B3068" s="3">
        <v>55.492782592773438</v>
      </c>
      <c r="C3068" s="3">
        <v>21.760000228881839</v>
      </c>
      <c r="D3068" s="4">
        <v>-1.2869832620776569E-3</v>
      </c>
      <c r="E3068" s="4">
        <v>1.021352386275454E-2</v>
      </c>
      <c r="F3068" s="2">
        <v>4</v>
      </c>
      <c r="G3068" s="4">
        <v>9.6767607496359265E-2</v>
      </c>
      <c r="H3068" s="4">
        <v>-0.44651597384173408</v>
      </c>
      <c r="I3068" s="4">
        <v>0.32853200825041279</v>
      </c>
    </row>
    <row r="3069" spans="1:9" x14ac:dyDescent="0.25">
      <c r="A3069" t="s">
        <v>3285</v>
      </c>
      <c r="B3069" s="3">
        <v>55.564292907714837</v>
      </c>
      <c r="C3069" s="3">
        <v>21.54000091552734</v>
      </c>
      <c r="D3069" s="4">
        <v>-6.5535692630999121E-3</v>
      </c>
      <c r="E3069" s="4">
        <v>-3.5378370393097443E-2</v>
      </c>
      <c r="F3069" s="2">
        <v>4</v>
      </c>
      <c r="G3069" s="4">
        <v>0.10494904216381749</v>
      </c>
      <c r="H3069" s="4">
        <v>-0.44580273123294178</v>
      </c>
      <c r="I3069" s="4">
        <v>0.33024401002579512</v>
      </c>
    </row>
    <row r="3070" spans="1:9" x14ac:dyDescent="0.25">
      <c r="A3070" t="s">
        <v>3286</v>
      </c>
      <c r="B3070" s="3">
        <v>55.930839538574219</v>
      </c>
      <c r="C3070" s="3">
        <v>22.329999923706051</v>
      </c>
      <c r="D3070" s="4">
        <v>1.9216454385471149E-3</v>
      </c>
      <c r="E3070" s="4">
        <v>-6.6725810313496003E-3</v>
      </c>
      <c r="F3070" s="2">
        <v>4</v>
      </c>
      <c r="G3070" s="4">
        <v>0.1165636976869238</v>
      </c>
      <c r="H3070" s="4">
        <v>-0.44214680165897202</v>
      </c>
      <c r="I3070" s="4">
        <v>0.33901936618673201</v>
      </c>
    </row>
    <row r="3071" spans="1:9" x14ac:dyDescent="0.25">
      <c r="A3071" t="s">
        <v>3287</v>
      </c>
      <c r="B3071" s="3">
        <v>55.823566436767578</v>
      </c>
      <c r="C3071" s="3">
        <v>22.479999542236332</v>
      </c>
      <c r="D3071" s="4">
        <v>-1.1195740130776071E-3</v>
      </c>
      <c r="E3071" s="4">
        <v>2.1353898612765709E-2</v>
      </c>
      <c r="F3071" s="2">
        <v>4</v>
      </c>
      <c r="G3071" s="4">
        <v>0.10756975398301449</v>
      </c>
      <c r="H3071" s="4">
        <v>-0.44321674166760577</v>
      </c>
      <c r="I3071" s="4">
        <v>0.3364511808711701</v>
      </c>
    </row>
    <row r="3072" spans="1:9" x14ac:dyDescent="0.25">
      <c r="A3072" t="s">
        <v>3288</v>
      </c>
      <c r="B3072" s="3">
        <v>55.886135101318359</v>
      </c>
      <c r="C3072" s="3">
        <v>22.010000228881839</v>
      </c>
      <c r="D3072" s="4">
        <v>2.7955848926808798E-2</v>
      </c>
      <c r="E3072" s="4">
        <v>-0.12310757392932579</v>
      </c>
      <c r="F3072" s="2">
        <v>4</v>
      </c>
      <c r="G3072" s="4">
        <v>9.2496641833923698E-2</v>
      </c>
      <c r="H3072" s="4">
        <v>-0.44259268292070453</v>
      </c>
      <c r="I3072" s="4">
        <v>0.33794911392994642</v>
      </c>
    </row>
    <row r="3073" spans="1:9" x14ac:dyDescent="0.25">
      <c r="A3073" t="s">
        <v>3289</v>
      </c>
      <c r="B3073" s="3">
        <v>54.366279602050781</v>
      </c>
      <c r="C3073" s="3">
        <v>25.10000038146973</v>
      </c>
      <c r="D3073" s="4">
        <v>-1.2984989287560421E-2</v>
      </c>
      <c r="E3073" s="4">
        <v>2.490815092088949E-2</v>
      </c>
      <c r="F3073" s="2">
        <v>5</v>
      </c>
      <c r="G3073" s="4">
        <v>5.4752059005394038E-2</v>
      </c>
      <c r="H3073" s="4">
        <v>-0.45775169462654303</v>
      </c>
      <c r="I3073" s="4">
        <v>0.30156282035534132</v>
      </c>
    </row>
    <row r="3074" spans="1:9" x14ac:dyDescent="0.25">
      <c r="A3074" t="s">
        <v>3290</v>
      </c>
      <c r="B3074" s="3">
        <v>55.081512451171882</v>
      </c>
      <c r="C3074" s="3">
        <v>24.489999771118161</v>
      </c>
      <c r="D3074" s="4">
        <v>-2.1131186142438921E-2</v>
      </c>
      <c r="E3074" s="4">
        <v>9.9685642915223527E-2</v>
      </c>
      <c r="F3074" s="2">
        <v>5</v>
      </c>
      <c r="G3074" s="4">
        <v>7.1758274229704488E-2</v>
      </c>
      <c r="H3074" s="4">
        <v>-0.4506179749160496</v>
      </c>
      <c r="I3074" s="4">
        <v>0.31868594320146881</v>
      </c>
    </row>
    <row r="3075" spans="1:9" x14ac:dyDescent="0.25">
      <c r="A3075" t="s">
        <v>3291</v>
      </c>
      <c r="B3075" s="3">
        <v>56.270576477050781</v>
      </c>
      <c r="C3075" s="3">
        <v>22.270000457763668</v>
      </c>
      <c r="D3075" s="4">
        <v>-6.785721355576757E-3</v>
      </c>
      <c r="E3075" s="4">
        <v>1.3655036585587201E-2</v>
      </c>
      <c r="F3075" s="2">
        <v>4</v>
      </c>
      <c r="G3075" s="4">
        <v>0.1040249212901987</v>
      </c>
      <c r="H3075" s="4">
        <v>-0.43875827147978469</v>
      </c>
      <c r="I3075" s="4">
        <v>0.34715288150282819</v>
      </c>
    </row>
    <row r="3076" spans="1:9" x14ac:dyDescent="0.25">
      <c r="A3076" t="s">
        <v>3292</v>
      </c>
      <c r="B3076" s="3">
        <v>56.655021667480469</v>
      </c>
      <c r="C3076" s="3">
        <v>21.969999313354489</v>
      </c>
      <c r="D3076" s="4">
        <v>-3.3028677960323942E-3</v>
      </c>
      <c r="E3076" s="4">
        <v>4.572403762404198E-3</v>
      </c>
      <c r="F3076" s="2">
        <v>4</v>
      </c>
      <c r="G3076" s="4">
        <v>0.11466624236854429</v>
      </c>
      <c r="H3076" s="4">
        <v>-0.43492382199114232</v>
      </c>
      <c r="I3076" s="4">
        <v>0.35635674040195431</v>
      </c>
    </row>
    <row r="3077" spans="1:9" x14ac:dyDescent="0.25">
      <c r="A3077" t="s">
        <v>3293</v>
      </c>
      <c r="B3077" s="3">
        <v>56.842765808105469</v>
      </c>
      <c r="C3077" s="3">
        <v>21.870000839233398</v>
      </c>
      <c r="D3077" s="4">
        <v>-9.3487332805464174E-3</v>
      </c>
      <c r="E3077" s="4">
        <v>9.9547587247058145E-2</v>
      </c>
      <c r="F3077" s="2">
        <v>4</v>
      </c>
      <c r="G3077" s="4">
        <v>9.9021854404620191E-2</v>
      </c>
      <c r="H3077" s="4">
        <v>-0.43305126527321192</v>
      </c>
      <c r="I3077" s="4">
        <v>0.36085145284072562</v>
      </c>
    </row>
    <row r="3078" spans="1:9" x14ac:dyDescent="0.25">
      <c r="A3078" t="s">
        <v>3294</v>
      </c>
      <c r="B3078" s="3">
        <v>57.379188537597663</v>
      </c>
      <c r="C3078" s="3">
        <v>19.889999389648441</v>
      </c>
      <c r="D3078" s="4">
        <v>-1.5574363998616109E-4</v>
      </c>
      <c r="E3078" s="4">
        <v>5.6293121095974952E-2</v>
      </c>
      <c r="F3078" s="2">
        <v>4</v>
      </c>
      <c r="G3078" s="4">
        <v>9.625574716518126E-2</v>
      </c>
      <c r="H3078" s="4">
        <v>-0.42770099451420329</v>
      </c>
      <c r="I3078" s="4">
        <v>0.37369374931219917</v>
      </c>
    </row>
    <row r="3079" spans="1:9" x14ac:dyDescent="0.25">
      <c r="A3079" t="s">
        <v>3295</v>
      </c>
      <c r="B3079" s="3">
        <v>57.388126373291023</v>
      </c>
      <c r="C3079" s="3">
        <v>18.829999923706051</v>
      </c>
      <c r="D3079" s="4">
        <v>-2.0209735460433591E-3</v>
      </c>
      <c r="E3079" s="4">
        <v>-6.225099625245889E-2</v>
      </c>
      <c r="F3079" s="2">
        <v>3</v>
      </c>
      <c r="G3079" s="4">
        <v>0.10295716467273761</v>
      </c>
      <c r="H3079" s="4">
        <v>-0.42761184870003488</v>
      </c>
      <c r="I3079" s="4">
        <v>0.37390772670256101</v>
      </c>
    </row>
    <row r="3080" spans="1:9" x14ac:dyDescent="0.25">
      <c r="A3080" t="s">
        <v>3296</v>
      </c>
      <c r="B3080" s="3">
        <v>57.504341125488281</v>
      </c>
      <c r="C3080" s="3">
        <v>20.079999923706051</v>
      </c>
      <c r="D3080" s="4">
        <v>-3.0999333191943368E-3</v>
      </c>
      <c r="E3080" s="4">
        <v>5.4068279679597493E-2</v>
      </c>
      <c r="F3080" s="2">
        <v>4</v>
      </c>
      <c r="G3080" s="4">
        <v>9.7161615197792539E-2</v>
      </c>
      <c r="H3080" s="4">
        <v>-0.42645272482951002</v>
      </c>
      <c r="I3080" s="4">
        <v>0.37668998073472881</v>
      </c>
    </row>
    <row r="3081" spans="1:9" x14ac:dyDescent="0.25">
      <c r="A3081" t="s">
        <v>3297</v>
      </c>
      <c r="B3081" s="3">
        <v>57.683155059814453</v>
      </c>
      <c r="C3081" s="3">
        <v>19.04999923706055</v>
      </c>
      <c r="D3081" s="4">
        <v>-3.7057396071575881E-3</v>
      </c>
      <c r="E3081" s="4">
        <v>5.8077455069303063E-3</v>
      </c>
      <c r="F3081" s="2">
        <v>3</v>
      </c>
      <c r="G3081" s="4">
        <v>0.1099492792149159</v>
      </c>
      <c r="H3081" s="4">
        <v>-0.42466923783030269</v>
      </c>
      <c r="I3081" s="4">
        <v>0.38097089843562698</v>
      </c>
    </row>
    <row r="3082" spans="1:9" x14ac:dyDescent="0.25">
      <c r="A3082" t="s">
        <v>3298</v>
      </c>
      <c r="B3082" s="3">
        <v>57.897708892822273</v>
      </c>
      <c r="C3082" s="3">
        <v>18.940000534057621</v>
      </c>
      <c r="D3082" s="4">
        <v>9.2709595205686668E-4</v>
      </c>
      <c r="E3082" s="4">
        <v>-1.148221895128076E-2</v>
      </c>
      <c r="F3082" s="2">
        <v>3</v>
      </c>
      <c r="G3082" s="4">
        <v>0.1182698957246717</v>
      </c>
      <c r="H3082" s="4">
        <v>-0.42252928171758991</v>
      </c>
      <c r="I3082" s="4">
        <v>0.38610745171923933</v>
      </c>
    </row>
    <row r="3083" spans="1:9" x14ac:dyDescent="0.25">
      <c r="A3083" t="s">
        <v>3299</v>
      </c>
      <c r="B3083" s="3">
        <v>57.844081878662109</v>
      </c>
      <c r="C3083" s="3">
        <v>19.159999847412109</v>
      </c>
      <c r="D3083" s="4">
        <v>-2.4867880942077921E-2</v>
      </c>
      <c r="E3083" s="4">
        <v>9.1116197615662031E-2</v>
      </c>
      <c r="F3083" s="2">
        <v>3</v>
      </c>
      <c r="G3083" s="4">
        <v>0.1208762916318136</v>
      </c>
      <c r="H3083" s="4">
        <v>-0.42306415660260011</v>
      </c>
      <c r="I3083" s="4">
        <v>0.38482358737706912</v>
      </c>
    </row>
    <row r="3084" spans="1:9" x14ac:dyDescent="0.25">
      <c r="A3084" t="s">
        <v>3300</v>
      </c>
      <c r="B3084" s="3">
        <v>59.319225311279297</v>
      </c>
      <c r="C3084" s="3">
        <v>17.559999465942379</v>
      </c>
      <c r="D3084" s="4">
        <v>-1.058798647492531E-2</v>
      </c>
      <c r="E3084" s="4">
        <v>4.0284380271550901E-2</v>
      </c>
      <c r="F3084" s="2">
        <v>3</v>
      </c>
      <c r="G3084" s="4">
        <v>0.1431841937453622</v>
      </c>
      <c r="H3084" s="4">
        <v>-0.40835110225393939</v>
      </c>
      <c r="I3084" s="4">
        <v>0.42013944604239989</v>
      </c>
    </row>
    <row r="3085" spans="1:9" x14ac:dyDescent="0.25">
      <c r="A3085" t="s">
        <v>3301</v>
      </c>
      <c r="B3085" s="3">
        <v>59.954017639160163</v>
      </c>
      <c r="C3085" s="3">
        <v>16.879999160766602</v>
      </c>
      <c r="D3085" s="4">
        <v>2.8416189532807219E-3</v>
      </c>
      <c r="E3085" s="4">
        <v>1.6867395955570741E-2</v>
      </c>
      <c r="F3085" s="2">
        <v>3</v>
      </c>
      <c r="G3085" s="4">
        <v>0.153645611021441</v>
      </c>
      <c r="H3085" s="4">
        <v>-0.40201969487096162</v>
      </c>
      <c r="I3085" s="4">
        <v>0.43533677237527241</v>
      </c>
    </row>
    <row r="3086" spans="1:9" x14ac:dyDescent="0.25">
      <c r="A3086" t="s">
        <v>3302</v>
      </c>
      <c r="B3086" s="3">
        <v>59.784133911132813</v>
      </c>
      <c r="C3086" s="3">
        <v>16.60000038146973</v>
      </c>
      <c r="D3086" s="4">
        <v>1.6477408578696731E-3</v>
      </c>
      <c r="E3086" s="4">
        <v>-3.2069927072551192E-2</v>
      </c>
      <c r="F3086" s="2">
        <v>3</v>
      </c>
      <c r="G3086" s="4">
        <v>0.1449150693101611</v>
      </c>
      <c r="H3086" s="4">
        <v>-0.40371411215144581</v>
      </c>
      <c r="I3086" s="4">
        <v>0.43126964941224721</v>
      </c>
    </row>
    <row r="3087" spans="1:9" x14ac:dyDescent="0.25">
      <c r="A3087" t="s">
        <v>3303</v>
      </c>
      <c r="B3087" s="3">
        <v>59.685787200927727</v>
      </c>
      <c r="C3087" s="3">
        <v>17.14999961853027</v>
      </c>
      <c r="D3087" s="4">
        <v>-7.1386295641022723E-3</v>
      </c>
      <c r="E3087" s="4">
        <v>5.0857839413396722E-2</v>
      </c>
      <c r="F3087" s="2">
        <v>3</v>
      </c>
      <c r="G3087" s="4">
        <v>0.14090318649630371</v>
      </c>
      <c r="H3087" s="4">
        <v>-0.40469502048907913</v>
      </c>
      <c r="I3087" s="4">
        <v>0.42891516750831399</v>
      </c>
    </row>
    <row r="3088" spans="1:9" x14ac:dyDescent="0.25">
      <c r="A3088" t="s">
        <v>3304</v>
      </c>
      <c r="B3088" s="3">
        <v>60.114925384521477</v>
      </c>
      <c r="C3088" s="3">
        <v>16.319999694824219</v>
      </c>
      <c r="D3088" s="4">
        <v>5.9846085079506839E-3</v>
      </c>
      <c r="E3088" s="4">
        <v>4.9261037459082946E-3</v>
      </c>
      <c r="F3088" s="2">
        <v>3</v>
      </c>
      <c r="G3088" s="4">
        <v>0.1481343215346744</v>
      </c>
      <c r="H3088" s="4">
        <v>-0.40041480388187212</v>
      </c>
      <c r="I3088" s="4">
        <v>0.43918900468549288</v>
      </c>
    </row>
    <row r="3089" spans="1:9" x14ac:dyDescent="0.25">
      <c r="A3089" t="s">
        <v>3305</v>
      </c>
      <c r="B3089" s="3">
        <v>59.757301330566413</v>
      </c>
      <c r="C3089" s="3">
        <v>16.239999771118161</v>
      </c>
      <c r="D3089" s="4">
        <v>5.8691579231384683E-3</v>
      </c>
      <c r="E3089" s="4">
        <v>-3.4482754710425501E-2</v>
      </c>
      <c r="F3089" s="2">
        <v>3</v>
      </c>
      <c r="G3089" s="4">
        <v>0.139569744352571</v>
      </c>
      <c r="H3089" s="4">
        <v>-0.40398173983256408</v>
      </c>
      <c r="I3089" s="4">
        <v>0.43062726060994061</v>
      </c>
    </row>
    <row r="3090" spans="1:9" x14ac:dyDescent="0.25">
      <c r="A3090" t="s">
        <v>3306</v>
      </c>
      <c r="B3090" s="3">
        <v>59.408622741699219</v>
      </c>
      <c r="C3090" s="3">
        <v>16.819999694824219</v>
      </c>
      <c r="D3090" s="4">
        <v>2.6571484638849618E-2</v>
      </c>
      <c r="E3090" s="4">
        <v>-7.071826848997953E-2</v>
      </c>
      <c r="F3090" s="2">
        <v>3</v>
      </c>
      <c r="G3090" s="4">
        <v>0.1406246990258895</v>
      </c>
      <c r="H3090" s="4">
        <v>-0.40745945387364252</v>
      </c>
      <c r="I3090" s="4">
        <v>0.42227967657723853</v>
      </c>
    </row>
    <row r="3091" spans="1:9" x14ac:dyDescent="0.25">
      <c r="A3091" t="s">
        <v>3307</v>
      </c>
      <c r="B3091" s="3">
        <v>57.870906829833977</v>
      </c>
      <c r="C3091" s="3">
        <v>18.10000038146973</v>
      </c>
      <c r="D3091" s="4">
        <v>-5.377598592968158E-3</v>
      </c>
      <c r="E3091" s="4">
        <v>-4.5861832544838547E-2</v>
      </c>
      <c r="F3091" s="2">
        <v>3</v>
      </c>
      <c r="G3091" s="4">
        <v>0.11736998085214979</v>
      </c>
      <c r="H3091" s="4">
        <v>-0.42279660501692712</v>
      </c>
      <c r="I3091" s="4">
        <v>0.38546579352688698</v>
      </c>
    </row>
    <row r="3092" spans="1:9" x14ac:dyDescent="0.25">
      <c r="A3092" t="s">
        <v>3308</v>
      </c>
      <c r="B3092" s="3">
        <v>58.183795928955078</v>
      </c>
      <c r="C3092" s="3">
        <v>18.969999313354489</v>
      </c>
      <c r="D3092" s="4">
        <v>-9.1358097835909646E-3</v>
      </c>
      <c r="E3092" s="4">
        <v>8.7729285117223776E-2</v>
      </c>
      <c r="F3092" s="2">
        <v>3</v>
      </c>
      <c r="G3092" s="4">
        <v>0.12629970015127581</v>
      </c>
      <c r="H3092" s="4">
        <v>-0.41967585470974877</v>
      </c>
      <c r="I3092" s="4">
        <v>0.39295655473569951</v>
      </c>
    </row>
    <row r="3093" spans="1:9" x14ac:dyDescent="0.25">
      <c r="A3093" t="s">
        <v>3309</v>
      </c>
      <c r="B3093" s="3">
        <v>58.720252990722663</v>
      </c>
      <c r="C3093" s="3">
        <v>17.440000534057621</v>
      </c>
      <c r="D3093" s="4">
        <v>-2.7326896935616629E-3</v>
      </c>
      <c r="E3093" s="4">
        <v>-5.0108934951518469E-2</v>
      </c>
      <c r="F3093" s="2">
        <v>3</v>
      </c>
      <c r="G3093" s="4">
        <v>0.14571771206012071</v>
      </c>
      <c r="H3093" s="4">
        <v>-0.41432524152123618</v>
      </c>
      <c r="I3093" s="4">
        <v>0.40579967314337168</v>
      </c>
    </row>
    <row r="3094" spans="1:9" x14ac:dyDescent="0.25">
      <c r="A3094" t="s">
        <v>3310</v>
      </c>
      <c r="B3094" s="3">
        <v>58.881156921386719</v>
      </c>
      <c r="C3094" s="3">
        <v>18.360000610351559</v>
      </c>
      <c r="D3094" s="4">
        <v>-1.1259604293530011E-2</v>
      </c>
      <c r="E3094" s="4">
        <v>-1.5021394230966051E-2</v>
      </c>
      <c r="F3094" s="2">
        <v>3</v>
      </c>
      <c r="G3094" s="4">
        <v>0.17483877626450489</v>
      </c>
      <c r="H3094" s="4">
        <v>-0.41272038857986948</v>
      </c>
      <c r="I3094" s="4">
        <v>0.40965181412734802</v>
      </c>
    </row>
    <row r="3095" spans="1:9" x14ac:dyDescent="0.25">
      <c r="A3095" t="s">
        <v>3311</v>
      </c>
      <c r="B3095" s="3">
        <v>59.551685333251953</v>
      </c>
      <c r="C3095" s="3">
        <v>18.639999389648441</v>
      </c>
      <c r="D3095" s="4">
        <v>-2.5459136284456951E-3</v>
      </c>
      <c r="E3095" s="4">
        <v>9.7508295830408542E-3</v>
      </c>
      <c r="F3095" s="2">
        <v>3</v>
      </c>
      <c r="G3095" s="4">
        <v>0.19561101997239791</v>
      </c>
      <c r="H3095" s="4">
        <v>-0.40603255013110862</v>
      </c>
      <c r="I3095" s="4">
        <v>0.4257046847166901</v>
      </c>
    </row>
    <row r="3096" spans="1:9" x14ac:dyDescent="0.25">
      <c r="A3096" t="s">
        <v>3312</v>
      </c>
      <c r="B3096" s="3">
        <v>59.703685760498047</v>
      </c>
      <c r="C3096" s="3">
        <v>18.45999908447266</v>
      </c>
      <c r="D3096" s="4">
        <v>2.032113430302851E-2</v>
      </c>
      <c r="E3096" s="4">
        <v>-5.5754485684152873E-2</v>
      </c>
      <c r="F3096" s="2">
        <v>3</v>
      </c>
      <c r="G3096" s="4">
        <v>0.19019888558611081</v>
      </c>
      <c r="H3096" s="4">
        <v>-0.40451650057440652</v>
      </c>
      <c r="I3096" s="4">
        <v>0.42934367024650322</v>
      </c>
    </row>
    <row r="3097" spans="1:9" x14ac:dyDescent="0.25">
      <c r="A3097" t="s">
        <v>3313</v>
      </c>
      <c r="B3097" s="3">
        <v>58.514602661132813</v>
      </c>
      <c r="C3097" s="3">
        <v>19.54999923706055</v>
      </c>
      <c r="D3097" s="4">
        <v>-1.1179948691016239E-2</v>
      </c>
      <c r="E3097" s="4">
        <v>0</v>
      </c>
      <c r="F3097" s="2">
        <v>3</v>
      </c>
      <c r="G3097" s="4">
        <v>0.16443867713012139</v>
      </c>
      <c r="H3097" s="4">
        <v>-0.41637639424928452</v>
      </c>
      <c r="I3097" s="4">
        <v>0.40087627531392261</v>
      </c>
    </row>
    <row r="3098" spans="1:9" x14ac:dyDescent="0.25">
      <c r="A3098" t="s">
        <v>3314</v>
      </c>
      <c r="B3098" s="3">
        <v>59.176189422607422</v>
      </c>
      <c r="C3098" s="3">
        <v>19.54999923706055</v>
      </c>
      <c r="D3098" s="4">
        <v>-1.5176170445742709E-2</v>
      </c>
      <c r="E3098" s="4">
        <v>0.13662781220246201</v>
      </c>
      <c r="F3098" s="2">
        <v>3</v>
      </c>
      <c r="G3098" s="4">
        <v>0.17553320837401709</v>
      </c>
      <c r="H3098" s="4">
        <v>-0.40977773966241471</v>
      </c>
      <c r="I3098" s="4">
        <v>0.41671507718665862</v>
      </c>
    </row>
    <row r="3099" spans="1:9" x14ac:dyDescent="0.25">
      <c r="A3099" t="s">
        <v>3315</v>
      </c>
      <c r="B3099" s="3">
        <v>60.088096618652337</v>
      </c>
      <c r="C3099" s="3">
        <v>17.20000076293945</v>
      </c>
      <c r="D3099" s="4">
        <v>1.143729387411296E-2</v>
      </c>
      <c r="E3099" s="4">
        <v>-0.14085912239480669</v>
      </c>
      <c r="F3099" s="2">
        <v>3</v>
      </c>
      <c r="G3099" s="4">
        <v>0.2038122485837848</v>
      </c>
      <c r="H3099" s="4">
        <v>-0.40068239351526791</v>
      </c>
      <c r="I3099" s="4">
        <v>0.43854670720943068</v>
      </c>
    </row>
    <row r="3100" spans="1:9" x14ac:dyDescent="0.25">
      <c r="A3100" t="s">
        <v>3316</v>
      </c>
      <c r="B3100" s="3">
        <v>59.408622741699219</v>
      </c>
      <c r="C3100" s="3">
        <v>20.020000457763668</v>
      </c>
      <c r="D3100" s="4">
        <v>4.838688551710435E-3</v>
      </c>
      <c r="E3100" s="4">
        <v>-1.814609823247992E-2</v>
      </c>
      <c r="F3100" s="2">
        <v>4</v>
      </c>
      <c r="G3100" s="4">
        <v>0.1820218326528609</v>
      </c>
      <c r="H3100" s="4">
        <v>-0.40745945387364252</v>
      </c>
      <c r="I3100" s="4">
        <v>0.42227967657723853</v>
      </c>
    </row>
    <row r="3101" spans="1:9" x14ac:dyDescent="0.25">
      <c r="A3101" t="s">
        <v>3317</v>
      </c>
      <c r="B3101" s="3">
        <v>59.122547149658203</v>
      </c>
      <c r="C3101" s="3">
        <v>20.389999389648441</v>
      </c>
      <c r="D3101" s="4">
        <v>-1.6068897557564129E-2</v>
      </c>
      <c r="E3101" s="4">
        <v>8.3997871800412405E-2</v>
      </c>
      <c r="F3101" s="2">
        <v>4</v>
      </c>
      <c r="G3101" s="4">
        <v>0.17240528164890859</v>
      </c>
      <c r="H3101" s="4">
        <v>-0.41031276673831563</v>
      </c>
      <c r="I3101" s="4">
        <v>0.41543084753951121</v>
      </c>
    </row>
    <row r="3102" spans="1:9" x14ac:dyDescent="0.25">
      <c r="A3102" t="s">
        <v>3318</v>
      </c>
      <c r="B3102" s="3">
        <v>60.088096618652337</v>
      </c>
      <c r="C3102" s="3">
        <v>18.809999465942379</v>
      </c>
      <c r="D3102" s="4">
        <v>-7.5309085435503187E-3</v>
      </c>
      <c r="E3102" s="4">
        <v>0.12634722195255391</v>
      </c>
      <c r="F3102" s="2">
        <v>3</v>
      </c>
      <c r="G3102" s="4">
        <v>0.18592978065876389</v>
      </c>
      <c r="H3102" s="4">
        <v>-0.40068239351526791</v>
      </c>
      <c r="I3102" s="4">
        <v>0.43854670720943068</v>
      </c>
    </row>
    <row r="3103" spans="1:9" x14ac:dyDescent="0.25">
      <c r="A3103" t="s">
        <v>3319</v>
      </c>
      <c r="B3103" s="3">
        <v>60.544048309326172</v>
      </c>
      <c r="C3103" s="3">
        <v>16.70000076293945</v>
      </c>
      <c r="D3103" s="4">
        <v>6.2399681173399557E-3</v>
      </c>
      <c r="E3103" s="4">
        <v>1.5815098566646091E-2</v>
      </c>
      <c r="F3103" s="2">
        <v>3</v>
      </c>
      <c r="G3103" s="4">
        <v>0.19409367015790349</v>
      </c>
      <c r="H3103" s="4">
        <v>-0.39613473946555577</v>
      </c>
      <c r="I3103" s="4">
        <v>0.44946247655769472</v>
      </c>
    </row>
    <row r="3104" spans="1:9" x14ac:dyDescent="0.25">
      <c r="A3104" t="s">
        <v>3320</v>
      </c>
      <c r="B3104" s="3">
        <v>60.168598175048828</v>
      </c>
      <c r="C3104" s="3">
        <v>16.440000534057621</v>
      </c>
      <c r="D3104" s="4">
        <v>-1.362990821591681E-2</v>
      </c>
      <c r="E3104" s="4">
        <v>4.980847345119277E-2</v>
      </c>
      <c r="F3104" s="2">
        <v>3</v>
      </c>
      <c r="G3104" s="4">
        <v>0.18959754713960031</v>
      </c>
      <c r="H3104" s="4">
        <v>-0.39987947242419009</v>
      </c>
      <c r="I3104" s="4">
        <v>0.44047396494259461</v>
      </c>
    </row>
    <row r="3105" spans="1:9" x14ac:dyDescent="0.25">
      <c r="A3105" t="s">
        <v>3321</v>
      </c>
      <c r="B3105" s="3">
        <v>61.000022888183587</v>
      </c>
      <c r="C3105" s="3">
        <v>15.659999847412109</v>
      </c>
      <c r="D3105" s="4">
        <v>-2.9283283508818592E-4</v>
      </c>
      <c r="E3105" s="4">
        <v>1.2787406426044701E-3</v>
      </c>
      <c r="F3105" s="2">
        <v>2</v>
      </c>
      <c r="G3105" s="4">
        <v>0.20287668151821259</v>
      </c>
      <c r="H3105" s="4">
        <v>-0.3915868571295078</v>
      </c>
      <c r="I3105" s="4">
        <v>0.46037879386342428</v>
      </c>
    </row>
    <row r="3106" spans="1:9" x14ac:dyDescent="0.25">
      <c r="A3106" t="s">
        <v>3322</v>
      </c>
      <c r="B3106" s="3">
        <v>61.017890930175781</v>
      </c>
      <c r="C3106" s="3">
        <v>15.64000034332275</v>
      </c>
      <c r="D3106" s="4">
        <v>1.036223839610151E-2</v>
      </c>
      <c r="E3106" s="4">
        <v>9.0322802143711911E-3</v>
      </c>
      <c r="F3106" s="2">
        <v>2</v>
      </c>
      <c r="G3106" s="4">
        <v>0.1992507060712001</v>
      </c>
      <c r="H3106" s="4">
        <v>-0.39140864159661642</v>
      </c>
      <c r="I3106" s="4">
        <v>0.46080656599165909</v>
      </c>
    </row>
    <row r="3107" spans="1:9" x14ac:dyDescent="0.25">
      <c r="A3107" t="s">
        <v>3323</v>
      </c>
      <c r="B3107" s="3">
        <v>60.392093658447273</v>
      </c>
      <c r="C3107" s="3">
        <v>15.5</v>
      </c>
      <c r="D3107" s="4">
        <v>-1.920515388836419E-3</v>
      </c>
      <c r="E3107" s="4">
        <v>1.2920192735859091E-3</v>
      </c>
      <c r="F3107" s="2">
        <v>2</v>
      </c>
      <c r="G3107" s="4">
        <v>0.1875712909965894</v>
      </c>
      <c r="H3107" s="4">
        <v>-0.39765033244958609</v>
      </c>
      <c r="I3107" s="4">
        <v>0.44582458694281279</v>
      </c>
    </row>
    <row r="3108" spans="1:9" x14ac:dyDescent="0.25">
      <c r="A3108" t="s">
        <v>3324</v>
      </c>
      <c r="B3108" s="3">
        <v>60.50830078125</v>
      </c>
      <c r="C3108" s="3">
        <v>15.47999954223633</v>
      </c>
      <c r="D3108" s="4">
        <v>-3.8271470260903269E-3</v>
      </c>
      <c r="E3108" s="4">
        <v>6.4636554847585792E-4</v>
      </c>
      <c r="F3108" s="2">
        <v>2</v>
      </c>
      <c r="G3108" s="4">
        <v>0.19151630196159891</v>
      </c>
      <c r="H3108" s="4">
        <v>-0.39649128467450673</v>
      </c>
      <c r="I3108" s="4">
        <v>0.44860665832249208</v>
      </c>
    </row>
    <row r="3109" spans="1:9" x14ac:dyDescent="0.25">
      <c r="A3109" t="s">
        <v>3325</v>
      </c>
      <c r="B3109" s="3">
        <v>60.740764617919922</v>
      </c>
      <c r="C3109" s="3">
        <v>15.47000026702881</v>
      </c>
      <c r="D3109" s="4">
        <v>-3.9583748537636021E-3</v>
      </c>
      <c r="E3109" s="4">
        <v>-7.6972344056817077E-3</v>
      </c>
      <c r="F3109" s="2">
        <v>2</v>
      </c>
      <c r="G3109" s="4">
        <v>0.2017515437916515</v>
      </c>
      <c r="H3109" s="4">
        <v>-0.3941726945039532</v>
      </c>
      <c r="I3109" s="4">
        <v>0.45417198832302641</v>
      </c>
    </row>
    <row r="3110" spans="1:9" x14ac:dyDescent="0.25">
      <c r="A3110" t="s">
        <v>3326</v>
      </c>
      <c r="B3110" s="3">
        <v>60.982154846191413</v>
      </c>
      <c r="C3110" s="3">
        <v>15.590000152587891</v>
      </c>
      <c r="D3110" s="4">
        <v>1.4683636512620171E-3</v>
      </c>
      <c r="E3110" s="4">
        <v>9.326787534072456E-2</v>
      </c>
      <c r="F3110" s="2">
        <v>2</v>
      </c>
      <c r="G3110" s="4">
        <v>0.21826628277231541</v>
      </c>
      <c r="H3110" s="4">
        <v>-0.39176507266239918</v>
      </c>
      <c r="I3110" s="4">
        <v>0.45995102173518942</v>
      </c>
    </row>
    <row r="3111" spans="1:9" x14ac:dyDescent="0.25">
      <c r="A3111" t="s">
        <v>3327</v>
      </c>
      <c r="B3111" s="3">
        <v>60.892742156982422</v>
      </c>
      <c r="C3111" s="3">
        <v>14.260000228881839</v>
      </c>
      <c r="D3111" s="4">
        <v>1.7478325946480799E-2</v>
      </c>
      <c r="E3111" s="4">
        <v>-3.7786739370713973E-2</v>
      </c>
      <c r="F3111" s="2">
        <v>2</v>
      </c>
      <c r="G3111" s="4">
        <v>0.20984508384735581</v>
      </c>
      <c r="H3111" s="4">
        <v>-0.39265687323358689</v>
      </c>
      <c r="I3111" s="4">
        <v>0.45781042589537391</v>
      </c>
    </row>
    <row r="3112" spans="1:9" x14ac:dyDescent="0.25">
      <c r="A3112" t="s">
        <v>3328</v>
      </c>
      <c r="B3112" s="3">
        <v>59.846721649169922</v>
      </c>
      <c r="C3112" s="3">
        <v>14.819999694824221</v>
      </c>
      <c r="D3112" s="4">
        <v>-5.972798159745718E-4</v>
      </c>
      <c r="E3112" s="4">
        <v>-4.8169557784212058E-2</v>
      </c>
      <c r="F3112" s="2">
        <v>2</v>
      </c>
      <c r="G3112" s="4">
        <v>0.1919983600624762</v>
      </c>
      <c r="H3112" s="4">
        <v>-0.40308986316593121</v>
      </c>
      <c r="I3112" s="4">
        <v>0.43276803910224482</v>
      </c>
    </row>
    <row r="3113" spans="1:9" x14ac:dyDescent="0.25">
      <c r="A3113" t="s">
        <v>3329</v>
      </c>
      <c r="B3113" s="3">
        <v>59.882488250732422</v>
      </c>
      <c r="C3113" s="3">
        <v>15.569999694824221</v>
      </c>
      <c r="D3113" s="4">
        <v>-2.0858011807016741E-3</v>
      </c>
      <c r="E3113" s="4">
        <v>2.9081267485473461E-2</v>
      </c>
      <c r="F3113" s="2">
        <v>2</v>
      </c>
      <c r="G3113" s="4">
        <v>0.2139060594793929</v>
      </c>
      <c r="H3113" s="4">
        <v>-0.40273312771836711</v>
      </c>
      <c r="I3113" s="4">
        <v>0.43362431396866857</v>
      </c>
    </row>
    <row r="3114" spans="1:9" x14ac:dyDescent="0.25">
      <c r="A3114" t="s">
        <v>3330</v>
      </c>
      <c r="B3114" s="3">
        <v>60.007652282714837</v>
      </c>
      <c r="C3114" s="3">
        <v>15.13000011444092</v>
      </c>
      <c r="D3114" s="4">
        <v>1.4934865484805829E-4</v>
      </c>
      <c r="E3114" s="4">
        <v>-2.8883171467827151E-2</v>
      </c>
      <c r="F3114" s="2">
        <v>2</v>
      </c>
      <c r="G3114" s="4">
        <v>0.22324997093637</v>
      </c>
      <c r="H3114" s="4">
        <v>-0.40148474389050592</v>
      </c>
      <c r="I3114" s="4">
        <v>0.43662081936993102</v>
      </c>
    </row>
    <row r="3115" spans="1:9" x14ac:dyDescent="0.25">
      <c r="A3115" t="s">
        <v>3331</v>
      </c>
      <c r="B3115" s="3">
        <v>59.998691558837891</v>
      </c>
      <c r="C3115" s="3">
        <v>15.579999923706049</v>
      </c>
      <c r="D3115" s="4">
        <v>1.7913178408925921E-3</v>
      </c>
      <c r="E3115" s="4">
        <v>3.5904252873847582E-2</v>
      </c>
      <c r="F3115" s="2">
        <v>2</v>
      </c>
      <c r="G3115" s="4">
        <v>0.22086324920936071</v>
      </c>
      <c r="H3115" s="4">
        <v>-0.40157411799101028</v>
      </c>
      <c r="I3115" s="4">
        <v>0.43640629402210362</v>
      </c>
    </row>
    <row r="3116" spans="1:9" x14ac:dyDescent="0.25">
      <c r="A3116" t="s">
        <v>3332</v>
      </c>
      <c r="B3116" s="3">
        <v>59.891407012939453</v>
      </c>
      <c r="C3116" s="3">
        <v>15.039999961853029</v>
      </c>
      <c r="D3116" s="4">
        <v>7.0654807286352206E-3</v>
      </c>
      <c r="E3116" s="4">
        <v>3.9391823379783419E-2</v>
      </c>
      <c r="F3116" s="2">
        <v>2</v>
      </c>
      <c r="G3116" s="4">
        <v>0.2421815030293861</v>
      </c>
      <c r="H3116" s="4">
        <v>-0.40264417214281201</v>
      </c>
      <c r="I3116" s="4">
        <v>0.4338378347278089</v>
      </c>
    </row>
    <row r="3117" spans="1:9" x14ac:dyDescent="0.25">
      <c r="A3117" t="s">
        <v>3333</v>
      </c>
      <c r="B3117" s="3">
        <v>59.471214294433587</v>
      </c>
      <c r="C3117" s="3">
        <v>14.47000026702881</v>
      </c>
      <c r="D3117" s="4">
        <v>-7.06042809846541E-4</v>
      </c>
      <c r="E3117" s="4">
        <v>-6.1608288233774178E-2</v>
      </c>
      <c r="F3117" s="2">
        <v>2</v>
      </c>
      <c r="G3117" s="4">
        <v>0.23068614879298191</v>
      </c>
      <c r="H3117" s="4">
        <v>-0.40683516684040522</v>
      </c>
      <c r="I3117" s="4">
        <v>0.42377815759348048</v>
      </c>
    </row>
    <row r="3118" spans="1:9" x14ac:dyDescent="0.25">
      <c r="A3118" t="s">
        <v>3334</v>
      </c>
      <c r="B3118" s="3">
        <v>59.513233184814453</v>
      </c>
      <c r="C3118" s="3">
        <v>15.420000076293951</v>
      </c>
      <c r="D3118" s="4">
        <v>2.8574394701665899E-3</v>
      </c>
      <c r="E3118" s="4">
        <v>7.1848238838911893E-3</v>
      </c>
      <c r="F3118" s="2">
        <v>2</v>
      </c>
      <c r="G3118" s="4">
        <v>0.24292769366354561</v>
      </c>
      <c r="H3118" s="4">
        <v>-0.40641607117541823</v>
      </c>
      <c r="I3118" s="4">
        <v>0.42478411617428891</v>
      </c>
    </row>
    <row r="3119" spans="1:9" x14ac:dyDescent="0.25">
      <c r="A3119" t="s">
        <v>3335</v>
      </c>
      <c r="B3119" s="3">
        <v>59.343662261962891</v>
      </c>
      <c r="C3119" s="3">
        <v>15.310000419616699</v>
      </c>
      <c r="D3119" s="4">
        <v>3.4711209407503052E-3</v>
      </c>
      <c r="E3119" s="4">
        <v>3.4459474480352137E-2</v>
      </c>
      <c r="F3119" s="2">
        <v>2</v>
      </c>
      <c r="G3119" s="4">
        <v>0.2094564336837588</v>
      </c>
      <c r="H3119" s="4">
        <v>-0.40810736854264518</v>
      </c>
      <c r="I3119" s="4">
        <v>0.42072448196329509</v>
      </c>
    </row>
    <row r="3120" spans="1:9" x14ac:dyDescent="0.25">
      <c r="A3120" t="s">
        <v>3336</v>
      </c>
      <c r="B3120" s="3">
        <v>59.138385772705078</v>
      </c>
      <c r="C3120" s="3">
        <v>14.80000019073486</v>
      </c>
      <c r="D3120" s="4">
        <v>1.8600925262980409E-2</v>
      </c>
      <c r="E3120" s="4">
        <v>-5.3708448474971797E-2</v>
      </c>
      <c r="F3120" s="2">
        <v>2</v>
      </c>
      <c r="G3120" s="4">
        <v>0.18814342265270789</v>
      </c>
      <c r="H3120" s="4">
        <v>-0.41015479259387377</v>
      </c>
      <c r="I3120" s="4">
        <v>0.41581003410578599</v>
      </c>
    </row>
    <row r="3121" spans="1:9" x14ac:dyDescent="0.25">
      <c r="A3121" t="s">
        <v>3337</v>
      </c>
      <c r="B3121" s="3">
        <v>58.058444976806641</v>
      </c>
      <c r="C3121" s="3">
        <v>15.64000034332275</v>
      </c>
      <c r="D3121" s="4">
        <v>4.6185256254216428E-4</v>
      </c>
      <c r="E3121" s="4">
        <v>-8.5914682325578529E-2</v>
      </c>
      <c r="F3121" s="2">
        <v>2</v>
      </c>
      <c r="G3121" s="4">
        <v>0.16231638901320111</v>
      </c>
      <c r="H3121" s="4">
        <v>-0.42092610287601973</v>
      </c>
      <c r="I3121" s="4">
        <v>0.38995557434846712</v>
      </c>
    </row>
    <row r="3122" spans="1:9" x14ac:dyDescent="0.25">
      <c r="A3122" t="s">
        <v>3338</v>
      </c>
      <c r="B3122" s="3">
        <v>58.031642913818359</v>
      </c>
      <c r="C3122" s="3">
        <v>17.110000610351559</v>
      </c>
      <c r="D3122" s="4">
        <v>4.1695157741707964E-3</v>
      </c>
      <c r="E3122" s="4">
        <v>-4.67966638933075E-2</v>
      </c>
      <c r="F3122" s="2">
        <v>3</v>
      </c>
      <c r="G3122" s="4">
        <v>0.16902317175572021</v>
      </c>
      <c r="H3122" s="4">
        <v>-0.42119342617535688</v>
      </c>
      <c r="I3122" s="4">
        <v>0.38931391615611499</v>
      </c>
    </row>
    <row r="3123" spans="1:9" x14ac:dyDescent="0.25">
      <c r="A3123" t="s">
        <v>3339</v>
      </c>
      <c r="B3123" s="3">
        <v>57.790683746337891</v>
      </c>
      <c r="C3123" s="3">
        <v>17.95000076293945</v>
      </c>
      <c r="D3123" s="4">
        <v>1.077145654421208E-2</v>
      </c>
      <c r="E3123" s="4">
        <v>-5.8730936015103603E-2</v>
      </c>
      <c r="F3123" s="2">
        <v>3</v>
      </c>
      <c r="G3123" s="4">
        <v>0.14600142245207909</v>
      </c>
      <c r="H3123" s="4">
        <v>-0.42359674862425151</v>
      </c>
      <c r="I3123" s="4">
        <v>0.38354520260955599</v>
      </c>
    </row>
    <row r="3124" spans="1:9" x14ac:dyDescent="0.25">
      <c r="A3124" t="s">
        <v>3340</v>
      </c>
      <c r="B3124" s="3">
        <v>57.174827575683587</v>
      </c>
      <c r="C3124" s="3">
        <v>19.069999694824219</v>
      </c>
      <c r="D3124" s="4">
        <v>7.7077208584077628E-3</v>
      </c>
      <c r="E3124" s="4">
        <v>-8.6248254529313062E-2</v>
      </c>
      <c r="F3124" s="2">
        <v>3</v>
      </c>
      <c r="G3124" s="4">
        <v>0.12608819980065841</v>
      </c>
      <c r="H3124" s="4">
        <v>-0.42973928711199588</v>
      </c>
      <c r="I3124" s="4">
        <v>0.36880121975331859</v>
      </c>
    </row>
    <row r="3125" spans="1:9" x14ac:dyDescent="0.25">
      <c r="A3125" t="s">
        <v>3341</v>
      </c>
      <c r="B3125" s="3">
        <v>56.737510681152337</v>
      </c>
      <c r="C3125" s="3">
        <v>20.870000839233398</v>
      </c>
      <c r="D3125" s="4">
        <v>-9.8130605311381736E-3</v>
      </c>
      <c r="E3125" s="4">
        <v>0.1562327823473133</v>
      </c>
      <c r="F3125" s="2">
        <v>4</v>
      </c>
      <c r="G3125" s="4">
        <v>0.12196884913049549</v>
      </c>
      <c r="H3125" s="4">
        <v>-0.43410107803656411</v>
      </c>
      <c r="I3125" s="4">
        <v>0.35833157910839097</v>
      </c>
    </row>
    <row r="3126" spans="1:9" x14ac:dyDescent="0.25">
      <c r="A3126" t="s">
        <v>3342</v>
      </c>
      <c r="B3126" s="3">
        <v>57.299797058105469</v>
      </c>
      <c r="C3126" s="3">
        <v>18.04999923706055</v>
      </c>
      <c r="D3126" s="4">
        <v>-1.032834203818178E-2</v>
      </c>
      <c r="E3126" s="4">
        <v>4.3955944551205002E-2</v>
      </c>
      <c r="F3126" s="2">
        <v>3</v>
      </c>
      <c r="G3126" s="4">
        <v>0.1178421345453213</v>
      </c>
      <c r="H3126" s="4">
        <v>-0.42849284371799001</v>
      </c>
      <c r="I3126" s="4">
        <v>0.37179306751612251</v>
      </c>
    </row>
    <row r="3127" spans="1:9" x14ac:dyDescent="0.25">
      <c r="A3127" t="s">
        <v>3343</v>
      </c>
      <c r="B3127" s="3">
        <v>57.897785186767578</v>
      </c>
      <c r="C3127" s="3">
        <v>17.29000091552734</v>
      </c>
      <c r="D3127" s="4">
        <v>-7.7034704394385312E-4</v>
      </c>
      <c r="E3127" s="4">
        <v>1.738162586771397E-3</v>
      </c>
      <c r="F3127" s="2">
        <v>3</v>
      </c>
      <c r="G3127" s="4">
        <v>0.12369272881174349</v>
      </c>
      <c r="H3127" s="4">
        <v>-0.42252852076313691</v>
      </c>
      <c r="I3127" s="4">
        <v>0.38610927824412511</v>
      </c>
    </row>
    <row r="3128" spans="1:9" x14ac:dyDescent="0.25">
      <c r="A3128" t="s">
        <v>3344</v>
      </c>
      <c r="B3128" s="3">
        <v>57.942420959472663</v>
      </c>
      <c r="C3128" s="3">
        <v>17.260000228881839</v>
      </c>
      <c r="D3128" s="4">
        <v>7.918218072796801E-3</v>
      </c>
      <c r="E3128" s="4">
        <v>-6.3483453983740223E-2</v>
      </c>
      <c r="F3128" s="2">
        <v>3</v>
      </c>
      <c r="G3128" s="4">
        <v>0.14679859949345109</v>
      </c>
      <c r="H3128" s="4">
        <v>-0.42208332436041213</v>
      </c>
      <c r="I3128" s="4">
        <v>0.3871778866285136</v>
      </c>
    </row>
    <row r="3129" spans="1:9" x14ac:dyDescent="0.25">
      <c r="A3129" t="s">
        <v>3345</v>
      </c>
      <c r="B3129" s="3">
        <v>57.487224578857422</v>
      </c>
      <c r="C3129" s="3">
        <v>18.430000305175781</v>
      </c>
      <c r="D3129" s="4">
        <v>-4.4822286382509846E-3</v>
      </c>
      <c r="E3129" s="4">
        <v>2.6169334335293119E-2</v>
      </c>
      <c r="F3129" s="2">
        <v>3</v>
      </c>
      <c r="G3129" s="4">
        <v>0.1437944427274378</v>
      </c>
      <c r="H3129" s="4">
        <v>-0.42662344496103949</v>
      </c>
      <c r="I3129" s="4">
        <v>0.37628019987661832</v>
      </c>
    </row>
    <row r="3130" spans="1:9" x14ac:dyDescent="0.25">
      <c r="A3130" t="s">
        <v>3346</v>
      </c>
      <c r="B3130" s="3">
        <v>57.746055603027337</v>
      </c>
      <c r="C3130" s="3">
        <v>17.95999908447266</v>
      </c>
      <c r="D3130" s="4">
        <v>1.0148340064416009E-2</v>
      </c>
      <c r="E3130" s="4">
        <v>-1.26443893805458E-2</v>
      </c>
      <c r="F3130" s="2">
        <v>3</v>
      </c>
      <c r="G3130" s="4">
        <v>0.13044793879213579</v>
      </c>
      <c r="H3130" s="4">
        <v>-0.42404186893153101</v>
      </c>
      <c r="I3130" s="4">
        <v>0.38247677687765619</v>
      </c>
    </row>
    <row r="3131" spans="1:9" x14ac:dyDescent="0.25">
      <c r="A3131" t="s">
        <v>3347</v>
      </c>
      <c r="B3131" s="3">
        <v>57.165916442871087</v>
      </c>
      <c r="C3131" s="3">
        <v>18.190000534057621</v>
      </c>
      <c r="D3131" s="4">
        <v>1.407116573764355E-3</v>
      </c>
      <c r="E3131" s="4">
        <v>5.0837729362536832E-2</v>
      </c>
      <c r="F3131" s="2">
        <v>3</v>
      </c>
      <c r="G3131" s="4">
        <v>0.12142063007492029</v>
      </c>
      <c r="H3131" s="4">
        <v>-0.42982816659210582</v>
      </c>
      <c r="I3131" s="4">
        <v>0.368587881646667</v>
      </c>
    </row>
    <row r="3132" spans="1:9" x14ac:dyDescent="0.25">
      <c r="A3132" t="s">
        <v>3348</v>
      </c>
      <c r="B3132" s="3">
        <v>57.085590362548828</v>
      </c>
      <c r="C3132" s="3">
        <v>17.309999465942379</v>
      </c>
      <c r="D3132" s="4">
        <v>3.4515125286558308E-3</v>
      </c>
      <c r="E3132" s="4">
        <v>3.0357157859673078E-2</v>
      </c>
      <c r="F3132" s="2">
        <v>3</v>
      </c>
      <c r="G3132" s="4">
        <v>0.13540355733825349</v>
      </c>
      <c r="H3132" s="4">
        <v>-0.43062933748794169</v>
      </c>
      <c r="I3132" s="4">
        <v>0.36666482492074032</v>
      </c>
    </row>
    <row r="3133" spans="1:9" x14ac:dyDescent="0.25">
      <c r="A3133" t="s">
        <v>3349</v>
      </c>
      <c r="B3133" s="3">
        <v>56.889236450195313</v>
      </c>
      <c r="C3133" s="3">
        <v>16.79999923706055</v>
      </c>
      <c r="D3133" s="4">
        <v>6.6329821217212537E-3</v>
      </c>
      <c r="E3133" s="4">
        <v>-7.6415682033353138E-2</v>
      </c>
      <c r="F3133" s="2">
        <v>3</v>
      </c>
      <c r="G3133" s="4">
        <v>0.13750007627485791</v>
      </c>
      <c r="H3133" s="4">
        <v>-0.4325877679158926</v>
      </c>
      <c r="I3133" s="4">
        <v>0.36196398914861572</v>
      </c>
    </row>
    <row r="3134" spans="1:9" x14ac:dyDescent="0.25">
      <c r="A3134" t="s">
        <v>3350</v>
      </c>
      <c r="B3134" s="3">
        <v>56.514377593994141</v>
      </c>
      <c r="C3134" s="3">
        <v>18.190000534057621</v>
      </c>
      <c r="D3134" s="4">
        <v>-4.558967744883291E-3</v>
      </c>
      <c r="E3134" s="4">
        <v>0</v>
      </c>
      <c r="F3134" s="2">
        <v>3</v>
      </c>
      <c r="G3134" s="4">
        <v>0.12069200281464559</v>
      </c>
      <c r="H3134" s="4">
        <v>-0.43632660347751617</v>
      </c>
      <c r="I3134" s="4">
        <v>0.35298963310137998</v>
      </c>
    </row>
    <row r="3135" spans="1:9" x14ac:dyDescent="0.25">
      <c r="A3135" t="s">
        <v>3351</v>
      </c>
      <c r="B3135" s="3">
        <v>56.773204803466797</v>
      </c>
      <c r="C3135" s="3">
        <v>18.190000534057621</v>
      </c>
      <c r="D3135" s="4">
        <v>2.8376128985785338E-3</v>
      </c>
      <c r="E3135" s="4">
        <v>2.305960807527185E-2</v>
      </c>
      <c r="F3135" s="2">
        <v>3</v>
      </c>
      <c r="G3135" s="4">
        <v>9.3236549858188411E-2</v>
      </c>
      <c r="H3135" s="4">
        <v>-0.43374506549573022</v>
      </c>
      <c r="I3135" s="4">
        <v>0.35918611877617362</v>
      </c>
    </row>
    <row r="3136" spans="1:9" x14ac:dyDescent="0.25">
      <c r="A3136" t="s">
        <v>3352</v>
      </c>
      <c r="B3136" s="3">
        <v>56.612560272216797</v>
      </c>
      <c r="C3136" s="3">
        <v>17.780000686645511</v>
      </c>
      <c r="D3136" s="4">
        <v>-3.1429862258330892E-3</v>
      </c>
      <c r="E3136" s="4">
        <v>-7.4921887521007369E-2</v>
      </c>
      <c r="F3136" s="2">
        <v>3</v>
      </c>
      <c r="G3136" s="4">
        <v>8.7735239123173825E-2</v>
      </c>
      <c r="H3136" s="4">
        <v>-0.43534733119195679</v>
      </c>
      <c r="I3136" s="4">
        <v>0.35534018797680861</v>
      </c>
    </row>
    <row r="3137" spans="1:9" x14ac:dyDescent="0.25">
      <c r="A3137" t="s">
        <v>3353</v>
      </c>
      <c r="B3137" s="3">
        <v>56.791053771972663</v>
      </c>
      <c r="C3137" s="3">
        <v>19.219999313354489</v>
      </c>
      <c r="D3137" s="4">
        <v>1.3700732564168041E-2</v>
      </c>
      <c r="E3137" s="4">
        <v>-9.0823090431786158E-2</v>
      </c>
      <c r="F3137" s="2">
        <v>3</v>
      </c>
      <c r="G3137" s="4">
        <v>9.0794430846037555E-2</v>
      </c>
      <c r="H3137" s="4">
        <v>-0.43356704020145209</v>
      </c>
      <c r="I3137" s="4">
        <v>0.35961343427318693</v>
      </c>
    </row>
    <row r="3138" spans="1:9" x14ac:dyDescent="0.25">
      <c r="A3138" t="s">
        <v>3354</v>
      </c>
      <c r="B3138" s="3">
        <v>56.023490905761719</v>
      </c>
      <c r="C3138" s="3">
        <v>21.139999389648441</v>
      </c>
      <c r="D3138" s="4">
        <v>-6.9608382946787506E-3</v>
      </c>
      <c r="E3138" s="4">
        <v>8.188323434773559E-2</v>
      </c>
      <c r="F3138" s="2">
        <v>4</v>
      </c>
      <c r="G3138" s="4">
        <v>8.3041301553196112E-2</v>
      </c>
      <c r="H3138" s="4">
        <v>-0.44122269857125468</v>
      </c>
      <c r="I3138" s="4">
        <v>0.34123749800794623</v>
      </c>
    </row>
    <row r="3139" spans="1:9" x14ac:dyDescent="0.25">
      <c r="A3139" t="s">
        <v>3355</v>
      </c>
      <c r="B3139" s="3">
        <v>56.416194915771477</v>
      </c>
      <c r="C3139" s="3">
        <v>19.54000091552734</v>
      </c>
      <c r="D3139" s="4">
        <v>2.537736079921693E-3</v>
      </c>
      <c r="E3139" s="4">
        <v>2.626050293895954E-2</v>
      </c>
      <c r="F3139" s="2">
        <v>3</v>
      </c>
      <c r="G3139" s="4">
        <v>8.9143419619855058E-2</v>
      </c>
      <c r="H3139" s="4">
        <v>-0.43730587576307572</v>
      </c>
      <c r="I3139" s="4">
        <v>0.3506390782259512</v>
      </c>
    </row>
    <row r="3140" spans="1:9" x14ac:dyDescent="0.25">
      <c r="A3140" t="s">
        <v>3356</v>
      </c>
      <c r="B3140" s="3">
        <v>56.273387908935547</v>
      </c>
      <c r="C3140" s="3">
        <v>19.04000091552734</v>
      </c>
      <c r="D3140" s="4">
        <v>9.2846714968897182E-3</v>
      </c>
      <c r="E3140" s="4">
        <v>-8.4175080468273822E-2</v>
      </c>
      <c r="F3140" s="2">
        <v>3</v>
      </c>
      <c r="G3140" s="4">
        <v>8.8989533344121075E-2</v>
      </c>
      <c r="H3140" s="4">
        <v>-0.43873023030819192</v>
      </c>
      <c r="I3140" s="4">
        <v>0.34722018894486673</v>
      </c>
    </row>
    <row r="3141" spans="1:9" x14ac:dyDescent="0.25">
      <c r="A3141" t="s">
        <v>3357</v>
      </c>
      <c r="B3141" s="3">
        <v>55.755714416503913</v>
      </c>
      <c r="C3141" s="3">
        <v>20.79000091552734</v>
      </c>
      <c r="D3141" s="4">
        <v>-6.994574827506761E-3</v>
      </c>
      <c r="E3141" s="4">
        <v>0.1159421283984567</v>
      </c>
      <c r="F3141" s="2">
        <v>4</v>
      </c>
      <c r="G3141" s="4">
        <v>8.6781537446643409E-2</v>
      </c>
      <c r="H3141" s="4">
        <v>-0.44389349651037702</v>
      </c>
      <c r="I3141" s="4">
        <v>0.33482676096405811</v>
      </c>
    </row>
    <row r="3142" spans="1:9" x14ac:dyDescent="0.25">
      <c r="A3142" t="s">
        <v>3358</v>
      </c>
      <c r="B3142" s="3">
        <v>56.148448944091797</v>
      </c>
      <c r="C3142" s="3">
        <v>18.629999160766602</v>
      </c>
      <c r="D3142" s="4">
        <v>7.2045439024519542E-3</v>
      </c>
      <c r="E3142" s="4">
        <v>2.588101967530965E-2</v>
      </c>
      <c r="F3142" s="2">
        <v>3</v>
      </c>
      <c r="G3142" s="4">
        <v>9.613731502051337E-2</v>
      </c>
      <c r="H3142" s="4">
        <v>-0.43997636932041673</v>
      </c>
      <c r="I3142" s="4">
        <v>0.34422907179201728</v>
      </c>
    </row>
    <row r="3143" spans="1:9" x14ac:dyDescent="0.25">
      <c r="A3143" t="s">
        <v>3359</v>
      </c>
      <c r="B3143" s="3">
        <v>55.746818542480469</v>
      </c>
      <c r="C3143" s="3">
        <v>18.159999847412109</v>
      </c>
      <c r="D3143" s="4">
        <v>5.3116706856357609E-3</v>
      </c>
      <c r="E3143" s="4">
        <v>2.8895197728299179E-2</v>
      </c>
      <c r="F3143" s="2">
        <v>3</v>
      </c>
      <c r="G3143" s="4">
        <v>8.6421050870831406E-2</v>
      </c>
      <c r="H3143" s="4">
        <v>-0.44398222379959629</v>
      </c>
      <c r="I3143" s="4">
        <v>0.33461378816238357</v>
      </c>
    </row>
    <row r="3144" spans="1:9" x14ac:dyDescent="0.25">
      <c r="A3144" t="s">
        <v>3360</v>
      </c>
      <c r="B3144" s="3">
        <v>55.452274322509773</v>
      </c>
      <c r="C3144" s="3">
        <v>17.64999961853027</v>
      </c>
      <c r="D3144" s="4">
        <v>2.096778140729505E-3</v>
      </c>
      <c r="E3144" s="4">
        <v>-6.1937279805140974E-3</v>
      </c>
      <c r="F3144" s="2">
        <v>3</v>
      </c>
      <c r="G3144" s="4">
        <v>8.7804207109690724E-2</v>
      </c>
      <c r="H3144" s="4">
        <v>-0.44692000260855191</v>
      </c>
      <c r="I3144" s="4">
        <v>0.32756221486234161</v>
      </c>
    </row>
    <row r="3145" spans="1:9" x14ac:dyDescent="0.25">
      <c r="A3145" t="s">
        <v>3361</v>
      </c>
      <c r="B3145" s="3">
        <v>55.336246490478523</v>
      </c>
      <c r="C3145" s="3">
        <v>17.760000228881839</v>
      </c>
      <c r="D3145" s="4">
        <v>-8.059091740361124E-4</v>
      </c>
      <c r="E3145" s="4">
        <v>3.8596481443784907E-2</v>
      </c>
      <c r="F3145" s="2">
        <v>3</v>
      </c>
      <c r="G3145" s="4">
        <v>9.0636149441594593E-2</v>
      </c>
      <c r="H3145" s="4">
        <v>-0.4480772621406669</v>
      </c>
      <c r="I3145" s="4">
        <v>0.3247844358161438</v>
      </c>
    </row>
    <row r="3146" spans="1:9" x14ac:dyDescent="0.25">
      <c r="A3146" t="s">
        <v>3362</v>
      </c>
      <c r="B3146" s="3">
        <v>55.380878448486328</v>
      </c>
      <c r="C3146" s="3">
        <v>17.10000038146973</v>
      </c>
      <c r="D3146" s="4">
        <v>1.372319085397122E-2</v>
      </c>
      <c r="E3146" s="4">
        <v>-4.8943224870468982E-2</v>
      </c>
      <c r="F3146" s="2">
        <v>3</v>
      </c>
      <c r="G3146" s="4">
        <v>9.7637153751604977E-2</v>
      </c>
      <c r="H3146" s="4">
        <v>-0.44763210378566459</v>
      </c>
      <c r="I3146" s="4">
        <v>0.32585295287428789</v>
      </c>
    </row>
    <row r="3147" spans="1:9" x14ac:dyDescent="0.25">
      <c r="A3147" t="s">
        <v>3363</v>
      </c>
      <c r="B3147" s="3">
        <v>54.63116455078125</v>
      </c>
      <c r="C3147" s="3">
        <v>17.979999542236332</v>
      </c>
      <c r="D3147" s="4">
        <v>3.1139385470457799E-3</v>
      </c>
      <c r="E3147" s="4">
        <v>-3.072774761550567E-2</v>
      </c>
      <c r="F3147" s="2">
        <v>3</v>
      </c>
      <c r="G3147" s="4">
        <v>8.4679112187752814E-2</v>
      </c>
      <c r="H3147" s="4">
        <v>-0.45510973686118922</v>
      </c>
      <c r="I3147" s="4">
        <v>0.30790433210606077</v>
      </c>
    </row>
    <row r="3148" spans="1:9" x14ac:dyDescent="0.25">
      <c r="A3148" t="s">
        <v>3364</v>
      </c>
      <c r="B3148" s="3">
        <v>54.461574554443359</v>
      </c>
      <c r="C3148" s="3">
        <v>18.54999923706055</v>
      </c>
      <c r="D3148" s="4">
        <v>8.0951094153838277E-3</v>
      </c>
      <c r="E3148" s="4">
        <v>-4.5781958464344963E-2</v>
      </c>
      <c r="F3148" s="2">
        <v>3</v>
      </c>
      <c r="G3148" s="4">
        <v>7.9605872991218574E-2</v>
      </c>
      <c r="H3148" s="4">
        <v>-0.45680122446702942</v>
      </c>
      <c r="I3148" s="4">
        <v>0.30384424126384563</v>
      </c>
    </row>
    <row r="3149" spans="1:9" x14ac:dyDescent="0.25">
      <c r="A3149" t="s">
        <v>3365</v>
      </c>
      <c r="B3149" s="3">
        <v>54.024242401123047</v>
      </c>
      <c r="C3149" s="3">
        <v>19.440000534057621</v>
      </c>
      <c r="D3149" s="4">
        <v>1.3234429341772991E-3</v>
      </c>
      <c r="E3149" s="4">
        <v>2.0619029027781899E-3</v>
      </c>
      <c r="F3149" s="2">
        <v>3</v>
      </c>
      <c r="G3149" s="4">
        <v>9.1016446292935704E-2</v>
      </c>
      <c r="H3149" s="4">
        <v>-0.46116316758248799</v>
      </c>
      <c r="I3149" s="4">
        <v>0.2933742353139408</v>
      </c>
    </row>
    <row r="3150" spans="1:9" x14ac:dyDescent="0.25">
      <c r="A3150" t="s">
        <v>3366</v>
      </c>
      <c r="B3150" s="3">
        <v>53.952838897705078</v>
      </c>
      <c r="C3150" s="3">
        <v>19.39999961853027</v>
      </c>
      <c r="D3150" s="4">
        <v>8.2771264296566116E-4</v>
      </c>
      <c r="E3150" s="4">
        <v>4.6950831065633469E-2</v>
      </c>
      <c r="F3150" s="2">
        <v>3</v>
      </c>
      <c r="G3150" s="4">
        <v>9.4853094404343974E-2</v>
      </c>
      <c r="H3150" s="4">
        <v>-0.46187534485504622</v>
      </c>
      <c r="I3150" s="4">
        <v>0.29166479067339868</v>
      </c>
    </row>
    <row r="3151" spans="1:9" x14ac:dyDescent="0.25">
      <c r="A3151" t="s">
        <v>3367</v>
      </c>
      <c r="B3151" s="3">
        <v>53.908218383789063</v>
      </c>
      <c r="C3151" s="3">
        <v>18.530000686645511</v>
      </c>
      <c r="D3151" s="4">
        <v>2.9890127485503459E-3</v>
      </c>
      <c r="E3151" s="4">
        <v>-2.153958472592699E-3</v>
      </c>
      <c r="F3151" s="2">
        <v>3</v>
      </c>
      <c r="G3151" s="4">
        <v>6.6207199487739565E-2</v>
      </c>
      <c r="H3151" s="4">
        <v>-0.46232038906688028</v>
      </c>
      <c r="I3151" s="4">
        <v>0.29059654759398729</v>
      </c>
    </row>
    <row r="3152" spans="1:9" x14ac:dyDescent="0.25">
      <c r="A3152" t="s">
        <v>3368</v>
      </c>
      <c r="B3152" s="3">
        <v>53.747566223144531</v>
      </c>
      <c r="C3152" s="3">
        <v>18.569999694824219</v>
      </c>
      <c r="D3152" s="4">
        <v>-3.475274808826589E-3</v>
      </c>
      <c r="E3152" s="4">
        <v>1.4199903684620541E-2</v>
      </c>
      <c r="F3152" s="2">
        <v>3</v>
      </c>
      <c r="G3152" s="4">
        <v>6.957610719626417E-2</v>
      </c>
      <c r="H3152" s="4">
        <v>-0.46392273085855218</v>
      </c>
      <c r="I3152" s="4">
        <v>0.28675043414213391</v>
      </c>
    </row>
    <row r="3153" spans="1:9" x14ac:dyDescent="0.25">
      <c r="A3153" t="s">
        <v>3369</v>
      </c>
      <c r="B3153" s="3">
        <v>53.935005187988281</v>
      </c>
      <c r="C3153" s="3">
        <v>18.309999465942379</v>
      </c>
      <c r="D3153" s="4">
        <v>1.256712257739245E-2</v>
      </c>
      <c r="E3153" s="4">
        <v>-3.1729264215294983E-2</v>
      </c>
      <c r="F3153" s="2">
        <v>3</v>
      </c>
      <c r="G3153" s="4">
        <v>7.9002305409481721E-2</v>
      </c>
      <c r="H3153" s="4">
        <v>-0.46205321795843379</v>
      </c>
      <c r="I3153" s="4">
        <v>0.29123784048136248</v>
      </c>
    </row>
    <row r="3154" spans="1:9" x14ac:dyDescent="0.25">
      <c r="A3154" t="s">
        <v>3370</v>
      </c>
      <c r="B3154" s="3">
        <v>53.265609741210938</v>
      </c>
      <c r="C3154" s="3">
        <v>18.909999847412109</v>
      </c>
      <c r="D3154" s="4">
        <v>-1.839374977080199E-3</v>
      </c>
      <c r="E3154" s="4">
        <v>1.285483503681939E-2</v>
      </c>
      <c r="F3154" s="2">
        <v>3</v>
      </c>
      <c r="G3154" s="4">
        <v>6.7120988999374243E-2</v>
      </c>
      <c r="H3154" s="4">
        <v>-0.46872975623356772</v>
      </c>
      <c r="I3154" s="4">
        <v>0.27521209378657341</v>
      </c>
    </row>
    <row r="3155" spans="1:9" x14ac:dyDescent="0.25">
      <c r="A3155" t="s">
        <v>3371</v>
      </c>
      <c r="B3155" s="3">
        <v>53.363765716552727</v>
      </c>
      <c r="C3155" s="3">
        <v>18.670000076293949</v>
      </c>
      <c r="D3155" s="4">
        <v>3.343746189927721E-4</v>
      </c>
      <c r="E3155" s="4">
        <v>2.133475793211281E-2</v>
      </c>
      <c r="F3155" s="2">
        <v>3</v>
      </c>
      <c r="G3155" s="4">
        <v>8.3871686059606709E-2</v>
      </c>
      <c r="H3155" s="4">
        <v>-0.46775075028206681</v>
      </c>
      <c r="I3155" s="4">
        <v>0.27756200937829201</v>
      </c>
    </row>
    <row r="3156" spans="1:9" x14ac:dyDescent="0.25">
      <c r="A3156" t="s">
        <v>3372</v>
      </c>
      <c r="B3156" s="3">
        <v>53.345928192138672</v>
      </c>
      <c r="C3156" s="3">
        <v>18.280000686645511</v>
      </c>
      <c r="D3156" s="4">
        <v>-1.503494516247095E-3</v>
      </c>
      <c r="E3156" s="4">
        <v>-8.0020135150091654E-2</v>
      </c>
      <c r="F3156" s="2">
        <v>3</v>
      </c>
      <c r="G3156" s="4">
        <v>7.5205898367959767E-2</v>
      </c>
      <c r="H3156" s="4">
        <v>-0.46792866143317702</v>
      </c>
      <c r="I3156" s="4">
        <v>0.27713496786001152</v>
      </c>
    </row>
    <row r="3157" spans="1:9" x14ac:dyDescent="0.25">
      <c r="A3157" t="s">
        <v>3373</v>
      </c>
      <c r="B3157" s="3">
        <v>53.426254272460938</v>
      </c>
      <c r="C3157" s="3">
        <v>19.870000839233398</v>
      </c>
      <c r="D3157" s="4">
        <v>6.2192107255161222E-3</v>
      </c>
      <c r="E3157" s="4">
        <v>-4.8827122078350833E-2</v>
      </c>
      <c r="F3157" s="2">
        <v>4</v>
      </c>
      <c r="G3157" s="4">
        <v>6.9202799748253607E-2</v>
      </c>
      <c r="H3157" s="4">
        <v>-0.46712749053734121</v>
      </c>
      <c r="I3157" s="4">
        <v>0.2790580245859382</v>
      </c>
    </row>
    <row r="3158" spans="1:9" x14ac:dyDescent="0.25">
      <c r="A3158" t="s">
        <v>3374</v>
      </c>
      <c r="B3158" s="3">
        <v>53.096038818359382</v>
      </c>
      <c r="C3158" s="3">
        <v>20.889999389648441</v>
      </c>
      <c r="D3158" s="4">
        <v>1.3286104721313091E-2</v>
      </c>
      <c r="E3158" s="4">
        <v>-5.9009068841021077E-2</v>
      </c>
      <c r="F3158" s="2">
        <v>4</v>
      </c>
      <c r="G3158" s="4">
        <v>5.0511118936948707E-2</v>
      </c>
      <c r="H3158" s="4">
        <v>-0.47042105360079473</v>
      </c>
      <c r="I3158" s="4">
        <v>0.27115245957557971</v>
      </c>
    </row>
    <row r="3159" spans="1:9" x14ac:dyDescent="0.25">
      <c r="A3159" t="s">
        <v>3375</v>
      </c>
      <c r="B3159" s="3">
        <v>52.399848937988281</v>
      </c>
      <c r="C3159" s="3">
        <v>22.20000076293945</v>
      </c>
      <c r="D3159" s="4">
        <v>9.1096267839467782E-3</v>
      </c>
      <c r="E3159" s="4">
        <v>6.1693014105258293E-2</v>
      </c>
      <c r="F3159" s="2">
        <v>4</v>
      </c>
      <c r="G3159" s="4">
        <v>3.9646854907480211E-2</v>
      </c>
      <c r="H3159" s="4">
        <v>-0.47736483907982041</v>
      </c>
      <c r="I3159" s="4">
        <v>0.25448523734092682</v>
      </c>
    </row>
    <row r="3160" spans="1:9" x14ac:dyDescent="0.25">
      <c r="A3160" t="s">
        <v>3376</v>
      </c>
      <c r="B3160" s="3">
        <v>51.926815032958977</v>
      </c>
      <c r="C3160" s="3">
        <v>20.909999847412109</v>
      </c>
      <c r="D3160" s="4">
        <v>-3.5966199165856638E-3</v>
      </c>
      <c r="E3160" s="4">
        <v>2.1494897353052881E-2</v>
      </c>
      <c r="F3160" s="2">
        <v>4</v>
      </c>
      <c r="G3160" s="4">
        <v>3.7909304361577252E-2</v>
      </c>
      <c r="H3160" s="4">
        <v>-0.4820828708315581</v>
      </c>
      <c r="I3160" s="4">
        <v>0.2431605090707509</v>
      </c>
    </row>
    <row r="3161" spans="1:9" x14ac:dyDescent="0.25">
      <c r="A3161" t="s">
        <v>3377</v>
      </c>
      <c r="B3161" s="3">
        <v>52.114250183105469</v>
      </c>
      <c r="C3161" s="3">
        <v>20.469999313354489</v>
      </c>
      <c r="D3161" s="4">
        <v>3.9545472516659963E-3</v>
      </c>
      <c r="E3161" s="4">
        <v>-2.7553441554758251E-2</v>
      </c>
      <c r="F3161" s="2">
        <v>4</v>
      </c>
      <c r="G3161" s="4">
        <v>4.2024243200859068E-2</v>
      </c>
      <c r="H3161" s="4">
        <v>-0.48021339597916229</v>
      </c>
      <c r="I3161" s="4">
        <v>0.2476478240837352</v>
      </c>
    </row>
    <row r="3162" spans="1:9" x14ac:dyDescent="0.25">
      <c r="A3162" t="s">
        <v>3378</v>
      </c>
      <c r="B3162" s="3">
        <v>51.908973693847663</v>
      </c>
      <c r="C3162" s="3">
        <v>21.04999923706055</v>
      </c>
      <c r="D3162" s="4">
        <v>2.0675206468550029E-3</v>
      </c>
      <c r="E3162" s="4">
        <v>1.739964686856044E-2</v>
      </c>
      <c r="F3162" s="2">
        <v>4</v>
      </c>
      <c r="G3162" s="4">
        <v>4.531224337946882E-2</v>
      </c>
      <c r="H3162" s="4">
        <v>-0.48226082003039089</v>
      </c>
      <c r="I3162" s="4">
        <v>0.24273337622622601</v>
      </c>
    </row>
    <row r="3163" spans="1:9" x14ac:dyDescent="0.25">
      <c r="A3163" t="s">
        <v>3379</v>
      </c>
      <c r="B3163" s="3">
        <v>51.801872253417969</v>
      </c>
      <c r="C3163" s="3">
        <v>20.690000534057621</v>
      </c>
      <c r="D3163" s="4">
        <v>7.2892924641212442E-3</v>
      </c>
      <c r="E3163" s="4">
        <v>-1.803508145564647E-2</v>
      </c>
      <c r="F3163" s="2">
        <v>4</v>
      </c>
      <c r="G3163" s="4">
        <v>4.4643608561684138E-2</v>
      </c>
      <c r="H3163" s="4">
        <v>-0.48332904789150549</v>
      </c>
      <c r="I3163" s="4">
        <v>0.240169300591657</v>
      </c>
    </row>
    <row r="3164" spans="1:9" x14ac:dyDescent="0.25">
      <c r="A3164" t="s">
        <v>3380</v>
      </c>
      <c r="B3164" s="3">
        <v>51.427005767822273</v>
      </c>
      <c r="C3164" s="3">
        <v>21.069999694824219</v>
      </c>
      <c r="D3164" s="4">
        <v>-3.2866236104729381E-3</v>
      </c>
      <c r="E3164" s="4">
        <v>2.1328189624670198E-2</v>
      </c>
      <c r="F3164" s="2">
        <v>4</v>
      </c>
      <c r="G3164" s="4">
        <v>4.0982232476964857E-2</v>
      </c>
      <c r="H3164" s="4">
        <v>-0.4870679595485744</v>
      </c>
      <c r="I3164" s="4">
        <v>0.2311947618919328</v>
      </c>
    </row>
    <row r="3165" spans="1:9" x14ac:dyDescent="0.25">
      <c r="A3165" t="s">
        <v>3381</v>
      </c>
      <c r="B3165" s="3">
        <v>51.596584320068359</v>
      </c>
      <c r="C3165" s="3">
        <v>20.629999160766602</v>
      </c>
      <c r="D3165" s="4">
        <v>3.4714143778622471E-3</v>
      </c>
      <c r="E3165" s="4">
        <v>-3.957171320224484E-2</v>
      </c>
      <c r="F3165" s="2">
        <v>4</v>
      </c>
      <c r="G3165" s="4">
        <v>4.3480893958014688E-2</v>
      </c>
      <c r="H3165" s="4">
        <v>-0.48537658608590217</v>
      </c>
      <c r="I3165" s="4">
        <v>0.235254578755415</v>
      </c>
    </row>
    <row r="3166" spans="1:9" x14ac:dyDescent="0.25">
      <c r="A3166" t="s">
        <v>3382</v>
      </c>
      <c r="B3166" s="3">
        <v>51.4180908203125</v>
      </c>
      <c r="C3166" s="3">
        <v>21.479999542236332</v>
      </c>
      <c r="D3166" s="4">
        <v>8.2255358805689571E-3</v>
      </c>
      <c r="E3166" s="4">
        <v>-3.3303321061464393E-2</v>
      </c>
      <c r="F3166" s="2">
        <v>4</v>
      </c>
      <c r="G3166" s="4">
        <v>4.3228813946306621E-2</v>
      </c>
      <c r="H3166" s="4">
        <v>-0.48715687707640692</v>
      </c>
      <c r="I3166" s="4">
        <v>0.23098133245903679</v>
      </c>
    </row>
    <row r="3167" spans="1:9" x14ac:dyDescent="0.25">
      <c r="A3167" t="s">
        <v>3383</v>
      </c>
      <c r="B3167" s="3">
        <v>50.998600006103523</v>
      </c>
      <c r="C3167" s="3">
        <v>22.219999313354489</v>
      </c>
      <c r="D3167" s="4">
        <v>4.2178876384237904E-3</v>
      </c>
      <c r="E3167" s="4">
        <v>-3.2651285259898022E-2</v>
      </c>
      <c r="F3167" s="2">
        <v>4</v>
      </c>
      <c r="G3167" s="4">
        <v>4.3516647003289721E-2</v>
      </c>
      <c r="H3167" s="4">
        <v>-0.49134087099303259</v>
      </c>
      <c r="I3167" s="4">
        <v>0.22093845935365669</v>
      </c>
    </row>
    <row r="3168" spans="1:9" x14ac:dyDescent="0.25">
      <c r="A3168" t="s">
        <v>3384</v>
      </c>
      <c r="B3168" s="3">
        <v>50.784397125244141</v>
      </c>
      <c r="C3168" s="3">
        <v>22.969999313354489</v>
      </c>
      <c r="D3168" s="4">
        <v>1.9165274830298399E-2</v>
      </c>
      <c r="E3168" s="4">
        <v>-1.8376081717337619E-2</v>
      </c>
      <c r="F3168" s="2">
        <v>4</v>
      </c>
      <c r="G3168" s="4">
        <v>3.8382597811107873E-2</v>
      </c>
      <c r="H3168" s="4">
        <v>-0.49347732671526168</v>
      </c>
      <c r="I3168" s="4">
        <v>0.21581030808451879</v>
      </c>
    </row>
    <row r="3169" spans="1:9" x14ac:dyDescent="0.25">
      <c r="A3169" t="s">
        <v>3385</v>
      </c>
      <c r="B3169" s="3">
        <v>49.829402923583977</v>
      </c>
      <c r="C3169" s="3">
        <v>23.39999961853027</v>
      </c>
      <c r="D3169" s="4">
        <v>-2.8576523479466598E-3</v>
      </c>
      <c r="E3169" s="4">
        <v>3.3112583339136803E-2</v>
      </c>
      <c r="F3169" s="2">
        <v>4</v>
      </c>
      <c r="G3169" s="4">
        <v>3.4757695599422878E-2</v>
      </c>
      <c r="H3169" s="4">
        <v>-0.50300242188973754</v>
      </c>
      <c r="I3169" s="4">
        <v>0.19294714813253819</v>
      </c>
    </row>
    <row r="3170" spans="1:9" x14ac:dyDescent="0.25">
      <c r="A3170" t="s">
        <v>3386</v>
      </c>
      <c r="B3170" s="3">
        <v>49.972206115722663</v>
      </c>
      <c r="C3170" s="3">
        <v>22.64999961853027</v>
      </c>
      <c r="D3170" s="4">
        <v>7.1954980064701246E-3</v>
      </c>
      <c r="E3170" s="4">
        <v>-3.6989830880135972E-2</v>
      </c>
      <c r="F3170" s="2">
        <v>4</v>
      </c>
      <c r="G3170" s="4">
        <v>3.3926508494867003E-2</v>
      </c>
      <c r="H3170" s="4">
        <v>-0.50157810539234393</v>
      </c>
      <c r="I3170" s="4">
        <v>0.19636594608737809</v>
      </c>
    </row>
    <row r="3171" spans="1:9" x14ac:dyDescent="0.25">
      <c r="A3171" t="s">
        <v>3387</v>
      </c>
      <c r="B3171" s="3">
        <v>49.615200042724609</v>
      </c>
      <c r="C3171" s="3">
        <v>23.520000457763668</v>
      </c>
      <c r="D3171" s="4">
        <v>-1.155740468220923E-2</v>
      </c>
      <c r="E3171" s="4">
        <v>7.3482456483984215E-2</v>
      </c>
      <c r="F3171" s="2">
        <v>4</v>
      </c>
      <c r="G3171" s="4">
        <v>2.4104269870438341E-2</v>
      </c>
      <c r="H3171" s="4">
        <v>-0.50513887761196663</v>
      </c>
      <c r="I3171" s="4">
        <v>0.18781899686340009</v>
      </c>
    </row>
    <row r="3172" spans="1:9" x14ac:dyDescent="0.25">
      <c r="A3172" t="s">
        <v>3388</v>
      </c>
      <c r="B3172" s="3">
        <v>50.195327758789063</v>
      </c>
      <c r="C3172" s="3">
        <v>21.909999847412109</v>
      </c>
      <c r="D3172" s="4">
        <v>3.7299651108135819E-3</v>
      </c>
      <c r="E3172" s="4">
        <v>5.6922350758937153E-2</v>
      </c>
      <c r="F3172" s="2">
        <v>4</v>
      </c>
      <c r="G3172" s="4">
        <v>3.835277074564436E-2</v>
      </c>
      <c r="H3172" s="4">
        <v>-0.49935269409455968</v>
      </c>
      <c r="I3172" s="4">
        <v>0.20170761811565649</v>
      </c>
    </row>
    <row r="3173" spans="1:9" x14ac:dyDescent="0.25">
      <c r="A3173" t="s">
        <v>3389</v>
      </c>
      <c r="B3173" s="3">
        <v>50.008796691894531</v>
      </c>
      <c r="C3173" s="3">
        <v>20.729999542236332</v>
      </c>
      <c r="D3173" s="4">
        <v>8.6331013851417282E-3</v>
      </c>
      <c r="E3173" s="4">
        <v>-2.0321375627437521E-2</v>
      </c>
      <c r="F3173" s="2">
        <v>4</v>
      </c>
      <c r="G3173" s="4">
        <v>3.2605165662181967E-2</v>
      </c>
      <c r="H3173" s="4">
        <v>-0.50121315163668745</v>
      </c>
      <c r="I3173" s="4">
        <v>0.19724194742256801</v>
      </c>
    </row>
    <row r="3174" spans="1:9" x14ac:dyDescent="0.25">
      <c r="A3174" t="s">
        <v>3390</v>
      </c>
      <c r="B3174" s="3">
        <v>49.580760955810547</v>
      </c>
      <c r="C3174" s="3">
        <v>21.159999847412109</v>
      </c>
      <c r="D3174" s="4">
        <v>8.5252056829634437E-3</v>
      </c>
      <c r="E3174" s="4">
        <v>-1.259918123745718E-2</v>
      </c>
      <c r="F3174" s="2">
        <v>4</v>
      </c>
      <c r="G3174" s="4">
        <v>2.4327958355725429E-2</v>
      </c>
      <c r="H3174" s="4">
        <v>-0.50548237245204863</v>
      </c>
      <c r="I3174" s="4">
        <v>0.18699450352998759</v>
      </c>
    </row>
    <row r="3175" spans="1:9" x14ac:dyDescent="0.25">
      <c r="A3175" t="s">
        <v>3391</v>
      </c>
      <c r="B3175" s="3">
        <v>49.161647796630859</v>
      </c>
      <c r="C3175" s="3">
        <v>21.430000305175781</v>
      </c>
      <c r="D3175" s="4">
        <v>-1.4303328808218829E-2</v>
      </c>
      <c r="E3175" s="4">
        <v>-7.70886761891173E-2</v>
      </c>
      <c r="F3175" s="2">
        <v>4</v>
      </c>
      <c r="G3175" s="4">
        <v>1.307831162825179E-2</v>
      </c>
      <c r="H3175" s="4">
        <v>-0.50966259964413196</v>
      </c>
      <c r="I3175" s="4">
        <v>0.17696067172279209</v>
      </c>
    </row>
    <row r="3176" spans="1:9" x14ac:dyDescent="0.25">
      <c r="A3176" t="s">
        <v>3392</v>
      </c>
      <c r="B3176" s="3">
        <v>49.875026702880859</v>
      </c>
      <c r="C3176" s="3">
        <v>23.219999313354489</v>
      </c>
      <c r="D3176" s="4">
        <v>2.963896670685906E-2</v>
      </c>
      <c r="E3176" s="4">
        <v>-6.8218328962070918E-2</v>
      </c>
      <c r="F3176" s="2">
        <v>4</v>
      </c>
      <c r="G3176" s="4">
        <v>2.7591727008996481E-2</v>
      </c>
      <c r="H3176" s="4">
        <v>-0.50254737112684644</v>
      </c>
      <c r="I3176" s="4">
        <v>0.19403941001419669</v>
      </c>
    </row>
    <row r="3177" spans="1:9" x14ac:dyDescent="0.25">
      <c r="A3177" t="s">
        <v>3393</v>
      </c>
      <c r="B3177" s="3">
        <v>48.439334869384773</v>
      </c>
      <c r="C3177" s="3">
        <v>24.920000076293949</v>
      </c>
      <c r="D3177" s="4">
        <v>-9.8431011347821507E-3</v>
      </c>
      <c r="E3177" s="4">
        <v>2.5936563895470058E-2</v>
      </c>
      <c r="F3177" s="2">
        <v>5</v>
      </c>
      <c r="G3177" s="4">
        <v>4.0482702338591192E-3</v>
      </c>
      <c r="H3177" s="4">
        <v>-0.51686693592786337</v>
      </c>
      <c r="I3177" s="4">
        <v>0.15966804736726981</v>
      </c>
    </row>
    <row r="3178" spans="1:9" x14ac:dyDescent="0.25">
      <c r="A3178" t="s">
        <v>3394</v>
      </c>
      <c r="B3178" s="3">
        <v>48.920867919921882</v>
      </c>
      <c r="C3178" s="3">
        <v>24.29000091552734</v>
      </c>
      <c r="D3178" s="4">
        <v>5.1483600193311663E-3</v>
      </c>
      <c r="E3178" s="4">
        <v>-3.2656299278868817E-2</v>
      </c>
      <c r="F3178" s="2">
        <v>4</v>
      </c>
      <c r="G3178" s="4">
        <v>1.4773039472001591E-2</v>
      </c>
      <c r="H3178" s="4">
        <v>-0.512064133850062</v>
      </c>
      <c r="I3178" s="4">
        <v>0.17119625050971471</v>
      </c>
    </row>
    <row r="3179" spans="1:9" x14ac:dyDescent="0.25">
      <c r="A3179" t="s">
        <v>3395</v>
      </c>
      <c r="B3179" s="3">
        <v>48.670295715332031</v>
      </c>
      <c r="C3179" s="3">
        <v>25.110000610351559</v>
      </c>
      <c r="D3179" s="4">
        <v>-2.7328531501207291E-3</v>
      </c>
      <c r="E3179" s="4">
        <v>-3.5714296178124723E-2</v>
      </c>
      <c r="F3179" s="2">
        <v>5</v>
      </c>
      <c r="G3179" s="4">
        <v>1.046514280138711E-2</v>
      </c>
      <c r="H3179" s="4">
        <v>-0.51456333656003395</v>
      </c>
      <c r="I3179" s="4">
        <v>0.1651973948275556</v>
      </c>
    </row>
    <row r="3180" spans="1:9" x14ac:dyDescent="0.25">
      <c r="A3180" t="s">
        <v>3396</v>
      </c>
      <c r="B3180" s="3">
        <v>48.803668975830078</v>
      </c>
      <c r="C3180" s="3">
        <v>26.04000091552734</v>
      </c>
      <c r="D3180" s="4">
        <v>-1.5602592293876619E-2</v>
      </c>
      <c r="E3180" s="4">
        <v>2.4793430613869068E-2</v>
      </c>
      <c r="F3180" s="2">
        <v>5</v>
      </c>
      <c r="G3180" s="4">
        <v>2.1091720511018819E-2</v>
      </c>
      <c r="H3180" s="4">
        <v>-0.51323307403303042</v>
      </c>
      <c r="I3180" s="4">
        <v>0.16839043430652101</v>
      </c>
    </row>
    <row r="3181" spans="1:9" x14ac:dyDescent="0.25">
      <c r="A3181" t="s">
        <v>3397</v>
      </c>
      <c r="B3181" s="3">
        <v>49.577201843261719</v>
      </c>
      <c r="C3181" s="3">
        <v>25.409999847412109</v>
      </c>
      <c r="D3181" s="4">
        <v>-1.0996682716337251E-2</v>
      </c>
      <c r="E3181" s="4">
        <v>-1.0128563619364541E-2</v>
      </c>
      <c r="F3181" s="2">
        <v>5</v>
      </c>
      <c r="G3181" s="4">
        <v>3.2699645271781597E-2</v>
      </c>
      <c r="H3181" s="4">
        <v>-0.50551787097728085</v>
      </c>
      <c r="I3181" s="4">
        <v>0.18690929614406901</v>
      </c>
    </row>
    <row r="3182" spans="1:9" x14ac:dyDescent="0.25">
      <c r="A3182" t="s">
        <v>3398</v>
      </c>
      <c r="B3182" s="3">
        <v>50.128448486328118</v>
      </c>
      <c r="C3182" s="3">
        <v>25.670000076293949</v>
      </c>
      <c r="D3182" s="4">
        <v>-1.122404447240188E-2</v>
      </c>
      <c r="E3182" s="4">
        <v>-2.691429518802246E-2</v>
      </c>
      <c r="F3182" s="2">
        <v>5</v>
      </c>
      <c r="G3182" s="4">
        <v>4.6105263845028777E-2</v>
      </c>
      <c r="H3182" s="4">
        <v>-0.50001974676805516</v>
      </c>
      <c r="I3182" s="4">
        <v>0.20010648640083731</v>
      </c>
    </row>
    <row r="3183" spans="1:9" x14ac:dyDescent="0.25">
      <c r="A3183" t="s">
        <v>3399</v>
      </c>
      <c r="B3183" s="3">
        <v>50.697479248046882</v>
      </c>
      <c r="C3183" s="3">
        <v>26.379999160766602</v>
      </c>
      <c r="D3183" s="4">
        <v>1.603697537788196E-2</v>
      </c>
      <c r="E3183" s="4">
        <v>-0.1376267071206643</v>
      </c>
      <c r="F3183" s="2">
        <v>5</v>
      </c>
      <c r="G3183" s="4">
        <v>5.4290899481955313E-2</v>
      </c>
      <c r="H3183" s="4">
        <v>-0.49434424407583638</v>
      </c>
      <c r="I3183" s="4">
        <v>0.2137294396084661</v>
      </c>
    </row>
    <row r="3184" spans="1:9" x14ac:dyDescent="0.25">
      <c r="A3184" t="s">
        <v>3400</v>
      </c>
      <c r="B3184" s="3">
        <v>49.89727783203125</v>
      </c>
      <c r="C3184" s="3">
        <v>30.590000152587891</v>
      </c>
      <c r="D3184" s="4">
        <v>-1.681844404231048E-2</v>
      </c>
      <c r="E3184" s="4">
        <v>6.6968959580907539E-2</v>
      </c>
      <c r="F3184" s="2">
        <v>5</v>
      </c>
      <c r="G3184" s="4">
        <v>4.4551010921480172E-2</v>
      </c>
      <c r="H3184" s="4">
        <v>-0.5023254387606304</v>
      </c>
      <c r="I3184" s="4">
        <v>0.19457211599711591</v>
      </c>
    </row>
    <row r="3185" spans="1:9" x14ac:dyDescent="0.25">
      <c r="A3185" t="s">
        <v>3401</v>
      </c>
      <c r="B3185" s="3">
        <v>50.750827789306641</v>
      </c>
      <c r="C3185" s="3">
        <v>28.670000076293949</v>
      </c>
      <c r="D3185" s="4">
        <v>0</v>
      </c>
      <c r="E3185" s="4">
        <v>1.9196620392385011E-2</v>
      </c>
      <c r="F3185" s="2">
        <v>5</v>
      </c>
      <c r="G3185" s="4">
        <v>6.3401604643149367E-2</v>
      </c>
      <c r="H3185" s="4">
        <v>-0.49381214667457962</v>
      </c>
      <c r="I3185" s="4">
        <v>0.21500663713480339</v>
      </c>
    </row>
    <row r="3186" spans="1:9" x14ac:dyDescent="0.25">
      <c r="A3186" t="s">
        <v>3402</v>
      </c>
      <c r="B3186" s="3">
        <v>50.750827789306641</v>
      </c>
      <c r="C3186" s="3">
        <v>28.129999160766602</v>
      </c>
      <c r="D3186" s="4">
        <v>-2.7954505251354118E-3</v>
      </c>
      <c r="E3186" s="4">
        <v>1.0416630983809631E-2</v>
      </c>
      <c r="F3186" s="2">
        <v>5</v>
      </c>
      <c r="G3186" s="4">
        <v>6.7349001769017036E-2</v>
      </c>
      <c r="H3186" s="4">
        <v>-0.49381214667457962</v>
      </c>
      <c r="I3186" s="4">
        <v>0.21500663713480339</v>
      </c>
    </row>
    <row r="3187" spans="1:9" x14ac:dyDescent="0.25">
      <c r="A3187" t="s">
        <v>3403</v>
      </c>
      <c r="B3187" s="3">
        <v>50.893096923828118</v>
      </c>
      <c r="C3187" s="3">
        <v>27.840000152587891</v>
      </c>
      <c r="D3187" s="4">
        <v>1.0950450218685461E-2</v>
      </c>
      <c r="E3187" s="4">
        <v>1.1627895694091169E-2</v>
      </c>
      <c r="F3187" s="2">
        <v>5</v>
      </c>
      <c r="G3187" s="4">
        <v>7.0937534717740336E-2</v>
      </c>
      <c r="H3187" s="4">
        <v>-0.49239315685835688</v>
      </c>
      <c r="I3187" s="4">
        <v>0.2184126494154435</v>
      </c>
    </row>
    <row r="3188" spans="1:9" x14ac:dyDescent="0.25">
      <c r="A3188" t="s">
        <v>3404</v>
      </c>
      <c r="B3188" s="3">
        <v>50.341831207275391</v>
      </c>
      <c r="C3188" s="3">
        <v>27.520000457763668</v>
      </c>
      <c r="D3188" s="4">
        <v>-2.8180224983892499E-3</v>
      </c>
      <c r="E3188" s="4">
        <v>4.013156182558264E-3</v>
      </c>
      <c r="F3188" s="2">
        <v>5</v>
      </c>
      <c r="G3188" s="4">
        <v>5.8943916645455952E-2</v>
      </c>
      <c r="H3188" s="4">
        <v>-0.49789147130619582</v>
      </c>
      <c r="I3188" s="4">
        <v>0.2052150025274537</v>
      </c>
    </row>
    <row r="3189" spans="1:9" x14ac:dyDescent="0.25">
      <c r="A3189" t="s">
        <v>3405</v>
      </c>
      <c r="B3189" s="3">
        <v>50.484096527099609</v>
      </c>
      <c r="C3189" s="3">
        <v>27.409999847412109</v>
      </c>
      <c r="D3189" s="4">
        <v>6.9163521821169471E-3</v>
      </c>
      <c r="E3189" s="4">
        <v>-1.402875540832837E-2</v>
      </c>
      <c r="F3189" s="2">
        <v>5</v>
      </c>
      <c r="G3189" s="4">
        <v>6.4703440886530572E-2</v>
      </c>
      <c r="H3189" s="4">
        <v>-0.49647251953769578</v>
      </c>
      <c r="I3189" s="4">
        <v>0.20862092348184971</v>
      </c>
    </row>
    <row r="3190" spans="1:9" x14ac:dyDescent="0.25">
      <c r="A3190" t="s">
        <v>3406</v>
      </c>
      <c r="B3190" s="3">
        <v>50.1373291015625</v>
      </c>
      <c r="C3190" s="3">
        <v>27.79999923706055</v>
      </c>
      <c r="D3190" s="4">
        <v>3.6962335951906677E-2</v>
      </c>
      <c r="E3190" s="4">
        <v>-9.2689301865566232E-2</v>
      </c>
      <c r="F3190" s="2">
        <v>5</v>
      </c>
      <c r="G3190" s="4">
        <v>6.8125421680852671E-2</v>
      </c>
      <c r="H3190" s="4">
        <v>-0.49993117166972662</v>
      </c>
      <c r="I3190" s="4">
        <v>0.2003190938975348</v>
      </c>
    </row>
    <row r="3191" spans="1:9" x14ac:dyDescent="0.25">
      <c r="A3191" t="s">
        <v>3407</v>
      </c>
      <c r="B3191" s="3">
        <v>48.350193023681641</v>
      </c>
      <c r="C3191" s="3">
        <v>30.639999389648441</v>
      </c>
      <c r="D3191" s="4">
        <v>-6.2137548932830189E-3</v>
      </c>
      <c r="E3191" s="4">
        <v>-4.6374155895856028E-2</v>
      </c>
      <c r="F3191" s="2">
        <v>5</v>
      </c>
      <c r="G3191" s="4">
        <v>5.1803687080695271E-2</v>
      </c>
      <c r="H3191" s="4">
        <v>-0.51775603511074286</v>
      </c>
      <c r="I3191" s="4">
        <v>0.15753393569079849</v>
      </c>
    </row>
    <row r="3192" spans="1:9" x14ac:dyDescent="0.25">
      <c r="A3192" t="s">
        <v>3408</v>
      </c>
      <c r="B3192" s="3">
        <v>48.652507781982422</v>
      </c>
      <c r="C3192" s="3">
        <v>32.130001068115227</v>
      </c>
      <c r="D3192" s="4">
        <v>3.4795484500943497E-2</v>
      </c>
      <c r="E3192" s="4">
        <v>-6.7885119516110093E-2</v>
      </c>
      <c r="F3192" s="2">
        <v>5</v>
      </c>
      <c r="G3192" s="4">
        <v>4.5534324186425452E-2</v>
      </c>
      <c r="H3192" s="4">
        <v>-0.51474075309074974</v>
      </c>
      <c r="I3192" s="4">
        <v>0.1647715405504506</v>
      </c>
    </row>
    <row r="3193" spans="1:9" x14ac:dyDescent="0.25">
      <c r="A3193" t="s">
        <v>3409</v>
      </c>
      <c r="B3193" s="3">
        <v>47.016544342041023</v>
      </c>
      <c r="C3193" s="3">
        <v>34.470001220703118</v>
      </c>
      <c r="D3193" s="4">
        <v>-7.6934701472860523E-3</v>
      </c>
      <c r="E3193" s="4">
        <v>1.4420296794228399E-2</v>
      </c>
      <c r="F3193" s="2">
        <v>5</v>
      </c>
      <c r="G3193" s="4">
        <v>9.611832336891224E-3</v>
      </c>
      <c r="H3193" s="4">
        <v>-0.5310578233308787</v>
      </c>
      <c r="I3193" s="4">
        <v>0.12560555007851781</v>
      </c>
    </row>
    <row r="3194" spans="1:9" x14ac:dyDescent="0.25">
      <c r="A3194" t="s">
        <v>202</v>
      </c>
      <c r="B3194" s="3">
        <v>47.381069183349609</v>
      </c>
      <c r="C3194" s="3">
        <v>33.979999542236328</v>
      </c>
      <c r="D3194" s="4">
        <v>-2.256079965053304E-2</v>
      </c>
      <c r="E3194" s="4">
        <v>6.2871450486463365E-2</v>
      </c>
      <c r="F3194" s="2">
        <v>5</v>
      </c>
      <c r="G3194" s="4">
        <v>1.073601497176568E-2</v>
      </c>
      <c r="H3194" s="4">
        <v>-0.52742205904991335</v>
      </c>
      <c r="I3194" s="4">
        <v>0.13433250332998309</v>
      </c>
    </row>
    <row r="3195" spans="1:9" x14ac:dyDescent="0.25">
      <c r="A3195" t="s">
        <v>3410</v>
      </c>
      <c r="B3195" s="3">
        <v>48.474697113037109</v>
      </c>
      <c r="C3195" s="3">
        <v>31.969999313354489</v>
      </c>
      <c r="D3195" s="4">
        <v>3.3124899282668259E-3</v>
      </c>
      <c r="E3195" s="4">
        <v>-2.8562763245698841E-2</v>
      </c>
      <c r="F3195" s="2">
        <v>5</v>
      </c>
      <c r="G3195" s="4">
        <v>5.4917450651989393E-2</v>
      </c>
      <c r="H3195" s="4">
        <v>-0.51651423353890014</v>
      </c>
      <c r="I3195" s="4">
        <v>0.16051464165179949</v>
      </c>
    </row>
    <row r="3196" spans="1:9" x14ac:dyDescent="0.25">
      <c r="A3196" t="s">
        <v>3411</v>
      </c>
      <c r="B3196" s="3">
        <v>48.314655303955078</v>
      </c>
      <c r="C3196" s="3">
        <v>32.909999847412109</v>
      </c>
      <c r="D3196" s="4">
        <v>-1.913346158674523E-2</v>
      </c>
      <c r="E3196" s="4">
        <v>2.8437495231628421E-2</v>
      </c>
      <c r="F3196" s="2">
        <v>5</v>
      </c>
      <c r="G3196" s="4">
        <v>3.4741553517908967E-2</v>
      </c>
      <c r="H3196" s="4">
        <v>-0.51811048769494805</v>
      </c>
      <c r="I3196" s="4">
        <v>0.15668314039903189</v>
      </c>
    </row>
    <row r="3197" spans="1:9" x14ac:dyDescent="0.25">
      <c r="A3197" t="s">
        <v>3412</v>
      </c>
      <c r="B3197" s="3">
        <v>49.257114410400391</v>
      </c>
      <c r="C3197" s="3">
        <v>32</v>
      </c>
      <c r="D3197" s="4">
        <v>-7.701720406953938E-3</v>
      </c>
      <c r="E3197" s="4">
        <v>-7.2732496192763896E-2</v>
      </c>
      <c r="F3197" s="2">
        <v>5</v>
      </c>
      <c r="G3197" s="4">
        <v>6.3772783143686729E-2</v>
      </c>
      <c r="H3197" s="4">
        <v>-0.50871041733709932</v>
      </c>
      <c r="I3197" s="4">
        <v>0.17924620231228919</v>
      </c>
    </row>
    <row r="3198" spans="1:9" x14ac:dyDescent="0.25">
      <c r="A3198" t="s">
        <v>3413</v>
      </c>
      <c r="B3198" s="3">
        <v>49.639423370361328</v>
      </c>
      <c r="C3198" s="3">
        <v>34.509998321533203</v>
      </c>
      <c r="D3198" s="4">
        <v>-2.3438874296435319E-2</v>
      </c>
      <c r="E3198" s="4">
        <v>2.984183975197063E-2</v>
      </c>
      <c r="F3198" s="2">
        <v>5</v>
      </c>
      <c r="G3198" s="4">
        <v>7.284698924273747E-2</v>
      </c>
      <c r="H3198" s="4">
        <v>-0.50489727457314071</v>
      </c>
      <c r="I3198" s="4">
        <v>0.1883989185146151</v>
      </c>
    </row>
    <row r="3199" spans="1:9" x14ac:dyDescent="0.25">
      <c r="A3199" t="s">
        <v>3414</v>
      </c>
      <c r="B3199" s="3">
        <v>50.830841064453118</v>
      </c>
      <c r="C3199" s="3">
        <v>33.509998321533203</v>
      </c>
      <c r="D3199" s="4">
        <v>-1.6514801544496142E-2</v>
      </c>
      <c r="E3199" s="4">
        <v>7.335038624421597E-2</v>
      </c>
      <c r="F3199" s="2">
        <v>5</v>
      </c>
      <c r="G3199" s="4">
        <v>0.1162679572539322</v>
      </c>
      <c r="H3199" s="4">
        <v>-0.49301409569200089</v>
      </c>
      <c r="I3199" s="4">
        <v>0.21692220510869881</v>
      </c>
    </row>
    <row r="3200" spans="1:9" x14ac:dyDescent="0.25">
      <c r="A3200" t="s">
        <v>3415</v>
      </c>
      <c r="B3200" s="3">
        <v>51.684398651123047</v>
      </c>
      <c r="C3200" s="3">
        <v>31.219999313354489</v>
      </c>
      <c r="D3200" s="4">
        <v>1.113205702562547E-2</v>
      </c>
      <c r="E3200" s="4">
        <v>2.8911068106072251E-3</v>
      </c>
      <c r="F3200" s="2">
        <v>5</v>
      </c>
      <c r="G3200" s="4">
        <v>0.1383217411285711</v>
      </c>
      <c r="H3200" s="4">
        <v>-0.48450072751050483</v>
      </c>
      <c r="I3200" s="4">
        <v>0.23735690889887501</v>
      </c>
    </row>
    <row r="3201" spans="1:9" x14ac:dyDescent="0.25">
      <c r="A3201" t="s">
        <v>3416</v>
      </c>
      <c r="B3201" s="3">
        <v>51.115379333496087</v>
      </c>
      <c r="C3201" s="3">
        <v>31.129999160766602</v>
      </c>
      <c r="D3201" s="4">
        <v>-6.2226457194733964E-3</v>
      </c>
      <c r="E3201" s="4">
        <v>3.628489387548095E-2</v>
      </c>
      <c r="F3201" s="2">
        <v>5</v>
      </c>
      <c r="G3201" s="4">
        <v>0.1072805926611493</v>
      </c>
      <c r="H3201" s="4">
        <v>-0.49017611605955569</v>
      </c>
      <c r="I3201" s="4">
        <v>0.22373422966997891</v>
      </c>
    </row>
    <row r="3202" spans="1:9" x14ac:dyDescent="0.25">
      <c r="A3202" t="s">
        <v>3417</v>
      </c>
      <c r="B3202" s="3">
        <v>51.435443878173828</v>
      </c>
      <c r="C3202" s="3">
        <v>30.04000091552734</v>
      </c>
      <c r="D3202" s="4">
        <v>1.8844495920879559E-2</v>
      </c>
      <c r="E3202" s="4">
        <v>-8.4425490454827945E-2</v>
      </c>
      <c r="F3202" s="2">
        <v>5</v>
      </c>
      <c r="G3202" s="4">
        <v>0.109970393365282</v>
      </c>
      <c r="H3202" s="4">
        <v>-0.48698379798607322</v>
      </c>
      <c r="I3202" s="4">
        <v>0.23139677554429289</v>
      </c>
    </row>
    <row r="3203" spans="1:9" x14ac:dyDescent="0.25">
      <c r="A3203" t="s">
        <v>3418</v>
      </c>
      <c r="B3203" s="3">
        <v>50.484096527099609</v>
      </c>
      <c r="C3203" s="3">
        <v>32.810001373291023</v>
      </c>
      <c r="D3203" s="4">
        <v>-5.2797752209898796E-4</v>
      </c>
      <c r="E3203" s="4">
        <v>-9.2643763502693877E-2</v>
      </c>
      <c r="F3203" s="2">
        <v>5</v>
      </c>
      <c r="G3203" s="4">
        <v>7.1684389864960174E-2</v>
      </c>
      <c r="H3203" s="4">
        <v>-0.49647251953769578</v>
      </c>
      <c r="I3203" s="4">
        <v>0.20862092348184971</v>
      </c>
    </row>
    <row r="3204" spans="1:9" x14ac:dyDescent="0.25">
      <c r="A3204" t="s">
        <v>3419</v>
      </c>
      <c r="B3204" s="3">
        <v>50.510765075683587</v>
      </c>
      <c r="C3204" s="3">
        <v>36.159999847412109</v>
      </c>
      <c r="D3204" s="4">
        <v>-3.5156319451710938E-2</v>
      </c>
      <c r="E3204" s="4">
        <v>0.31586610079213262</v>
      </c>
      <c r="F3204" s="2">
        <v>5</v>
      </c>
      <c r="G3204" s="4">
        <v>6.5463972027283379E-2</v>
      </c>
      <c r="H3204" s="4">
        <v>-0.49620652790865138</v>
      </c>
      <c r="I3204" s="4">
        <v>0.20925938525565191</v>
      </c>
    </row>
    <row r="3205" spans="1:9" x14ac:dyDescent="0.25">
      <c r="A3205" t="s">
        <v>3420</v>
      </c>
      <c r="B3205" s="3">
        <v>52.351242065429688</v>
      </c>
      <c r="C3205" s="3">
        <v>27.479999542236332</v>
      </c>
      <c r="D3205" s="4">
        <v>1.1510237775845139E-2</v>
      </c>
      <c r="E3205" s="4">
        <v>-7.939701202498628E-2</v>
      </c>
      <c r="F3205" s="2">
        <v>5</v>
      </c>
      <c r="G3205" s="4">
        <v>0.1098647335665817</v>
      </c>
      <c r="H3205" s="4">
        <v>-0.47784964316182349</v>
      </c>
      <c r="I3205" s="4">
        <v>0.25332155833623671</v>
      </c>
    </row>
    <row r="3206" spans="1:9" x14ac:dyDescent="0.25">
      <c r="A3206" t="s">
        <v>3421</v>
      </c>
      <c r="B3206" s="3">
        <v>51.755523681640618</v>
      </c>
      <c r="C3206" s="3">
        <v>29.85000038146973</v>
      </c>
      <c r="D3206" s="4">
        <v>7.0931651365864212E-3</v>
      </c>
      <c r="E3206" s="4">
        <v>-1.0278496933380571E-2</v>
      </c>
      <c r="F3206" s="2">
        <v>5</v>
      </c>
      <c r="G3206" s="4">
        <v>9.1314432467267892E-2</v>
      </c>
      <c r="H3206" s="4">
        <v>-0.48379132772170008</v>
      </c>
      <c r="I3206" s="4">
        <v>0.2390596867235841</v>
      </c>
    </row>
    <row r="3207" spans="1:9" x14ac:dyDescent="0.25">
      <c r="A3207" t="s">
        <v>3422</v>
      </c>
      <c r="B3207" s="3">
        <v>51.390998840332031</v>
      </c>
      <c r="C3207" s="3">
        <v>30.159999847412109</v>
      </c>
      <c r="D3207" s="4">
        <v>-5.1633601917269178E-3</v>
      </c>
      <c r="E3207" s="4">
        <v>-1.1147545986488259E-2</v>
      </c>
      <c r="F3207" s="2">
        <v>5</v>
      </c>
      <c r="G3207" s="4">
        <v>8.5041792156969498E-2</v>
      </c>
      <c r="H3207" s="4">
        <v>-0.48742709200266537</v>
      </c>
      <c r="I3207" s="4">
        <v>0.2303327334721188</v>
      </c>
    </row>
    <row r="3208" spans="1:9" x14ac:dyDescent="0.25">
      <c r="A3208" t="s">
        <v>3423</v>
      </c>
      <c r="B3208" s="3">
        <v>51.657726287841797</v>
      </c>
      <c r="C3208" s="3">
        <v>30.5</v>
      </c>
      <c r="D3208" s="4">
        <v>2.073064699038607E-2</v>
      </c>
      <c r="E3208" s="4">
        <v>-6.8417885266635503E-2</v>
      </c>
      <c r="F3208" s="2">
        <v>5</v>
      </c>
      <c r="G3208" s="4">
        <v>9.067333141859435E-2</v>
      </c>
      <c r="H3208" s="4">
        <v>-0.48476675718727191</v>
      </c>
      <c r="I3208" s="4">
        <v>0.23671835579882841</v>
      </c>
    </row>
    <row r="3209" spans="1:9" x14ac:dyDescent="0.25">
      <c r="A3209" t="s">
        <v>3424</v>
      </c>
      <c r="B3209" s="3">
        <v>50.608577728271477</v>
      </c>
      <c r="C3209" s="3">
        <v>32.740001678466797</v>
      </c>
      <c r="D3209" s="4">
        <v>8.5049214533281514E-3</v>
      </c>
      <c r="E3209" s="4">
        <v>-5.838362820163856E-2</v>
      </c>
      <c r="F3209" s="2">
        <v>5</v>
      </c>
      <c r="G3209" s="4">
        <v>8.1621628364277665E-2</v>
      </c>
      <c r="H3209" s="4">
        <v>-0.495230946252189</v>
      </c>
      <c r="I3209" s="4">
        <v>0.22598302385738339</v>
      </c>
    </row>
    <row r="3210" spans="1:9" x14ac:dyDescent="0.25">
      <c r="A3210" t="s">
        <v>3425</v>
      </c>
      <c r="B3210" s="3">
        <v>50.181785583496087</v>
      </c>
      <c r="C3210" s="3">
        <v>34.770000457763672</v>
      </c>
      <c r="D3210" s="4">
        <v>-2.605716541508751E-2</v>
      </c>
      <c r="E3210" s="4">
        <v>0.16054744727224951</v>
      </c>
      <c r="F3210" s="2">
        <v>5</v>
      </c>
      <c r="G3210" s="4">
        <v>7.7376825715349762E-2</v>
      </c>
      <c r="H3210" s="4">
        <v>-0.49948776350996638</v>
      </c>
      <c r="I3210" s="4">
        <v>0.22874107238014421</v>
      </c>
    </row>
    <row r="3211" spans="1:9" x14ac:dyDescent="0.25">
      <c r="A3211" t="s">
        <v>3426</v>
      </c>
      <c r="B3211" s="3">
        <v>51.524364471435547</v>
      </c>
      <c r="C3211" s="3">
        <v>29.95999908447266</v>
      </c>
      <c r="D3211" s="4">
        <v>-1.6796665605827151E-2</v>
      </c>
      <c r="E3211" s="4">
        <v>0.22136152653201191</v>
      </c>
      <c r="F3211" s="2">
        <v>5</v>
      </c>
      <c r="G3211" s="4">
        <v>0.1180639621049675</v>
      </c>
      <c r="H3211" s="4">
        <v>-0.4860969055711073</v>
      </c>
      <c r="I3211" s="4">
        <v>0.26782394796392422</v>
      </c>
    </row>
    <row r="3212" spans="1:9" x14ac:dyDescent="0.25">
      <c r="A3212" t="s">
        <v>3427</v>
      </c>
      <c r="B3212" s="3">
        <v>52.404586791992188</v>
      </c>
      <c r="C3212" s="3">
        <v>24.530000686645511</v>
      </c>
      <c r="D3212" s="4">
        <v>1.529318078111519E-3</v>
      </c>
      <c r="E3212" s="4">
        <v>-3.6527825265882607E-2</v>
      </c>
      <c r="F3212" s="2">
        <v>5</v>
      </c>
      <c r="G3212" s="4">
        <v>0.1380363000624458</v>
      </c>
      <c r="H3212" s="4">
        <v>-0.47731758380828943</v>
      </c>
      <c r="I3212" s="4">
        <v>0.28948296208243418</v>
      </c>
    </row>
    <row r="3213" spans="1:9" x14ac:dyDescent="0.25">
      <c r="A3213" t="s">
        <v>3428</v>
      </c>
      <c r="B3213" s="3">
        <v>52.324565887451172</v>
      </c>
      <c r="C3213" s="3">
        <v>25.45999908447266</v>
      </c>
      <c r="D3213" s="4">
        <v>2.758866310331887E-2</v>
      </c>
      <c r="E3213" s="4">
        <v>-0.14735436824986389</v>
      </c>
      <c r="F3213" s="2">
        <v>5</v>
      </c>
      <c r="G3213" s="4">
        <v>0.13369169812028761</v>
      </c>
      <c r="H3213" s="4">
        <v>-0.47811571088631333</v>
      </c>
      <c r="I3213" s="4">
        <v>0.28751394373246358</v>
      </c>
    </row>
    <row r="3214" spans="1:9" x14ac:dyDescent="0.25">
      <c r="A3214" t="s">
        <v>3429</v>
      </c>
      <c r="B3214" s="3">
        <v>50.919757843017578</v>
      </c>
      <c r="C3214" s="3">
        <v>29.860000610351559</v>
      </c>
      <c r="D3214" s="4">
        <v>-1.220760120150044E-3</v>
      </c>
      <c r="E3214" s="4">
        <v>-7.3246446956529931E-2</v>
      </c>
      <c r="F3214" s="2">
        <v>5</v>
      </c>
      <c r="G3214" s="4">
        <v>0.10557939409390089</v>
      </c>
      <c r="H3214" s="4">
        <v>-0.49212724132475782</v>
      </c>
      <c r="I3214" s="4">
        <v>0.25294681613571912</v>
      </c>
    </row>
    <row r="3215" spans="1:9" x14ac:dyDescent="0.25">
      <c r="A3215" t="s">
        <v>3430</v>
      </c>
      <c r="B3215" s="3">
        <v>50.98199462890625</v>
      </c>
      <c r="C3215" s="3">
        <v>32.220001220703118</v>
      </c>
      <c r="D3215" s="4">
        <v>-1.96616729010799E-2</v>
      </c>
      <c r="E3215" s="4">
        <v>0.10116202900434509</v>
      </c>
      <c r="F3215" s="2">
        <v>5</v>
      </c>
      <c r="G3215" s="4">
        <v>0.11033445976118619</v>
      </c>
      <c r="H3215" s="4">
        <v>-0.49150649272972702</v>
      </c>
      <c r="I3215" s="4">
        <v>0.25447823313432583</v>
      </c>
    </row>
    <row r="3216" spans="1:9" x14ac:dyDescent="0.25">
      <c r="A3216" t="s">
        <v>3431</v>
      </c>
      <c r="B3216" s="3">
        <v>52.004489898681641</v>
      </c>
      <c r="C3216" s="3">
        <v>29.260000228881839</v>
      </c>
      <c r="D3216" s="4">
        <v>2.0768006593935521E-2</v>
      </c>
      <c r="E3216" s="4">
        <v>-6.5772652810172527E-2</v>
      </c>
      <c r="F3216" s="2">
        <v>5</v>
      </c>
      <c r="G3216" s="4">
        <v>0.1356589770454297</v>
      </c>
      <c r="H3216" s="4">
        <v>-0.48130814310296383</v>
      </c>
      <c r="I3216" s="4">
        <v>0.27963805806374831</v>
      </c>
    </row>
    <row r="3217" spans="1:9" x14ac:dyDescent="0.25">
      <c r="A3217" t="s">
        <v>3432</v>
      </c>
      <c r="B3217" s="3">
        <v>50.946434020996087</v>
      </c>
      <c r="C3217" s="3">
        <v>31.319999694824219</v>
      </c>
      <c r="D3217" s="4">
        <v>1.254626769328682E-2</v>
      </c>
      <c r="E3217" s="4">
        <v>-9.9482438352822888E-2</v>
      </c>
      <c r="F3217" s="2">
        <v>5</v>
      </c>
      <c r="G3217" s="4">
        <v>0.1179396758157072</v>
      </c>
      <c r="H3217" s="4">
        <v>-0.49186117360026799</v>
      </c>
      <c r="I3217" s="4">
        <v>0.25360321816276521</v>
      </c>
    </row>
    <row r="3218" spans="1:9" x14ac:dyDescent="0.25">
      <c r="A3218" t="s">
        <v>3433</v>
      </c>
      <c r="B3218" s="3">
        <v>50.315166473388672</v>
      </c>
      <c r="C3218" s="3">
        <v>34.779998779296882</v>
      </c>
      <c r="D3218" s="4">
        <v>-4.9233207077318264E-3</v>
      </c>
      <c r="E3218" s="4">
        <v>9.8722464037559465E-3</v>
      </c>
      <c r="F3218" s="2">
        <v>5</v>
      </c>
      <c r="G3218" s="4">
        <v>0.1116217561943211</v>
      </c>
      <c r="H3218" s="4">
        <v>-0.49815742488751757</v>
      </c>
      <c r="I3218" s="4">
        <v>0.2380700597698491</v>
      </c>
    </row>
    <row r="3219" spans="1:9" x14ac:dyDescent="0.25">
      <c r="A3219" t="s">
        <v>3434</v>
      </c>
      <c r="B3219" s="3">
        <v>50.564109802246087</v>
      </c>
      <c r="C3219" s="3">
        <v>34.439998626708977</v>
      </c>
      <c r="D3219" s="4">
        <v>-1.93134553915284E-2</v>
      </c>
      <c r="E3219" s="4">
        <v>9.1254727804242153E-2</v>
      </c>
      <c r="F3219" s="2">
        <v>5</v>
      </c>
      <c r="G3219" s="4">
        <v>0.1193041119132017</v>
      </c>
      <c r="H3219" s="4">
        <v>-0.49567446855511721</v>
      </c>
      <c r="I3219" s="4">
        <v>0.24419563389869189</v>
      </c>
    </row>
    <row r="3220" spans="1:9" x14ac:dyDescent="0.25">
      <c r="A3220" t="s">
        <v>3435</v>
      </c>
      <c r="B3220" s="3">
        <v>51.559909820556641</v>
      </c>
      <c r="C3220" s="3">
        <v>31.559999465942379</v>
      </c>
      <c r="D3220" s="4">
        <v>1.2395062138973231E-2</v>
      </c>
      <c r="E3220" s="4">
        <v>-5.4806827108639933E-2</v>
      </c>
      <c r="F3220" s="2">
        <v>5</v>
      </c>
      <c r="G3220" s="4">
        <v>0.14965712183075211</v>
      </c>
      <c r="H3220" s="4">
        <v>-0.48574237689145688</v>
      </c>
      <c r="I3220" s="4">
        <v>0.26869858747314979</v>
      </c>
    </row>
    <row r="3221" spans="1:9" x14ac:dyDescent="0.25">
      <c r="A3221" t="s">
        <v>3436</v>
      </c>
      <c r="B3221" s="3">
        <v>50.928646087646477</v>
      </c>
      <c r="C3221" s="3">
        <v>33.389999389648438</v>
      </c>
      <c r="D3221" s="4">
        <v>-1.546922481978419E-2</v>
      </c>
      <c r="E3221" s="4">
        <v>0.18236542706339959</v>
      </c>
      <c r="F3221" s="2">
        <v>5</v>
      </c>
      <c r="G3221" s="4">
        <v>0.1249563626298114</v>
      </c>
      <c r="H3221" s="4">
        <v>-0.49203859013098378</v>
      </c>
      <c r="I3221" s="4">
        <v>0.2531655229458174</v>
      </c>
    </row>
    <row r="3222" spans="1:9" x14ac:dyDescent="0.25">
      <c r="A3222" t="s">
        <v>3437</v>
      </c>
      <c r="B3222" s="3">
        <v>51.728851318359382</v>
      </c>
      <c r="C3222" s="3">
        <v>28.239999771118161</v>
      </c>
      <c r="D3222" s="4">
        <v>1.85573920667732E-2</v>
      </c>
      <c r="E3222" s="4">
        <v>-8.0130323475136933E-2</v>
      </c>
      <c r="F3222" s="2">
        <v>5</v>
      </c>
      <c r="G3222" s="4">
        <v>0.13841539359947719</v>
      </c>
      <c r="H3222" s="4">
        <v>-0.48405735739846723</v>
      </c>
      <c r="I3222" s="4">
        <v>0.27285561257994062</v>
      </c>
    </row>
    <row r="3223" spans="1:9" x14ac:dyDescent="0.25">
      <c r="A3223" t="s">
        <v>3438</v>
      </c>
      <c r="B3223" s="3">
        <v>50.786388397216797</v>
      </c>
      <c r="C3223" s="3">
        <v>30.70000076293945</v>
      </c>
      <c r="D3223" s="4">
        <v>9.1872074206564847E-3</v>
      </c>
      <c r="E3223" s="4">
        <v>-1.7914250218878269E-2</v>
      </c>
      <c r="F3223" s="2">
        <v>5</v>
      </c>
      <c r="G3223" s="4">
        <v>0.14139356981703541</v>
      </c>
      <c r="H3223" s="4">
        <v>-0.4934574658040386</v>
      </c>
      <c r="I3223" s="4">
        <v>0.24966508759724021</v>
      </c>
    </row>
    <row r="3224" spans="1:9" x14ac:dyDescent="0.25">
      <c r="A3224" t="s">
        <v>3439</v>
      </c>
      <c r="B3224" s="3">
        <v>50.324050903320313</v>
      </c>
      <c r="C3224" s="3">
        <v>31.260000228881839</v>
      </c>
      <c r="D3224" s="4">
        <v>4.9714753412994916E-3</v>
      </c>
      <c r="E3224" s="4">
        <v>-4.8691428842082662E-2</v>
      </c>
      <c r="F3224" s="2">
        <v>5</v>
      </c>
      <c r="G3224" s="4">
        <v>0.12876417709591029</v>
      </c>
      <c r="H3224" s="4">
        <v>-0.49806881174146628</v>
      </c>
      <c r="I3224" s="4">
        <v>0.2382886727143636</v>
      </c>
    </row>
    <row r="3225" spans="1:9" x14ac:dyDescent="0.25">
      <c r="A3225" t="s">
        <v>3440</v>
      </c>
      <c r="B3225" s="3">
        <v>50.075103759765618</v>
      </c>
      <c r="C3225" s="3">
        <v>32.860000610351563</v>
      </c>
      <c r="D3225" s="4">
        <v>6.792822480747418E-3</v>
      </c>
      <c r="E3225" s="4">
        <v>-4.8455434643850381E-3</v>
      </c>
      <c r="F3225" s="2">
        <v>5</v>
      </c>
      <c r="G3225" s="4">
        <v>0.13236948978758251</v>
      </c>
      <c r="H3225" s="4">
        <v>-0.50055180612158945</v>
      </c>
      <c r="I3225" s="4">
        <v>0.23216300471993701</v>
      </c>
    </row>
    <row r="3226" spans="1:9" x14ac:dyDescent="0.25">
      <c r="A3226" t="s">
        <v>3441</v>
      </c>
      <c r="B3226" s="3">
        <v>49.737247467041023</v>
      </c>
      <c r="C3226" s="3">
        <v>33.020000457763672</v>
      </c>
      <c r="D3226" s="4">
        <v>3.4585144189671402E-2</v>
      </c>
      <c r="E3226" s="4">
        <v>-8.7845310446274305E-2</v>
      </c>
      <c r="F3226" s="2">
        <v>5</v>
      </c>
      <c r="G3226" s="4">
        <v>0.13241297297466301</v>
      </c>
      <c r="H3226" s="4">
        <v>-0.50392157877351029</v>
      </c>
      <c r="I3226" s="4">
        <v>0.22384961156544139</v>
      </c>
    </row>
    <row r="3227" spans="1:9" x14ac:dyDescent="0.25">
      <c r="A3227" t="s">
        <v>3442</v>
      </c>
      <c r="B3227" s="3">
        <v>48.074581146240227</v>
      </c>
      <c r="C3227" s="3">
        <v>36.200000762939453</v>
      </c>
      <c r="D3227" s="4">
        <v>-6.614026974301801E-3</v>
      </c>
      <c r="E3227" s="4">
        <v>-1.9299612335470511E-3</v>
      </c>
      <c r="F3227" s="2">
        <v>5</v>
      </c>
      <c r="G3227" s="4">
        <v>9.4998442538805072E-2</v>
      </c>
      <c r="H3227" s="4">
        <v>-0.52050498307218773</v>
      </c>
      <c r="I3227" s="4">
        <v>0.18293754597066969</v>
      </c>
    </row>
    <row r="3228" spans="1:9" x14ac:dyDescent="0.25">
      <c r="A3228" t="s">
        <v>3443</v>
      </c>
      <c r="B3228" s="3">
        <v>48.394664764404297</v>
      </c>
      <c r="C3228" s="3">
        <v>36.270000457763672</v>
      </c>
      <c r="D3228" s="4">
        <v>1.6813072727099421E-2</v>
      </c>
      <c r="E3228" s="4">
        <v>-4.0729988352108393E-2</v>
      </c>
      <c r="F3228" s="2">
        <v>5</v>
      </c>
      <c r="G3228" s="4">
        <v>0.1098739587143511</v>
      </c>
      <c r="H3228" s="4">
        <v>-0.51731247476009201</v>
      </c>
      <c r="I3228" s="4">
        <v>0.1908136193705525</v>
      </c>
    </row>
    <row r="3229" spans="1:9" x14ac:dyDescent="0.25">
      <c r="A3229" t="s">
        <v>3444</v>
      </c>
      <c r="B3229" s="3">
        <v>47.594455718994141</v>
      </c>
      <c r="C3229" s="3">
        <v>37.810001373291023</v>
      </c>
      <c r="D3229" s="4">
        <v>2.567525574879892E-2</v>
      </c>
      <c r="E3229" s="4">
        <v>-7.3738322979822524E-2</v>
      </c>
      <c r="F3229" s="2">
        <v>5</v>
      </c>
      <c r="G3229" s="4">
        <v>9.5512959594324931E-2</v>
      </c>
      <c r="H3229" s="4">
        <v>-0.52529374554033126</v>
      </c>
      <c r="I3229" s="4">
        <v>0.17112343587084561</v>
      </c>
    </row>
    <row r="3230" spans="1:9" x14ac:dyDescent="0.25">
      <c r="A3230" t="s">
        <v>3445</v>
      </c>
      <c r="B3230" s="3">
        <v>46.403045654296882</v>
      </c>
      <c r="C3230" s="3">
        <v>40.819999694824219</v>
      </c>
      <c r="D3230" s="4">
        <v>2.0531815378936221E-2</v>
      </c>
      <c r="E3230" s="4">
        <v>-0.1018702088095584</v>
      </c>
      <c r="F3230" s="2">
        <v>5</v>
      </c>
      <c r="G3230" s="4">
        <v>5.8840733615939778E-2</v>
      </c>
      <c r="H3230" s="4">
        <v>-0.53717684832602575</v>
      </c>
      <c r="I3230" s="4">
        <v>0.14180724289371829</v>
      </c>
    </row>
    <row r="3231" spans="1:9" x14ac:dyDescent="0.25">
      <c r="A3231" t="s">
        <v>3446</v>
      </c>
      <c r="B3231" s="3">
        <v>45.469474792480469</v>
      </c>
      <c r="C3231" s="3">
        <v>45.450000762939453</v>
      </c>
      <c r="D3231" s="4">
        <v>-2.5719284579586499E-2</v>
      </c>
      <c r="E3231" s="4">
        <v>5.7960934160419468E-2</v>
      </c>
      <c r="F3231" s="2">
        <v>5</v>
      </c>
      <c r="G3231" s="4">
        <v>6.2792072662769982E-2</v>
      </c>
      <c r="H3231" s="4">
        <v>-0.5464882674901006</v>
      </c>
      <c r="I3231" s="4">
        <v>0.11883551858669961</v>
      </c>
    </row>
    <row r="3232" spans="1:9" x14ac:dyDescent="0.25">
      <c r="A3232" t="s">
        <v>3447</v>
      </c>
      <c r="B3232" s="3">
        <v>46.669788360595703</v>
      </c>
      <c r="C3232" s="3">
        <v>42.959999084472663</v>
      </c>
      <c r="D3232" s="4">
        <v>-2.579792613260834E-2</v>
      </c>
      <c r="E3232" s="4">
        <v>0.10607618217556181</v>
      </c>
      <c r="F3232" s="2">
        <v>5</v>
      </c>
      <c r="G3232" s="4">
        <v>7.9051216412734382E-2</v>
      </c>
      <c r="H3232" s="4">
        <v>-0.53451636131974156</v>
      </c>
      <c r="I3232" s="4">
        <v>0.1483707938362602</v>
      </c>
    </row>
    <row r="3233" spans="1:9" x14ac:dyDescent="0.25">
      <c r="A3233" t="s">
        <v>3448</v>
      </c>
      <c r="B3233" s="3">
        <v>47.905654907226563</v>
      </c>
      <c r="C3233" s="3">
        <v>38.840000152587891</v>
      </c>
      <c r="D3233" s="4">
        <v>-1.192004834110694E-2</v>
      </c>
      <c r="E3233" s="4">
        <v>-5.4527789158311468E-2</v>
      </c>
      <c r="F3233" s="2">
        <v>5</v>
      </c>
      <c r="G3233" s="4">
        <v>0.1062712559733872</v>
      </c>
      <c r="H3233" s="4">
        <v>-0.52218985037428678</v>
      </c>
      <c r="I3233" s="4">
        <v>0.17878089632621361</v>
      </c>
    </row>
    <row r="3234" spans="1:9" x14ac:dyDescent="0.25">
      <c r="A3234" t="s">
        <v>3449</v>
      </c>
      <c r="B3234" s="3">
        <v>48.48358154296875</v>
      </c>
      <c r="C3234" s="3">
        <v>41.080001831054688</v>
      </c>
      <c r="D3234" s="4">
        <v>-1.48146615082273E-2</v>
      </c>
      <c r="E3234" s="4">
        <v>8.936629086182224E-2</v>
      </c>
      <c r="F3234" s="2">
        <v>5</v>
      </c>
      <c r="G3234" s="4">
        <v>0.11461992827490119</v>
      </c>
      <c r="H3234" s="4">
        <v>-0.51642562039284878</v>
      </c>
      <c r="I3234" s="4">
        <v>0.19300153226178879</v>
      </c>
    </row>
    <row r="3235" spans="1:9" x14ac:dyDescent="0.25">
      <c r="A3235" t="s">
        <v>3450</v>
      </c>
      <c r="B3235" s="3">
        <v>49.212650299072273</v>
      </c>
      <c r="C3235" s="3">
        <v>37.709999084472663</v>
      </c>
      <c r="D3235" s="4">
        <v>1.0405037613712359E-2</v>
      </c>
      <c r="E3235" s="4">
        <v>-3.3572561709962027E-2</v>
      </c>
      <c r="F3235" s="2">
        <v>5</v>
      </c>
      <c r="G3235" s="4">
        <v>0.12954765738481289</v>
      </c>
      <c r="H3235" s="4">
        <v>-0.50915390159230478</v>
      </c>
      <c r="I3235" s="4">
        <v>0.2109412164904558</v>
      </c>
    </row>
    <row r="3236" spans="1:9" x14ac:dyDescent="0.25">
      <c r="A3236" t="s">
        <v>3451</v>
      </c>
      <c r="B3236" s="3">
        <v>48.705863952636719</v>
      </c>
      <c r="C3236" s="3">
        <v>39.020000457763672</v>
      </c>
      <c r="D3236" s="4">
        <v>1.163447588999689E-2</v>
      </c>
      <c r="E3236" s="4">
        <v>-5.4060594963304953E-2</v>
      </c>
      <c r="F3236" s="2">
        <v>5</v>
      </c>
      <c r="G3236" s="4">
        <v>0.11746269858496181</v>
      </c>
      <c r="H3236" s="4">
        <v>-0.51420857959404753</v>
      </c>
      <c r="I3236" s="4">
        <v>0.1984710798259206</v>
      </c>
    </row>
    <row r="3237" spans="1:9" x14ac:dyDescent="0.25">
      <c r="A3237" t="s">
        <v>3452</v>
      </c>
      <c r="B3237" s="3">
        <v>48.145713806152337</v>
      </c>
      <c r="C3237" s="3">
        <v>41.25</v>
      </c>
      <c r="D3237" s="4">
        <v>1.063831490962386E-2</v>
      </c>
      <c r="E3237" s="4">
        <v>-2.4183428733057788E-3</v>
      </c>
      <c r="F3237" s="2">
        <v>5</v>
      </c>
      <c r="G3237" s="4">
        <v>9.860553780803083E-2</v>
      </c>
      <c r="H3237" s="4">
        <v>-0.51979550718793766</v>
      </c>
      <c r="I3237" s="4">
        <v>0.18468785751054201</v>
      </c>
    </row>
    <row r="3238" spans="1:9" x14ac:dyDescent="0.25">
      <c r="A3238" t="s">
        <v>3453</v>
      </c>
      <c r="B3238" s="3">
        <v>47.638916015625</v>
      </c>
      <c r="C3238" s="3">
        <v>41.349998474121087</v>
      </c>
      <c r="D3238" s="4">
        <v>-3.2502837819872621E-2</v>
      </c>
      <c r="E3238" s="4">
        <v>0.1079849628148786</v>
      </c>
      <c r="F3238" s="2">
        <v>5</v>
      </c>
      <c r="G3238" s="4">
        <v>0.1091529621850362</v>
      </c>
      <c r="H3238" s="4">
        <v>-0.52485029933284832</v>
      </c>
      <c r="I3238" s="4">
        <v>0.17221743924925551</v>
      </c>
    </row>
    <row r="3239" spans="1:9" x14ac:dyDescent="0.25">
      <c r="A3239" t="s">
        <v>3454</v>
      </c>
      <c r="B3239" s="3">
        <v>49.239334106445313</v>
      </c>
      <c r="C3239" s="3">
        <v>37.319999694824219</v>
      </c>
      <c r="D3239" s="4">
        <v>-1.7388120317808561E-2</v>
      </c>
      <c r="E3239" s="4">
        <v>0.13572729767593689</v>
      </c>
      <c r="F3239" s="2">
        <v>5</v>
      </c>
      <c r="G3239" s="4">
        <v>0.1459437672564565</v>
      </c>
      <c r="H3239" s="4">
        <v>-0.50888775777236983</v>
      </c>
      <c r="I3239" s="4">
        <v>0.21159780624866939</v>
      </c>
    </row>
    <row r="3240" spans="1:9" x14ac:dyDescent="0.25">
      <c r="A3240" t="s">
        <v>3455</v>
      </c>
      <c r="B3240" s="3">
        <v>50.110664367675781</v>
      </c>
      <c r="C3240" s="3">
        <v>32.860000610351563</v>
      </c>
      <c r="D3240" s="4">
        <v>-4.4160143672234966E-3</v>
      </c>
      <c r="E3240" s="4">
        <v>3.9719239209727863E-3</v>
      </c>
      <c r="F3240" s="2">
        <v>5</v>
      </c>
      <c r="G3240" s="4">
        <v>0.1631168234597338</v>
      </c>
      <c r="H3240" s="4">
        <v>-0.50019712525104842</v>
      </c>
      <c r="I3240" s="4">
        <v>0.23303801969149759</v>
      </c>
    </row>
    <row r="3241" spans="1:9" x14ac:dyDescent="0.25">
      <c r="A3241" t="s">
        <v>3456</v>
      </c>
      <c r="B3241" s="3">
        <v>50.332935333251953</v>
      </c>
      <c r="C3241" s="3">
        <v>32.729999542236328</v>
      </c>
      <c r="D3241" s="4">
        <v>3.5315116909484518E-4</v>
      </c>
      <c r="E3241" s="4">
        <v>5.6488057645519119E-2</v>
      </c>
      <c r="F3241" s="2">
        <v>5</v>
      </c>
      <c r="G3241" s="4">
        <v>0.16803663008916109</v>
      </c>
      <c r="H3241" s="4">
        <v>-0.49798019859541509</v>
      </c>
      <c r="I3241" s="4">
        <v>0.2385072856588781</v>
      </c>
    </row>
    <row r="3242" spans="1:9" x14ac:dyDescent="0.25">
      <c r="A3242" t="s">
        <v>3457</v>
      </c>
      <c r="B3242" s="3">
        <v>50.315166473388672</v>
      </c>
      <c r="C3242" s="3">
        <v>30.979999542236332</v>
      </c>
      <c r="D3242" s="4">
        <v>9.1663245987092523E-3</v>
      </c>
      <c r="E3242" s="4">
        <v>-3.0966524628751602E-2</v>
      </c>
      <c r="F3242" s="2">
        <v>5</v>
      </c>
      <c r="G3242" s="4">
        <v>0.18806166295786381</v>
      </c>
      <c r="H3242" s="4">
        <v>-0.49815742488751757</v>
      </c>
      <c r="I3242" s="4">
        <v>0.2380700597698491</v>
      </c>
    </row>
    <row r="3243" spans="1:9" x14ac:dyDescent="0.25">
      <c r="A3243" t="s">
        <v>3458</v>
      </c>
      <c r="B3243" s="3">
        <v>49.858150482177727</v>
      </c>
      <c r="C3243" s="3">
        <v>31.969999313354489</v>
      </c>
      <c r="D3243" s="4">
        <v>1.481204607691744E-2</v>
      </c>
      <c r="E3243" s="4">
        <v>-7.6011539790491578E-2</v>
      </c>
      <c r="F3243" s="2">
        <v>5</v>
      </c>
      <c r="G3243" s="4">
        <v>0.18125821660400671</v>
      </c>
      <c r="H3243" s="4">
        <v>-0.50271569425184892</v>
      </c>
      <c r="I3243" s="4">
        <v>0.22682458737628039</v>
      </c>
    </row>
    <row r="3244" spans="1:9" x14ac:dyDescent="0.25">
      <c r="A3244" t="s">
        <v>3459</v>
      </c>
      <c r="B3244" s="3">
        <v>49.130428314208977</v>
      </c>
      <c r="C3244" s="3">
        <v>34.599998474121087</v>
      </c>
      <c r="D3244" s="4">
        <v>1.429091879338951E-2</v>
      </c>
      <c r="E3244" s="4">
        <v>-6.2584702867534148E-2</v>
      </c>
      <c r="F3244" s="2">
        <v>5</v>
      </c>
      <c r="G3244" s="4">
        <v>0.16864846432609951</v>
      </c>
      <c r="H3244" s="4">
        <v>-0.50997398220629764</v>
      </c>
      <c r="I3244" s="4">
        <v>0.20891803769867121</v>
      </c>
    </row>
    <row r="3245" spans="1:9" x14ac:dyDescent="0.25">
      <c r="A3245" t="s">
        <v>3460</v>
      </c>
      <c r="B3245" s="3">
        <v>48.438201904296882</v>
      </c>
      <c r="C3245" s="3">
        <v>36.909999847412109</v>
      </c>
      <c r="D3245" s="4">
        <v>1.33682610023913E-2</v>
      </c>
      <c r="E3245" s="4">
        <v>-4.3534602190539728E-2</v>
      </c>
      <c r="F3245" s="2">
        <v>5</v>
      </c>
      <c r="G3245" s="4">
        <v>0.1594670524682833</v>
      </c>
      <c r="H3245" s="4">
        <v>-0.51687823610149031</v>
      </c>
      <c r="I3245" s="4">
        <v>0.19188490727769911</v>
      </c>
    </row>
    <row r="3246" spans="1:9" x14ac:dyDescent="0.25">
      <c r="A3246" t="s">
        <v>3461</v>
      </c>
      <c r="B3246" s="3">
        <v>47.799209594726563</v>
      </c>
      <c r="C3246" s="3">
        <v>38.590000152587891</v>
      </c>
      <c r="D3246" s="4">
        <v>1.278669597783E-2</v>
      </c>
      <c r="E3246" s="4">
        <v>1.817229854422564E-3</v>
      </c>
      <c r="F3246" s="2">
        <v>5</v>
      </c>
      <c r="G3246" s="4">
        <v>0.14901444608544989</v>
      </c>
      <c r="H3246" s="4">
        <v>-0.52325153402710567</v>
      </c>
      <c r="I3246" s="4">
        <v>0.1761616710777234</v>
      </c>
    </row>
    <row r="3247" spans="1:9" x14ac:dyDescent="0.25">
      <c r="A3247" t="s">
        <v>3462</v>
      </c>
      <c r="B3247" s="3">
        <v>47.195732116699219</v>
      </c>
      <c r="C3247" s="3">
        <v>38.520000457763672</v>
      </c>
      <c r="D3247" s="4">
        <v>-2.2247058402351309E-2</v>
      </c>
      <c r="E3247" s="4">
        <v>0.12237764569598331</v>
      </c>
      <c r="F3247" s="2">
        <v>5</v>
      </c>
      <c r="G3247" s="4">
        <v>0.15033293151275909</v>
      </c>
      <c r="H3247" s="4">
        <v>-0.52927060765485168</v>
      </c>
      <c r="I3247" s="4">
        <v>0.16131232346230329</v>
      </c>
    </row>
    <row r="3248" spans="1:9" x14ac:dyDescent="0.25">
      <c r="A3248" t="s">
        <v>3463</v>
      </c>
      <c r="B3248" s="3">
        <v>48.269588470458977</v>
      </c>
      <c r="C3248" s="3">
        <v>34.319999694824219</v>
      </c>
      <c r="D3248" s="4">
        <v>-4.5752187229728403E-3</v>
      </c>
      <c r="E3248" s="4">
        <v>2.816053315249523E-2</v>
      </c>
      <c r="F3248" s="2">
        <v>5</v>
      </c>
      <c r="G3248" s="4">
        <v>0.18081446408209659</v>
      </c>
      <c r="H3248" s="4">
        <v>-0.51855998349033217</v>
      </c>
      <c r="I3248" s="4">
        <v>0.18773595461110931</v>
      </c>
    </row>
    <row r="3249" spans="1:9" x14ac:dyDescent="0.25">
      <c r="A3249" t="s">
        <v>3464</v>
      </c>
      <c r="B3249" s="3">
        <v>48.491447448730469</v>
      </c>
      <c r="C3249" s="3">
        <v>33.380001068115227</v>
      </c>
      <c r="D3249" s="4">
        <v>2.53332299805713E-2</v>
      </c>
      <c r="E3249" s="4">
        <v>-9.7837808969858497E-2</v>
      </c>
      <c r="F3249" s="2">
        <v>5</v>
      </c>
      <c r="G3249" s="4">
        <v>0.19085842099760589</v>
      </c>
      <c r="H3249" s="4">
        <v>-0.51634716598874508</v>
      </c>
      <c r="I3249" s="4">
        <v>0.194664874758292</v>
      </c>
    </row>
    <row r="3250" spans="1:9" x14ac:dyDescent="0.25">
      <c r="A3250" t="s">
        <v>3465</v>
      </c>
      <c r="B3250" s="3">
        <v>47.293354034423828</v>
      </c>
      <c r="C3250" s="3">
        <v>37</v>
      </c>
      <c r="D3250" s="4">
        <v>1.8765112026342121E-4</v>
      </c>
      <c r="E3250" s="4">
        <v>9.0801945675649032E-2</v>
      </c>
      <c r="F3250" s="2">
        <v>5</v>
      </c>
      <c r="G3250" s="4">
        <v>0.1754135934646093</v>
      </c>
      <c r="H3250" s="4">
        <v>-0.5282969283845218</v>
      </c>
      <c r="I3250" s="4">
        <v>0.16889162393910209</v>
      </c>
    </row>
    <row r="3251" spans="1:9" x14ac:dyDescent="0.25">
      <c r="A3251" t="s">
        <v>3466</v>
      </c>
      <c r="B3251" s="3">
        <v>47.284481048583977</v>
      </c>
      <c r="C3251" s="3">
        <v>33.919998168945313</v>
      </c>
      <c r="D3251" s="4">
        <v>-2.3460332236466819E-2</v>
      </c>
      <c r="E3251" s="4">
        <v>6.5996181466421389E-2</v>
      </c>
      <c r="F3251" s="2">
        <v>5</v>
      </c>
      <c r="G3251" s="4">
        <v>0.16727485073044249</v>
      </c>
      <c r="H3251" s="4">
        <v>-0.52838542738740513</v>
      </c>
      <c r="I3251" s="4">
        <v>0.19646964830171171</v>
      </c>
    </row>
    <row r="3252" spans="1:9" x14ac:dyDescent="0.25">
      <c r="A3252" t="s">
        <v>3467</v>
      </c>
      <c r="B3252" s="3">
        <v>48.420440673828118</v>
      </c>
      <c r="C3252" s="3">
        <v>31.819999694824219</v>
      </c>
      <c r="D3252" s="4">
        <v>-9.0814161038532681E-3</v>
      </c>
      <c r="E3252" s="4">
        <v>6.3250743289882116E-3</v>
      </c>
      <c r="F3252" s="2">
        <v>5</v>
      </c>
      <c r="G3252" s="4">
        <v>0.21512514475715611</v>
      </c>
      <c r="H3252" s="4">
        <v>-0.51705538629814751</v>
      </c>
      <c r="I3252" s="4">
        <v>0.24091338046599331</v>
      </c>
    </row>
    <row r="3253" spans="1:9" x14ac:dyDescent="0.25">
      <c r="A3253" t="s">
        <v>3468</v>
      </c>
      <c r="B3253" s="3">
        <v>48.86419677734375</v>
      </c>
      <c r="C3253" s="3">
        <v>31.620000839233398</v>
      </c>
      <c r="D3253" s="4">
        <v>1.637328237511726E-3</v>
      </c>
      <c r="E3253" s="4">
        <v>-3.8613516995526287E-2</v>
      </c>
      <c r="F3253" s="2">
        <v>5</v>
      </c>
      <c r="G3253" s="4">
        <v>0.23995912317130941</v>
      </c>
      <c r="H3253" s="4">
        <v>-0.51262937081774673</v>
      </c>
      <c r="I3253" s="4">
        <v>0.25228590989473992</v>
      </c>
    </row>
    <row r="3254" spans="1:9" x14ac:dyDescent="0.25">
      <c r="A3254" t="s">
        <v>3469</v>
      </c>
      <c r="B3254" s="3">
        <v>48.784320831298828</v>
      </c>
      <c r="C3254" s="3">
        <v>32.889999389648438</v>
      </c>
      <c r="D3254" s="4">
        <v>6.5922515365102194E-3</v>
      </c>
      <c r="E3254" s="4">
        <v>1.8897169560700089E-2</v>
      </c>
      <c r="F3254" s="2">
        <v>5</v>
      </c>
      <c r="G3254" s="4">
        <v>0.27496179157390799</v>
      </c>
      <c r="H3254" s="4">
        <v>-0.51342605208230996</v>
      </c>
      <c r="I3254" s="4">
        <v>0.25023885850807009</v>
      </c>
    </row>
    <row r="3255" spans="1:9" x14ac:dyDescent="0.25">
      <c r="A3255" t="s">
        <v>3470</v>
      </c>
      <c r="B3255" s="3">
        <v>48.464828491210938</v>
      </c>
      <c r="C3255" s="3">
        <v>32.279998779296882</v>
      </c>
      <c r="D3255" s="4">
        <v>2.785610556249973E-2</v>
      </c>
      <c r="E3255" s="4">
        <v>-9.3003690899122748E-2</v>
      </c>
      <c r="F3255" s="2">
        <v>5</v>
      </c>
      <c r="G3255" s="4">
        <v>0.26225570725535802</v>
      </c>
      <c r="H3255" s="4">
        <v>-0.51661266299739506</v>
      </c>
      <c r="I3255" s="4">
        <v>0.24205094624923459</v>
      </c>
    </row>
    <row r="3256" spans="1:9" x14ac:dyDescent="0.25">
      <c r="A3256" t="s">
        <v>3471</v>
      </c>
      <c r="B3256" s="3">
        <v>47.151374816894531</v>
      </c>
      <c r="C3256" s="3">
        <v>35.590000152587891</v>
      </c>
      <c r="D3256" s="4">
        <v>2.5082167379374191E-2</v>
      </c>
      <c r="E3256" s="4">
        <v>-0.10487923402871289</v>
      </c>
      <c r="F3256" s="2">
        <v>5</v>
      </c>
      <c r="G3256" s="4">
        <v>0.21522850035742749</v>
      </c>
      <c r="H3256" s="4">
        <v>-0.52971302657382313</v>
      </c>
      <c r="I3256" s="4">
        <v>0.20838990937307861</v>
      </c>
    </row>
    <row r="3257" spans="1:9" x14ac:dyDescent="0.25">
      <c r="A3257" t="s">
        <v>3472</v>
      </c>
      <c r="B3257" s="3">
        <v>45.997653961181641</v>
      </c>
      <c r="C3257" s="3">
        <v>39.759998321533203</v>
      </c>
      <c r="D3257" s="4">
        <v>-1.6322042446104579E-2</v>
      </c>
      <c r="E3257" s="4">
        <v>0.10752079753734201</v>
      </c>
      <c r="F3257" s="2">
        <v>5</v>
      </c>
      <c r="G3257" s="4">
        <v>0.1999245096986528</v>
      </c>
      <c r="H3257" s="4">
        <v>-0.54122021785973806</v>
      </c>
      <c r="I3257" s="4">
        <v>0.17882248645718951</v>
      </c>
    </row>
    <row r="3258" spans="1:9" x14ac:dyDescent="0.25">
      <c r="A3258" t="s">
        <v>3473</v>
      </c>
      <c r="B3258" s="3">
        <v>46.760887145996087</v>
      </c>
      <c r="C3258" s="3">
        <v>35.900001525878913</v>
      </c>
      <c r="D3258" s="4">
        <v>7.8425020760193309E-3</v>
      </c>
      <c r="E3258" s="4">
        <v>-1.0201238688034461E-2</v>
      </c>
      <c r="F3258" s="2">
        <v>5</v>
      </c>
      <c r="G3258" s="4">
        <v>0.20516449377104989</v>
      </c>
      <c r="H3258" s="4">
        <v>-0.53360774365514274</v>
      </c>
      <c r="I3258" s="4">
        <v>0.1983825370943133</v>
      </c>
    </row>
    <row r="3259" spans="1:9" x14ac:dyDescent="0.25">
      <c r="A3259" t="s">
        <v>3474</v>
      </c>
      <c r="B3259" s="3">
        <v>46.397018432617188</v>
      </c>
      <c r="C3259" s="3">
        <v>36.270000457763672</v>
      </c>
      <c r="D3259" s="4">
        <v>4.1226765401448873E-2</v>
      </c>
      <c r="E3259" s="4">
        <v>-0.14538167692263579</v>
      </c>
      <c r="F3259" s="2">
        <v>5</v>
      </c>
      <c r="G3259" s="4">
        <v>0.20729233275516609</v>
      </c>
      <c r="H3259" s="4">
        <v>-0.53723696372781238</v>
      </c>
      <c r="I3259" s="4">
        <v>0.18905735234008031</v>
      </c>
    </row>
    <row r="3260" spans="1:9" x14ac:dyDescent="0.25">
      <c r="A3260" t="s">
        <v>3475</v>
      </c>
      <c r="B3260" s="3">
        <v>44.559955596923828</v>
      </c>
      <c r="C3260" s="3">
        <v>42.439998626708977</v>
      </c>
      <c r="D3260" s="4">
        <v>3.598171530885486E-3</v>
      </c>
      <c r="E3260" s="4">
        <v>-1.416958469598373E-2</v>
      </c>
      <c r="F3260" s="2">
        <v>5</v>
      </c>
      <c r="G3260" s="4">
        <v>0.13785455781317621</v>
      </c>
      <c r="H3260" s="4">
        <v>-0.55555979576286862</v>
      </c>
      <c r="I3260" s="4">
        <v>0.14197732122419529</v>
      </c>
    </row>
    <row r="3261" spans="1:9" x14ac:dyDescent="0.25">
      <c r="A3261" t="s">
        <v>3476</v>
      </c>
      <c r="B3261" s="3">
        <v>44.400196075439453</v>
      </c>
      <c r="C3261" s="3">
        <v>43.049999237060547</v>
      </c>
      <c r="D3261" s="4">
        <v>-1.8057192936099861E-2</v>
      </c>
      <c r="E3261" s="4">
        <v>8.9055796677253163E-3</v>
      </c>
      <c r="F3261" s="2">
        <v>5</v>
      </c>
      <c r="G3261" s="4">
        <v>0.1226694296671909</v>
      </c>
      <c r="H3261" s="4">
        <v>-0.55715323438744035</v>
      </c>
      <c r="I3261" s="4">
        <v>0.13788302292562651</v>
      </c>
    </row>
    <row r="3262" spans="1:9" x14ac:dyDescent="0.25">
      <c r="A3262" t="s">
        <v>3477</v>
      </c>
      <c r="B3262" s="3">
        <v>45.216682434082031</v>
      </c>
      <c r="C3262" s="3">
        <v>42.669998168945313</v>
      </c>
      <c r="D3262" s="4">
        <v>-4.9085453439388083E-2</v>
      </c>
      <c r="E3262" s="4">
        <v>0.35117157289523521</v>
      </c>
      <c r="F3262" s="2">
        <v>5</v>
      </c>
      <c r="G3262" s="4">
        <v>0.14484333414335529</v>
      </c>
      <c r="H3262" s="4">
        <v>-0.54900961397465453</v>
      </c>
      <c r="I3262" s="4">
        <v>0.15880783966227319</v>
      </c>
    </row>
    <row r="3263" spans="1:9" x14ac:dyDescent="0.25">
      <c r="A3263" t="s">
        <v>3478</v>
      </c>
      <c r="B3263" s="3">
        <v>47.550731658935547</v>
      </c>
      <c r="C3263" s="3">
        <v>31.579999923706051</v>
      </c>
      <c r="D3263" s="4">
        <v>-5.9368790912937008E-3</v>
      </c>
      <c r="E3263" s="4">
        <v>-3.8660536054987427E-2</v>
      </c>
      <c r="F3263" s="2">
        <v>5</v>
      </c>
      <c r="G3263" s="4">
        <v>0.185701747351986</v>
      </c>
      <c r="H3263" s="4">
        <v>-0.52572984853734284</v>
      </c>
      <c r="I3263" s="4">
        <v>0.2338020376065397</v>
      </c>
    </row>
    <row r="3264" spans="1:9" x14ac:dyDescent="0.25">
      <c r="A3264" t="s">
        <v>3479</v>
      </c>
      <c r="B3264" s="3">
        <v>47.834720611572273</v>
      </c>
      <c r="C3264" s="3">
        <v>32.849998474121087</v>
      </c>
      <c r="D3264" s="4">
        <v>-8.4620365582815937E-3</v>
      </c>
      <c r="E3264" s="4">
        <v>3.074984653534352E-2</v>
      </c>
      <c r="F3264" s="2">
        <v>5</v>
      </c>
      <c r="G3264" s="4">
        <v>0.1975152931774895</v>
      </c>
      <c r="H3264" s="4">
        <v>-0.52289734777695906</v>
      </c>
      <c r="I3264" s="4">
        <v>0.24117071809150331</v>
      </c>
    </row>
    <row r="3265" spans="1:9" x14ac:dyDescent="0.25">
      <c r="A3265" t="s">
        <v>3480</v>
      </c>
      <c r="B3265" s="3">
        <v>48.242954254150391</v>
      </c>
      <c r="C3265" s="3">
        <v>31.870000839233398</v>
      </c>
      <c r="D3265" s="4">
        <v>1.474699289373849E-2</v>
      </c>
      <c r="E3265" s="4">
        <v>-0.1234873403670922</v>
      </c>
      <c r="F3265" s="2">
        <v>5</v>
      </c>
      <c r="G3265" s="4">
        <v>0.22310143706138461</v>
      </c>
      <c r="H3265" s="4">
        <v>-0.51882563268987281</v>
      </c>
      <c r="I3265" s="4">
        <v>0.2543670151471058</v>
      </c>
    </row>
    <row r="3266" spans="1:9" x14ac:dyDescent="0.25">
      <c r="A3266" t="s">
        <v>3481</v>
      </c>
      <c r="B3266" s="3">
        <v>47.541854858398438</v>
      </c>
      <c r="C3266" s="3">
        <v>36.360000610351563</v>
      </c>
      <c r="D3266" s="4">
        <v>8.8512796568542829E-3</v>
      </c>
      <c r="E3266" s="4">
        <v>-6.7692292042267677E-2</v>
      </c>
      <c r="F3266" s="2">
        <v>5</v>
      </c>
      <c r="G3266" s="4">
        <v>0.20748331219906929</v>
      </c>
      <c r="H3266" s="4">
        <v>-0.5258183855879488</v>
      </c>
      <c r="I3266" s="4">
        <v>0.23613770125107389</v>
      </c>
    </row>
    <row r="3267" spans="1:9" x14ac:dyDescent="0.25">
      <c r="A3267" t="s">
        <v>3482</v>
      </c>
      <c r="B3267" s="3">
        <v>47.124740600585938</v>
      </c>
      <c r="C3267" s="3">
        <v>39</v>
      </c>
      <c r="D3267" s="4">
        <v>4.4042418310557663E-2</v>
      </c>
      <c r="E3267" s="4">
        <v>-9.2812317345531636E-2</v>
      </c>
      <c r="F3267" s="2">
        <v>5</v>
      </c>
      <c r="G3267" s="4">
        <v>0.1883853751309503</v>
      </c>
      <c r="H3267" s="4">
        <v>-0.52997867577336377</v>
      </c>
      <c r="I3267" s="4">
        <v>0.22529229647359711</v>
      </c>
    </row>
    <row r="3268" spans="1:9" x14ac:dyDescent="0.25">
      <c r="A3268" t="s">
        <v>3483</v>
      </c>
      <c r="B3268" s="3">
        <v>45.136806488037109</v>
      </c>
      <c r="C3268" s="3">
        <v>42.990001678466797</v>
      </c>
      <c r="D3268" s="4">
        <v>-4.0920200340709867E-2</v>
      </c>
      <c r="E3268" s="4">
        <v>0.2261836849560683</v>
      </c>
      <c r="F3268" s="2">
        <v>5</v>
      </c>
      <c r="G3268" s="4">
        <v>0.12922784889857669</v>
      </c>
      <c r="H3268" s="4">
        <v>-0.54980629523921776</v>
      </c>
      <c r="I3268" s="4">
        <v>0.17360394078272501</v>
      </c>
    </row>
    <row r="3269" spans="1:9" x14ac:dyDescent="0.25">
      <c r="A3269" t="s">
        <v>3484</v>
      </c>
      <c r="B3269" s="3">
        <v>47.062618255615227</v>
      </c>
      <c r="C3269" s="3">
        <v>35.060001373291023</v>
      </c>
      <c r="D3269" s="4">
        <v>4.8230638926903817E-2</v>
      </c>
      <c r="E3269" s="4">
        <v>-0.26958330472310388</v>
      </c>
      <c r="F3269" s="2">
        <v>5</v>
      </c>
      <c r="G3269" s="4">
        <v>0.145368151439246</v>
      </c>
      <c r="H3269" s="4">
        <v>-0.53059828293671507</v>
      </c>
      <c r="I3269" s="4">
        <v>0.22367705085608519</v>
      </c>
    </row>
    <row r="3270" spans="1:9" x14ac:dyDescent="0.25">
      <c r="A3270" t="s">
        <v>3485</v>
      </c>
      <c r="B3270" s="3">
        <v>44.897197723388672</v>
      </c>
      <c r="C3270" s="3">
        <v>48</v>
      </c>
      <c r="D3270" s="4">
        <v>-6.0189552229152343E-2</v>
      </c>
      <c r="E3270" s="4">
        <v>0.5</v>
      </c>
      <c r="F3270" s="2">
        <v>5</v>
      </c>
      <c r="G3270" s="4">
        <v>8.3151826849302335E-2</v>
      </c>
      <c r="H3270" s="4">
        <v>-0.55219614879429435</v>
      </c>
      <c r="I3270" s="4">
        <v>0.16737386355047759</v>
      </c>
    </row>
    <row r="3271" spans="1:9" x14ac:dyDescent="0.25">
      <c r="A3271" t="s">
        <v>3486</v>
      </c>
      <c r="B3271" s="3">
        <v>47.772609710693359</v>
      </c>
      <c r="C3271" s="3">
        <v>32</v>
      </c>
      <c r="D3271" s="4">
        <v>-6.276423040339707E-3</v>
      </c>
      <c r="E3271" s="4">
        <v>1.073910784038379E-2</v>
      </c>
      <c r="F3271" s="2">
        <v>5</v>
      </c>
      <c r="G3271" s="4">
        <v>0.16040918282780511</v>
      </c>
      <c r="H3271" s="4">
        <v>-0.52351684079714245</v>
      </c>
      <c r="I3271" s="4">
        <v>0.24213756754821289</v>
      </c>
    </row>
    <row r="3272" spans="1:9" x14ac:dyDescent="0.25">
      <c r="A3272" t="s">
        <v>3487</v>
      </c>
      <c r="B3272" s="3">
        <v>48.074344635009773</v>
      </c>
      <c r="C3272" s="3">
        <v>31.659999847412109</v>
      </c>
      <c r="D3272" s="4">
        <v>-4.6470703286817239E-2</v>
      </c>
      <c r="E3272" s="4">
        <v>0.35414888724803611</v>
      </c>
      <c r="F3272" s="2">
        <v>5</v>
      </c>
      <c r="G3272" s="4">
        <v>0.165992786470325</v>
      </c>
      <c r="H3272" s="4">
        <v>-0.52050734203099203</v>
      </c>
      <c r="I3272" s="4">
        <v>0.24998298958407111</v>
      </c>
    </row>
    <row r="3273" spans="1:9" x14ac:dyDescent="0.25">
      <c r="A3273" t="s">
        <v>3488</v>
      </c>
      <c r="B3273" s="3">
        <v>50.417270660400391</v>
      </c>
      <c r="C3273" s="3">
        <v>23.379999160766602</v>
      </c>
      <c r="D3273" s="4">
        <v>9.5968566994319993E-3</v>
      </c>
      <c r="E3273" s="4">
        <v>-5.6877841980134007E-2</v>
      </c>
      <c r="F3273" s="2">
        <v>4</v>
      </c>
      <c r="G3273" s="4">
        <v>0.21995285999177569</v>
      </c>
      <c r="H3273" s="4">
        <v>-0.49713903954307431</v>
      </c>
      <c r="I3273" s="4">
        <v>0.31090150443490788</v>
      </c>
    </row>
    <row r="3274" spans="1:9" x14ac:dyDescent="0.25">
      <c r="A3274" t="s">
        <v>3489</v>
      </c>
      <c r="B3274" s="3">
        <v>49.938022613525391</v>
      </c>
      <c r="C3274" s="3">
        <v>24.79000091552734</v>
      </c>
      <c r="D3274" s="4">
        <v>-2.5290057476151099E-2</v>
      </c>
      <c r="E3274" s="4">
        <v>4.7759977827676707E-2</v>
      </c>
      <c r="F3274" s="2">
        <v>5</v>
      </c>
      <c r="G3274" s="4">
        <v>0.22057777889663699</v>
      </c>
      <c r="H3274" s="4">
        <v>-0.50191905103500845</v>
      </c>
      <c r="I3274" s="4">
        <v>0.29844055648162299</v>
      </c>
    </row>
    <row r="3275" spans="1:9" x14ac:dyDescent="0.25">
      <c r="A3275" t="s">
        <v>3490</v>
      </c>
      <c r="B3275" s="3">
        <v>51.233726501464837</v>
      </c>
      <c r="C3275" s="3">
        <v>23.659999847412109</v>
      </c>
      <c r="D3275" s="4">
        <v>-4.6553026176442414E-3</v>
      </c>
      <c r="E3275" s="4">
        <v>-6.2970303072787726E-2</v>
      </c>
      <c r="F3275" s="2">
        <v>4</v>
      </c>
      <c r="G3275" s="4">
        <v>0.2468808746594793</v>
      </c>
      <c r="H3275" s="4">
        <v>-0.48899572351206971</v>
      </c>
      <c r="I3275" s="4">
        <v>0.33213020595596648</v>
      </c>
    </row>
    <row r="3276" spans="1:9" x14ac:dyDescent="0.25">
      <c r="A3276" t="s">
        <v>3491</v>
      </c>
      <c r="B3276" s="3">
        <v>51.473350524902337</v>
      </c>
      <c r="C3276" s="3">
        <v>25.25</v>
      </c>
      <c r="D3276" s="4">
        <v>-3.2651205173844788E-3</v>
      </c>
      <c r="E3276" s="4">
        <v>6.3605738982309701E-2</v>
      </c>
      <c r="F3276" s="2">
        <v>5</v>
      </c>
      <c r="G3276" s="4">
        <v>0.27622971402791202</v>
      </c>
      <c r="H3276" s="4">
        <v>-0.48660571776610251</v>
      </c>
      <c r="I3276" s="4">
        <v>0.3383606799326091</v>
      </c>
    </row>
    <row r="3277" spans="1:9" x14ac:dyDescent="0.25">
      <c r="A3277" t="s">
        <v>3492</v>
      </c>
      <c r="B3277" s="3">
        <v>51.6419677734375</v>
      </c>
      <c r="C3277" s="3">
        <v>23.739999771118161</v>
      </c>
      <c r="D3277" s="4">
        <v>1.721501273422632E-3</v>
      </c>
      <c r="E3277" s="4">
        <v>3.3072247346436427E-2</v>
      </c>
      <c r="F3277" s="2">
        <v>4</v>
      </c>
      <c r="G3277" s="4">
        <v>0.28321146379374168</v>
      </c>
      <c r="H3277" s="4">
        <v>-0.48492393232953801</v>
      </c>
      <c r="I3277" s="4">
        <v>0.34274490386784118</v>
      </c>
    </row>
    <row r="3278" spans="1:9" x14ac:dyDescent="0.25">
      <c r="A3278" t="s">
        <v>3493</v>
      </c>
      <c r="B3278" s="3">
        <v>51.553218841552727</v>
      </c>
      <c r="C3278" s="3">
        <v>22.979999542236332</v>
      </c>
      <c r="D3278" s="4">
        <v>-2.5826221315401691E-2</v>
      </c>
      <c r="E3278" s="4">
        <v>0.13593673070820039</v>
      </c>
      <c r="F3278" s="2">
        <v>4</v>
      </c>
      <c r="G3278" s="4">
        <v>0.27154812849268711</v>
      </c>
      <c r="H3278" s="4">
        <v>-0.48580911259698462</v>
      </c>
      <c r="I3278" s="4">
        <v>0.34043733928132541</v>
      </c>
    </row>
    <row r="3279" spans="1:9" x14ac:dyDescent="0.25">
      <c r="A3279" t="s">
        <v>3494</v>
      </c>
      <c r="B3279" s="3">
        <v>52.919940948486328</v>
      </c>
      <c r="C3279" s="3">
        <v>20.229999542236332</v>
      </c>
      <c r="D3279" s="4">
        <v>2.5220872331437332E-3</v>
      </c>
      <c r="E3279" s="4">
        <v>4.5477991907913351E-2</v>
      </c>
      <c r="F3279" s="2">
        <v>4</v>
      </c>
      <c r="G3279" s="4">
        <v>0.29485436925827102</v>
      </c>
      <c r="H3279" s="4">
        <v>-0.47217745062147531</v>
      </c>
      <c r="I3279" s="4">
        <v>0.37597353635537512</v>
      </c>
    </row>
    <row r="3280" spans="1:9" x14ac:dyDescent="0.25">
      <c r="A3280" t="s">
        <v>3495</v>
      </c>
      <c r="B3280" s="3">
        <v>52.786808013916023</v>
      </c>
      <c r="C3280" s="3">
        <v>19.35000038146973</v>
      </c>
      <c r="D3280" s="4">
        <v>-2.013391066362336E-3</v>
      </c>
      <c r="E3280" s="4">
        <v>0.10445204771071361</v>
      </c>
      <c r="F3280" s="2">
        <v>3</v>
      </c>
      <c r="G3280" s="4">
        <v>0.29104048230085988</v>
      </c>
      <c r="H3280" s="4">
        <v>-0.47350531614195179</v>
      </c>
      <c r="I3280" s="4">
        <v>0.37251194151035438</v>
      </c>
    </row>
    <row r="3281" spans="1:9" x14ac:dyDescent="0.25">
      <c r="A3281" t="s">
        <v>3496</v>
      </c>
      <c r="B3281" s="3">
        <v>52.893302917480469</v>
      </c>
      <c r="C3281" s="3">
        <v>17.520000457763668</v>
      </c>
      <c r="D3281" s="4">
        <v>1.0340687519132089E-2</v>
      </c>
      <c r="E3281" s="4">
        <v>-2.277847915444942E-3</v>
      </c>
      <c r="F3281" s="2">
        <v>3</v>
      </c>
      <c r="G3281" s="4">
        <v>0.30431787150001632</v>
      </c>
      <c r="H3281" s="4">
        <v>-0.47244313786873859</v>
      </c>
      <c r="I3281" s="4">
        <v>0.37528091982807488</v>
      </c>
    </row>
    <row r="3282" spans="1:9" x14ac:dyDescent="0.25">
      <c r="A3282" t="s">
        <v>3497</v>
      </c>
      <c r="B3282" s="3">
        <v>52.351947784423828</v>
      </c>
      <c r="C3282" s="3">
        <v>17.559999465942379</v>
      </c>
      <c r="D3282" s="4">
        <v>6.6553133470015347E-3</v>
      </c>
      <c r="E3282" s="4">
        <v>-8.0146708979365711E-2</v>
      </c>
      <c r="F3282" s="2">
        <v>3</v>
      </c>
      <c r="G3282" s="4">
        <v>0.29914803146222241</v>
      </c>
      <c r="H3282" s="4">
        <v>-0.47784260433313341</v>
      </c>
      <c r="I3282" s="4">
        <v>0.36368712208263593</v>
      </c>
    </row>
    <row r="3283" spans="1:9" x14ac:dyDescent="0.25">
      <c r="A3283" t="s">
        <v>3498</v>
      </c>
      <c r="B3283" s="3">
        <v>52.005832672119141</v>
      </c>
      <c r="C3283" s="3">
        <v>19.090000152587891</v>
      </c>
      <c r="D3283" s="4">
        <v>-4.2482821606112386E-3</v>
      </c>
      <c r="E3283" s="4">
        <v>-6.2466911818730431E-3</v>
      </c>
      <c r="F3283" s="2">
        <v>3</v>
      </c>
      <c r="G3283" s="4">
        <v>0.32322710549648609</v>
      </c>
      <c r="H3283" s="4">
        <v>-0.48129475030459101</v>
      </c>
      <c r="I3283" s="4">
        <v>0.36390850289293702</v>
      </c>
    </row>
    <row r="3284" spans="1:9" x14ac:dyDescent="0.25">
      <c r="A3284" t="s">
        <v>3499</v>
      </c>
      <c r="B3284" s="3">
        <v>52.227710723876953</v>
      </c>
      <c r="C3284" s="3">
        <v>19.20999908447266</v>
      </c>
      <c r="D3284" s="4">
        <v>2.276719449053188E-2</v>
      </c>
      <c r="E3284" s="4">
        <v>-8.3054969694552949E-2</v>
      </c>
      <c r="F3284" s="2">
        <v>3</v>
      </c>
      <c r="G3284" s="4">
        <v>0.31066970210348649</v>
      </c>
      <c r="H3284" s="4">
        <v>-0.47908174256439062</v>
      </c>
      <c r="I3284" s="4">
        <v>0.38755875586545191</v>
      </c>
    </row>
    <row r="3285" spans="1:9" x14ac:dyDescent="0.25">
      <c r="A3285" t="s">
        <v>3500</v>
      </c>
      <c r="B3285" s="3">
        <v>51.065101623535163</v>
      </c>
      <c r="C3285" s="3">
        <v>20.95000076293945</v>
      </c>
      <c r="D3285" s="4">
        <v>-5.3588311117438447E-3</v>
      </c>
      <c r="E3285" s="4">
        <v>7.2708654703987463E-2</v>
      </c>
      <c r="F3285" s="2">
        <v>4</v>
      </c>
      <c r="G3285" s="4">
        <v>0.29696786610074383</v>
      </c>
      <c r="H3285" s="4">
        <v>-0.49067758504407938</v>
      </c>
      <c r="I3285" s="4">
        <v>0.35775327824590047</v>
      </c>
    </row>
    <row r="3286" spans="1:9" x14ac:dyDescent="0.25">
      <c r="A3286" t="s">
        <v>3501</v>
      </c>
      <c r="B3286" s="3">
        <v>51.340225219726563</v>
      </c>
      <c r="C3286" s="3">
        <v>19.530000686645511</v>
      </c>
      <c r="D3286" s="4">
        <v>1.331235613216086E-2</v>
      </c>
      <c r="E3286" s="4">
        <v>-6.1057624855687997E-2</v>
      </c>
      <c r="F3286" s="2">
        <v>3</v>
      </c>
      <c r="G3286" s="4">
        <v>0.31513043784158268</v>
      </c>
      <c r="H3286" s="4">
        <v>-0.48793350719113371</v>
      </c>
      <c r="I3286" s="4">
        <v>0.38122754234139711</v>
      </c>
    </row>
    <row r="3287" spans="1:9" x14ac:dyDescent="0.25">
      <c r="A3287" t="s">
        <v>3502</v>
      </c>
      <c r="B3287" s="3">
        <v>50.665744781494141</v>
      </c>
      <c r="C3287" s="3">
        <v>20.79999923706055</v>
      </c>
      <c r="D3287" s="4">
        <v>-1.159991712803388E-2</v>
      </c>
      <c r="E3287" s="4">
        <v>4.4701124885448973E-2</v>
      </c>
      <c r="F3287" s="2">
        <v>4</v>
      </c>
      <c r="G3287" s="4">
        <v>0.26199089945012632</v>
      </c>
      <c r="H3287" s="4">
        <v>-0.49466076308055967</v>
      </c>
      <c r="I3287" s="4">
        <v>0.37978603205841571</v>
      </c>
    </row>
    <row r="3288" spans="1:9" x14ac:dyDescent="0.25">
      <c r="A3288" t="s">
        <v>3503</v>
      </c>
      <c r="B3288" s="3">
        <v>51.260360717773438</v>
      </c>
      <c r="C3288" s="3">
        <v>19.909999847412109</v>
      </c>
      <c r="D3288" s="4">
        <v>4.1725453154144443E-3</v>
      </c>
      <c r="E3288" s="4">
        <v>2.0130350523053231E-3</v>
      </c>
      <c r="F3288" s="2">
        <v>4</v>
      </c>
      <c r="G3288" s="4">
        <v>0.27792268458944203</v>
      </c>
      <c r="H3288" s="4">
        <v>-0.48873007431252902</v>
      </c>
      <c r="I3288" s="4">
        <v>0.41838299898964348</v>
      </c>
    </row>
    <row r="3289" spans="1:9" x14ac:dyDescent="0.25">
      <c r="A3289" t="s">
        <v>3504</v>
      </c>
      <c r="B3289" s="3">
        <v>51.04736328125</v>
      </c>
      <c r="C3289" s="3">
        <v>19.870000839233398</v>
      </c>
      <c r="D3289" s="4">
        <v>-7.5914460590840172E-3</v>
      </c>
      <c r="E3289" s="4">
        <v>8.0478602430951618E-2</v>
      </c>
      <c r="F3289" s="2">
        <v>4</v>
      </c>
      <c r="G3289" s="4">
        <v>0.27906992304223383</v>
      </c>
      <c r="H3289" s="4">
        <v>-0.4908545069544008</v>
      </c>
      <c r="I3289" s="4">
        <v>0.44201584974317609</v>
      </c>
    </row>
    <row r="3290" spans="1:9" x14ac:dyDescent="0.25">
      <c r="A3290" t="s">
        <v>3505</v>
      </c>
      <c r="B3290" s="3">
        <v>51.437850952148438</v>
      </c>
      <c r="C3290" s="3">
        <v>18.389999389648441</v>
      </c>
      <c r="D3290" s="4">
        <v>-1.8126339560013419E-2</v>
      </c>
      <c r="E3290" s="4">
        <v>0.15297803194743231</v>
      </c>
      <c r="F3290" s="2">
        <v>3</v>
      </c>
      <c r="G3290" s="4">
        <v>0.30555873992083837</v>
      </c>
      <c r="H3290" s="4">
        <v>-0.48695978987308119</v>
      </c>
      <c r="I3290" s="4">
        <v>0.49181704277981669</v>
      </c>
    </row>
    <row r="3291" spans="1:9" x14ac:dyDescent="0.25">
      <c r="A3291" t="s">
        <v>3506</v>
      </c>
      <c r="B3291" s="3">
        <v>52.387443542480469</v>
      </c>
      <c r="C3291" s="3">
        <v>15.94999980926514</v>
      </c>
      <c r="D3291" s="4">
        <v>-2.7030685514218829E-3</v>
      </c>
      <c r="E3291" s="4">
        <v>0</v>
      </c>
      <c r="F3291" s="2">
        <v>2</v>
      </c>
      <c r="G3291" s="4">
        <v>0.33353511554216292</v>
      </c>
      <c r="H3291" s="4">
        <v>-0.47748857027387742</v>
      </c>
      <c r="I3291" s="4">
        <v>0.51935743149614577</v>
      </c>
    </row>
    <row r="3292" spans="1:9" x14ac:dyDescent="0.25">
      <c r="A3292" t="s">
        <v>3507</v>
      </c>
      <c r="B3292" s="3">
        <v>52.529434204101563</v>
      </c>
      <c r="C3292" s="3">
        <v>15.94999980926514</v>
      </c>
      <c r="D3292" s="4">
        <v>1.370088296214989E-2</v>
      </c>
      <c r="E3292" s="4">
        <v>-2.3867829845826919E-2</v>
      </c>
      <c r="F3292" s="2">
        <v>2</v>
      </c>
      <c r="G3292" s="4">
        <v>0.34985528312181452</v>
      </c>
      <c r="H3292" s="4">
        <v>-0.47607235794140818</v>
      </c>
      <c r="I3292" s="4">
        <v>0.52347549018252026</v>
      </c>
    </row>
    <row r="3293" spans="1:9" x14ac:dyDescent="0.25">
      <c r="A3293" t="s">
        <v>3508</v>
      </c>
      <c r="B3293" s="3">
        <v>51.819461822509773</v>
      </c>
      <c r="C3293" s="3">
        <v>16.340000152587891</v>
      </c>
      <c r="D3293" s="4">
        <v>3.26455936831116E-3</v>
      </c>
      <c r="E3293" s="4">
        <v>1.7434663509129589E-2</v>
      </c>
      <c r="F3293" s="2">
        <v>3</v>
      </c>
      <c r="G3293" s="4">
        <v>0.33888075862702483</v>
      </c>
      <c r="H3293" s="4">
        <v>-0.48315360984236749</v>
      </c>
      <c r="I3293" s="4">
        <v>0.51077151531011533</v>
      </c>
    </row>
    <row r="3294" spans="1:9" x14ac:dyDescent="0.25">
      <c r="A3294" t="s">
        <v>3509</v>
      </c>
      <c r="B3294" s="3">
        <v>51.650844573974609</v>
      </c>
      <c r="C3294" s="3">
        <v>16.059999465942379</v>
      </c>
      <c r="D3294" s="4">
        <v>5.00768491770609E-3</v>
      </c>
      <c r="E3294" s="4">
        <v>1.197224837765698E-2</v>
      </c>
      <c r="F3294" s="2">
        <v>3</v>
      </c>
      <c r="G3294" s="4">
        <v>0.37712863132324159</v>
      </c>
      <c r="H3294" s="4">
        <v>-0.48483539527893199</v>
      </c>
      <c r="I3294" s="4">
        <v>0.50585556043298041</v>
      </c>
    </row>
    <row r="3295" spans="1:9" x14ac:dyDescent="0.25">
      <c r="A3295" t="s">
        <v>3510</v>
      </c>
      <c r="B3295" s="3">
        <v>51.393482208251953</v>
      </c>
      <c r="C3295" s="3">
        <v>15.86999988555908</v>
      </c>
      <c r="D3295" s="4">
        <v>1.507457157200531E-2</v>
      </c>
      <c r="E3295" s="4">
        <v>-3.9346280520175081E-2</v>
      </c>
      <c r="F3295" s="2">
        <v>2</v>
      </c>
      <c r="G3295" s="4">
        <v>0.37446143732064918</v>
      </c>
      <c r="H3295" s="4">
        <v>-0.48740232293522051</v>
      </c>
      <c r="I3295" s="4">
        <v>0.49835228429749351</v>
      </c>
    </row>
    <row r="3296" spans="1:9" x14ac:dyDescent="0.25">
      <c r="A3296" t="s">
        <v>3511</v>
      </c>
      <c r="B3296" s="3">
        <v>50.630252838134773</v>
      </c>
      <c r="C3296" s="3">
        <v>16.520000457763668</v>
      </c>
      <c r="D3296" s="4">
        <v>1.3321336531292969E-2</v>
      </c>
      <c r="E3296" s="4">
        <v>-4.3427908518835052E-2</v>
      </c>
      <c r="F3296" s="2">
        <v>3</v>
      </c>
      <c r="G3296" s="4">
        <v>0.35023416243502492</v>
      </c>
      <c r="H3296" s="4">
        <v>-0.49501475909209303</v>
      </c>
      <c r="I3296" s="4">
        <v>0.47610069866793658</v>
      </c>
    </row>
    <row r="3297" spans="1:9" x14ac:dyDescent="0.25">
      <c r="A3297" t="s">
        <v>3512</v>
      </c>
      <c r="B3297" s="3">
        <v>49.964656829833977</v>
      </c>
      <c r="C3297" s="3">
        <v>17.270000457763668</v>
      </c>
      <c r="D3297" s="4">
        <v>4.1022895378355351E-3</v>
      </c>
      <c r="E3297" s="4">
        <v>-9.9113177410982689E-2</v>
      </c>
      <c r="F3297" s="2">
        <v>3</v>
      </c>
      <c r="G3297" s="4">
        <v>0.32874013850901379</v>
      </c>
      <c r="H3297" s="4">
        <v>-0.5016534018354678</v>
      </c>
      <c r="I3297" s="4">
        <v>0.45669556679896522</v>
      </c>
    </row>
    <row r="3298" spans="1:9" x14ac:dyDescent="0.25">
      <c r="A3298" t="s">
        <v>3513</v>
      </c>
      <c r="B3298" s="3">
        <v>49.760524749755859</v>
      </c>
      <c r="C3298" s="3">
        <v>19.170000076293949</v>
      </c>
      <c r="D3298" s="4">
        <v>1.484145833683437E-2</v>
      </c>
      <c r="E3298" s="4">
        <v>-6.7606975960819993E-2</v>
      </c>
      <c r="F3298" s="2">
        <v>3</v>
      </c>
      <c r="G3298" s="4">
        <v>0.3031734000603612</v>
      </c>
      <c r="H3298" s="4">
        <v>-0.50368941156990155</v>
      </c>
      <c r="I3298" s="4">
        <v>0.45074419406955801</v>
      </c>
    </row>
    <row r="3299" spans="1:9" x14ac:dyDescent="0.25">
      <c r="A3299" t="s">
        <v>3514</v>
      </c>
      <c r="B3299" s="3">
        <v>49.032806396484382</v>
      </c>
      <c r="C3299" s="3">
        <v>20.559999465942379</v>
      </c>
      <c r="D3299" s="4">
        <v>1.5998813081805171E-2</v>
      </c>
      <c r="E3299" s="4">
        <v>-2.5592459988843411E-2</v>
      </c>
      <c r="F3299" s="2">
        <v>4</v>
      </c>
      <c r="G3299" s="4">
        <v>0.23458383354974829</v>
      </c>
      <c r="H3299" s="4">
        <v>-0.51094766147662751</v>
      </c>
      <c r="I3299" s="4">
        <v>0.42952791507660693</v>
      </c>
    </row>
    <row r="3300" spans="1:9" x14ac:dyDescent="0.25">
      <c r="A3300" t="s">
        <v>3515</v>
      </c>
      <c r="B3300" s="3">
        <v>48.260692596435547</v>
      </c>
      <c r="C3300" s="3">
        <v>21.10000038146973</v>
      </c>
      <c r="D3300" s="4">
        <v>-1.734772881417013E-2</v>
      </c>
      <c r="E3300" s="4">
        <v>9.3830968379345014E-2</v>
      </c>
      <c r="F3300" s="2">
        <v>4</v>
      </c>
      <c r="G3300" s="4">
        <v>0.21084833887078161</v>
      </c>
      <c r="H3300" s="4">
        <v>-0.51864871077955144</v>
      </c>
      <c r="I3300" s="4">
        <v>0.40701730816048293</v>
      </c>
    </row>
    <row r="3301" spans="1:9" x14ac:dyDescent="0.25">
      <c r="A3301" t="s">
        <v>3516</v>
      </c>
      <c r="B3301" s="3">
        <v>49.112686157226563</v>
      </c>
      <c r="C3301" s="3">
        <v>19.29000091552734</v>
      </c>
      <c r="D3301" s="4">
        <v>9.3017027983188783E-3</v>
      </c>
      <c r="E3301" s="4">
        <v>4.157669755568949E-2</v>
      </c>
      <c r="F3301" s="2">
        <v>3</v>
      </c>
      <c r="G3301" s="4">
        <v>0.23246999332004231</v>
      </c>
      <c r="H3301" s="4">
        <v>-0.51015094216434165</v>
      </c>
      <c r="I3301" s="4">
        <v>0.43185677112672249</v>
      </c>
    </row>
    <row r="3302" spans="1:9" x14ac:dyDescent="0.25">
      <c r="A3302" t="s">
        <v>3517</v>
      </c>
      <c r="B3302" s="3">
        <v>48.660064697265618</v>
      </c>
      <c r="C3302" s="3">
        <v>18.520000457763668</v>
      </c>
      <c r="D3302" s="4">
        <v>-7.2425074536911493E-3</v>
      </c>
      <c r="E3302" s="4">
        <v>-1.8027579087207309E-2</v>
      </c>
      <c r="F3302" s="2">
        <v>3</v>
      </c>
      <c r="G3302" s="4">
        <v>0.20254915898493689</v>
      </c>
      <c r="H3302" s="4">
        <v>-0.51466538055218058</v>
      </c>
      <c r="I3302" s="4">
        <v>0.41866080990139731</v>
      </c>
    </row>
    <row r="3303" spans="1:9" x14ac:dyDescent="0.25">
      <c r="A3303" t="s">
        <v>3518</v>
      </c>
      <c r="B3303" s="3">
        <v>49.015056610107422</v>
      </c>
      <c r="C3303" s="3">
        <v>18.860000610351559</v>
      </c>
      <c r="D3303" s="4">
        <v>2.1453865020257371E-2</v>
      </c>
      <c r="E3303" s="4">
        <v>-5.6528222796642602E-2</v>
      </c>
      <c r="F3303" s="2">
        <v>3</v>
      </c>
      <c r="G3303" s="4">
        <v>0.20634515433637751</v>
      </c>
      <c r="H3303" s="4">
        <v>-0.51112469753011691</v>
      </c>
      <c r="I3303" s="4">
        <v>0.42901042858180349</v>
      </c>
    </row>
    <row r="3304" spans="1:9" x14ac:dyDescent="0.25">
      <c r="A3304" t="s">
        <v>3519</v>
      </c>
      <c r="B3304" s="3">
        <v>47.985580444335938</v>
      </c>
      <c r="C3304" s="3">
        <v>19.989999771118161</v>
      </c>
      <c r="D3304" s="4">
        <v>5.2054536398500328E-3</v>
      </c>
      <c r="E3304" s="4">
        <v>-8.5125884571103594E-2</v>
      </c>
      <c r="F3304" s="2">
        <v>4</v>
      </c>
      <c r="G3304" s="4">
        <v>0.17188434957840459</v>
      </c>
      <c r="H3304" s="4">
        <v>-0.52139267448932913</v>
      </c>
      <c r="I3304" s="4">
        <v>0.39899654553019231</v>
      </c>
    </row>
    <row r="3305" spans="1:9" x14ac:dyDescent="0.25">
      <c r="A3305" t="s">
        <v>3520</v>
      </c>
      <c r="B3305" s="3">
        <v>47.737087249755859</v>
      </c>
      <c r="C3305" s="3">
        <v>21.85000038146973</v>
      </c>
      <c r="D3305" s="4">
        <v>-3.132400187902618E-3</v>
      </c>
      <c r="E3305" s="4">
        <v>-3.8715318015357103E-2</v>
      </c>
      <c r="F3305" s="2">
        <v>4</v>
      </c>
      <c r="G3305" s="4">
        <v>0.15589404783413349</v>
      </c>
      <c r="H3305" s="4">
        <v>-0.52387114119045686</v>
      </c>
      <c r="I3305" s="4">
        <v>0.391751845818608</v>
      </c>
    </row>
    <row r="3306" spans="1:9" x14ac:dyDescent="0.25">
      <c r="A3306" t="s">
        <v>3521</v>
      </c>
      <c r="B3306" s="3">
        <v>47.887088775634773</v>
      </c>
      <c r="C3306" s="3">
        <v>22.729999542236332</v>
      </c>
      <c r="D3306" s="4">
        <v>-3.867781881605858E-3</v>
      </c>
      <c r="E3306" s="4">
        <v>6.6135078217398391E-2</v>
      </c>
      <c r="F3306" s="2">
        <v>4</v>
      </c>
      <c r="G3306" s="4">
        <v>0.1604886262840006</v>
      </c>
      <c r="H3306" s="4">
        <v>-0.52237502864042318</v>
      </c>
      <c r="I3306" s="4">
        <v>0.39612506824471327</v>
      </c>
    </row>
    <row r="3307" spans="1:9" x14ac:dyDescent="0.25">
      <c r="A3307" t="s">
        <v>3522</v>
      </c>
      <c r="B3307" s="3">
        <v>48.073024749755859</v>
      </c>
      <c r="C3307" s="3">
        <v>21.319999694824219</v>
      </c>
      <c r="D3307" s="4">
        <v>-1.897399700804725E-2</v>
      </c>
      <c r="E3307" s="4">
        <v>0.16757937719531801</v>
      </c>
      <c r="F3307" s="2">
        <v>4</v>
      </c>
      <c r="G3307" s="4">
        <v>0.16872083775087221</v>
      </c>
      <c r="H3307" s="4">
        <v>-0.52052050654302884</v>
      </c>
      <c r="I3307" s="4">
        <v>0.40154594224637191</v>
      </c>
    </row>
    <row r="3308" spans="1:9" x14ac:dyDescent="0.25">
      <c r="A3308" t="s">
        <v>3523</v>
      </c>
      <c r="B3308" s="3">
        <v>49.002803802490227</v>
      </c>
      <c r="C3308" s="3">
        <v>18.260000228881839</v>
      </c>
      <c r="D3308" s="4">
        <v>1.281117387166408E-2</v>
      </c>
      <c r="E3308" s="4">
        <v>-6.8842444643122502E-2</v>
      </c>
      <c r="F3308" s="2">
        <v>3</v>
      </c>
      <c r="G3308" s="4">
        <v>0.19617105431259921</v>
      </c>
      <c r="H3308" s="4">
        <v>-0.51124690681526785</v>
      </c>
      <c r="I3308" s="4">
        <v>0.42865320386198641</v>
      </c>
    </row>
    <row r="3309" spans="1:9" x14ac:dyDescent="0.25">
      <c r="A3309" t="s">
        <v>3524</v>
      </c>
      <c r="B3309" s="3">
        <v>48.382961273193359</v>
      </c>
      <c r="C3309" s="3">
        <v>19.610000610351559</v>
      </c>
      <c r="D3309" s="4">
        <v>0</v>
      </c>
      <c r="E3309" s="4">
        <v>3.9766700727907223E-2</v>
      </c>
      <c r="F3309" s="2">
        <v>4</v>
      </c>
      <c r="G3309" s="4">
        <v>0.2127144860414476</v>
      </c>
      <c r="H3309" s="4">
        <v>-0.51742920517318147</v>
      </c>
      <c r="I3309" s="4">
        <v>0.41058199269335321</v>
      </c>
    </row>
    <row r="3310" spans="1:9" x14ac:dyDescent="0.25">
      <c r="A3310" t="s">
        <v>3525</v>
      </c>
      <c r="B3310" s="3">
        <v>48.382961273193359</v>
      </c>
      <c r="C3310" s="3">
        <v>18.860000610351559</v>
      </c>
      <c r="D3310" s="4">
        <v>-1.5317682307444571E-2</v>
      </c>
      <c r="E3310" s="4">
        <v>6.1339342966177053E-2</v>
      </c>
      <c r="F3310" s="2">
        <v>3</v>
      </c>
      <c r="G3310" s="4">
        <v>0.2124483146864391</v>
      </c>
      <c r="H3310" s="4">
        <v>-0.51742920517318147</v>
      </c>
      <c r="I3310" s="4">
        <v>0.41058199269335321</v>
      </c>
    </row>
    <row r="3311" spans="1:9" x14ac:dyDescent="0.25">
      <c r="A3311" t="s">
        <v>3526</v>
      </c>
      <c r="B3311" s="3">
        <v>49.135604858398438</v>
      </c>
      <c r="C3311" s="3">
        <v>17.770000457763668</v>
      </c>
      <c r="D3311" s="4">
        <v>1.805109044250353E-3</v>
      </c>
      <c r="E3311" s="4">
        <v>-5.4284215437199967E-2</v>
      </c>
      <c r="F3311" s="2">
        <v>3</v>
      </c>
      <c r="G3311" s="4">
        <v>0.24305713249238539</v>
      </c>
      <c r="H3311" s="4">
        <v>-0.50992235144666198</v>
      </c>
      <c r="I3311" s="4">
        <v>0.43252495484921982</v>
      </c>
    </row>
    <row r="3312" spans="1:9" x14ac:dyDescent="0.25">
      <c r="A3312" t="s">
        <v>3527</v>
      </c>
      <c r="B3312" s="3">
        <v>49.047069549560547</v>
      </c>
      <c r="C3312" s="3">
        <v>18.79000091552734</v>
      </c>
      <c r="D3312" s="4">
        <v>-7.1698251909655397E-3</v>
      </c>
      <c r="E3312" s="4">
        <v>3.9845115266347042E-2</v>
      </c>
      <c r="F3312" s="2">
        <v>3</v>
      </c>
      <c r="G3312" s="4">
        <v>0.27621206643920471</v>
      </c>
      <c r="H3312" s="4">
        <v>-0.51080540104164007</v>
      </c>
      <c r="I3312" s="4">
        <v>0.42994375045250882</v>
      </c>
    </row>
    <row r="3313" spans="1:9" x14ac:dyDescent="0.25">
      <c r="A3313" t="s">
        <v>3528</v>
      </c>
      <c r="B3313" s="3">
        <v>49.401268005371087</v>
      </c>
      <c r="C3313" s="3">
        <v>18.069999694824219</v>
      </c>
      <c r="D3313" s="4">
        <v>-1.789345324994307E-3</v>
      </c>
      <c r="E3313" s="4">
        <v>-2.2714985478258121E-2</v>
      </c>
      <c r="F3313" s="2">
        <v>3</v>
      </c>
      <c r="G3313" s="4">
        <v>0.27466601677979807</v>
      </c>
      <c r="H3313" s="4">
        <v>-0.50727263194588756</v>
      </c>
      <c r="I3313" s="4">
        <v>0.44027023627434653</v>
      </c>
    </row>
    <row r="3314" spans="1:9" x14ac:dyDescent="0.25">
      <c r="A3314" t="s">
        <v>3529</v>
      </c>
      <c r="B3314" s="3">
        <v>49.489822387695313</v>
      </c>
      <c r="C3314" s="3">
        <v>18.489999771118161</v>
      </c>
      <c r="D3314" s="4">
        <v>-8.1630038117055381E-3</v>
      </c>
      <c r="E3314" s="4">
        <v>3.0083508926284971E-2</v>
      </c>
      <c r="F3314" s="2">
        <v>3</v>
      </c>
      <c r="G3314" s="4">
        <v>0.27464282675552648</v>
      </c>
      <c r="H3314" s="4">
        <v>-0.50638939211229617</v>
      </c>
      <c r="I3314" s="4">
        <v>0.44285199674938852</v>
      </c>
    </row>
    <row r="3315" spans="1:9" x14ac:dyDescent="0.25">
      <c r="A3315" t="s">
        <v>3530</v>
      </c>
      <c r="B3315" s="3">
        <v>49.897132873535163</v>
      </c>
      <c r="C3315" s="3">
        <v>17.95000076293945</v>
      </c>
      <c r="D3315" s="4">
        <v>-1.5032310955664371E-2</v>
      </c>
      <c r="E3315" s="4">
        <v>-7.7390485609482029E-3</v>
      </c>
      <c r="F3315" s="2">
        <v>3</v>
      </c>
      <c r="G3315" s="4">
        <v>0.2617619090154748</v>
      </c>
      <c r="H3315" s="4">
        <v>-0.50232688457409114</v>
      </c>
      <c r="I3315" s="4">
        <v>0.45472693829165389</v>
      </c>
    </row>
    <row r="3316" spans="1:9" x14ac:dyDescent="0.25">
      <c r="A3316" t="s">
        <v>3531</v>
      </c>
      <c r="B3316" s="3">
        <v>50.658649444580078</v>
      </c>
      <c r="C3316" s="3">
        <v>18.090000152587891</v>
      </c>
      <c r="D3316" s="4">
        <v>2.1021727809751312E-3</v>
      </c>
      <c r="E3316" s="4">
        <v>-1.1475360285664539E-2</v>
      </c>
      <c r="F3316" s="2">
        <v>3</v>
      </c>
      <c r="G3316" s="4">
        <v>0.23712012189487039</v>
      </c>
      <c r="H3316" s="4">
        <v>-0.49473153184468832</v>
      </c>
      <c r="I3316" s="4">
        <v>0.47692858808708949</v>
      </c>
    </row>
    <row r="3317" spans="1:9" x14ac:dyDescent="0.25">
      <c r="A3317" t="s">
        <v>3532</v>
      </c>
      <c r="B3317" s="3">
        <v>50.552379608154297</v>
      </c>
      <c r="C3317" s="3">
        <v>18.29999923706055</v>
      </c>
      <c r="D3317" s="4">
        <v>-2.1761808650688549E-2</v>
      </c>
      <c r="E3317" s="4">
        <v>0.18446598465886771</v>
      </c>
      <c r="F3317" s="2">
        <v>3</v>
      </c>
      <c r="G3317" s="4">
        <v>0.24626944486006599</v>
      </c>
      <c r="H3317" s="4">
        <v>-0.49579146530226509</v>
      </c>
      <c r="I3317" s="4">
        <v>0.47383034205823948</v>
      </c>
    </row>
    <row r="3318" spans="1:9" x14ac:dyDescent="0.25">
      <c r="A3318" t="s">
        <v>3533</v>
      </c>
      <c r="B3318" s="3">
        <v>51.676963806152337</v>
      </c>
      <c r="C3318" s="3">
        <v>15.44999980926514</v>
      </c>
      <c r="D3318" s="4">
        <v>1.6193923812944488E-2</v>
      </c>
      <c r="E3318" s="4">
        <v>-3.3166442312489552E-2</v>
      </c>
      <c r="F3318" s="2">
        <v>2</v>
      </c>
      <c r="G3318" s="4">
        <v>0.30416657681359438</v>
      </c>
      <c r="H3318" s="4">
        <v>-0.48457488252194908</v>
      </c>
      <c r="I3318" s="4">
        <v>0.50661705409941504</v>
      </c>
    </row>
    <row r="3319" spans="1:9" x14ac:dyDescent="0.25">
      <c r="A3319" t="s">
        <v>3534</v>
      </c>
      <c r="B3319" s="3">
        <v>50.853446960449219</v>
      </c>
      <c r="C3319" s="3">
        <v>15.97999954223633</v>
      </c>
      <c r="D3319" s="4">
        <v>5.0750881434107331E-3</v>
      </c>
      <c r="E3319" s="4">
        <v>-6.83658230630102E-3</v>
      </c>
      <c r="F3319" s="2">
        <v>2</v>
      </c>
      <c r="G3319" s="4">
        <v>0.27156257699310737</v>
      </c>
      <c r="H3319" s="4">
        <v>-0.49278862488757852</v>
      </c>
      <c r="I3319" s="4">
        <v>0.48260781608131831</v>
      </c>
    </row>
    <row r="3320" spans="1:9" x14ac:dyDescent="0.25">
      <c r="A3320" t="s">
        <v>3535</v>
      </c>
      <c r="B3320" s="3">
        <v>50.596664428710938</v>
      </c>
      <c r="C3320" s="3">
        <v>16.090000152587891</v>
      </c>
      <c r="D3320" s="4">
        <v>6.163004540382655E-3</v>
      </c>
      <c r="E3320" s="4">
        <v>-5.7410636189611293E-2</v>
      </c>
      <c r="F3320" s="2">
        <v>3</v>
      </c>
      <c r="G3320" s="4">
        <v>0.25769495434701167</v>
      </c>
      <c r="H3320" s="4">
        <v>-0.49534976929002422</v>
      </c>
      <c r="I3320" s="4">
        <v>0.47512144472709278</v>
      </c>
    </row>
    <row r="3321" spans="1:9" x14ac:dyDescent="0.25">
      <c r="A3321" t="s">
        <v>3536</v>
      </c>
      <c r="B3321" s="3">
        <v>50.286746978759773</v>
      </c>
      <c r="C3321" s="3">
        <v>17.069999694824219</v>
      </c>
      <c r="D3321" s="4">
        <v>3.8890282082484351E-3</v>
      </c>
      <c r="E3321" s="4">
        <v>-4.208754280831084E-2</v>
      </c>
      <c r="F3321" s="2">
        <v>3</v>
      </c>
      <c r="G3321" s="4">
        <v>0.29721973501914029</v>
      </c>
      <c r="H3321" s="4">
        <v>-0.49844088042125828</v>
      </c>
      <c r="I3321" s="4">
        <v>0.46994295014711279</v>
      </c>
    </row>
    <row r="3322" spans="1:9" x14ac:dyDescent="0.25">
      <c r="A3322" t="s">
        <v>3537</v>
      </c>
      <c r="B3322" s="3">
        <v>50.091938018798828</v>
      </c>
      <c r="C3322" s="3">
        <v>17.819999694824219</v>
      </c>
      <c r="D3322" s="4">
        <v>-6.1488541607773728E-3</v>
      </c>
      <c r="E3322" s="4">
        <v>-2.4630583013928179E-2</v>
      </c>
      <c r="F3322" s="2">
        <v>3</v>
      </c>
      <c r="G3322" s="4">
        <v>0.27773977481313561</v>
      </c>
      <c r="H3322" s="4">
        <v>-0.50038390152153611</v>
      </c>
      <c r="I3322" s="4">
        <v>0.46424844663426817</v>
      </c>
    </row>
    <row r="3323" spans="1:9" x14ac:dyDescent="0.25">
      <c r="A3323" t="s">
        <v>3538</v>
      </c>
      <c r="B3323" s="3">
        <v>50.401851654052727</v>
      </c>
      <c r="C3323" s="3">
        <v>18.270000457763668</v>
      </c>
      <c r="D3323" s="4">
        <v>-1.4713513925473711E-2</v>
      </c>
      <c r="E3323" s="4">
        <v>4.8192778994872183E-2</v>
      </c>
      <c r="F3323" s="2">
        <v>3</v>
      </c>
      <c r="G3323" s="4">
        <v>0.28679721622232818</v>
      </c>
      <c r="H3323" s="4">
        <v>-0.49729282843802458</v>
      </c>
      <c r="I3323" s="4">
        <v>0.51904313413133085</v>
      </c>
    </row>
    <row r="3324" spans="1:9" x14ac:dyDescent="0.25">
      <c r="A3324" t="s">
        <v>3539</v>
      </c>
      <c r="B3324" s="3">
        <v>51.154514312744141</v>
      </c>
      <c r="C3324" s="3">
        <v>17.430000305175781</v>
      </c>
      <c r="D3324" s="4">
        <v>-7.5589189893269237E-3</v>
      </c>
      <c r="E3324" s="4">
        <v>0.1230669968477132</v>
      </c>
      <c r="F3324" s="2">
        <v>3</v>
      </c>
      <c r="G3324" s="4">
        <v>0.30077028584288162</v>
      </c>
      <c r="H3324" s="4">
        <v>-0.48978578447289178</v>
      </c>
      <c r="I3324" s="4">
        <v>0.54172736112858022</v>
      </c>
    </row>
    <row r="3325" spans="1:9" x14ac:dyDescent="0.25">
      <c r="A3325" t="s">
        <v>3540</v>
      </c>
      <c r="B3325" s="3">
        <v>51.544132232666023</v>
      </c>
      <c r="C3325" s="3">
        <v>15.52000045776367</v>
      </c>
      <c r="D3325" s="4">
        <v>2.9290727505160148E-3</v>
      </c>
      <c r="E3325" s="4">
        <v>-4.3746093930870589E-2</v>
      </c>
      <c r="F3325" s="2">
        <v>2</v>
      </c>
      <c r="G3325" s="4">
        <v>0.32515847341809773</v>
      </c>
      <c r="H3325" s="4">
        <v>-0.48589974227233629</v>
      </c>
      <c r="I3325" s="4">
        <v>0.55346991436361126</v>
      </c>
    </row>
    <row r="3326" spans="1:9" x14ac:dyDescent="0.25">
      <c r="A3326" t="s">
        <v>3541</v>
      </c>
      <c r="B3326" s="3">
        <v>51.393596649169922</v>
      </c>
      <c r="C3326" s="3">
        <v>16.229999542236332</v>
      </c>
      <c r="D3326" s="4">
        <v>8.3389054768370219E-3</v>
      </c>
      <c r="E3326" s="4">
        <v>-7.5213661094455153E-2</v>
      </c>
      <c r="F3326" s="2">
        <v>3</v>
      </c>
      <c r="G3326" s="4">
        <v>0.27223508541217928</v>
      </c>
      <c r="H3326" s="4">
        <v>-0.48740118150354089</v>
      </c>
      <c r="I3326" s="4">
        <v>0.54893297698833909</v>
      </c>
    </row>
    <row r="3327" spans="1:9" x14ac:dyDescent="0.25">
      <c r="A3327" t="s">
        <v>3542</v>
      </c>
      <c r="B3327" s="3">
        <v>50.968574523925781</v>
      </c>
      <c r="C3327" s="3">
        <v>17.54999923706055</v>
      </c>
      <c r="D3327" s="4">
        <v>2.787533590789204E-3</v>
      </c>
      <c r="E3327" s="4">
        <v>-3.7828977122586822E-2</v>
      </c>
      <c r="F3327" s="2">
        <v>3</v>
      </c>
      <c r="G3327" s="4">
        <v>0.2516588024471651</v>
      </c>
      <c r="H3327" s="4">
        <v>-0.49164034461800887</v>
      </c>
      <c r="I3327" s="4">
        <v>0.53612338924466929</v>
      </c>
    </row>
    <row r="3328" spans="1:9" x14ac:dyDescent="0.25">
      <c r="A3328" t="s">
        <v>3543</v>
      </c>
      <c r="B3328" s="3">
        <v>50.826892852783203</v>
      </c>
      <c r="C3328" s="3">
        <v>18.239999771118161</v>
      </c>
      <c r="D3328" s="4">
        <v>-1.729155429791884E-2</v>
      </c>
      <c r="E3328" s="4">
        <v>6.8541306222090981E-2</v>
      </c>
      <c r="F3328" s="2">
        <v>3</v>
      </c>
      <c r="G3328" s="4">
        <v>0.23094622079393659</v>
      </c>
      <c r="H3328" s="4">
        <v>-0.49305347508494352</v>
      </c>
      <c r="I3328" s="4">
        <v>0.53185329672389026</v>
      </c>
    </row>
    <row r="3329" spans="1:9" x14ac:dyDescent="0.25">
      <c r="A3329" t="s">
        <v>3544</v>
      </c>
      <c r="B3329" s="3">
        <v>51.721233367919922</v>
      </c>
      <c r="C3329" s="3">
        <v>17.069999694824219</v>
      </c>
      <c r="D3329" s="4">
        <v>-1.184208464535297E-2</v>
      </c>
      <c r="E3329" s="4">
        <v>6.487828843607768E-2</v>
      </c>
      <c r="F3329" s="2">
        <v>3</v>
      </c>
      <c r="G3329" s="4">
        <v>0.25661000106305337</v>
      </c>
      <c r="H3329" s="4">
        <v>-0.48413333870059871</v>
      </c>
      <c r="I3329" s="4">
        <v>0.55880750127214052</v>
      </c>
    </row>
    <row r="3330" spans="1:9" x14ac:dyDescent="0.25">
      <c r="A3330" t="s">
        <v>3545</v>
      </c>
      <c r="B3330" s="3">
        <v>52.341060638427727</v>
      </c>
      <c r="C3330" s="3">
        <v>16.030000686645511</v>
      </c>
      <c r="D3330" s="4">
        <v>5.9563098855961449E-3</v>
      </c>
      <c r="E3330" s="4">
        <v>-5.4277288193726347E-2</v>
      </c>
      <c r="F3330" s="2">
        <v>2</v>
      </c>
      <c r="G3330" s="4">
        <v>0.24721973132894329</v>
      </c>
      <c r="H3330" s="4">
        <v>-0.47795119253357582</v>
      </c>
      <c r="I3330" s="4">
        <v>0.58225688455951774</v>
      </c>
    </row>
    <row r="3331" spans="1:9" x14ac:dyDescent="0.25">
      <c r="A3331" t="s">
        <v>3546</v>
      </c>
      <c r="B3331" s="3">
        <v>52.031147003173828</v>
      </c>
      <c r="C3331" s="3">
        <v>16.95000076293945</v>
      </c>
      <c r="D3331" s="4">
        <v>-7.2649095827502794E-3</v>
      </c>
      <c r="E3331" s="4">
        <v>6.5367751445736699E-2</v>
      </c>
      <c r="F3331" s="2">
        <v>3</v>
      </c>
      <c r="G3331" s="4">
        <v>0.2201989028486733</v>
      </c>
      <c r="H3331" s="4">
        <v>-0.48104226561708729</v>
      </c>
      <c r="I3331" s="4">
        <v>0.57861494079001741</v>
      </c>
    </row>
    <row r="3332" spans="1:9" x14ac:dyDescent="0.25">
      <c r="A3332" t="s">
        <v>3547</v>
      </c>
      <c r="B3332" s="3">
        <v>52.411914825439453</v>
      </c>
      <c r="C3332" s="3">
        <v>15.909999847412109</v>
      </c>
      <c r="D3332" s="4">
        <v>8.5191599253902073E-3</v>
      </c>
      <c r="E3332" s="4">
        <v>-7.2843823491555049E-2</v>
      </c>
      <c r="F3332" s="2">
        <v>2</v>
      </c>
      <c r="G3332" s="4">
        <v>0.25230979878231419</v>
      </c>
      <c r="H3332" s="4">
        <v>-0.47724449413307918</v>
      </c>
      <c r="I3332" s="4">
        <v>0.59016736290294758</v>
      </c>
    </row>
    <row r="3333" spans="1:9" x14ac:dyDescent="0.25">
      <c r="A3333" t="s">
        <v>3548</v>
      </c>
      <c r="B3333" s="3">
        <v>51.969181060791023</v>
      </c>
      <c r="C3333" s="3">
        <v>17.159999847412109</v>
      </c>
      <c r="D3333" s="4">
        <v>3.7628741636113179E-3</v>
      </c>
      <c r="E3333" s="4">
        <v>-6.7391293305755551E-2</v>
      </c>
      <c r="F3333" s="2">
        <v>3</v>
      </c>
      <c r="G3333" s="4">
        <v>0.24043131077685101</v>
      </c>
      <c r="H3333" s="4">
        <v>-0.48166031282380989</v>
      </c>
      <c r="I3333" s="4">
        <v>0.57673490607812306</v>
      </c>
    </row>
    <row r="3334" spans="1:9" x14ac:dyDescent="0.25">
      <c r="A3334" t="s">
        <v>3549</v>
      </c>
      <c r="B3334" s="3">
        <v>51.774360656738281</v>
      </c>
      <c r="C3334" s="3">
        <v>18.39999961853027</v>
      </c>
      <c r="D3334" s="4">
        <v>3.2599963513351149E-3</v>
      </c>
      <c r="E3334" s="4">
        <v>1.098894764873171E-2</v>
      </c>
      <c r="F3334" s="2">
        <v>3</v>
      </c>
      <c r="G3334" s="4">
        <v>0.30000622592840581</v>
      </c>
      <c r="H3334" s="4">
        <v>-0.48360344806725558</v>
      </c>
      <c r="I3334" s="4">
        <v>0.57082409268418366</v>
      </c>
    </row>
    <row r="3335" spans="1:9" x14ac:dyDescent="0.25">
      <c r="A3335" t="s">
        <v>3550</v>
      </c>
      <c r="B3335" s="3">
        <v>51.606124877929688</v>
      </c>
      <c r="C3335" s="3">
        <v>18.20000076293945</v>
      </c>
      <c r="D3335" s="4">
        <v>-5.4606082375654452E-3</v>
      </c>
      <c r="E3335" s="4">
        <v>6.5573819920157206E-2</v>
      </c>
      <c r="F3335" s="2">
        <v>3</v>
      </c>
      <c r="G3335" s="4">
        <v>0.26350562898376051</v>
      </c>
      <c r="H3335" s="4">
        <v>-0.48528142873155511</v>
      </c>
      <c r="I3335" s="4">
        <v>0.56571985168049221</v>
      </c>
    </row>
    <row r="3336" spans="1:9" x14ac:dyDescent="0.25">
      <c r="A3336" t="s">
        <v>3551</v>
      </c>
      <c r="B3336" s="3">
        <v>51.889472961425781</v>
      </c>
      <c r="C3336" s="3">
        <v>17.079999923706051</v>
      </c>
      <c r="D3336" s="4">
        <v>-1.5337570794504709E-3</v>
      </c>
      <c r="E3336" s="4">
        <v>2.2754439724930631E-2</v>
      </c>
      <c r="F3336" s="2">
        <v>3</v>
      </c>
      <c r="G3336" s="4">
        <v>0.22798911336072439</v>
      </c>
      <c r="H3336" s="4">
        <v>-0.4824553199885766</v>
      </c>
      <c r="I3336" s="4">
        <v>0.57431657775350908</v>
      </c>
    </row>
    <row r="3337" spans="1:9" x14ac:dyDescent="0.25">
      <c r="A3337" t="s">
        <v>3552</v>
      </c>
      <c r="B3337" s="3">
        <v>51.969181060791023</v>
      </c>
      <c r="C3337" s="3">
        <v>16.70000076293945</v>
      </c>
      <c r="D3337" s="4">
        <v>-4.7476706001440272E-3</v>
      </c>
      <c r="E3337" s="4">
        <v>4.4402814383007312E-2</v>
      </c>
      <c r="F3337" s="2">
        <v>3</v>
      </c>
      <c r="G3337" s="4">
        <v>0.22352666144687411</v>
      </c>
      <c r="H3337" s="4">
        <v>-0.48166031282380989</v>
      </c>
      <c r="I3337" s="4">
        <v>0.57673490607812306</v>
      </c>
    </row>
    <row r="3338" spans="1:9" x14ac:dyDescent="0.25">
      <c r="A3338" t="s">
        <v>3553</v>
      </c>
      <c r="B3338" s="3">
        <v>52.217090606689453</v>
      </c>
      <c r="C3338" s="3">
        <v>15.989999771118161</v>
      </c>
      <c r="D3338" s="4">
        <v>-1.862120672303069E-3</v>
      </c>
      <c r="E3338" s="4">
        <v>8.406778109275681E-2</v>
      </c>
      <c r="F3338" s="2">
        <v>2</v>
      </c>
      <c r="G3338" s="4">
        <v>0.19243108722640009</v>
      </c>
      <c r="H3338" s="4">
        <v>-0.47918766742424762</v>
      </c>
      <c r="I3338" s="4">
        <v>0.58425643377183056</v>
      </c>
    </row>
    <row r="3339" spans="1:9" x14ac:dyDescent="0.25">
      <c r="A3339" t="s">
        <v>3554</v>
      </c>
      <c r="B3339" s="3">
        <v>52.314506530761719</v>
      </c>
      <c r="C3339" s="3">
        <v>14.75</v>
      </c>
      <c r="D3339" s="4">
        <v>-8.4579531753314896E-4</v>
      </c>
      <c r="E3339" s="4">
        <v>8.8919367618687239E-3</v>
      </c>
      <c r="F3339" s="2">
        <v>2</v>
      </c>
      <c r="G3339" s="4">
        <v>0.2113962959750251</v>
      </c>
      <c r="H3339" s="4">
        <v>-0.47821604273094082</v>
      </c>
      <c r="I3339" s="4">
        <v>0.58721201407456669</v>
      </c>
    </row>
    <row r="3340" spans="1:9" x14ac:dyDescent="0.25">
      <c r="A3340" t="s">
        <v>3555</v>
      </c>
      <c r="B3340" s="3">
        <v>52.358791351318359</v>
      </c>
      <c r="C3340" s="3">
        <v>14.61999988555908</v>
      </c>
      <c r="D3340" s="4">
        <v>-1.519594320911755E-3</v>
      </c>
      <c r="E3340" s="4">
        <v>-4.755703438235015E-2</v>
      </c>
      <c r="F3340" s="2">
        <v>2</v>
      </c>
      <c r="G3340" s="4">
        <v>0.1885255064801736</v>
      </c>
      <c r="H3340" s="4">
        <v>-0.47777434671869973</v>
      </c>
      <c r="I3340" s="4">
        <v>0.58855560696858178</v>
      </c>
    </row>
    <row r="3341" spans="1:9" x14ac:dyDescent="0.25">
      <c r="A3341" t="s">
        <v>3556</v>
      </c>
      <c r="B3341" s="3">
        <v>52.4384765625</v>
      </c>
      <c r="C3341" s="3">
        <v>15.35000038146973</v>
      </c>
      <c r="D3341" s="4">
        <v>6.8003395152760326E-3</v>
      </c>
      <c r="E3341" s="4">
        <v>-1.728549974824101E-2</v>
      </c>
      <c r="F3341" s="2">
        <v>2</v>
      </c>
      <c r="G3341" s="4">
        <v>0.2110694933464192</v>
      </c>
      <c r="H3341" s="4">
        <v>-0.47697956784026901</v>
      </c>
      <c r="I3341" s="4">
        <v>0.5909732408701307</v>
      </c>
    </row>
    <row r="3342" spans="1:9" x14ac:dyDescent="0.25">
      <c r="A3342" t="s">
        <v>3557</v>
      </c>
      <c r="B3342" s="3">
        <v>52.084285736083977</v>
      </c>
      <c r="C3342" s="3">
        <v>15.61999988555908</v>
      </c>
      <c r="D3342" s="4">
        <v>5.6420495837772311E-3</v>
      </c>
      <c r="E3342" s="4">
        <v>-9.5117671433385675E-3</v>
      </c>
      <c r="F3342" s="2">
        <v>2</v>
      </c>
      <c r="G3342" s="4">
        <v>0.20362100524729199</v>
      </c>
      <c r="H3342" s="4">
        <v>-0.48051226084057619</v>
      </c>
      <c r="I3342" s="4">
        <v>0.58022715967309346</v>
      </c>
    </row>
    <row r="3343" spans="1:9" x14ac:dyDescent="0.25">
      <c r="A3343" t="s">
        <v>3558</v>
      </c>
      <c r="B3343" s="3">
        <v>51.792072296142578</v>
      </c>
      <c r="C3343" s="3">
        <v>15.77000045776367</v>
      </c>
      <c r="D3343" s="4">
        <v>2.5711551818683449E-3</v>
      </c>
      <c r="E3343" s="4">
        <v>7.3519462779466638E-2</v>
      </c>
      <c r="F3343" s="2">
        <v>2</v>
      </c>
      <c r="G3343" s="4">
        <v>0.17146392037934199</v>
      </c>
      <c r="H3343" s="4">
        <v>-0.48342679249099269</v>
      </c>
      <c r="I3343" s="4">
        <v>0.57136146039948299</v>
      </c>
    </row>
    <row r="3344" spans="1:9" x14ac:dyDescent="0.25">
      <c r="A3344" t="s">
        <v>3559</v>
      </c>
      <c r="B3344" s="3">
        <v>51.659248352050781</v>
      </c>
      <c r="C3344" s="3">
        <v>14.689999580383301</v>
      </c>
      <c r="D3344" s="4">
        <v>7.9472211744089361E-3</v>
      </c>
      <c r="E3344" s="4">
        <v>-2.5215668356743829E-2</v>
      </c>
      <c r="F3344" s="2">
        <v>2</v>
      </c>
      <c r="G3344" s="4">
        <v>0.1659151846884159</v>
      </c>
      <c r="H3344" s="4">
        <v>-0.48475157614593473</v>
      </c>
      <c r="I3344" s="4">
        <v>0.56733160761485824</v>
      </c>
    </row>
    <row r="3345" spans="1:9" x14ac:dyDescent="0.25">
      <c r="A3345" t="s">
        <v>3560</v>
      </c>
      <c r="B3345" s="3">
        <v>51.251937866210938</v>
      </c>
      <c r="C3345" s="3">
        <v>15.069999694824221</v>
      </c>
      <c r="D3345" s="4">
        <v>2.2615164377881362E-2</v>
      </c>
      <c r="E3345" s="4">
        <v>-4.801012208115718E-2</v>
      </c>
      <c r="F3345" s="2">
        <v>2</v>
      </c>
      <c r="G3345" s="4">
        <v>0.16155064564702551</v>
      </c>
      <c r="H3345" s="4">
        <v>-0.4888140836841397</v>
      </c>
      <c r="I3345" s="4">
        <v>0.57746799687544725</v>
      </c>
    </row>
    <row r="3346" spans="1:9" x14ac:dyDescent="0.25">
      <c r="A3346" t="s">
        <v>3561</v>
      </c>
      <c r="B3346" s="3">
        <v>50.118499755859382</v>
      </c>
      <c r="C3346" s="3">
        <v>15.829999923706049</v>
      </c>
      <c r="D3346" s="4">
        <v>6.2222467301114026E-3</v>
      </c>
      <c r="E3346" s="4">
        <v>-6.6627312604111366E-2</v>
      </c>
      <c r="F3346" s="2">
        <v>2</v>
      </c>
      <c r="G3346" s="4">
        <v>0.14221976012649901</v>
      </c>
      <c r="H3346" s="4">
        <v>-0.50011897522872584</v>
      </c>
      <c r="I3346" s="4">
        <v>0.54734488114491331</v>
      </c>
    </row>
    <row r="3347" spans="1:9" x14ac:dyDescent="0.25">
      <c r="A3347" t="s">
        <v>3562</v>
      </c>
      <c r="B3347" s="3">
        <v>49.808578491210938</v>
      </c>
      <c r="C3347" s="3">
        <v>16.95999908447266</v>
      </c>
      <c r="D3347" s="4">
        <v>-7.0610573243602426E-3</v>
      </c>
      <c r="E3347" s="4">
        <v>0.1070495706473482</v>
      </c>
      <c r="F3347" s="2">
        <v>3</v>
      </c>
      <c r="G3347" s="4">
        <v>0.14154567688213099</v>
      </c>
      <c r="H3347" s="4">
        <v>-0.50321012440768254</v>
      </c>
      <c r="I3347" s="4">
        <v>0.55263639801274267</v>
      </c>
    </row>
    <row r="3348" spans="1:9" x14ac:dyDescent="0.25">
      <c r="A3348" t="s">
        <v>3563</v>
      </c>
      <c r="B3348" s="3">
        <v>50.16278076171875</v>
      </c>
      <c r="C3348" s="3">
        <v>15.319999694824221</v>
      </c>
      <c r="D3348" s="4">
        <v>-1.7623052212438759E-3</v>
      </c>
      <c r="E3348" s="4">
        <v>-5.838971949666627E-2</v>
      </c>
      <c r="F3348" s="2">
        <v>2</v>
      </c>
      <c r="G3348" s="4">
        <v>0.15547015439867609</v>
      </c>
      <c r="H3348" s="4">
        <v>-0.49967731726420739</v>
      </c>
      <c r="I3348" s="4">
        <v>0.56465310708030869</v>
      </c>
    </row>
    <row r="3349" spans="1:9" x14ac:dyDescent="0.25">
      <c r="A3349" t="s">
        <v>3564</v>
      </c>
      <c r="B3349" s="3">
        <v>50.251338958740227</v>
      </c>
      <c r="C3349" s="3">
        <v>16.270000457763668</v>
      </c>
      <c r="D3349" s="4">
        <v>-1.7586754464037351E-3</v>
      </c>
      <c r="E3349" s="4">
        <v>-3.8416052931404383E-2</v>
      </c>
      <c r="F3349" s="2">
        <v>3</v>
      </c>
      <c r="G3349" s="4">
        <v>0.15680856775610399</v>
      </c>
      <c r="H3349" s="4">
        <v>-0.49879403938289341</v>
      </c>
      <c r="I3349" s="4">
        <v>0.56741537137313736</v>
      </c>
    </row>
    <row r="3350" spans="1:9" x14ac:dyDescent="0.25">
      <c r="A3350" t="s">
        <v>3565</v>
      </c>
      <c r="B3350" s="3">
        <v>50.339870452880859</v>
      </c>
      <c r="C3350" s="3">
        <v>16.920000076293949</v>
      </c>
      <c r="D3350" s="4">
        <v>8.5150978885852879E-3</v>
      </c>
      <c r="E3350" s="4">
        <v>-9.9473419997718748E-3</v>
      </c>
      <c r="F3350" s="2">
        <v>3</v>
      </c>
      <c r="G3350" s="4">
        <v>0.14497630318183671</v>
      </c>
      <c r="H3350" s="4">
        <v>-0.49791102783563779</v>
      </c>
      <c r="I3350" s="4">
        <v>0.5701768027626688</v>
      </c>
    </row>
    <row r="3351" spans="1:9" x14ac:dyDescent="0.25">
      <c r="A3351" t="s">
        <v>3566</v>
      </c>
      <c r="B3351" s="3">
        <v>49.914840698242188</v>
      </c>
      <c r="C3351" s="3">
        <v>17.090000152587891</v>
      </c>
      <c r="D3351" s="4">
        <v>-6.87090937559931E-3</v>
      </c>
      <c r="E3351" s="4">
        <v>3.0138637456371908E-2</v>
      </c>
      <c r="F3351" s="2">
        <v>3</v>
      </c>
      <c r="G3351" s="4">
        <v>0.1403132845447175</v>
      </c>
      <c r="H3351" s="4">
        <v>-0.50215026704555088</v>
      </c>
      <c r="I3351" s="4">
        <v>0.56718493250890356</v>
      </c>
    </row>
    <row r="3352" spans="1:9" x14ac:dyDescent="0.25">
      <c r="A3352" t="s">
        <v>3567</v>
      </c>
      <c r="B3352" s="3">
        <v>50.260173797607422</v>
      </c>
      <c r="C3352" s="3">
        <v>16.590000152587891</v>
      </c>
      <c r="D3352" s="4">
        <v>-3.3363571473310478E-3</v>
      </c>
      <c r="E3352" s="4">
        <v>-7.1628462592753794E-2</v>
      </c>
      <c r="F3352" s="2">
        <v>3</v>
      </c>
      <c r="G3352" s="4">
        <v>0.16193808342610169</v>
      </c>
      <c r="H3352" s="4">
        <v>-0.49870592085723647</v>
      </c>
      <c r="I3352" s="4">
        <v>0.57802741587559603</v>
      </c>
    </row>
    <row r="3353" spans="1:9" x14ac:dyDescent="0.25">
      <c r="A3353" t="s">
        <v>3568</v>
      </c>
      <c r="B3353" s="3">
        <v>50.428421020507813</v>
      </c>
      <c r="C3353" s="3">
        <v>17.870000839233398</v>
      </c>
      <c r="D3353" s="4">
        <v>-4.7185774685648552E-3</v>
      </c>
      <c r="E3353" s="4">
        <v>4.4418480524310189E-2</v>
      </c>
      <c r="F3353" s="2">
        <v>3</v>
      </c>
      <c r="G3353" s="4">
        <v>0.17176778385557689</v>
      </c>
      <c r="H3353" s="4">
        <v>-0.49702782604976897</v>
      </c>
      <c r="I3353" s="4">
        <v>0.58330990318753595</v>
      </c>
    </row>
    <row r="3354" spans="1:9" x14ac:dyDescent="0.25">
      <c r="A3354" t="s">
        <v>3569</v>
      </c>
      <c r="B3354" s="3">
        <v>50.667499542236328</v>
      </c>
      <c r="C3354" s="3">
        <v>17.110000610351559</v>
      </c>
      <c r="D3354" s="4">
        <v>-6.98794091157251E-4</v>
      </c>
      <c r="E3354" s="4">
        <v>1.2426094471092769E-2</v>
      </c>
      <c r="F3354" s="2">
        <v>3</v>
      </c>
      <c r="G3354" s="4">
        <v>0.17828321099711289</v>
      </c>
      <c r="H3354" s="4">
        <v>-0.49464326112814078</v>
      </c>
      <c r="I3354" s="4">
        <v>0.59081629310480599</v>
      </c>
    </row>
    <row r="3355" spans="1:9" x14ac:dyDescent="0.25">
      <c r="A3355" t="s">
        <v>3570</v>
      </c>
      <c r="B3355" s="3">
        <v>50.702930450439453</v>
      </c>
      <c r="C3355" s="3">
        <v>16.89999961853027</v>
      </c>
      <c r="D3355" s="4">
        <v>2.4511709771701811E-3</v>
      </c>
      <c r="E3355" s="4">
        <v>-2.0289877186650759E-2</v>
      </c>
      <c r="F3355" s="2">
        <v>3</v>
      </c>
      <c r="G3355" s="4">
        <v>0.18612268471729809</v>
      </c>
      <c r="H3355" s="4">
        <v>-0.49428987388016993</v>
      </c>
      <c r="I3355" s="4">
        <v>0.61012800314285509</v>
      </c>
    </row>
    <row r="3356" spans="1:9" x14ac:dyDescent="0.25">
      <c r="A3356" t="s">
        <v>3571</v>
      </c>
      <c r="B3356" s="3">
        <v>50.578952789306641</v>
      </c>
      <c r="C3356" s="3">
        <v>17.25</v>
      </c>
      <c r="D3356" s="4">
        <v>-2.6193433174437342E-3</v>
      </c>
      <c r="E3356" s="4">
        <v>-1.428571428571423E-2</v>
      </c>
      <c r="F3356" s="2">
        <v>3</v>
      </c>
      <c r="G3356" s="4">
        <v>0.1858990292133971</v>
      </c>
      <c r="H3356" s="4">
        <v>-0.49552642486628701</v>
      </c>
      <c r="I3356" s="4">
        <v>0.62060090589590144</v>
      </c>
    </row>
    <row r="3357" spans="1:9" x14ac:dyDescent="0.25">
      <c r="A3357" t="s">
        <v>3572</v>
      </c>
      <c r="B3357" s="3">
        <v>50.711784362792969</v>
      </c>
      <c r="C3357" s="3">
        <v>17.5</v>
      </c>
      <c r="D3357" s="4">
        <v>-3.306370048036134E-3</v>
      </c>
      <c r="E3357" s="4">
        <v>5.7471484863269584E-3</v>
      </c>
      <c r="F3357" s="2">
        <v>3</v>
      </c>
      <c r="G3357" s="4">
        <v>0.18608710517191751</v>
      </c>
      <c r="H3357" s="4">
        <v>-0.49420156511589991</v>
      </c>
      <c r="I3357" s="4">
        <v>0.62485696412668856</v>
      </c>
    </row>
    <row r="3358" spans="1:9" x14ac:dyDescent="0.25">
      <c r="A3358" t="s">
        <v>3573</v>
      </c>
      <c r="B3358" s="3">
        <v>50.880012512207031</v>
      </c>
      <c r="C3358" s="3">
        <v>17.39999961853027</v>
      </c>
      <c r="D3358" s="4">
        <v>5.2239431829415039E-4</v>
      </c>
      <c r="E3358" s="4">
        <v>-1.916573601886018E-2</v>
      </c>
      <c r="F3358" s="2">
        <v>3</v>
      </c>
      <c r="G3358" s="4">
        <v>0.1934488441713216</v>
      </c>
      <c r="H3358" s="4">
        <v>-0.49252366054704549</v>
      </c>
      <c r="I3358" s="4">
        <v>0.63024716452236107</v>
      </c>
    </row>
    <row r="3359" spans="1:9" x14ac:dyDescent="0.25">
      <c r="A3359" t="s">
        <v>3574</v>
      </c>
      <c r="B3359" s="3">
        <v>50.853446960449219</v>
      </c>
      <c r="C3359" s="3">
        <v>17.739999771118161</v>
      </c>
      <c r="D3359" s="4">
        <v>1.3950198894185921E-3</v>
      </c>
      <c r="E3359" s="4">
        <v>1.693997074895925E-3</v>
      </c>
      <c r="F3359" s="2">
        <v>3</v>
      </c>
      <c r="G3359" s="4">
        <v>0.20397125770221661</v>
      </c>
      <c r="H3359" s="4">
        <v>-0.49278862488757852</v>
      </c>
      <c r="I3359" s="4">
        <v>0.62939597732155694</v>
      </c>
    </row>
    <row r="3360" spans="1:9" x14ac:dyDescent="0.25">
      <c r="A3360" t="s">
        <v>3575</v>
      </c>
      <c r="B3360" s="3">
        <v>50.782604217529297</v>
      </c>
      <c r="C3360" s="3">
        <v>17.70999908447266</v>
      </c>
      <c r="D3360" s="4">
        <v>4.7300754289745228E-3</v>
      </c>
      <c r="E3360" s="4">
        <v>-2.4779777903113809E-2</v>
      </c>
      <c r="F3360" s="2">
        <v>3</v>
      </c>
      <c r="G3360" s="4">
        <v>0.20229403361239789</v>
      </c>
      <c r="H3360" s="4">
        <v>-0.49349520914490708</v>
      </c>
      <c r="I3360" s="4">
        <v>0.70468622547305948</v>
      </c>
    </row>
    <row r="3361" spans="1:9" x14ac:dyDescent="0.25">
      <c r="A3361" t="s">
        <v>3576</v>
      </c>
      <c r="B3361" s="3">
        <v>50.543529510498047</v>
      </c>
      <c r="C3361" s="3">
        <v>18.159999847412109</v>
      </c>
      <c r="D3361" s="4">
        <v>9.7294523332662752E-3</v>
      </c>
      <c r="E3361" s="4">
        <v>-6.5843654911584504E-2</v>
      </c>
      <c r="F3361" s="2">
        <v>3</v>
      </c>
      <c r="G3361" s="4">
        <v>0.1909463441117305</v>
      </c>
      <c r="H3361" s="4">
        <v>-0.49587973601881258</v>
      </c>
      <c r="I3361" s="4">
        <v>0.69666089147897314</v>
      </c>
    </row>
    <row r="3362" spans="1:9" x14ac:dyDescent="0.25">
      <c r="A3362" t="s">
        <v>3577</v>
      </c>
      <c r="B3362" s="3">
        <v>50.056507110595703</v>
      </c>
      <c r="C3362" s="3">
        <v>19.440000534057621</v>
      </c>
      <c r="D3362" s="4">
        <v>-5.4542315371802763E-3</v>
      </c>
      <c r="E3362" s="4">
        <v>8.5427174744872048E-2</v>
      </c>
      <c r="F3362" s="2">
        <v>3</v>
      </c>
      <c r="G3362" s="4">
        <v>0.18338328422715411</v>
      </c>
      <c r="H3362" s="4">
        <v>-0.50073728876950696</v>
      </c>
      <c r="I3362" s="4">
        <v>0.68995630291451482</v>
      </c>
    </row>
    <row r="3363" spans="1:9" x14ac:dyDescent="0.25">
      <c r="A3363" t="s">
        <v>3578</v>
      </c>
      <c r="B3363" s="3">
        <v>50.331024169921882</v>
      </c>
      <c r="C3363" s="3">
        <v>17.909999847412109</v>
      </c>
      <c r="D3363" s="4">
        <v>2.469251741274991E-3</v>
      </c>
      <c r="E3363" s="4">
        <v>-5.0000084771050224E-3</v>
      </c>
      <c r="F3363" s="2">
        <v>3</v>
      </c>
      <c r="G3363" s="4">
        <v>0.19557511354314319</v>
      </c>
      <c r="H3363" s="4">
        <v>-0.49799926050446253</v>
      </c>
      <c r="I3363" s="4">
        <v>0.69922426549210392</v>
      </c>
    </row>
    <row r="3364" spans="1:9" x14ac:dyDescent="0.25">
      <c r="A3364" t="s">
        <v>3579</v>
      </c>
      <c r="B3364" s="3">
        <v>50.207050323486328</v>
      </c>
      <c r="C3364" s="3">
        <v>18</v>
      </c>
      <c r="D3364" s="4">
        <v>1.7770710546942459E-2</v>
      </c>
      <c r="E3364" s="4">
        <v>-6.1032867586724437E-2</v>
      </c>
      <c r="F3364" s="2">
        <v>3</v>
      </c>
      <c r="G3364" s="4">
        <v>0.19387334135085929</v>
      </c>
      <c r="H3364" s="4">
        <v>-0.49923577344285702</v>
      </c>
      <c r="I3364" s="4">
        <v>0.69503878801327357</v>
      </c>
    </row>
    <row r="3365" spans="1:9" x14ac:dyDescent="0.25">
      <c r="A3365" t="s">
        <v>3580</v>
      </c>
      <c r="B3365" s="3">
        <v>49.330413818359382</v>
      </c>
      <c r="C3365" s="3">
        <v>19.170000076293949</v>
      </c>
      <c r="D3365" s="4">
        <v>5.5955361374648849E-3</v>
      </c>
      <c r="E3365" s="4">
        <v>-5.1459626684384308E-2</v>
      </c>
      <c r="F3365" s="2">
        <v>3</v>
      </c>
      <c r="G3365" s="4">
        <v>0.1713177124088463</v>
      </c>
      <c r="H3365" s="4">
        <v>-0.50797933034638421</v>
      </c>
      <c r="I3365" s="4">
        <v>0.66544268807104157</v>
      </c>
    </row>
    <row r="3366" spans="1:9" x14ac:dyDescent="0.25">
      <c r="A3366" t="s">
        <v>3581</v>
      </c>
      <c r="B3366" s="3">
        <v>49.055919647216797</v>
      </c>
      <c r="C3366" s="3">
        <v>20.20999908447266</v>
      </c>
      <c r="D3366" s="4">
        <v>-1.80207438819624E-3</v>
      </c>
      <c r="E3366" s="4">
        <v>-1.9408127803645089E-2</v>
      </c>
      <c r="F3366" s="2">
        <v>4</v>
      </c>
      <c r="G3366" s="4">
        <v>0.1592479613325446</v>
      </c>
      <c r="H3366" s="4">
        <v>-0.51071713032509269</v>
      </c>
      <c r="I3366" s="4">
        <v>0.65617549822076326</v>
      </c>
    </row>
    <row r="3367" spans="1:9" x14ac:dyDescent="0.25">
      <c r="A3367" t="s">
        <v>3582</v>
      </c>
      <c r="B3367" s="3">
        <v>49.144481658935547</v>
      </c>
      <c r="C3367" s="3">
        <v>20.610000610351559</v>
      </c>
      <c r="D3367" s="4">
        <v>1.9284220180495689E-2</v>
      </c>
      <c r="E3367" s="4">
        <v>-0.15671030441954681</v>
      </c>
      <c r="F3367" s="2">
        <v>4</v>
      </c>
      <c r="G3367" s="4">
        <v>0.16933819623783861</v>
      </c>
      <c r="H3367" s="4">
        <v>-0.50983381439605591</v>
      </c>
      <c r="I3367" s="4">
        <v>0.68303014982484389</v>
      </c>
    </row>
    <row r="3368" spans="1:9" x14ac:dyDescent="0.25">
      <c r="A3368" t="s">
        <v>3583</v>
      </c>
      <c r="B3368" s="3">
        <v>48.214698791503913</v>
      </c>
      <c r="C3368" s="3">
        <v>24.440000534057621</v>
      </c>
      <c r="D3368" s="4">
        <v>-2.2540707314354651E-3</v>
      </c>
      <c r="E3368" s="4">
        <v>-7.318923942938671E-2</v>
      </c>
      <c r="F3368" s="2">
        <v>5</v>
      </c>
      <c r="G3368" s="4">
        <v>0.15760241587980109</v>
      </c>
      <c r="H3368" s="4">
        <v>-0.51910745217153953</v>
      </c>
      <c r="I3368" s="4">
        <v>0.66372324199779031</v>
      </c>
    </row>
    <row r="3369" spans="1:9" x14ac:dyDescent="0.25">
      <c r="A3369" t="s">
        <v>3584</v>
      </c>
      <c r="B3369" s="3">
        <v>48.323623657226563</v>
      </c>
      <c r="C3369" s="3">
        <v>26.370000839233398</v>
      </c>
      <c r="D3369" s="4">
        <v>9.233860899823032E-3</v>
      </c>
      <c r="E3369" s="4">
        <v>-0.1030611843065169</v>
      </c>
      <c r="F3369" s="2">
        <v>5</v>
      </c>
      <c r="G3369" s="4">
        <v>0.15319973319663621</v>
      </c>
      <c r="H3369" s="4">
        <v>-0.51802103749899842</v>
      </c>
      <c r="I3369" s="4">
        <v>0.66748186406277377</v>
      </c>
    </row>
    <row r="3370" spans="1:9" x14ac:dyDescent="0.25">
      <c r="A3370" t="s">
        <v>3585</v>
      </c>
      <c r="B3370" s="3">
        <v>47.881492614746087</v>
      </c>
      <c r="C3370" s="3">
        <v>29.39999961853027</v>
      </c>
      <c r="D3370" s="4">
        <v>-2.414887976328017E-2</v>
      </c>
      <c r="E3370" s="4">
        <v>0.20888157843140021</v>
      </c>
      <c r="F3370" s="2">
        <v>5</v>
      </c>
      <c r="G3370" s="4">
        <v>0.14648456410217059</v>
      </c>
      <c r="H3370" s="4">
        <v>-0.52243084464955047</v>
      </c>
      <c r="I3370" s="4">
        <v>0.65222544413646921</v>
      </c>
    </row>
    <row r="3371" spans="1:9" x14ac:dyDescent="0.25">
      <c r="A3371" t="s">
        <v>3586</v>
      </c>
      <c r="B3371" s="3">
        <v>49.066390991210938</v>
      </c>
      <c r="C3371" s="3">
        <v>24.319999694824219</v>
      </c>
      <c r="D3371" s="4">
        <v>-1.421202205995342E-2</v>
      </c>
      <c r="E3371" s="4">
        <v>0.1509702158427291</v>
      </c>
      <c r="F3371" s="2">
        <v>4</v>
      </c>
      <c r="G3371" s="4">
        <v>0.17806823502344329</v>
      </c>
      <c r="H3371" s="4">
        <v>-0.51061268932641912</v>
      </c>
      <c r="I3371" s="4">
        <v>0.73379478141312293</v>
      </c>
    </row>
    <row r="3372" spans="1:9" x14ac:dyDescent="0.25">
      <c r="A3372" t="s">
        <v>3587</v>
      </c>
      <c r="B3372" s="3">
        <v>49.773777008056641</v>
      </c>
      <c r="C3372" s="3">
        <v>21.129999160766602</v>
      </c>
      <c r="D3372" s="4">
        <v>-3.5407117317053372E-3</v>
      </c>
      <c r="E3372" s="4">
        <v>5.2290798857072662E-2</v>
      </c>
      <c r="F3372" s="2">
        <v>4</v>
      </c>
      <c r="G3372" s="4">
        <v>0.20264153708535029</v>
      </c>
      <c r="H3372" s="4">
        <v>-0.50355723378141626</v>
      </c>
      <c r="I3372" s="4">
        <v>0.76565363835033229</v>
      </c>
    </row>
    <row r="3373" spans="1:9" x14ac:dyDescent="0.25">
      <c r="A3373" t="s">
        <v>3588</v>
      </c>
      <c r="B3373" s="3">
        <v>49.950637817382813</v>
      </c>
      <c r="C3373" s="3">
        <v>20.079999923706051</v>
      </c>
      <c r="D3373" s="4">
        <v>6.2347043873467456E-3</v>
      </c>
      <c r="E3373" s="4">
        <v>-8.2266878706657165E-2</v>
      </c>
      <c r="F3373" s="2">
        <v>4</v>
      </c>
      <c r="G3373" s="4">
        <v>0.2038570099282675</v>
      </c>
      <c r="H3373" s="4">
        <v>-0.50179322721620567</v>
      </c>
      <c r="I3373" s="4">
        <v>0.77192752291846123</v>
      </c>
    </row>
    <row r="3374" spans="1:9" x14ac:dyDescent="0.25">
      <c r="A3374" t="s">
        <v>3589</v>
      </c>
      <c r="B3374" s="3">
        <v>49.641139984130859</v>
      </c>
      <c r="C3374" s="3">
        <v>21.879999160766602</v>
      </c>
      <c r="D3374" s="4">
        <v>-1.5605745665507761E-2</v>
      </c>
      <c r="E3374" s="4">
        <v>8.2096928970504246E-2</v>
      </c>
      <c r="F3374" s="2">
        <v>4</v>
      </c>
      <c r="G3374" s="4">
        <v>0.196650643125625</v>
      </c>
      <c r="H3374" s="4">
        <v>-0.50488015309794831</v>
      </c>
      <c r="I3374" s="4">
        <v>0.80907941027617425</v>
      </c>
    </row>
    <row r="3375" spans="1:9" x14ac:dyDescent="0.25">
      <c r="A3375" t="s">
        <v>3590</v>
      </c>
      <c r="B3375" s="3">
        <v>50.428108215332031</v>
      </c>
      <c r="C3375" s="3">
        <v>20.219999313354489</v>
      </c>
      <c r="D3375" s="4">
        <v>-6.7919745908022744E-3</v>
      </c>
      <c r="E3375" s="4">
        <v>2.0181615776448721E-2</v>
      </c>
      <c r="F3375" s="2">
        <v>4</v>
      </c>
      <c r="G3375" s="4">
        <v>0.22026003929001781</v>
      </c>
      <c r="H3375" s="4">
        <v>-0.49703094596302633</v>
      </c>
      <c r="I3375" s="4">
        <v>0.84989390285858102</v>
      </c>
    </row>
    <row r="3376" spans="1:9" x14ac:dyDescent="0.25">
      <c r="A3376" t="s">
        <v>3591</v>
      </c>
      <c r="B3376" s="3">
        <v>50.772956848144531</v>
      </c>
      <c r="C3376" s="3">
        <v>19.819999694824219</v>
      </c>
      <c r="D3376" s="4">
        <v>4.0214185989742024E-3</v>
      </c>
      <c r="E3376" s="4">
        <v>-4.0658284549460411E-2</v>
      </c>
      <c r="F3376" s="2">
        <v>4</v>
      </c>
      <c r="G3376" s="4">
        <v>0.23858248848526631</v>
      </c>
      <c r="H3376" s="4">
        <v>-0.49359143183548843</v>
      </c>
      <c r="I3376" s="4">
        <v>0.94086227615812734</v>
      </c>
    </row>
    <row r="3377" spans="1:9" x14ac:dyDescent="0.25">
      <c r="A3377" t="s">
        <v>3592</v>
      </c>
      <c r="B3377" s="3">
        <v>50.569595336914063</v>
      </c>
      <c r="C3377" s="3">
        <v>20.659999847412109</v>
      </c>
      <c r="D3377" s="4">
        <v>-1.345506796148876E-2</v>
      </c>
      <c r="E3377" s="4">
        <v>8.3945457833233927E-2</v>
      </c>
      <c r="F3377" s="2">
        <v>4</v>
      </c>
      <c r="G3377" s="4">
        <v>0.24051470372868899</v>
      </c>
      <c r="H3377" s="4">
        <v>-0.49561975592994689</v>
      </c>
      <c r="I3377" s="4">
        <v>0.97306269967905501</v>
      </c>
    </row>
    <row r="3378" spans="1:9" x14ac:dyDescent="0.25">
      <c r="A3378" t="s">
        <v>3593</v>
      </c>
      <c r="B3378" s="3">
        <v>51.259292602539063</v>
      </c>
      <c r="C3378" s="3">
        <v>19.059999465942379</v>
      </c>
      <c r="D3378" s="4">
        <v>-5.1485700929535527E-3</v>
      </c>
      <c r="E3378" s="4">
        <v>2.473113306658492E-2</v>
      </c>
      <c r="F3378" s="2">
        <v>3</v>
      </c>
      <c r="G3378" s="4">
        <v>0.25987022807362159</v>
      </c>
      <c r="H3378" s="4">
        <v>-0.48874072767487098</v>
      </c>
      <c r="I3378" s="4">
        <v>0.99997246511832816</v>
      </c>
    </row>
    <row r="3379" spans="1:9" x14ac:dyDescent="0.25">
      <c r="A3379" t="s">
        <v>3594</v>
      </c>
      <c r="B3379" s="3">
        <v>51.524570465087891</v>
      </c>
      <c r="C3379" s="3">
        <v>18.60000038146973</v>
      </c>
      <c r="D3379" s="4">
        <v>1.9776258403031651E-2</v>
      </c>
      <c r="E3379" s="4">
        <v>-0.1014492900516938</v>
      </c>
      <c r="F3379" s="2">
        <v>3</v>
      </c>
      <c r="G3379" s="4">
        <v>0.28549050638031459</v>
      </c>
      <c r="H3379" s="4">
        <v>-0.48609485099408423</v>
      </c>
      <c r="I3379" s="4">
        <v>1.010322752720167</v>
      </c>
    </row>
    <row r="3380" spans="1:9" x14ac:dyDescent="0.25">
      <c r="A3380" t="s">
        <v>3595</v>
      </c>
      <c r="B3380" s="3">
        <v>50.525367736816413</v>
      </c>
      <c r="C3380" s="3">
        <v>20.70000076293945</v>
      </c>
      <c r="D3380" s="4">
        <v>5.277872736005218E-3</v>
      </c>
      <c r="E3380" s="4">
        <v>-1.475485304927482E-2</v>
      </c>
      <c r="F3380" s="2">
        <v>4</v>
      </c>
      <c r="G3380" s="4">
        <v>0.26470769659135152</v>
      </c>
      <c r="H3380" s="4">
        <v>-0.49606088122634812</v>
      </c>
      <c r="I3380" s="4">
        <v>0.97133708120282192</v>
      </c>
    </row>
    <row r="3381" spans="1:9" x14ac:dyDescent="0.25">
      <c r="A3381" t="s">
        <v>3596</v>
      </c>
      <c r="B3381" s="3">
        <v>50.260101318359382</v>
      </c>
      <c r="C3381" s="3">
        <v>21.010000228881839</v>
      </c>
      <c r="D3381" s="4">
        <v>-1.6098548281717528E-2</v>
      </c>
      <c r="E3381" s="4">
        <v>0.14495911673649009</v>
      </c>
      <c r="F3381" s="2">
        <v>4</v>
      </c>
      <c r="G3381" s="4">
        <v>0.25944847992583681</v>
      </c>
      <c r="H3381" s="4">
        <v>-0.49870664376396689</v>
      </c>
      <c r="I3381" s="4">
        <v>0.96098724011257741</v>
      </c>
    </row>
    <row r="3382" spans="1:9" x14ac:dyDescent="0.25">
      <c r="A3382" t="s">
        <v>3597</v>
      </c>
      <c r="B3382" s="3">
        <v>51.082454681396477</v>
      </c>
      <c r="C3382" s="3">
        <v>18.35000038146973</v>
      </c>
      <c r="D3382" s="4">
        <v>2.081696211990947E-3</v>
      </c>
      <c r="E3382" s="4">
        <v>-4.5265294639228792E-2</v>
      </c>
      <c r="F3382" s="2">
        <v>3</v>
      </c>
      <c r="G3382" s="4">
        <v>0.28400206768018532</v>
      </c>
      <c r="H3382" s="4">
        <v>-0.49050450595374567</v>
      </c>
      <c r="I3382" s="4">
        <v>0.99307281912016232</v>
      </c>
    </row>
    <row r="3383" spans="1:9" x14ac:dyDescent="0.25">
      <c r="A3383" t="s">
        <v>3598</v>
      </c>
      <c r="B3383" s="3">
        <v>50.976337432861328</v>
      </c>
      <c r="C3383" s="3">
        <v>19.219999313354489</v>
      </c>
      <c r="D3383" s="4">
        <v>1.389360246184701E-2</v>
      </c>
      <c r="E3383" s="4">
        <v>-9.8499081216194218E-2</v>
      </c>
      <c r="F3383" s="2">
        <v>3</v>
      </c>
      <c r="G3383" s="4">
        <v>0.29994210975177832</v>
      </c>
      <c r="H3383" s="4">
        <v>-0.49156291750241671</v>
      </c>
      <c r="I3383" s="4">
        <v>0.98893246593990947</v>
      </c>
    </row>
    <row r="3384" spans="1:9" x14ac:dyDescent="0.25">
      <c r="A3384" t="s">
        <v>3599</v>
      </c>
      <c r="B3384" s="3">
        <v>50.277797698974609</v>
      </c>
      <c r="C3384" s="3">
        <v>21.319999694824219</v>
      </c>
      <c r="D3384" s="4">
        <v>5.3043824482399424E-3</v>
      </c>
      <c r="E3384" s="4">
        <v>-3.6601875131491157E-2</v>
      </c>
      <c r="F3384" s="2">
        <v>4</v>
      </c>
      <c r="G3384" s="4">
        <v>0.28672899513767641</v>
      </c>
      <c r="H3384" s="4">
        <v>-0.49853014037859472</v>
      </c>
      <c r="I3384" s="4">
        <v>0.96167769587514829</v>
      </c>
    </row>
    <row r="3385" spans="1:9" x14ac:dyDescent="0.25">
      <c r="A3385" t="s">
        <v>3600</v>
      </c>
      <c r="B3385" s="3">
        <v>50.01251220703125</v>
      </c>
      <c r="C3385" s="3">
        <v>22.129999160766602</v>
      </c>
      <c r="D3385" s="4">
        <v>-8.2413563191019445E-3</v>
      </c>
      <c r="E3385" s="4">
        <v>6.3942306369719315E-2</v>
      </c>
      <c r="F3385" s="2">
        <v>4</v>
      </c>
      <c r="G3385" s="4">
        <v>0.27965211915223559</v>
      </c>
      <c r="H3385" s="4">
        <v>-0.50117609315482659</v>
      </c>
      <c r="I3385" s="4">
        <v>0.95132711059891273</v>
      </c>
    </row>
    <row r="3386" spans="1:9" x14ac:dyDescent="0.25">
      <c r="A3386" t="s">
        <v>3601</v>
      </c>
      <c r="B3386" s="3">
        <v>50.428108215332031</v>
      </c>
      <c r="C3386" s="3">
        <v>20.79999923706055</v>
      </c>
      <c r="D3386" s="4">
        <v>-2.8945939690223191E-2</v>
      </c>
      <c r="E3386" s="4">
        <v>0.26597680162599452</v>
      </c>
      <c r="F3386" s="2">
        <v>4</v>
      </c>
      <c r="G3386" s="4">
        <v>0.3034346105903829</v>
      </c>
      <c r="H3386" s="4">
        <v>-0.49703094596302633</v>
      </c>
      <c r="I3386" s="4">
        <v>0.96754232799685003</v>
      </c>
    </row>
    <row r="3387" spans="1:9" x14ac:dyDescent="0.25">
      <c r="A3387" t="s">
        <v>3602</v>
      </c>
      <c r="B3387" s="3">
        <v>51.931308746337891</v>
      </c>
      <c r="C3387" s="3">
        <v>16.430000305175781</v>
      </c>
      <c r="D3387" s="4">
        <v>-2.2087984439903559E-3</v>
      </c>
      <c r="E3387" s="4">
        <v>-9.6443547884567105E-3</v>
      </c>
      <c r="F3387" s="2">
        <v>3</v>
      </c>
      <c r="G3387" s="4">
        <v>0.3248869462614945</v>
      </c>
      <c r="H3387" s="4">
        <v>-0.48203805061427663</v>
      </c>
      <c r="I3387" s="4">
        <v>1.026192370143824</v>
      </c>
    </row>
    <row r="3388" spans="1:9" x14ac:dyDescent="0.25">
      <c r="A3388" t="s">
        <v>3603</v>
      </c>
      <c r="B3388" s="3">
        <v>52.046268463134773</v>
      </c>
      <c r="C3388" s="3">
        <v>16.590000152587891</v>
      </c>
      <c r="D3388" s="4">
        <v>-3.3938419499823791E-4</v>
      </c>
      <c r="E3388" s="4">
        <v>-7.7750697431410174E-3</v>
      </c>
      <c r="F3388" s="2">
        <v>3</v>
      </c>
      <c r="G3388" s="4">
        <v>0.32515358576579589</v>
      </c>
      <c r="H3388" s="4">
        <v>-0.4808914444445036</v>
      </c>
      <c r="I3388" s="4">
        <v>1.030677727949564</v>
      </c>
    </row>
    <row r="3389" spans="1:9" x14ac:dyDescent="0.25">
      <c r="A3389" t="s">
        <v>3604</v>
      </c>
      <c r="B3389" s="3">
        <v>52.063938140869141</v>
      </c>
      <c r="C3389" s="3">
        <v>16.719999313354489</v>
      </c>
      <c r="D3389" s="4">
        <v>6.4955684914818068E-3</v>
      </c>
      <c r="E3389" s="4">
        <v>2.138047991312653E-2</v>
      </c>
      <c r="F3389" s="2">
        <v>3</v>
      </c>
      <c r="G3389" s="4">
        <v>0.32501302853929692</v>
      </c>
      <c r="H3389" s="4">
        <v>-0.48071520739319001</v>
      </c>
      <c r="I3389" s="4">
        <v>1.031367141851748</v>
      </c>
    </row>
    <row r="3390" spans="1:9" x14ac:dyDescent="0.25">
      <c r="A3390" t="s">
        <v>3605</v>
      </c>
      <c r="B3390" s="3">
        <v>51.727935791015618</v>
      </c>
      <c r="C3390" s="3">
        <v>16.370000839233398</v>
      </c>
      <c r="D3390" s="4">
        <v>-1.365814170620316E-3</v>
      </c>
      <c r="E3390" s="4">
        <v>2.633235329095673E-2</v>
      </c>
      <c r="F3390" s="2">
        <v>3</v>
      </c>
      <c r="G3390" s="4">
        <v>0.32473193072402151</v>
      </c>
      <c r="H3390" s="4">
        <v>-0.48406648885190312</v>
      </c>
      <c r="I3390" s="4">
        <v>1.018257412594797</v>
      </c>
    </row>
    <row r="3391" spans="1:9" x14ac:dyDescent="0.25">
      <c r="A3391" t="s">
        <v>3606</v>
      </c>
      <c r="B3391" s="3">
        <v>51.798683166503913</v>
      </c>
      <c r="C3391" s="3">
        <v>15.94999980926514</v>
      </c>
      <c r="D3391" s="4">
        <v>2.396086416792897E-3</v>
      </c>
      <c r="E3391" s="4">
        <v>1.6571079403144621E-2</v>
      </c>
      <c r="F3391" s="2">
        <v>2</v>
      </c>
      <c r="G3391" s="4">
        <v>0.33402660819710261</v>
      </c>
      <c r="H3391" s="4">
        <v>-0.48336085578764082</v>
      </c>
      <c r="I3391" s="4">
        <v>1.0210177472730979</v>
      </c>
    </row>
    <row r="3392" spans="1:9" x14ac:dyDescent="0.25">
      <c r="A3392" t="s">
        <v>3607</v>
      </c>
      <c r="B3392" s="3">
        <v>51.67486572265625</v>
      </c>
      <c r="C3392" s="3">
        <v>15.689999580383301</v>
      </c>
      <c r="D3392" s="4">
        <v>7.2382823023042766E-3</v>
      </c>
      <c r="E3392" s="4">
        <v>-2.4860196918037539E-2</v>
      </c>
      <c r="F3392" s="2">
        <v>2</v>
      </c>
      <c r="G3392" s="4">
        <v>0.34786900226544382</v>
      </c>
      <c r="H3392" s="4">
        <v>-0.48459580876940661</v>
      </c>
      <c r="I3392" s="4">
        <v>1.0161867894930761</v>
      </c>
    </row>
    <row r="3393" spans="1:9" x14ac:dyDescent="0.25">
      <c r="A3393" t="s">
        <v>3608</v>
      </c>
      <c r="B3393" s="3">
        <v>51.303516387939453</v>
      </c>
      <c r="C3393" s="3">
        <v>16.090000152587891</v>
      </c>
      <c r="D3393" s="4">
        <v>1.5539122119283539E-3</v>
      </c>
      <c r="E3393" s="4">
        <v>1.386265082641858E-2</v>
      </c>
      <c r="F3393" s="2">
        <v>3</v>
      </c>
      <c r="G3393" s="4">
        <v>0.34094022191818468</v>
      </c>
      <c r="H3393" s="4">
        <v>-0.48829964042619228</v>
      </c>
      <c r="I3393" s="4">
        <v>1.0016979347573629</v>
      </c>
    </row>
    <row r="3394" spans="1:9" x14ac:dyDescent="0.25">
      <c r="A3394" t="s">
        <v>3609</v>
      </c>
      <c r="B3394" s="3">
        <v>51.223918914794922</v>
      </c>
      <c r="C3394" s="3">
        <v>15.86999988555908</v>
      </c>
      <c r="D3394" s="4">
        <v>-1.723411808218223E-3</v>
      </c>
      <c r="E3394" s="4">
        <v>3.795032533201903E-3</v>
      </c>
      <c r="F3394" s="2">
        <v>2</v>
      </c>
      <c r="G3394" s="4">
        <v>0.35908835301042991</v>
      </c>
      <c r="H3394" s="4">
        <v>-0.48909354420700207</v>
      </c>
      <c r="I3394" s="4">
        <v>0.99859229777917791</v>
      </c>
    </row>
    <row r="3395" spans="1:9" x14ac:dyDescent="0.25">
      <c r="A3395" t="s">
        <v>3610</v>
      </c>
      <c r="B3395" s="3">
        <v>51.312351226806641</v>
      </c>
      <c r="C3395" s="3">
        <v>15.810000419616699</v>
      </c>
      <c r="D3395" s="4">
        <v>6.5915640641671658E-3</v>
      </c>
      <c r="E3395" s="4">
        <v>-2.8869794054391499E-2</v>
      </c>
      <c r="F3395" s="2">
        <v>2</v>
      </c>
      <c r="G3395" s="4">
        <v>0.35859267465062611</v>
      </c>
      <c r="H3395" s="4">
        <v>-0.48821152190053552</v>
      </c>
      <c r="I3395" s="4">
        <v>1.0020426417084549</v>
      </c>
    </row>
    <row r="3396" spans="1:9" x14ac:dyDescent="0.25">
      <c r="A3396" t="s">
        <v>3611</v>
      </c>
      <c r="B3396" s="3">
        <v>50.976337432861328</v>
      </c>
      <c r="C3396" s="3">
        <v>16.280000686645511</v>
      </c>
      <c r="D3396" s="4">
        <v>4.7055934662572074E-3</v>
      </c>
      <c r="E3396" s="4">
        <v>2.197114719175541E-2</v>
      </c>
      <c r="F3396" s="2">
        <v>3</v>
      </c>
      <c r="G3396" s="4">
        <v>0.36361392347066751</v>
      </c>
      <c r="H3396" s="4">
        <v>-0.49156291750241671</v>
      </c>
      <c r="I3396" s="4">
        <v>0.98893246593990947</v>
      </c>
    </row>
    <row r="3397" spans="1:9" x14ac:dyDescent="0.25">
      <c r="A3397" t="s">
        <v>3612</v>
      </c>
      <c r="B3397" s="3">
        <v>50.737586975097663</v>
      </c>
      <c r="C3397" s="3">
        <v>15.930000305175779</v>
      </c>
      <c r="D3397" s="4">
        <v>5.6081108820487113E-3</v>
      </c>
      <c r="E3397" s="4">
        <v>-4.5536261507660207E-2</v>
      </c>
      <c r="F3397" s="2">
        <v>2</v>
      </c>
      <c r="G3397" s="4">
        <v>0.34743816073639588</v>
      </c>
      <c r="H3397" s="4">
        <v>-0.49394421031989688</v>
      </c>
      <c r="I3397" s="4">
        <v>0.97961719221453447</v>
      </c>
    </row>
    <row r="3398" spans="1:9" x14ac:dyDescent="0.25">
      <c r="A3398" t="s">
        <v>3613</v>
      </c>
      <c r="B3398" s="3">
        <v>50.454631805419922</v>
      </c>
      <c r="C3398" s="3">
        <v>16.690000534057621</v>
      </c>
      <c r="D3398" s="4">
        <v>1.755786874951593E-3</v>
      </c>
      <c r="E3398" s="4">
        <v>-3.5260042190994663E-2</v>
      </c>
      <c r="F3398" s="2">
        <v>3</v>
      </c>
      <c r="G3398" s="4">
        <v>0.35124179710622272</v>
      </c>
      <c r="H3398" s="4">
        <v>-0.49676640014744261</v>
      </c>
      <c r="I3398" s="4">
        <v>0.96857719303611578</v>
      </c>
    </row>
    <row r="3399" spans="1:9" x14ac:dyDescent="0.25">
      <c r="A3399" t="s">
        <v>3614</v>
      </c>
      <c r="B3399" s="3">
        <v>50.366199493408203</v>
      </c>
      <c r="C3399" s="3">
        <v>17.29999923706055</v>
      </c>
      <c r="D3399" s="4">
        <v>-1.5778056696951199E-3</v>
      </c>
      <c r="E3399" s="4">
        <v>-1.8718090721208221E-2</v>
      </c>
      <c r="F3399" s="2">
        <v>3</v>
      </c>
      <c r="G3399" s="4">
        <v>0.30984266150343243</v>
      </c>
      <c r="H3399" s="4">
        <v>-0.49764842245390922</v>
      </c>
      <c r="I3399" s="4">
        <v>0.96512684910683921</v>
      </c>
    </row>
    <row r="3400" spans="1:9" x14ac:dyDescent="0.25">
      <c r="A3400" t="s">
        <v>3615</v>
      </c>
      <c r="B3400" s="3">
        <v>50.445793151855469</v>
      </c>
      <c r="C3400" s="3">
        <v>17.629999160766602</v>
      </c>
      <c r="D3400" s="4">
        <v>1.8749870962036171E-2</v>
      </c>
      <c r="E3400" s="4">
        <v>-9.7286301028044253E-2</v>
      </c>
      <c r="F3400" s="2">
        <v>3</v>
      </c>
      <c r="G3400" s="4">
        <v>0.31912566638027878</v>
      </c>
      <c r="H3400" s="4">
        <v>-0.49685455672082202</v>
      </c>
      <c r="I3400" s="4">
        <v>0.96823233724782609</v>
      </c>
    </row>
    <row r="3401" spans="1:9" x14ac:dyDescent="0.25">
      <c r="A3401" t="s">
        <v>3616</v>
      </c>
      <c r="B3401" s="3">
        <v>49.517349243164063</v>
      </c>
      <c r="C3401" s="3">
        <v>19.530000686645511</v>
      </c>
      <c r="D3401" s="4">
        <v>4.8446783007893854E-3</v>
      </c>
      <c r="E3401" s="4">
        <v>-2.5449112055013878E-2</v>
      </c>
      <c r="F3401" s="2">
        <v>3</v>
      </c>
      <c r="G3401" s="4">
        <v>0.30652039499952849</v>
      </c>
      <c r="H3401" s="4">
        <v>-0.50611483974565552</v>
      </c>
      <c r="I3401" s="4">
        <v>0.93200744692037607</v>
      </c>
    </row>
    <row r="3402" spans="1:9" x14ac:dyDescent="0.25">
      <c r="A3402" t="s">
        <v>3617</v>
      </c>
      <c r="B3402" s="3">
        <v>49.278610229492188</v>
      </c>
      <c r="C3402" s="3">
        <v>20.04000091552734</v>
      </c>
      <c r="D3402" s="4">
        <v>-2.5358088568651401E-2</v>
      </c>
      <c r="E3402" s="4">
        <v>0.2408669590638095</v>
      </c>
      <c r="F3402" s="2">
        <v>4</v>
      </c>
      <c r="G3402" s="4">
        <v>0.31450331096176831</v>
      </c>
      <c r="H3402" s="4">
        <v>-0.50849601841996783</v>
      </c>
      <c r="I3402" s="4">
        <v>0.92269261970659566</v>
      </c>
    </row>
    <row r="3403" spans="1:9" x14ac:dyDescent="0.25">
      <c r="A3403" t="s">
        <v>3618</v>
      </c>
      <c r="B3403" s="3">
        <v>50.560733795166023</v>
      </c>
      <c r="C3403" s="3">
        <v>16.14999961853027</v>
      </c>
      <c r="D3403" s="4">
        <v>6.1581691922862891E-3</v>
      </c>
      <c r="E3403" s="4">
        <v>-2.9447102709810661E-2</v>
      </c>
      <c r="F3403" s="2">
        <v>3</v>
      </c>
      <c r="G3403" s="4">
        <v>0.32516712069693132</v>
      </c>
      <c r="H3403" s="4">
        <v>-0.49570814078966219</v>
      </c>
      <c r="I3403" s="4">
        <v>0.9727169508675757</v>
      </c>
    </row>
    <row r="3404" spans="1:9" x14ac:dyDescent="0.25">
      <c r="A3404" t="s">
        <v>3619</v>
      </c>
      <c r="B3404" s="3">
        <v>50.251277923583977</v>
      </c>
      <c r="C3404" s="3">
        <v>16.639999389648441</v>
      </c>
      <c r="D3404" s="4">
        <v>5.3071199369270072E-3</v>
      </c>
      <c r="E3404" s="4">
        <v>-5.4008001972625667E-2</v>
      </c>
      <c r="F3404" s="2">
        <v>3</v>
      </c>
      <c r="G3404" s="4">
        <v>0.2831722793421676</v>
      </c>
      <c r="H3404" s="4">
        <v>-0.49879464814645569</v>
      </c>
      <c r="I3404" s="4">
        <v>0.96064297967308065</v>
      </c>
    </row>
    <row r="3405" spans="1:9" x14ac:dyDescent="0.25">
      <c r="A3405" t="s">
        <v>3620</v>
      </c>
      <c r="B3405" s="3">
        <v>49.985996246337891</v>
      </c>
      <c r="C3405" s="3">
        <v>17.590000152587891</v>
      </c>
      <c r="D3405" s="4">
        <v>1.417349949938806E-3</v>
      </c>
      <c r="E3405" s="4">
        <v>-3.3994032430114669E-3</v>
      </c>
      <c r="F3405" s="2">
        <v>3</v>
      </c>
      <c r="G3405" s="4">
        <v>0.28647148655925719</v>
      </c>
      <c r="H3405" s="4">
        <v>-0.50144056287496508</v>
      </c>
      <c r="I3405" s="4">
        <v>0.95029254323404322</v>
      </c>
    </row>
    <row r="3406" spans="1:9" x14ac:dyDescent="0.25">
      <c r="A3406" t="s">
        <v>3621</v>
      </c>
      <c r="B3406" s="3">
        <v>49.915248870849609</v>
      </c>
      <c r="C3406" s="3">
        <v>17.64999961853027</v>
      </c>
      <c r="D3406" s="4">
        <v>1.3828844858881469E-2</v>
      </c>
      <c r="E3406" s="4">
        <v>-4.4396303481794352E-2</v>
      </c>
      <c r="F3406" s="2">
        <v>3</v>
      </c>
      <c r="G3406" s="4">
        <v>0.28581081114279111</v>
      </c>
      <c r="H3406" s="4">
        <v>-0.50214619593922749</v>
      </c>
      <c r="I3406" s="4">
        <v>0.94753220855574272</v>
      </c>
    </row>
    <row r="3407" spans="1:9" x14ac:dyDescent="0.25">
      <c r="A3407" t="s">
        <v>3622</v>
      </c>
      <c r="B3407" s="3">
        <v>49.234394073486328</v>
      </c>
      <c r="C3407" s="3">
        <v>18.469999313354489</v>
      </c>
      <c r="D3407" s="4">
        <v>-7.6635142663784572E-3</v>
      </c>
      <c r="E3407" s="4">
        <v>2.6681464610518679E-2</v>
      </c>
      <c r="F3407" s="2">
        <v>3</v>
      </c>
      <c r="G3407" s="4">
        <v>0.27258022436219148</v>
      </c>
      <c r="H3407" s="4">
        <v>-0.50893702957320119</v>
      </c>
      <c r="I3407" s="4">
        <v>0.92096744774195738</v>
      </c>
    </row>
    <row r="3408" spans="1:9" x14ac:dyDescent="0.25">
      <c r="A3408" t="s">
        <v>3623</v>
      </c>
      <c r="B3408" s="3">
        <v>49.614616394042969</v>
      </c>
      <c r="C3408" s="3">
        <v>17.989999771118161</v>
      </c>
      <c r="D3408" s="4">
        <v>-7.0783086080868918E-3</v>
      </c>
      <c r="E3408" s="4">
        <v>3.9283669910775483E-2</v>
      </c>
      <c r="F3408" s="2">
        <v>3</v>
      </c>
      <c r="G3408" s="4">
        <v>0.2449129008140449</v>
      </c>
      <c r="H3408" s="4">
        <v>-0.50514469891353209</v>
      </c>
      <c r="I3408" s="4">
        <v>0.93580249780074443</v>
      </c>
    </row>
    <row r="3409" spans="1:9" x14ac:dyDescent="0.25">
      <c r="A3409" t="s">
        <v>3624</v>
      </c>
      <c r="B3409" s="3">
        <v>49.968307495117188</v>
      </c>
      <c r="C3409" s="3">
        <v>17.309999465942379</v>
      </c>
      <c r="D3409" s="4">
        <v>-1.137139820060418E-2</v>
      </c>
      <c r="E3409" s="4">
        <v>9.0737214289058121E-2</v>
      </c>
      <c r="F3409" s="2">
        <v>3</v>
      </c>
      <c r="G3409" s="4">
        <v>0.242047803731503</v>
      </c>
      <c r="H3409" s="4">
        <v>-0.50161699016489192</v>
      </c>
      <c r="I3409" s="4">
        <v>0.94960238514586903</v>
      </c>
    </row>
    <row r="3410" spans="1:9" x14ac:dyDescent="0.25">
      <c r="A3410" t="s">
        <v>3625</v>
      </c>
      <c r="B3410" s="3">
        <v>50.543052673339837</v>
      </c>
      <c r="C3410" s="3">
        <v>15.86999988555908</v>
      </c>
      <c r="D3410" s="4">
        <v>2.806817467100986E-3</v>
      </c>
      <c r="E3410" s="4">
        <v>2.6520041811154641E-2</v>
      </c>
      <c r="F3410" s="2">
        <v>2</v>
      </c>
      <c r="G3410" s="4">
        <v>0.23826672762568959</v>
      </c>
      <c r="H3410" s="4">
        <v>-0.49588449198414392</v>
      </c>
      <c r="I3410" s="4">
        <v>0.97202709045379798</v>
      </c>
    </row>
    <row r="3411" spans="1:9" x14ac:dyDescent="0.25">
      <c r="A3411" t="s">
        <v>3626</v>
      </c>
      <c r="B3411" s="3">
        <v>50.401584625244141</v>
      </c>
      <c r="C3411" s="3">
        <v>15.460000038146971</v>
      </c>
      <c r="D3411" s="4">
        <v>7.4231127771782202E-3</v>
      </c>
      <c r="E3411" s="4">
        <v>-5.6741878348624653E-2</v>
      </c>
      <c r="F3411" s="2">
        <v>2</v>
      </c>
      <c r="G3411" s="4">
        <v>0.25473016432559098</v>
      </c>
      <c r="H3411" s="4">
        <v>-0.49729549177860999</v>
      </c>
      <c r="I3411" s="4">
        <v>0.96650746295758405</v>
      </c>
    </row>
    <row r="3412" spans="1:9" x14ac:dyDescent="0.25">
      <c r="A3412" t="s">
        <v>3627</v>
      </c>
      <c r="B3412" s="3">
        <v>50.030204772949219</v>
      </c>
      <c r="C3412" s="3">
        <v>16.389999389648441</v>
      </c>
      <c r="D3412" s="4">
        <v>3.5376279129373239E-4</v>
      </c>
      <c r="E3412" s="4">
        <v>9.2364298426308444E-3</v>
      </c>
      <c r="F3412" s="2">
        <v>3</v>
      </c>
      <c r="G3412" s="4">
        <v>0.23098679857144869</v>
      </c>
      <c r="H3412" s="4">
        <v>-0.50099962781717711</v>
      </c>
      <c r="I3412" s="4">
        <v>0.95201741752428526</v>
      </c>
    </row>
    <row r="3413" spans="1:9" x14ac:dyDescent="0.25">
      <c r="A3413" t="s">
        <v>3628</v>
      </c>
      <c r="B3413" s="3">
        <v>50.01251220703125</v>
      </c>
      <c r="C3413" s="3">
        <v>16.239999771118161</v>
      </c>
      <c r="D3413" s="4">
        <v>7.122422425605901E-3</v>
      </c>
      <c r="E3413" s="4">
        <v>-3.8484289047911117E-2</v>
      </c>
      <c r="F3413" s="2">
        <v>3</v>
      </c>
      <c r="G3413" s="4">
        <v>0.2316134870548634</v>
      </c>
      <c r="H3413" s="4">
        <v>-0.50117609315482659</v>
      </c>
      <c r="I3413" s="4">
        <v>0.95132711059891273</v>
      </c>
    </row>
    <row r="3414" spans="1:9" x14ac:dyDescent="0.25">
      <c r="A3414" t="s">
        <v>3629</v>
      </c>
      <c r="B3414" s="3">
        <v>49.658821105957031</v>
      </c>
      <c r="C3414" s="3">
        <v>16.889999389648441</v>
      </c>
      <c r="D3414" s="4">
        <v>1.4265473507713009E-3</v>
      </c>
      <c r="E3414" s="4">
        <v>-3.7058237853539122E-2</v>
      </c>
      <c r="F3414" s="2">
        <v>3</v>
      </c>
      <c r="G3414" s="4">
        <v>0.2381290612883189</v>
      </c>
      <c r="H3414" s="4">
        <v>-0.50470380190346664</v>
      </c>
      <c r="I3414" s="4">
        <v>0.93752722325378812</v>
      </c>
    </row>
    <row r="3415" spans="1:9" x14ac:dyDescent="0.25">
      <c r="A3415" t="s">
        <v>3630</v>
      </c>
      <c r="B3415" s="3">
        <v>49.588081359863281</v>
      </c>
      <c r="C3415" s="3">
        <v>17.54000091552734</v>
      </c>
      <c r="D3415" s="4">
        <v>3.7588396899927989E-3</v>
      </c>
      <c r="E3415" s="4">
        <v>2.3337312725955069E-2</v>
      </c>
      <c r="F3415" s="2">
        <v>3</v>
      </c>
      <c r="G3415" s="4">
        <v>0.22089761472032771</v>
      </c>
      <c r="H3415" s="4">
        <v>-0.50540935887228378</v>
      </c>
      <c r="I3415" s="4">
        <v>0.93476718624988386</v>
      </c>
    </row>
    <row r="3416" spans="1:9" x14ac:dyDescent="0.25">
      <c r="A3416" t="s">
        <v>3631</v>
      </c>
      <c r="B3416" s="3">
        <v>49.402385711669922</v>
      </c>
      <c r="C3416" s="3">
        <v>17.139999389648441</v>
      </c>
      <c r="D3416" s="4">
        <v>-8.9422031718555672E-4</v>
      </c>
      <c r="E3416" s="4">
        <v>-1.4942542217354251E-2</v>
      </c>
      <c r="F3416" s="2">
        <v>3</v>
      </c>
      <c r="G3416" s="4">
        <v>0.2113618770070822</v>
      </c>
      <c r="H3416" s="4">
        <v>-0.50726148396315129</v>
      </c>
      <c r="I3416" s="4">
        <v>0.92752194027743706</v>
      </c>
    </row>
    <row r="3417" spans="1:9" x14ac:dyDescent="0.25">
      <c r="A3417" t="s">
        <v>3632</v>
      </c>
      <c r="B3417" s="3">
        <v>49.446601867675781</v>
      </c>
      <c r="C3417" s="3">
        <v>17.39999961853027</v>
      </c>
      <c r="D3417" s="4">
        <v>3.2289996989258718E-3</v>
      </c>
      <c r="E3417" s="4">
        <v>2.2326624591438641E-2</v>
      </c>
      <c r="F3417" s="2">
        <v>3</v>
      </c>
      <c r="G3417" s="4">
        <v>0.22242475259868749</v>
      </c>
      <c r="H3417" s="4">
        <v>-0.50682047280991793</v>
      </c>
      <c r="I3417" s="4">
        <v>0.92924711224207535</v>
      </c>
    </row>
    <row r="3418" spans="1:9" x14ac:dyDescent="0.25">
      <c r="A3418" t="s">
        <v>3633</v>
      </c>
      <c r="B3418" s="3">
        <v>49.287452697753913</v>
      </c>
      <c r="C3418" s="3">
        <v>17.020000457763668</v>
      </c>
      <c r="D3418" s="4">
        <v>8.5037113241928086E-3</v>
      </c>
      <c r="E3418" s="4">
        <v>-2.071339012579387E-2</v>
      </c>
      <c r="F3418" s="2">
        <v>3</v>
      </c>
      <c r="G3418" s="4">
        <v>0.21928239581010489</v>
      </c>
      <c r="H3418" s="4">
        <v>-0.50840782379886573</v>
      </c>
      <c r="I3418" s="4">
        <v>0.92303762433208369</v>
      </c>
    </row>
    <row r="3419" spans="1:9" x14ac:dyDescent="0.25">
      <c r="A3419" t="s">
        <v>3634</v>
      </c>
      <c r="B3419" s="3">
        <v>48.871860504150391</v>
      </c>
      <c r="C3419" s="3">
        <v>17.379999160766602</v>
      </c>
      <c r="D3419" s="4">
        <v>-7.2281364277793081E-4</v>
      </c>
      <c r="E3419" s="4">
        <v>-1.306084279461983E-2</v>
      </c>
      <c r="F3419" s="2">
        <v>3</v>
      </c>
      <c r="G3419" s="4">
        <v>0.20170851967378051</v>
      </c>
      <c r="H3419" s="4">
        <v>-0.51255293294294346</v>
      </c>
      <c r="I3419" s="4">
        <v>0.90682255577134474</v>
      </c>
    </row>
    <row r="3420" spans="1:9" x14ac:dyDescent="0.25">
      <c r="A3420" t="s">
        <v>3635</v>
      </c>
      <c r="B3420" s="3">
        <v>48.907211303710938</v>
      </c>
      <c r="C3420" s="3">
        <v>17.610000610351559</v>
      </c>
      <c r="D3420" s="4">
        <v>1.5607458600911841E-2</v>
      </c>
      <c r="E3420" s="4">
        <v>-7.8872895576584945E-3</v>
      </c>
      <c r="F3420" s="2">
        <v>3</v>
      </c>
      <c r="G3420" s="4">
        <v>0.2025777592846929</v>
      </c>
      <c r="H3420" s="4">
        <v>-0.51220034469714815</v>
      </c>
      <c r="I3420" s="4">
        <v>0.90820183008730559</v>
      </c>
    </row>
    <row r="3421" spans="1:9" x14ac:dyDescent="0.25">
      <c r="A3421" t="s">
        <v>3636</v>
      </c>
      <c r="B3421" s="3">
        <v>48.155624389648438</v>
      </c>
      <c r="C3421" s="3">
        <v>17.75</v>
      </c>
      <c r="D3421" s="4">
        <v>-3.658624270455491E-3</v>
      </c>
      <c r="E3421" s="4">
        <v>1.3127827410210459E-2</v>
      </c>
      <c r="F3421" s="2">
        <v>3</v>
      </c>
      <c r="G3421" s="4">
        <v>0.20143840934402649</v>
      </c>
      <c r="H3421" s="4">
        <v>-0.51969665920449359</v>
      </c>
      <c r="I3421" s="4">
        <v>0.87887732994401269</v>
      </c>
    </row>
    <row r="3422" spans="1:9" x14ac:dyDescent="0.25">
      <c r="A3422" t="s">
        <v>3637</v>
      </c>
      <c r="B3422" s="3">
        <v>48.332454681396477</v>
      </c>
      <c r="C3422" s="3">
        <v>17.520000457763668</v>
      </c>
      <c r="D3422" s="4">
        <v>-2.3727976524460241E-3</v>
      </c>
      <c r="E3422" s="4">
        <v>1.388887509151804E-2</v>
      </c>
      <c r="F3422" s="2">
        <v>3</v>
      </c>
      <c r="G3422" s="4">
        <v>0.19488067379240781</v>
      </c>
      <c r="H3422" s="4">
        <v>-0.51793295702106423</v>
      </c>
      <c r="I3422" s="4">
        <v>0.88577667826778206</v>
      </c>
    </row>
    <row r="3423" spans="1:9" x14ac:dyDescent="0.25">
      <c r="A3423" t="s">
        <v>3638</v>
      </c>
      <c r="B3423" s="3">
        <v>48.447410583496087</v>
      </c>
      <c r="C3423" s="3">
        <v>17.280000686645511</v>
      </c>
      <c r="D3423" s="4">
        <v>2.1949305035997568E-3</v>
      </c>
      <c r="E3423" s="4">
        <v>-1.3698616715036249E-2</v>
      </c>
      <c r="F3423" s="2">
        <v>3</v>
      </c>
      <c r="G3423" s="4">
        <v>0.20136582759666449</v>
      </c>
      <c r="H3423" s="4">
        <v>-0.51678638889901385</v>
      </c>
      <c r="I3423" s="4">
        <v>0.8902618872363246</v>
      </c>
    </row>
    <row r="3424" spans="1:9" x14ac:dyDescent="0.25">
      <c r="A3424" t="s">
        <v>3639</v>
      </c>
      <c r="B3424" s="3">
        <v>48.341304779052727</v>
      </c>
      <c r="C3424" s="3">
        <v>17.520000457763668</v>
      </c>
      <c r="D3424" s="4">
        <v>-1.825991990116238E-3</v>
      </c>
      <c r="E3424" s="4">
        <v>-8.4889427211441992E-3</v>
      </c>
      <c r="F3424" s="2">
        <v>3</v>
      </c>
      <c r="G3424" s="4">
        <v>0.1938060933895174</v>
      </c>
      <c r="H3424" s="4">
        <v>-0.51784468630451674</v>
      </c>
      <c r="I3424" s="4">
        <v>0.88612198056766656</v>
      </c>
    </row>
    <row r="3425" spans="1:9" x14ac:dyDescent="0.25">
      <c r="A3425" t="s">
        <v>3640</v>
      </c>
      <c r="B3425" s="3">
        <v>48.429737091064453</v>
      </c>
      <c r="C3425" s="3">
        <v>17.670000076293949</v>
      </c>
      <c r="D3425" s="4">
        <v>5.4805053129935999E-4</v>
      </c>
      <c r="E3425" s="4">
        <v>7.2859794351445295E-2</v>
      </c>
      <c r="F3425" s="2">
        <v>3</v>
      </c>
      <c r="G3425" s="4">
        <v>0.20223324180858221</v>
      </c>
      <c r="H3425" s="4">
        <v>-0.51696266399805013</v>
      </c>
      <c r="I3425" s="4">
        <v>0.88957232449694335</v>
      </c>
    </row>
    <row r="3426" spans="1:9" x14ac:dyDescent="0.25">
      <c r="A3426" t="s">
        <v>3641</v>
      </c>
      <c r="B3426" s="3">
        <v>48.403209686279297</v>
      </c>
      <c r="C3426" s="3">
        <v>16.469999313354489</v>
      </c>
      <c r="D3426" s="4">
        <v>-2.5508878544014961E-3</v>
      </c>
      <c r="E3426" s="4">
        <v>6.6019386192980756E-2</v>
      </c>
      <c r="F3426" s="2">
        <v>3</v>
      </c>
      <c r="G3426" s="4">
        <v>0.21265131607618379</v>
      </c>
      <c r="H3426" s="4">
        <v>-0.51722724786135654</v>
      </c>
      <c r="I3426" s="4">
        <v>0.88853731062047925</v>
      </c>
    </row>
    <row r="3427" spans="1:9" x14ac:dyDescent="0.25">
      <c r="A3427" t="s">
        <v>3642</v>
      </c>
      <c r="B3427" s="3">
        <v>48.526996612548828</v>
      </c>
      <c r="C3427" s="3">
        <v>15.44999980926514</v>
      </c>
      <c r="D3427" s="4">
        <v>-1.821843081150076E-4</v>
      </c>
      <c r="E3427" s="4">
        <v>-6.3068524941677806E-2</v>
      </c>
      <c r="F3427" s="2">
        <v>2</v>
      </c>
      <c r="G3427" s="4">
        <v>0.22462258393067211</v>
      </c>
      <c r="H3427" s="4">
        <v>-0.51599259926137198</v>
      </c>
      <c r="I3427" s="4">
        <v>0.89336707770291524</v>
      </c>
    </row>
    <row r="3428" spans="1:9" x14ac:dyDescent="0.25">
      <c r="A3428" t="s">
        <v>3643</v>
      </c>
      <c r="B3428" s="3">
        <v>48.535839080810547</v>
      </c>
      <c r="C3428" s="3">
        <v>16.489999771118161</v>
      </c>
      <c r="D3428" s="4">
        <v>6.0486050199088934E-3</v>
      </c>
      <c r="E3428" s="4">
        <v>4.8750715691610047E-3</v>
      </c>
      <c r="F3428" s="2">
        <v>3</v>
      </c>
      <c r="G3428" s="4">
        <v>0.23220200034380151</v>
      </c>
      <c r="H3428" s="4">
        <v>-0.51590440464026988</v>
      </c>
      <c r="I3428" s="4">
        <v>0.89371208232840327</v>
      </c>
    </row>
    <row r="3429" spans="1:9" x14ac:dyDescent="0.25">
      <c r="A3429" t="s">
        <v>3644</v>
      </c>
      <c r="B3429" s="3">
        <v>48.244029998779297</v>
      </c>
      <c r="C3429" s="3">
        <v>16.409999847412109</v>
      </c>
      <c r="D3429" s="4">
        <v>7.3328703768171799E-4</v>
      </c>
      <c r="E3429" s="4">
        <v>1.8621925865588199E-2</v>
      </c>
      <c r="F3429" s="2">
        <v>3</v>
      </c>
      <c r="G3429" s="4">
        <v>0.2385672874772902</v>
      </c>
      <c r="H3429" s="4">
        <v>-0.51881490323208557</v>
      </c>
      <c r="I3429" s="4">
        <v>0.88232663201290173</v>
      </c>
    </row>
    <row r="3430" spans="1:9" x14ac:dyDescent="0.25">
      <c r="A3430" t="s">
        <v>3645</v>
      </c>
      <c r="B3430" s="3">
        <v>48.20867919921875</v>
      </c>
      <c r="C3430" s="3">
        <v>16.110000610351559</v>
      </c>
      <c r="D3430" s="4">
        <v>8.8132186875711227E-4</v>
      </c>
      <c r="E3430" s="4">
        <v>-7.3605452801729587E-2</v>
      </c>
      <c r="F3430" s="2">
        <v>3</v>
      </c>
      <c r="G3430" s="4">
        <v>0.25783130275689209</v>
      </c>
      <c r="H3430" s="4">
        <v>-0.51916749147788077</v>
      </c>
      <c r="I3430" s="4">
        <v>0.88094735769694088</v>
      </c>
    </row>
    <row r="3431" spans="1:9" x14ac:dyDescent="0.25">
      <c r="A3431" t="s">
        <v>3646</v>
      </c>
      <c r="B3431" s="3">
        <v>48.166229248046882</v>
      </c>
      <c r="C3431" s="3">
        <v>17.389999389648441</v>
      </c>
      <c r="D3431" s="4">
        <v>7.7549275603376877E-3</v>
      </c>
      <c r="E3431" s="4">
        <v>-3.0657810927321231E-2</v>
      </c>
      <c r="F3431" s="2">
        <v>3</v>
      </c>
      <c r="G3431" s="4">
        <v>0.24142563561859179</v>
      </c>
      <c r="H3431" s="4">
        <v>-0.51959088653552732</v>
      </c>
      <c r="I3431" s="4">
        <v>0.87929109735508115</v>
      </c>
    </row>
    <row r="3432" spans="1:9" x14ac:dyDescent="0.25">
      <c r="A3432" t="s">
        <v>3647</v>
      </c>
      <c r="B3432" s="3">
        <v>47.795578002929688</v>
      </c>
      <c r="C3432" s="3">
        <v>17.940000534057621</v>
      </c>
      <c r="D3432" s="4">
        <v>-4.4118140182247689E-3</v>
      </c>
      <c r="E3432" s="4">
        <v>1.8739347658629502E-2</v>
      </c>
      <c r="F3432" s="2">
        <v>3</v>
      </c>
      <c r="G3432" s="4">
        <v>0.2335406476034152</v>
      </c>
      <c r="H3432" s="4">
        <v>-0.52328775545906825</v>
      </c>
      <c r="I3432" s="4">
        <v>0.86482947982664338</v>
      </c>
    </row>
    <row r="3433" spans="1:9" x14ac:dyDescent="0.25">
      <c r="A3433" t="s">
        <v>3648</v>
      </c>
      <c r="B3433" s="3">
        <v>48.007377624511719</v>
      </c>
      <c r="C3433" s="3">
        <v>17.610000610351559</v>
      </c>
      <c r="D3433" s="4">
        <v>1.8417077100405519E-3</v>
      </c>
      <c r="E3433" s="4">
        <v>3.418881817630615E-3</v>
      </c>
      <c r="F3433" s="2">
        <v>3</v>
      </c>
      <c r="G3433" s="4">
        <v>0.23205444484376689</v>
      </c>
      <c r="H3433" s="4">
        <v>-0.52117526980210849</v>
      </c>
      <c r="I3433" s="4">
        <v>0.87309321874655121</v>
      </c>
    </row>
    <row r="3434" spans="1:9" x14ac:dyDescent="0.25">
      <c r="A3434" t="s">
        <v>3649</v>
      </c>
      <c r="B3434" s="3">
        <v>47.919124603271477</v>
      </c>
      <c r="C3434" s="3">
        <v>17.54999923706055</v>
      </c>
      <c r="D3434" s="4">
        <v>-3.4870031074119008E-3</v>
      </c>
      <c r="E3434" s="4">
        <v>-3.4072328910508261E-3</v>
      </c>
      <c r="F3434" s="2">
        <v>3</v>
      </c>
      <c r="G3434" s="4">
        <v>0.24149341989396159</v>
      </c>
      <c r="H3434" s="4">
        <v>-0.5220555038656105</v>
      </c>
      <c r="I3434" s="4">
        <v>0.86964987016559103</v>
      </c>
    </row>
    <row r="3435" spans="1:9" x14ac:dyDescent="0.25">
      <c r="A3435" t="s">
        <v>3650</v>
      </c>
      <c r="B3435" s="3">
        <v>48.086803436279297</v>
      </c>
      <c r="C3435" s="3">
        <v>17.610000610351559</v>
      </c>
      <c r="D3435" s="4">
        <v>6.6504892397911686E-3</v>
      </c>
      <c r="E3435" s="4">
        <v>2.086960060009058E-2</v>
      </c>
      <c r="F3435" s="2">
        <v>3</v>
      </c>
      <c r="G3435" s="4">
        <v>0.24105679082550679</v>
      </c>
      <c r="H3435" s="4">
        <v>-0.5203830781688179</v>
      </c>
      <c r="I3435" s="4">
        <v>0.87619215805081607</v>
      </c>
    </row>
    <row r="3436" spans="1:9" x14ac:dyDescent="0.25">
      <c r="A3436" t="s">
        <v>3651</v>
      </c>
      <c r="B3436" s="3">
        <v>47.769115447998047</v>
      </c>
      <c r="C3436" s="3">
        <v>17.25</v>
      </c>
      <c r="D3436" s="4">
        <v>9.2463970584177879E-4</v>
      </c>
      <c r="E3436" s="4">
        <v>-2.762118249380785E-2</v>
      </c>
      <c r="F3436" s="2">
        <v>3</v>
      </c>
      <c r="G3436" s="4">
        <v>0.2390106505910943</v>
      </c>
      <c r="H3436" s="4">
        <v>-0.52355169251108957</v>
      </c>
      <c r="I3436" s="4">
        <v>0.86379699618254913</v>
      </c>
    </row>
    <row r="3437" spans="1:9" x14ac:dyDescent="0.25">
      <c r="A3437" t="s">
        <v>3652</v>
      </c>
      <c r="B3437" s="3">
        <v>47.724987030029297</v>
      </c>
      <c r="C3437" s="3">
        <v>17.739999771118161</v>
      </c>
      <c r="D3437" s="4">
        <v>3.7120473663310172E-3</v>
      </c>
      <c r="E3437" s="4">
        <v>-1.389660940415127E-2</v>
      </c>
      <c r="F3437" s="2">
        <v>3</v>
      </c>
      <c r="G3437" s="4">
        <v>0.25034694606510288</v>
      </c>
      <c r="H3437" s="4">
        <v>-0.52399182856670201</v>
      </c>
      <c r="I3437" s="4">
        <v>0.86207524747346986</v>
      </c>
    </row>
    <row r="3438" spans="1:9" x14ac:dyDescent="0.25">
      <c r="A3438" t="s">
        <v>3653</v>
      </c>
      <c r="B3438" s="3">
        <v>47.548484802246087</v>
      </c>
      <c r="C3438" s="3">
        <v>17.989999771118161</v>
      </c>
      <c r="D3438" s="4">
        <v>5.5724983479965573E-4</v>
      </c>
      <c r="E3438" s="4">
        <v>-1.664854932486026E-3</v>
      </c>
      <c r="F3438" s="2">
        <v>3</v>
      </c>
      <c r="G3438" s="4">
        <v>0.23806316028694299</v>
      </c>
      <c r="H3438" s="4">
        <v>-0.52575225864598352</v>
      </c>
      <c r="I3438" s="4">
        <v>0.85518869914874807</v>
      </c>
    </row>
    <row r="3439" spans="1:9" x14ac:dyDescent="0.25">
      <c r="A3439" t="s">
        <v>3654</v>
      </c>
      <c r="B3439" s="3">
        <v>47.522003173828118</v>
      </c>
      <c r="C3439" s="3">
        <v>18.020000457763668</v>
      </c>
      <c r="D3439" s="4">
        <v>-3.7136192895081971E-4</v>
      </c>
      <c r="E3439" s="4">
        <v>5.552597864935116E-4</v>
      </c>
      <c r="F3439" s="2">
        <v>3</v>
      </c>
      <c r="G3439" s="4">
        <v>0.23148456883882229</v>
      </c>
      <c r="H3439" s="4">
        <v>-0.52601638593661815</v>
      </c>
      <c r="I3439" s="4">
        <v>0.85415547131866254</v>
      </c>
    </row>
    <row r="3440" spans="1:9" x14ac:dyDescent="0.25">
      <c r="A3440" t="s">
        <v>3655</v>
      </c>
      <c r="B3440" s="3">
        <v>47.539657592773438</v>
      </c>
      <c r="C3440" s="3">
        <v>18.010000228881839</v>
      </c>
      <c r="D3440" s="4">
        <v>2.6055827387765351E-3</v>
      </c>
      <c r="E3440" s="4">
        <v>-7.117066550828921E-2</v>
      </c>
      <c r="F3440" s="2">
        <v>3</v>
      </c>
      <c r="G3440" s="4">
        <v>0.23839742364155489</v>
      </c>
      <c r="H3440" s="4">
        <v>-0.52584030107619506</v>
      </c>
      <c r="I3440" s="4">
        <v>0.85484428987205274</v>
      </c>
    </row>
    <row r="3441" spans="1:9" x14ac:dyDescent="0.25">
      <c r="A3441" t="s">
        <v>3656</v>
      </c>
      <c r="B3441" s="3">
        <v>47.416110992431641</v>
      </c>
      <c r="C3441" s="3">
        <v>19.389999389648441</v>
      </c>
      <c r="D3441" s="4">
        <v>1.0152603974247E-2</v>
      </c>
      <c r="E3441" s="4">
        <v>-9.2228518933113457E-2</v>
      </c>
      <c r="F3441" s="2">
        <v>3</v>
      </c>
      <c r="G3441" s="4">
        <v>0.2301335715645085</v>
      </c>
      <c r="H3441" s="4">
        <v>-0.52707255266965269</v>
      </c>
      <c r="I3441" s="4">
        <v>0.85002389953310509</v>
      </c>
    </row>
    <row r="3442" spans="1:9" x14ac:dyDescent="0.25">
      <c r="A3442" t="s">
        <v>3657</v>
      </c>
      <c r="B3442" s="3">
        <v>46.939552307128913</v>
      </c>
      <c r="C3442" s="3">
        <v>21.360000610351559</v>
      </c>
      <c r="D3442" s="4">
        <v>2.1116796004798211E-2</v>
      </c>
      <c r="E3442" s="4">
        <v>-9.2608335615561477E-2</v>
      </c>
      <c r="F3442" s="2">
        <v>4</v>
      </c>
      <c r="G3442" s="4">
        <v>0.2194307437236824</v>
      </c>
      <c r="H3442" s="4">
        <v>-0.53182574051711873</v>
      </c>
      <c r="I3442" s="4">
        <v>0.83143011487031693</v>
      </c>
    </row>
    <row r="3443" spans="1:9" x14ac:dyDescent="0.25">
      <c r="A3443" t="s">
        <v>3658</v>
      </c>
      <c r="B3443" s="3">
        <v>45.968837738037109</v>
      </c>
      <c r="C3443" s="3">
        <v>23.54000091552734</v>
      </c>
      <c r="D3443" s="4">
        <v>-1.2137300024789849E-2</v>
      </c>
      <c r="E3443" s="4">
        <v>9.3358112623219025E-2</v>
      </c>
      <c r="F3443" s="2">
        <v>4</v>
      </c>
      <c r="G3443" s="4">
        <v>0.20654922229574721</v>
      </c>
      <c r="H3443" s="4">
        <v>-0.54150763035663418</v>
      </c>
      <c r="I3443" s="4">
        <v>0.79355595954932401</v>
      </c>
    </row>
    <row r="3444" spans="1:9" x14ac:dyDescent="0.25">
      <c r="A3444" t="s">
        <v>3659</v>
      </c>
      <c r="B3444" s="3">
        <v>46.53363037109375</v>
      </c>
      <c r="C3444" s="3">
        <v>21.530000686645511</v>
      </c>
      <c r="D3444" s="4">
        <v>-7.5804205290308513E-4</v>
      </c>
      <c r="E3444" s="4">
        <v>-3.1053044465860439E-2</v>
      </c>
      <c r="F3444" s="2">
        <v>4</v>
      </c>
      <c r="G3444" s="4">
        <v>0.2227774286645372</v>
      </c>
      <c r="H3444" s="4">
        <v>-0.53587439868427933</v>
      </c>
      <c r="I3444" s="4">
        <v>0.81559234860708107</v>
      </c>
    </row>
    <row r="3445" spans="1:9" x14ac:dyDescent="0.25">
      <c r="A3445" t="s">
        <v>3660</v>
      </c>
      <c r="B3445" s="3">
        <v>46.568931579589837</v>
      </c>
      <c r="C3445" s="3">
        <v>22.219999313354489</v>
      </c>
      <c r="D3445" s="4">
        <v>-6.5885566215095892E-3</v>
      </c>
      <c r="E3445" s="4">
        <v>0.13599181595294341</v>
      </c>
      <c r="F3445" s="2">
        <v>4</v>
      </c>
      <c r="G3445" s="4">
        <v>0.20514740485071251</v>
      </c>
      <c r="H3445" s="4">
        <v>-0.53552230505887843</v>
      </c>
      <c r="I3445" s="4">
        <v>0.81696968803946501</v>
      </c>
    </row>
    <row r="3446" spans="1:9" x14ac:dyDescent="0.25">
      <c r="A3446" t="s">
        <v>3661</v>
      </c>
      <c r="B3446" s="3">
        <v>46.877788543701172</v>
      </c>
      <c r="C3446" s="3">
        <v>19.559999465942379</v>
      </c>
      <c r="D3446" s="4">
        <v>2.0165160958257381E-2</v>
      </c>
      <c r="E3446" s="4">
        <v>-5.1866201568204873E-2</v>
      </c>
      <c r="F3446" s="2">
        <v>3</v>
      </c>
      <c r="G3446" s="4">
        <v>0.21837980393857889</v>
      </c>
      <c r="H3446" s="4">
        <v>-0.53244177119454095</v>
      </c>
      <c r="I3446" s="4">
        <v>0.82902029179383874</v>
      </c>
    </row>
    <row r="3447" spans="1:9" x14ac:dyDescent="0.25">
      <c r="A3447" t="s">
        <v>3662</v>
      </c>
      <c r="B3447" s="3">
        <v>45.951175689697273</v>
      </c>
      <c r="C3447" s="3">
        <v>20.629999160766602</v>
      </c>
      <c r="D3447" s="4">
        <v>-1.5876432937327989E-2</v>
      </c>
      <c r="E3447" s="4">
        <v>0.12302657693441429</v>
      </c>
      <c r="F3447" s="2">
        <v>4</v>
      </c>
      <c r="G3447" s="4">
        <v>0.19023881304017151</v>
      </c>
      <c r="H3447" s="4">
        <v>-0.54168379131250255</v>
      </c>
      <c r="I3447" s="4">
        <v>0.79286684332153734</v>
      </c>
    </row>
    <row r="3448" spans="1:9" x14ac:dyDescent="0.25">
      <c r="A3448" t="s">
        <v>3663</v>
      </c>
      <c r="B3448" s="3">
        <v>46.692485809326172</v>
      </c>
      <c r="C3448" s="3">
        <v>18.370000839233398</v>
      </c>
      <c r="D3448" s="4">
        <v>8.386223509601054E-3</v>
      </c>
      <c r="E3448" s="4">
        <v>1.8292677769324191E-2</v>
      </c>
      <c r="F3448" s="2">
        <v>3</v>
      </c>
      <c r="G3448" s="4">
        <v>0.22892900394356719</v>
      </c>
      <c r="H3448" s="4">
        <v>-0.53428997736997552</v>
      </c>
      <c r="I3448" s="4">
        <v>0.86397154616461491</v>
      </c>
    </row>
    <row r="3449" spans="1:9" x14ac:dyDescent="0.25">
      <c r="A3449" t="s">
        <v>3664</v>
      </c>
      <c r="B3449" s="3">
        <v>46.304168701171882</v>
      </c>
      <c r="C3449" s="3">
        <v>18.04000091552734</v>
      </c>
      <c r="D3449" s="4">
        <v>7.6279310894089569E-4</v>
      </c>
      <c r="E3449" s="4">
        <v>-3.7866617838541623E-2</v>
      </c>
      <c r="F3449" s="2">
        <v>3</v>
      </c>
      <c r="G3449" s="4">
        <v>0.21256716971361181</v>
      </c>
      <c r="H3449" s="4">
        <v>-0.53816304529710746</v>
      </c>
      <c r="I3449" s="4">
        <v>0.84846986472824204</v>
      </c>
    </row>
    <row r="3450" spans="1:9" x14ac:dyDescent="0.25">
      <c r="A3450" t="s">
        <v>3665</v>
      </c>
      <c r="B3450" s="3">
        <v>46.268875122070313</v>
      </c>
      <c r="C3450" s="3">
        <v>18.75</v>
      </c>
      <c r="D3450" s="4">
        <v>1.608514900355185E-2</v>
      </c>
      <c r="E3450" s="4">
        <v>-0.13832721494582939</v>
      </c>
      <c r="F3450" s="2">
        <v>3</v>
      </c>
      <c r="G3450" s="4">
        <v>0.1927923296140979</v>
      </c>
      <c r="H3450" s="4">
        <v>-0.53851506282706296</v>
      </c>
      <c r="I3450" s="4">
        <v>0.84706093937189531</v>
      </c>
    </row>
    <row r="3451" spans="1:9" x14ac:dyDescent="0.25">
      <c r="A3451" t="s">
        <v>3666</v>
      </c>
      <c r="B3451" s="3">
        <v>45.536415100097663</v>
      </c>
      <c r="C3451" s="3">
        <v>21.760000228881839</v>
      </c>
      <c r="D3451" s="4">
        <v>2.915631685891817E-3</v>
      </c>
      <c r="E3451" s="4">
        <v>-3.6315309902340893E-2</v>
      </c>
      <c r="F3451" s="2">
        <v>4</v>
      </c>
      <c r="G3451" s="4">
        <v>0.16733000951302099</v>
      </c>
      <c r="H3451" s="4">
        <v>-0.54582060605304261</v>
      </c>
      <c r="I3451" s="4">
        <v>0.81782101744451219</v>
      </c>
    </row>
    <row r="3452" spans="1:9" x14ac:dyDescent="0.25">
      <c r="A3452" t="s">
        <v>3667</v>
      </c>
      <c r="B3452" s="3">
        <v>45.404033660888672</v>
      </c>
      <c r="C3452" s="3">
        <v>22.579999923706051</v>
      </c>
      <c r="D3452" s="4">
        <v>-1.644072768740679E-2</v>
      </c>
      <c r="E3452" s="4">
        <v>0.1178217361819678</v>
      </c>
      <c r="F3452" s="2">
        <v>4</v>
      </c>
      <c r="G3452" s="4">
        <v>0.16760134457065751</v>
      </c>
      <c r="H3452" s="4">
        <v>-0.54714097617215707</v>
      </c>
      <c r="I3452" s="4">
        <v>0.8125363290915828</v>
      </c>
    </row>
    <row r="3453" spans="1:9" x14ac:dyDescent="0.25">
      <c r="A3453" t="s">
        <v>3668</v>
      </c>
      <c r="B3453" s="3">
        <v>46.162986755371087</v>
      </c>
      <c r="C3453" s="3">
        <v>20.20000076293945</v>
      </c>
      <c r="D3453" s="4">
        <v>-3.8085665375466871E-3</v>
      </c>
      <c r="E3453" s="4">
        <v>-1.9893247708405389E-2</v>
      </c>
      <c r="F3453" s="2">
        <v>4</v>
      </c>
      <c r="G3453" s="4">
        <v>0.1992565438903704</v>
      </c>
      <c r="H3453" s="4">
        <v>-0.53957119151237487</v>
      </c>
      <c r="I3453" s="4">
        <v>0.84283385873619765</v>
      </c>
    </row>
    <row r="3454" spans="1:9" x14ac:dyDescent="0.25">
      <c r="A3454" t="s">
        <v>3669</v>
      </c>
      <c r="B3454" s="3">
        <v>46.339473724365227</v>
      </c>
      <c r="C3454" s="3">
        <v>20.610000610351559</v>
      </c>
      <c r="D3454" s="4">
        <v>-1.6298318851724281E-2</v>
      </c>
      <c r="E3454" s="4">
        <v>0.10568676422796169</v>
      </c>
      <c r="F3454" s="2">
        <v>4</v>
      </c>
      <c r="G3454" s="4">
        <v>0.2137700925883739</v>
      </c>
      <c r="H3454" s="4">
        <v>-0.53781091362398392</v>
      </c>
      <c r="I3454" s="4">
        <v>0.84987924693457462</v>
      </c>
    </row>
    <row r="3455" spans="1:9" x14ac:dyDescent="0.25">
      <c r="A3455" t="s">
        <v>3670</v>
      </c>
      <c r="B3455" s="3">
        <v>47.107242584228523</v>
      </c>
      <c r="C3455" s="3">
        <v>18.639999389648441</v>
      </c>
      <c r="D3455" s="4">
        <v>-6.3292504114652592E-3</v>
      </c>
      <c r="E3455" s="4">
        <v>9.2041192535956551E-3</v>
      </c>
      <c r="F3455" s="2">
        <v>3</v>
      </c>
      <c r="G3455" s="4">
        <v>0.22685343684212089</v>
      </c>
      <c r="H3455" s="4">
        <v>-0.5301532006771581</v>
      </c>
      <c r="I3455" s="4">
        <v>0.88052870335161892</v>
      </c>
    </row>
    <row r="3456" spans="1:9" x14ac:dyDescent="0.25">
      <c r="A3456" t="s">
        <v>3671</v>
      </c>
      <c r="B3456" s="3">
        <v>47.407295227050781</v>
      </c>
      <c r="C3456" s="3">
        <v>18.469999313354489</v>
      </c>
      <c r="D3456" s="4">
        <v>5.0513227656145956E-3</v>
      </c>
      <c r="E3456" s="4">
        <v>-3.1970682012092848E-2</v>
      </c>
      <c r="F3456" s="2">
        <v>3</v>
      </c>
      <c r="G3456" s="4">
        <v>0.24259362968113421</v>
      </c>
      <c r="H3456" s="4">
        <v>-0.52716048095669632</v>
      </c>
      <c r="I3456" s="4">
        <v>0.89250685313049605</v>
      </c>
    </row>
    <row r="3457" spans="1:9" x14ac:dyDescent="0.25">
      <c r="A3457" t="s">
        <v>3672</v>
      </c>
      <c r="B3457" s="3">
        <v>47.169029235839837</v>
      </c>
      <c r="C3457" s="3">
        <v>19.079999923706051</v>
      </c>
      <c r="D3457" s="4">
        <v>-5.3961643363134026E-3</v>
      </c>
      <c r="E3457" s="4">
        <v>4.3192945250650087E-2</v>
      </c>
      <c r="F3457" s="2">
        <v>3</v>
      </c>
      <c r="G3457" s="4">
        <v>0.23947398519396779</v>
      </c>
      <c r="H3457" s="4">
        <v>-0.52953694171340004</v>
      </c>
      <c r="I3457" s="4">
        <v>0.88299523642519762</v>
      </c>
    </row>
    <row r="3458" spans="1:9" x14ac:dyDescent="0.25">
      <c r="A3458" t="s">
        <v>3673</v>
      </c>
      <c r="B3458" s="3">
        <v>47.424942016601563</v>
      </c>
      <c r="C3458" s="3">
        <v>18.29000091552734</v>
      </c>
      <c r="D3458" s="4">
        <v>1.304610531311035E-3</v>
      </c>
      <c r="E3458" s="4">
        <v>1.6429729610876189E-3</v>
      </c>
      <c r="F3458" s="2">
        <v>3</v>
      </c>
      <c r="G3458" s="4">
        <v>0.27281937854226013</v>
      </c>
      <c r="H3458" s="4">
        <v>-0.52698447219171851</v>
      </c>
      <c r="I3458" s="4">
        <v>0.89321131580866941</v>
      </c>
    </row>
    <row r="3459" spans="1:9" x14ac:dyDescent="0.25">
      <c r="A3459" t="s">
        <v>3674</v>
      </c>
      <c r="B3459" s="3">
        <v>47.363151550292969</v>
      </c>
      <c r="C3459" s="3">
        <v>18.260000228881839</v>
      </c>
      <c r="D3459" s="4">
        <v>0</v>
      </c>
      <c r="E3459" s="4">
        <v>-1.4038888901476421E-2</v>
      </c>
      <c r="F3459" s="2">
        <v>3</v>
      </c>
      <c r="G3459" s="4">
        <v>0.27866483791828339</v>
      </c>
      <c r="H3459" s="4">
        <v>-0.5276007692031992</v>
      </c>
      <c r="I3459" s="4">
        <v>0.89074463045176211</v>
      </c>
    </row>
    <row r="3460" spans="1:9" x14ac:dyDescent="0.25">
      <c r="A3460" t="s">
        <v>3675</v>
      </c>
      <c r="B3460" s="3">
        <v>47.363151550292969</v>
      </c>
      <c r="C3460" s="3">
        <v>18.520000457763668</v>
      </c>
      <c r="D3460" s="4">
        <v>1.2259411425306069E-2</v>
      </c>
      <c r="E3460" s="4">
        <v>-5.3169684896441027E-2</v>
      </c>
      <c r="F3460" s="2">
        <v>3</v>
      </c>
      <c r="G3460" s="4">
        <v>0.31022141177376872</v>
      </c>
      <c r="H3460" s="4">
        <v>-0.5276007692031992</v>
      </c>
      <c r="I3460" s="4">
        <v>0.89074463045176211</v>
      </c>
    </row>
    <row r="3461" spans="1:9" x14ac:dyDescent="0.25">
      <c r="A3461" t="s">
        <v>3676</v>
      </c>
      <c r="B3461" s="3">
        <v>46.789539337158203</v>
      </c>
      <c r="C3461" s="3">
        <v>19.559999465942379</v>
      </c>
      <c r="D3461" s="4">
        <v>4.547063871914947E-3</v>
      </c>
      <c r="E3461" s="4">
        <v>-9.3184991067206235E-2</v>
      </c>
      <c r="F3461" s="2">
        <v>3</v>
      </c>
      <c r="G3461" s="4">
        <v>0.29654979153678013</v>
      </c>
      <c r="H3461" s="4">
        <v>-0.53332196721032044</v>
      </c>
      <c r="I3461" s="4">
        <v>0.86784593861124004</v>
      </c>
    </row>
    <row r="3462" spans="1:9" x14ac:dyDescent="0.25">
      <c r="A3462" t="s">
        <v>3677</v>
      </c>
      <c r="B3462" s="3">
        <v>46.577747344970703</v>
      </c>
      <c r="C3462" s="3">
        <v>21.569999694824219</v>
      </c>
      <c r="D3462" s="4">
        <v>1.072378624510462E-2</v>
      </c>
      <c r="E3462" s="4">
        <v>-1.1910225826409221E-2</v>
      </c>
      <c r="F3462" s="2">
        <v>4</v>
      </c>
      <c r="G3462" s="4">
        <v>0.29475994549105611</v>
      </c>
      <c r="H3462" s="4">
        <v>-0.53543437677183481</v>
      </c>
      <c r="I3462" s="4">
        <v>0.85939116820653028</v>
      </c>
    </row>
    <row r="3463" spans="1:9" x14ac:dyDescent="0.25">
      <c r="A3463" t="s">
        <v>3678</v>
      </c>
      <c r="B3463" s="3">
        <v>46.08355712890625</v>
      </c>
      <c r="C3463" s="3">
        <v>21.829999923706051</v>
      </c>
      <c r="D3463" s="4">
        <v>7.6661336657579682E-4</v>
      </c>
      <c r="E3463" s="4">
        <v>2.97169404761497E-2</v>
      </c>
      <c r="F3463" s="2">
        <v>4</v>
      </c>
      <c r="G3463" s="4">
        <v>0.28633941691334619</v>
      </c>
      <c r="H3463" s="4">
        <v>-0.54036342119338809</v>
      </c>
      <c r="I3463" s="4">
        <v>0.8396630152677742</v>
      </c>
    </row>
    <row r="3464" spans="1:9" x14ac:dyDescent="0.25">
      <c r="A3464" t="s">
        <v>3679</v>
      </c>
      <c r="B3464" s="3">
        <v>46.048255920410163</v>
      </c>
      <c r="C3464" s="3">
        <v>21.20000076293945</v>
      </c>
      <c r="D3464" s="4">
        <v>-2.29415066380112E-3</v>
      </c>
      <c r="E3464" s="4">
        <v>1.5325747846490991E-2</v>
      </c>
      <c r="F3464" s="2">
        <v>4</v>
      </c>
      <c r="G3464" s="4">
        <v>0.25084635642664588</v>
      </c>
      <c r="H3464" s="4">
        <v>-0.54071551481878899</v>
      </c>
      <c r="I3464" s="4">
        <v>0.83825378534477024</v>
      </c>
    </row>
    <row r="3465" spans="1:9" x14ac:dyDescent="0.25">
      <c r="A3465" t="s">
        <v>3680</v>
      </c>
      <c r="B3465" s="3">
        <v>46.154140472412109</v>
      </c>
      <c r="C3465" s="3">
        <v>20.879999160766602</v>
      </c>
      <c r="D3465" s="4">
        <v>2.107410167334622E-3</v>
      </c>
      <c r="E3465" s="4">
        <v>8.2085989284954586E-3</v>
      </c>
      <c r="F3465" s="2">
        <v>4</v>
      </c>
      <c r="G3465" s="4">
        <v>0.2749258481675636</v>
      </c>
      <c r="H3465" s="4">
        <v>-0.53965942418119961</v>
      </c>
      <c r="I3465" s="4">
        <v>0.84248071369713928</v>
      </c>
    </row>
    <row r="3466" spans="1:9" x14ac:dyDescent="0.25">
      <c r="A3466" t="s">
        <v>3681</v>
      </c>
      <c r="B3466" s="3">
        <v>46.057079315185547</v>
      </c>
      <c r="C3466" s="3">
        <v>20.70999908447266</v>
      </c>
      <c r="D3466" s="4">
        <v>3.074961108122443E-3</v>
      </c>
      <c r="E3466" s="4">
        <v>2.4233421748661499E-2</v>
      </c>
      <c r="F3466" s="2">
        <v>4</v>
      </c>
      <c r="G3466" s="4">
        <v>0.24369832124856169</v>
      </c>
      <c r="H3466" s="4">
        <v>-0.54062751043630008</v>
      </c>
      <c r="I3466" s="4">
        <v>0.83860601668385693</v>
      </c>
    </row>
    <row r="3467" spans="1:9" x14ac:dyDescent="0.25">
      <c r="A3467" t="s">
        <v>3682</v>
      </c>
      <c r="B3467" s="3">
        <v>45.915889739990227</v>
      </c>
      <c r="C3467" s="3">
        <v>20.219999313354489</v>
      </c>
      <c r="D3467" s="4">
        <v>2.6978915443600648E-3</v>
      </c>
      <c r="E3467" s="4">
        <v>1.8639744321121698E-2</v>
      </c>
      <c r="F3467" s="2">
        <v>4</v>
      </c>
      <c r="G3467" s="4">
        <v>0.22113895899528879</v>
      </c>
      <c r="H3467" s="4">
        <v>-0.54203573274701289</v>
      </c>
      <c r="I3467" s="4">
        <v>0.83296970612515531</v>
      </c>
    </row>
    <row r="3468" spans="1:9" x14ac:dyDescent="0.25">
      <c r="A3468" t="s">
        <v>3683</v>
      </c>
      <c r="B3468" s="3">
        <v>45.792346954345703</v>
      </c>
      <c r="C3468" s="3">
        <v>19.85000038146973</v>
      </c>
      <c r="D3468" s="4">
        <v>4.8413101471218578E-3</v>
      </c>
      <c r="E3468" s="4">
        <v>5.6975487524081769E-2</v>
      </c>
      <c r="F3468" s="2">
        <v>4</v>
      </c>
      <c r="G3468" s="4">
        <v>0.2139002332099835</v>
      </c>
      <c r="H3468" s="4">
        <v>-0.54326794629274788</v>
      </c>
      <c r="I3468" s="4">
        <v>0.82803785824462706</v>
      </c>
    </row>
    <row r="3469" spans="1:9" x14ac:dyDescent="0.25">
      <c r="A3469" t="s">
        <v>3684</v>
      </c>
      <c r="B3469" s="3">
        <v>45.571720123291023</v>
      </c>
      <c r="C3469" s="3">
        <v>18.780000686645511</v>
      </c>
      <c r="D3469" s="4">
        <v>6.8239679390065264E-3</v>
      </c>
      <c r="E3469" s="4">
        <v>-2.5428114140015449E-2</v>
      </c>
      <c r="F3469" s="2">
        <v>3</v>
      </c>
      <c r="G3469" s="4">
        <v>0.20303089168379371</v>
      </c>
      <c r="H3469" s="4">
        <v>-0.54546847437991919</v>
      </c>
      <c r="I3469" s="4">
        <v>0.81923039965084476</v>
      </c>
    </row>
    <row r="3470" spans="1:9" x14ac:dyDescent="0.25">
      <c r="A3470" t="s">
        <v>3685</v>
      </c>
      <c r="B3470" s="3">
        <v>45.262847900390618</v>
      </c>
      <c r="C3470" s="3">
        <v>19.270000457763668</v>
      </c>
      <c r="D3470" s="4">
        <v>1.953598509877752E-3</v>
      </c>
      <c r="E3470" s="4">
        <v>-2.6275918833115201E-2</v>
      </c>
      <c r="F3470" s="2">
        <v>3</v>
      </c>
      <c r="G3470" s="4">
        <v>0.19958605763164791</v>
      </c>
      <c r="H3470" s="4">
        <v>-0.54854916043514723</v>
      </c>
      <c r="I3470" s="4">
        <v>0.80690017081620979</v>
      </c>
    </row>
    <row r="3471" spans="1:9" x14ac:dyDescent="0.25">
      <c r="A3471" t="s">
        <v>3686</v>
      </c>
      <c r="B3471" s="3">
        <v>45.174594879150391</v>
      </c>
      <c r="C3471" s="3">
        <v>19.79000091552734</v>
      </c>
      <c r="D3471" s="4">
        <v>7.2805578866230736E-3</v>
      </c>
      <c r="E3471" s="4">
        <v>-4.0717318439679628E-2</v>
      </c>
      <c r="F3471" s="2">
        <v>4</v>
      </c>
      <c r="G3471" s="4">
        <v>0.19503084693028239</v>
      </c>
      <c r="H3471" s="4">
        <v>-0.54942939449864936</v>
      </c>
      <c r="I3471" s="4">
        <v>0.80337709600869966</v>
      </c>
    </row>
    <row r="3472" spans="1:9" x14ac:dyDescent="0.25">
      <c r="A3472" t="s">
        <v>3687</v>
      </c>
      <c r="B3472" s="3">
        <v>44.848075866699219</v>
      </c>
      <c r="C3472" s="3">
        <v>20.629999160766602</v>
      </c>
      <c r="D3472" s="4">
        <v>-9.3565768247330094E-3</v>
      </c>
      <c r="E3472" s="4">
        <v>8.0670455519611162E-2</v>
      </c>
      <c r="F3472" s="2">
        <v>4</v>
      </c>
      <c r="G3472" s="4">
        <v>0.18666770832450141</v>
      </c>
      <c r="H3472" s="4">
        <v>-0.55268608931885521</v>
      </c>
      <c r="I3472" s="4">
        <v>0.7903424044958911</v>
      </c>
    </row>
    <row r="3473" spans="1:9" x14ac:dyDescent="0.25">
      <c r="A3473" t="s">
        <v>3688</v>
      </c>
      <c r="B3473" s="3">
        <v>45.271663665771477</v>
      </c>
      <c r="C3473" s="3">
        <v>19.090000152587891</v>
      </c>
      <c r="D3473" s="4">
        <v>-3.690252200114652E-3</v>
      </c>
      <c r="E3473" s="4">
        <v>3.152888269966736E-3</v>
      </c>
      <c r="F3473" s="2">
        <v>3</v>
      </c>
      <c r="G3473" s="4">
        <v>0.20991641085608781</v>
      </c>
      <c r="H3473" s="4">
        <v>-0.54846123214810372</v>
      </c>
      <c r="I3473" s="4">
        <v>0.80725209758863925</v>
      </c>
    </row>
    <row r="3474" spans="1:9" x14ac:dyDescent="0.25">
      <c r="A3474" t="s">
        <v>3689</v>
      </c>
      <c r="B3474" s="3">
        <v>45.439346313476563</v>
      </c>
      <c r="C3474" s="3">
        <v>19.030000686645511</v>
      </c>
      <c r="D3474" s="4">
        <v>2.1222011166555529E-2</v>
      </c>
      <c r="E3474" s="4">
        <v>-4.275646428590274E-2</v>
      </c>
      <c r="F3474" s="2">
        <v>3</v>
      </c>
      <c r="G3474" s="4">
        <v>0.2065009124480357</v>
      </c>
      <c r="H3474" s="4">
        <v>-0.54678876840358837</v>
      </c>
      <c r="I3474" s="4">
        <v>0.8139460158645726</v>
      </c>
    </row>
    <row r="3475" spans="1:9" x14ac:dyDescent="0.25">
      <c r="A3475" t="s">
        <v>3690</v>
      </c>
      <c r="B3475" s="3">
        <v>44.495071411132813</v>
      </c>
      <c r="C3475" s="3">
        <v>19.879999160766602</v>
      </c>
      <c r="D3475" s="4">
        <v>-1.9793366257534468E-3</v>
      </c>
      <c r="E3475" s="4">
        <v>4.2475064441779953E-2</v>
      </c>
      <c r="F3475" s="2">
        <v>4</v>
      </c>
      <c r="G3475" s="4">
        <v>0.17869096675344401</v>
      </c>
      <c r="H3475" s="4">
        <v>-0.55620694947741833</v>
      </c>
      <c r="I3475" s="4">
        <v>0.77625040983250804</v>
      </c>
    </row>
    <row r="3476" spans="1:9" x14ac:dyDescent="0.25">
      <c r="A3476" t="s">
        <v>3691</v>
      </c>
      <c r="B3476" s="3">
        <v>44.583316802978523</v>
      </c>
      <c r="C3476" s="3">
        <v>19.069999694824219</v>
      </c>
      <c r="D3476" s="4">
        <v>8.181389766594549E-3</v>
      </c>
      <c r="E3476" s="4">
        <v>7.3956358896707366E-3</v>
      </c>
      <c r="F3476" s="2">
        <v>3</v>
      </c>
      <c r="G3476" s="4">
        <v>0.19711618632126979</v>
      </c>
      <c r="H3476" s="4">
        <v>-0.55532679150936159</v>
      </c>
      <c r="I3476" s="4">
        <v>0.77977318007336094</v>
      </c>
    </row>
    <row r="3477" spans="1:9" x14ac:dyDescent="0.25">
      <c r="A3477" t="s">
        <v>3692</v>
      </c>
      <c r="B3477" s="3">
        <v>44.221523284912109</v>
      </c>
      <c r="C3477" s="3">
        <v>18.930000305175781</v>
      </c>
      <c r="D3477" s="4">
        <v>6.8314835017710962E-3</v>
      </c>
      <c r="E3477" s="4">
        <v>-1.582214174337349E-3</v>
      </c>
      <c r="F3477" s="2">
        <v>3</v>
      </c>
      <c r="G3477" s="4">
        <v>0.187680298589884</v>
      </c>
      <c r="H3477" s="4">
        <v>-0.55893531362090965</v>
      </c>
      <c r="I3477" s="4">
        <v>0.76533032462084871</v>
      </c>
    </row>
    <row r="3478" spans="1:9" x14ac:dyDescent="0.25">
      <c r="A3478" t="s">
        <v>3693</v>
      </c>
      <c r="B3478" s="3">
        <v>43.921474456787109</v>
      </c>
      <c r="C3478" s="3">
        <v>18.95999908447266</v>
      </c>
      <c r="D3478" s="4">
        <v>4.0281116315199478E-4</v>
      </c>
      <c r="E3478" s="4">
        <v>-8.4500245164765064E-2</v>
      </c>
      <c r="F3478" s="2">
        <v>3</v>
      </c>
      <c r="G3478" s="4">
        <v>0.1821211247580572</v>
      </c>
      <c r="H3478" s="4">
        <v>-0.5619279952936489</v>
      </c>
      <c r="I3478" s="4">
        <v>0.75335232712530042</v>
      </c>
    </row>
    <row r="3479" spans="1:9" x14ac:dyDescent="0.25">
      <c r="A3479" t="s">
        <v>3694</v>
      </c>
      <c r="B3479" s="3">
        <v>43.903789520263672</v>
      </c>
      <c r="C3479" s="3">
        <v>20.70999908447266</v>
      </c>
      <c r="D3479" s="4">
        <v>6.881087298228783E-3</v>
      </c>
      <c r="E3479" s="4">
        <v>-3.9424879523417673E-2</v>
      </c>
      <c r="F3479" s="2">
        <v>4</v>
      </c>
      <c r="G3479" s="4">
        <v>0.1883588256418611</v>
      </c>
      <c r="H3479" s="4">
        <v>-0.5621043845358531</v>
      </c>
      <c r="I3479" s="4">
        <v>0.75264634161384092</v>
      </c>
    </row>
    <row r="3480" spans="1:9" x14ac:dyDescent="0.25">
      <c r="A3480" t="s">
        <v>3695</v>
      </c>
      <c r="B3480" s="3">
        <v>43.603748321533203</v>
      </c>
      <c r="C3480" s="3">
        <v>21.559999465942379</v>
      </c>
      <c r="D3480" s="4">
        <v>3.6562169165710312E-3</v>
      </c>
      <c r="E3480" s="4">
        <v>3.2573148240930831E-3</v>
      </c>
      <c r="F3480" s="2">
        <v>4</v>
      </c>
      <c r="G3480" s="4">
        <v>0.18528860043075149</v>
      </c>
      <c r="H3480" s="4">
        <v>-0.56509699011314707</v>
      </c>
      <c r="I3480" s="4">
        <v>0.74066864868494964</v>
      </c>
    </row>
    <row r="3481" spans="1:9" x14ac:dyDescent="0.25">
      <c r="A3481" t="s">
        <v>3696</v>
      </c>
      <c r="B3481" s="3">
        <v>43.444904327392578</v>
      </c>
      <c r="C3481" s="3">
        <v>21.489999771118161</v>
      </c>
      <c r="D3481" s="4">
        <v>-8.6591575777095198E-3</v>
      </c>
      <c r="E3481" s="4">
        <v>-1.240810914171331E-2</v>
      </c>
      <c r="F3481" s="2">
        <v>4</v>
      </c>
      <c r="G3481" s="4">
        <v>0.1843498842305531</v>
      </c>
      <c r="H3481" s="4">
        <v>-0.56668129728428296</v>
      </c>
      <c r="I3481" s="4">
        <v>0.73432757088141742</v>
      </c>
    </row>
    <row r="3482" spans="1:9" x14ac:dyDescent="0.25">
      <c r="A3482" t="s">
        <v>3697</v>
      </c>
      <c r="B3482" s="3">
        <v>43.824386596679688</v>
      </c>
      <c r="C3482" s="3">
        <v>21.760000228881839</v>
      </c>
      <c r="D3482" s="4">
        <v>2.43401947533004E-2</v>
      </c>
      <c r="E3482" s="4">
        <v>-7.5223136681344838E-2</v>
      </c>
      <c r="F3482" s="2">
        <v>4</v>
      </c>
      <c r="G3482" s="4">
        <v>0.2158578093117374</v>
      </c>
      <c r="H3482" s="4">
        <v>-0.56289634788280785</v>
      </c>
      <c r="I3482" s="4">
        <v>0.74947656412871777</v>
      </c>
    </row>
    <row r="3483" spans="1:9" x14ac:dyDescent="0.25">
      <c r="A3483" t="s">
        <v>3698</v>
      </c>
      <c r="B3483" s="3">
        <v>42.783039093017578</v>
      </c>
      <c r="C3483" s="3">
        <v>23.530000686645511</v>
      </c>
      <c r="D3483" s="4">
        <v>-1.08142334296002E-2</v>
      </c>
      <c r="E3483" s="4">
        <v>4.5777808295355937E-2</v>
      </c>
      <c r="F3483" s="2">
        <v>4</v>
      </c>
      <c r="G3483" s="4">
        <v>0.1965484686586243</v>
      </c>
      <c r="H3483" s="4">
        <v>-0.57328272935490621</v>
      </c>
      <c r="I3483" s="4">
        <v>0.70790580423338523</v>
      </c>
    </row>
    <row r="3484" spans="1:9" x14ac:dyDescent="0.25">
      <c r="A3484" t="s">
        <v>3699</v>
      </c>
      <c r="B3484" s="3">
        <v>43.250762939453118</v>
      </c>
      <c r="C3484" s="3">
        <v>22.5</v>
      </c>
      <c r="D3484" s="4">
        <v>-1.2228007007517581E-3</v>
      </c>
      <c r="E3484" s="4">
        <v>-5.0632941953990929E-2</v>
      </c>
      <c r="F3484" s="2">
        <v>4</v>
      </c>
      <c r="G3484" s="4">
        <v>0.2060895462817198</v>
      </c>
      <c r="H3484" s="4">
        <v>-0.56861766003309699</v>
      </c>
      <c r="I3484" s="4">
        <v>0.72657741543820964</v>
      </c>
    </row>
    <row r="3485" spans="1:9" x14ac:dyDescent="0.25">
      <c r="A3485" t="s">
        <v>3700</v>
      </c>
      <c r="B3485" s="3">
        <v>43.303714752197273</v>
      </c>
      <c r="C3485" s="3">
        <v>23.70000076293945</v>
      </c>
      <c r="D3485" s="4">
        <v>-4.4633276864266547E-3</v>
      </c>
      <c r="E3485" s="4">
        <v>1.9354871524277509E-2</v>
      </c>
      <c r="F3485" s="2">
        <v>4</v>
      </c>
      <c r="G3485" s="4">
        <v>0.17183895201645469</v>
      </c>
      <c r="H3485" s="4">
        <v>-0.56808951959499576</v>
      </c>
      <c r="I3485" s="4">
        <v>0.72869126032271581</v>
      </c>
    </row>
    <row r="3486" spans="1:9" x14ac:dyDescent="0.25">
      <c r="A3486" t="s">
        <v>3701</v>
      </c>
      <c r="B3486" s="3">
        <v>43.497859954833977</v>
      </c>
      <c r="C3486" s="3">
        <v>23.25</v>
      </c>
      <c r="D3486" s="4">
        <v>-1.620406244172035E-3</v>
      </c>
      <c r="E3486" s="4">
        <v>2.876104458224793E-2</v>
      </c>
      <c r="F3486" s="2">
        <v>4</v>
      </c>
      <c r="G3486" s="4">
        <v>0.17792940999519219</v>
      </c>
      <c r="H3486" s="4">
        <v>-0.56615311879845898</v>
      </c>
      <c r="I3486" s="4">
        <v>0.73644156804925198</v>
      </c>
    </row>
    <row r="3487" spans="1:9" x14ac:dyDescent="0.25">
      <c r="A3487" t="s">
        <v>3702</v>
      </c>
      <c r="B3487" s="3">
        <v>43.568458557128913</v>
      </c>
      <c r="C3487" s="3">
        <v>22.60000038146973</v>
      </c>
      <c r="D3487" s="4">
        <v>-4.0522184802171962E-4</v>
      </c>
      <c r="E3487" s="4">
        <v>2.6619105370599971E-3</v>
      </c>
      <c r="F3487" s="2">
        <v>4</v>
      </c>
      <c r="G3487" s="4">
        <v>0.17455504557294679</v>
      </c>
      <c r="H3487" s="4">
        <v>-0.56544896959537994</v>
      </c>
      <c r="I3487" s="4">
        <v>0.73925987561193152</v>
      </c>
    </row>
    <row r="3488" spans="1:9" x14ac:dyDescent="0.25">
      <c r="A3488" t="s">
        <v>3703</v>
      </c>
      <c r="B3488" s="3">
        <v>43.58612060546875</v>
      </c>
      <c r="C3488" s="3">
        <v>22.54000091552734</v>
      </c>
      <c r="D3488" s="4">
        <v>-5.4368357372283072E-3</v>
      </c>
      <c r="E3488" s="4">
        <v>3.8231315801773517E-2</v>
      </c>
      <c r="F3488" s="2">
        <v>4</v>
      </c>
      <c r="G3488" s="4">
        <v>0.19503791887706279</v>
      </c>
      <c r="H3488" s="4">
        <v>-0.56527280863951157</v>
      </c>
      <c r="I3488" s="4">
        <v>0.73996494742341934</v>
      </c>
    </row>
    <row r="3489" spans="1:9" x14ac:dyDescent="0.25">
      <c r="A3489" t="s">
        <v>3704</v>
      </c>
      <c r="B3489" s="3">
        <v>43.824386596679688</v>
      </c>
      <c r="C3489" s="3">
        <v>21.70999908447266</v>
      </c>
      <c r="D3489" s="4">
        <v>2.0341188991509499E-2</v>
      </c>
      <c r="E3489" s="4">
        <v>-9.0490225338010988E-2</v>
      </c>
      <c r="F3489" s="2">
        <v>4</v>
      </c>
      <c r="G3489" s="4">
        <v>0.19100306109236229</v>
      </c>
      <c r="H3489" s="4">
        <v>-0.56289634788280785</v>
      </c>
      <c r="I3489" s="4">
        <v>0.74947656412871777</v>
      </c>
    </row>
    <row r="3490" spans="1:9" x14ac:dyDescent="0.25">
      <c r="A3490" t="s">
        <v>3705</v>
      </c>
      <c r="B3490" s="3">
        <v>42.950717926025391</v>
      </c>
      <c r="C3490" s="3">
        <v>23.870000839233398</v>
      </c>
      <c r="D3490" s="4">
        <v>-4.1078134571503888E-4</v>
      </c>
      <c r="E3490" s="4">
        <v>6.0417618681611218E-2</v>
      </c>
      <c r="F3490" s="2">
        <v>4</v>
      </c>
      <c r="G3490" s="4">
        <v>0.1568105557251385</v>
      </c>
      <c r="H3490" s="4">
        <v>-0.57161030365811349</v>
      </c>
      <c r="I3490" s="4">
        <v>0.71459957022598997</v>
      </c>
    </row>
    <row r="3491" spans="1:9" x14ac:dyDescent="0.25">
      <c r="A3491" t="s">
        <v>3706</v>
      </c>
      <c r="B3491" s="3">
        <v>42.968368530273438</v>
      </c>
      <c r="C3491" s="3">
        <v>22.510000228881839</v>
      </c>
      <c r="D3491" s="4">
        <v>-2.662747644252339E-3</v>
      </c>
      <c r="E3491" s="4">
        <v>7.1588297396525391E-3</v>
      </c>
      <c r="F3491" s="2">
        <v>4</v>
      </c>
      <c r="G3491" s="4">
        <v>0.15185910216571669</v>
      </c>
      <c r="H3491" s="4">
        <v>-0.57143425684541316</v>
      </c>
      <c r="I3491" s="4">
        <v>0.71530418518749195</v>
      </c>
    </row>
    <row r="3492" spans="1:9" x14ac:dyDescent="0.25">
      <c r="A3492" t="s">
        <v>3707</v>
      </c>
      <c r="B3492" s="3">
        <v>43.083087921142578</v>
      </c>
      <c r="C3492" s="3">
        <v>22.35000038146973</v>
      </c>
      <c r="D3492" s="4">
        <v>-2.0484607021753481E-4</v>
      </c>
      <c r="E3492" s="4">
        <v>3.9534901463708312E-2</v>
      </c>
      <c r="F3492" s="2">
        <v>4</v>
      </c>
      <c r="G3492" s="4">
        <v>0.15710475183506659</v>
      </c>
      <c r="H3492" s="4">
        <v>-0.57029004768216696</v>
      </c>
      <c r="I3492" s="4">
        <v>0.71988380172893351</v>
      </c>
    </row>
    <row r="3493" spans="1:9" x14ac:dyDescent="0.25">
      <c r="A3493" t="s">
        <v>3708</v>
      </c>
      <c r="B3493" s="3">
        <v>43.091915130615227</v>
      </c>
      <c r="C3493" s="3">
        <v>21.5</v>
      </c>
      <c r="D3493" s="4">
        <v>1.7503387913761159E-2</v>
      </c>
      <c r="E3493" s="4">
        <v>-2.3171295937226111E-2</v>
      </c>
      <c r="F3493" s="2">
        <v>4</v>
      </c>
      <c r="G3493" s="4">
        <v>0.1608875713679534</v>
      </c>
      <c r="H3493" s="4">
        <v>-0.57020200525195541</v>
      </c>
      <c r="I3493" s="4">
        <v>0.72023618535134881</v>
      </c>
    </row>
    <row r="3494" spans="1:9" x14ac:dyDescent="0.25">
      <c r="A3494" t="s">
        <v>3709</v>
      </c>
      <c r="B3494" s="3">
        <v>42.350635528564453</v>
      </c>
      <c r="C3494" s="3">
        <v>22.010000228881839</v>
      </c>
      <c r="D3494" s="4">
        <v>3.387324092596788E-3</v>
      </c>
      <c r="E3494" s="4">
        <v>1.335179211304283E-2</v>
      </c>
      <c r="F3494" s="2">
        <v>4</v>
      </c>
      <c r="G3494" s="4">
        <v>0.14282883454149789</v>
      </c>
      <c r="H3494" s="4">
        <v>-0.57759551481270133</v>
      </c>
      <c r="I3494" s="4">
        <v>0.69064418436820763</v>
      </c>
    </row>
    <row r="3495" spans="1:9" x14ac:dyDescent="0.25">
      <c r="A3495" t="s">
        <v>3710</v>
      </c>
      <c r="B3495" s="3">
        <v>42.207664489746087</v>
      </c>
      <c r="C3495" s="3">
        <v>21.719999313354489</v>
      </c>
      <c r="D3495" s="4">
        <v>3.979081421268571E-3</v>
      </c>
      <c r="E3495" s="4">
        <v>-1.7194618169955159E-2</v>
      </c>
      <c r="F3495" s="2">
        <v>4</v>
      </c>
      <c r="G3495" s="4">
        <v>0.13870234389070421</v>
      </c>
      <c r="H3495" s="4">
        <v>-0.5790215054098915</v>
      </c>
      <c r="I3495" s="4">
        <v>0.6849367574950429</v>
      </c>
    </row>
    <row r="3496" spans="1:9" x14ac:dyDescent="0.25">
      <c r="A3496" t="s">
        <v>3711</v>
      </c>
      <c r="B3496" s="3">
        <v>42.040382385253913</v>
      </c>
      <c r="C3496" s="3">
        <v>22.10000038146973</v>
      </c>
      <c r="D3496" s="4">
        <v>6.3222071120241363E-3</v>
      </c>
      <c r="E3496" s="4">
        <v>2.5046425273820949E-2</v>
      </c>
      <c r="F3496" s="2">
        <v>4</v>
      </c>
      <c r="G3496" s="4">
        <v>0.15073704539887231</v>
      </c>
      <c r="H3496" s="4">
        <v>-0.58068997414352863</v>
      </c>
      <c r="I3496" s="4">
        <v>0.678258828968614</v>
      </c>
    </row>
    <row r="3497" spans="1:9" x14ac:dyDescent="0.25">
      <c r="A3497" t="s">
        <v>3712</v>
      </c>
      <c r="B3497" s="3">
        <v>41.776264190673828</v>
      </c>
      <c r="C3497" s="3">
        <v>21.559999465942379</v>
      </c>
      <c r="D3497" s="4">
        <v>4.2327365986876142E-3</v>
      </c>
      <c r="E3497" s="4">
        <v>1.6501668862680671E-2</v>
      </c>
      <c r="F3497" s="2">
        <v>4</v>
      </c>
      <c r="G3497" s="4">
        <v>0.1470739310582341</v>
      </c>
      <c r="H3497" s="4">
        <v>-0.58332428431662975</v>
      </c>
      <c r="I3497" s="4">
        <v>0.66771518814529118</v>
      </c>
    </row>
    <row r="3498" spans="1:9" x14ac:dyDescent="0.25">
      <c r="A3498" t="s">
        <v>3713</v>
      </c>
      <c r="B3498" s="3">
        <v>41.600181579589837</v>
      </c>
      <c r="C3498" s="3">
        <v>21.20999908447266</v>
      </c>
      <c r="D3498" s="4">
        <v>1.3948861087388799E-2</v>
      </c>
      <c r="E3498" s="4">
        <v>-3.5470700080223128E-2</v>
      </c>
      <c r="F3498" s="2">
        <v>4</v>
      </c>
      <c r="G3498" s="4">
        <v>0.14664122415920849</v>
      </c>
      <c r="H3498" s="4">
        <v>-0.58508052914641984</v>
      </c>
      <c r="I3498" s="4">
        <v>0.66068594197974728</v>
      </c>
    </row>
    <row r="3499" spans="1:9" x14ac:dyDescent="0.25">
      <c r="A3499" t="s">
        <v>3714</v>
      </c>
      <c r="B3499" s="3">
        <v>41.027889251708977</v>
      </c>
      <c r="C3499" s="3">
        <v>21.989999771118161</v>
      </c>
      <c r="D3499" s="4">
        <v>3.6614480114229848E-3</v>
      </c>
      <c r="E3499" s="4">
        <v>-3.5949132574446541E-2</v>
      </c>
      <c r="F3499" s="2">
        <v>4</v>
      </c>
      <c r="G3499" s="4">
        <v>0.1319573862084564</v>
      </c>
      <c r="H3499" s="4">
        <v>-0.59078856264150426</v>
      </c>
      <c r="I3499" s="4">
        <v>0.63783994017092582</v>
      </c>
    </row>
    <row r="3500" spans="1:9" x14ac:dyDescent="0.25">
      <c r="A3500" t="s">
        <v>3715</v>
      </c>
      <c r="B3500" s="3">
        <v>40.878215789794922</v>
      </c>
      <c r="C3500" s="3">
        <v>22.809999465942379</v>
      </c>
      <c r="D3500" s="4">
        <v>3.8918215444825321E-3</v>
      </c>
      <c r="E3500" s="4">
        <v>-1.8924754153015751E-2</v>
      </c>
      <c r="F3500" s="2">
        <v>4</v>
      </c>
      <c r="G3500" s="4">
        <v>0.1385319666106466</v>
      </c>
      <c r="H3500" s="4">
        <v>-0.59228140308739008</v>
      </c>
      <c r="I3500" s="4">
        <v>0.63186495148938415</v>
      </c>
    </row>
    <row r="3501" spans="1:9" x14ac:dyDescent="0.25">
      <c r="A3501" t="s">
        <v>3716</v>
      </c>
      <c r="B3501" s="3">
        <v>40.719741821289063</v>
      </c>
      <c r="C3501" s="3">
        <v>23.25</v>
      </c>
      <c r="D3501" s="4">
        <v>1.2035179917127209E-2</v>
      </c>
      <c r="E3501" s="4">
        <v>-2.3109212381994811E-2</v>
      </c>
      <c r="F3501" s="2">
        <v>4</v>
      </c>
      <c r="G3501" s="4">
        <v>0.14386204948474729</v>
      </c>
      <c r="H3501" s="4">
        <v>-0.59386201962942886</v>
      </c>
      <c r="I3501" s="4">
        <v>0.6255386451687277</v>
      </c>
    </row>
    <row r="3502" spans="1:9" x14ac:dyDescent="0.25">
      <c r="A3502" t="s">
        <v>3717</v>
      </c>
      <c r="B3502" s="3">
        <v>40.235500335693359</v>
      </c>
      <c r="C3502" s="3">
        <v>23.79999923706055</v>
      </c>
      <c r="D3502" s="4">
        <v>-6.7378005025687804E-3</v>
      </c>
      <c r="E3502" s="4">
        <v>0.1168465431028132</v>
      </c>
      <c r="F3502" s="2">
        <v>4</v>
      </c>
      <c r="G3502" s="4">
        <v>0.14090086375349481</v>
      </c>
      <c r="H3502" s="4">
        <v>-0.59869183559031158</v>
      </c>
      <c r="I3502" s="4">
        <v>0.60620764715099984</v>
      </c>
    </row>
    <row r="3503" spans="1:9" x14ac:dyDescent="0.25">
      <c r="A3503" t="s">
        <v>3718</v>
      </c>
      <c r="B3503" s="3">
        <v>40.508438110351563</v>
      </c>
      <c r="C3503" s="3">
        <v>21.309999465942379</v>
      </c>
      <c r="D3503" s="4">
        <v>1.657112239651326E-2</v>
      </c>
      <c r="E3503" s="4">
        <v>-8.1069470669230981E-2</v>
      </c>
      <c r="F3503" s="2">
        <v>4</v>
      </c>
      <c r="G3503" s="4">
        <v>0.1733513012941286</v>
      </c>
      <c r="H3503" s="4">
        <v>-0.59596955908244409</v>
      </c>
      <c r="I3503" s="4">
        <v>0.61710336703008073</v>
      </c>
    </row>
    <row r="3504" spans="1:9" x14ac:dyDescent="0.25">
      <c r="A3504" t="s">
        <v>3719</v>
      </c>
      <c r="B3504" s="3">
        <v>39.848110198974609</v>
      </c>
      <c r="C3504" s="3">
        <v>23.190000534057621</v>
      </c>
      <c r="D3504" s="4">
        <v>1.117036687408701E-2</v>
      </c>
      <c r="E3504" s="4">
        <v>-2.9300915591238149E-2</v>
      </c>
      <c r="F3504" s="2">
        <v>4</v>
      </c>
      <c r="G3504" s="4">
        <v>0.16187074445555719</v>
      </c>
      <c r="H3504" s="4">
        <v>-0.60255565792083954</v>
      </c>
      <c r="I3504" s="4">
        <v>0.59074297056348035</v>
      </c>
    </row>
    <row r="3505" spans="1:9" x14ac:dyDescent="0.25">
      <c r="A3505" t="s">
        <v>3720</v>
      </c>
      <c r="B3505" s="3">
        <v>39.407909393310547</v>
      </c>
      <c r="C3505" s="3">
        <v>23.889999389648441</v>
      </c>
      <c r="D3505" s="4">
        <v>2.99124371542423E-2</v>
      </c>
      <c r="E3505" s="4">
        <v>-8.2917462981693446E-2</v>
      </c>
      <c r="F3505" s="2">
        <v>4</v>
      </c>
      <c r="G3505" s="4">
        <v>0.14815736058267739</v>
      </c>
      <c r="H3505" s="4">
        <v>-0.60694621292373085</v>
      </c>
      <c r="I3505" s="4">
        <v>0.57317008357461363</v>
      </c>
    </row>
    <row r="3506" spans="1:9" x14ac:dyDescent="0.25">
      <c r="A3506" t="s">
        <v>3721</v>
      </c>
      <c r="B3506" s="3">
        <v>38.263359069824219</v>
      </c>
      <c r="C3506" s="3">
        <v>26.04999923706055</v>
      </c>
      <c r="D3506" s="4">
        <v>-3.4393008652549022E-3</v>
      </c>
      <c r="E3506" s="4">
        <v>-4.2631381346648463E-2</v>
      </c>
      <c r="F3506" s="2">
        <v>5</v>
      </c>
      <c r="G3506" s="4">
        <v>9.3924035364558733E-2</v>
      </c>
      <c r="H3506" s="4">
        <v>-0.61836193748439561</v>
      </c>
      <c r="I3506" s="4">
        <v>0.52747945050692846</v>
      </c>
    </row>
    <row r="3507" spans="1:9" x14ac:dyDescent="0.25">
      <c r="A3507" t="s">
        <v>3722</v>
      </c>
      <c r="B3507" s="3">
        <v>38.395412445068359</v>
      </c>
      <c r="C3507" s="3">
        <v>27.20999908447266</v>
      </c>
      <c r="D3507" s="4">
        <v>-1.043819681993363E-2</v>
      </c>
      <c r="E3507" s="4">
        <v>0.11288336341145321</v>
      </c>
      <c r="F3507" s="2">
        <v>5</v>
      </c>
      <c r="G3507" s="4">
        <v>8.657033286956306E-2</v>
      </c>
      <c r="H3507" s="4">
        <v>-0.61704483946942901</v>
      </c>
      <c r="I3507" s="4">
        <v>0.53275104249359684</v>
      </c>
    </row>
    <row r="3508" spans="1:9" x14ac:dyDescent="0.25">
      <c r="A3508" t="s">
        <v>3723</v>
      </c>
      <c r="B3508" s="3">
        <v>38.800418853759773</v>
      </c>
      <c r="C3508" s="3">
        <v>24.45000076293945</v>
      </c>
      <c r="D3508" s="4">
        <v>1.217278621407392E-2</v>
      </c>
      <c r="E3508" s="4">
        <v>-0.1066861522381938</v>
      </c>
      <c r="F3508" s="2">
        <v>5</v>
      </c>
      <c r="G3508" s="4">
        <v>9.9118915121018336E-2</v>
      </c>
      <c r="H3508" s="4">
        <v>-0.61300531275570447</v>
      </c>
      <c r="I3508" s="4">
        <v>0.54891896349266078</v>
      </c>
    </row>
    <row r="3509" spans="1:9" x14ac:dyDescent="0.25">
      <c r="A3509" t="s">
        <v>3724</v>
      </c>
      <c r="B3509" s="3">
        <v>38.333789825439453</v>
      </c>
      <c r="C3509" s="3">
        <v>27.370000839233398</v>
      </c>
      <c r="D3509" s="4">
        <v>-1.2026391521160029E-2</v>
      </c>
      <c r="E3509" s="4">
        <v>2.5093635099214359E-2</v>
      </c>
      <c r="F3509" s="2">
        <v>5</v>
      </c>
      <c r="G3509" s="4">
        <v>8.85951343599094E-2</v>
      </c>
      <c r="H3509" s="4">
        <v>-0.61765946238111324</v>
      </c>
      <c r="I3509" s="4">
        <v>0.53029105760314876</v>
      </c>
    </row>
    <row r="3510" spans="1:9" x14ac:dyDescent="0.25">
      <c r="A3510" t="s">
        <v>3725</v>
      </c>
      <c r="B3510" s="3">
        <v>38.800418853759773</v>
      </c>
      <c r="C3510" s="3">
        <v>26.70000076293945</v>
      </c>
      <c r="D3510" s="4">
        <v>9.621949260905982E-3</v>
      </c>
      <c r="E3510" s="4">
        <v>-2.7676560337649311E-2</v>
      </c>
      <c r="F3510" s="2">
        <v>5</v>
      </c>
      <c r="G3510" s="4">
        <v>9.9935483005838766E-2</v>
      </c>
      <c r="H3510" s="4">
        <v>-0.61300531275570447</v>
      </c>
      <c r="I3510" s="4">
        <v>0.54891896349266078</v>
      </c>
    </row>
    <row r="3511" spans="1:9" x14ac:dyDescent="0.25">
      <c r="A3511" t="s">
        <v>3726</v>
      </c>
      <c r="B3511" s="3">
        <v>38.430641174316413</v>
      </c>
      <c r="C3511" s="3">
        <v>27.45999908447266</v>
      </c>
      <c r="D3511" s="4">
        <v>-1.865969940738876E-2</v>
      </c>
      <c r="E3511" s="4">
        <v>7.0148061097595082E-2</v>
      </c>
      <c r="F3511" s="2">
        <v>5</v>
      </c>
      <c r="G3511" s="4">
        <v>9.2701204791573177E-2</v>
      </c>
      <c r="H3511" s="4">
        <v>-0.61669346875075859</v>
      </c>
      <c r="I3511" s="4">
        <v>0.53415737903335714</v>
      </c>
    </row>
    <row r="3512" spans="1:9" x14ac:dyDescent="0.25">
      <c r="A3512" t="s">
        <v>3727</v>
      </c>
      <c r="B3512" s="3">
        <v>39.161380767822273</v>
      </c>
      <c r="C3512" s="3">
        <v>25.659999847412109</v>
      </c>
      <c r="D3512" s="4">
        <v>-9.7952509738872262E-3</v>
      </c>
      <c r="E3512" s="4">
        <v>6.6692851243790319E-3</v>
      </c>
      <c r="F3512" s="2">
        <v>5</v>
      </c>
      <c r="G3512" s="4">
        <v>0.11237296355948211</v>
      </c>
      <c r="H3512" s="4">
        <v>-0.60940508504769397</v>
      </c>
      <c r="I3512" s="4">
        <v>0.56332862117953497</v>
      </c>
    </row>
    <row r="3513" spans="1:9" x14ac:dyDescent="0.25">
      <c r="A3513" t="s">
        <v>3728</v>
      </c>
      <c r="B3513" s="3">
        <v>39.548770904541023</v>
      </c>
      <c r="C3513" s="3">
        <v>25.489999771118161</v>
      </c>
      <c r="D3513" s="4">
        <v>1.3372124244757091E-3</v>
      </c>
      <c r="E3513" s="4">
        <v>-3.5930436601759867E-2</v>
      </c>
      <c r="F3513" s="2">
        <v>5</v>
      </c>
      <c r="G3513" s="4">
        <v>0.1383510507004817</v>
      </c>
      <c r="H3513" s="4">
        <v>-0.60554126271716591</v>
      </c>
      <c r="I3513" s="4">
        <v>0.57879329776705424</v>
      </c>
    </row>
    <row r="3514" spans="1:9" x14ac:dyDescent="0.25">
      <c r="A3514" t="s">
        <v>3729</v>
      </c>
      <c r="B3514" s="3">
        <v>39.495956420898438</v>
      </c>
      <c r="C3514" s="3">
        <v>26.440000534057621</v>
      </c>
      <c r="D3514" s="4">
        <v>-1.5148181578043429E-2</v>
      </c>
      <c r="E3514" s="4">
        <v>7.5233849938590946E-2</v>
      </c>
      <c r="F3514" s="2">
        <v>5</v>
      </c>
      <c r="G3514" s="4">
        <v>0.15013768489205331</v>
      </c>
      <c r="H3514" s="4">
        <v>-0.6060680334372518</v>
      </c>
      <c r="I3514" s="4">
        <v>0.57668493508237839</v>
      </c>
    </row>
    <row r="3515" spans="1:9" x14ac:dyDescent="0.25">
      <c r="A3515" t="s">
        <v>3730</v>
      </c>
      <c r="B3515" s="3">
        <v>40.103450775146477</v>
      </c>
      <c r="C3515" s="3">
        <v>24.590000152587891</v>
      </c>
      <c r="D3515" s="4">
        <v>3.9673065595451362E-3</v>
      </c>
      <c r="E3515" s="4">
        <v>1.068640483753169E-2</v>
      </c>
      <c r="F3515" s="2">
        <v>5</v>
      </c>
      <c r="G3515" s="4">
        <v>0.17590660109194009</v>
      </c>
      <c r="H3515" s="4">
        <v>-0.60000889555755554</v>
      </c>
      <c r="I3515" s="4">
        <v>0.60093620744765985</v>
      </c>
    </row>
    <row r="3516" spans="1:9" x14ac:dyDescent="0.25">
      <c r="A3516" t="s">
        <v>3731</v>
      </c>
      <c r="B3516" s="3">
        <v>39.944976806640618</v>
      </c>
      <c r="C3516" s="3">
        <v>24.329999923706051</v>
      </c>
      <c r="D3516" s="4">
        <v>1.2723190172016169E-2</v>
      </c>
      <c r="E3516" s="4">
        <v>-6.7816108501681183E-2</v>
      </c>
      <c r="F3516" s="2">
        <v>4</v>
      </c>
      <c r="G3516" s="4">
        <v>0.18800133329612079</v>
      </c>
      <c r="H3516" s="4">
        <v>-0.60158951209959433</v>
      </c>
      <c r="I3516" s="4">
        <v>0.59460990112700318</v>
      </c>
    </row>
    <row r="3517" spans="1:9" x14ac:dyDescent="0.25">
      <c r="A3517" t="s">
        <v>3732</v>
      </c>
      <c r="B3517" s="3">
        <v>39.443134307861328</v>
      </c>
      <c r="C3517" s="3">
        <v>26.10000038146973</v>
      </c>
      <c r="D3517" s="4">
        <v>1.7894042927875109E-3</v>
      </c>
      <c r="E3517" s="4">
        <v>-5.3353426398475854E-3</v>
      </c>
      <c r="F3517" s="2">
        <v>5</v>
      </c>
      <c r="G3517" s="4">
        <v>0.1390350626432981</v>
      </c>
      <c r="H3517" s="4">
        <v>-0.60659488025278296</v>
      </c>
      <c r="I3517" s="4">
        <v>0.57457626783104532</v>
      </c>
    </row>
    <row r="3518" spans="1:9" x14ac:dyDescent="0.25">
      <c r="A3518" t="s">
        <v>3733</v>
      </c>
      <c r="B3518" s="3">
        <v>39.3726806640625</v>
      </c>
      <c r="C3518" s="3">
        <v>26.239999771118161</v>
      </c>
      <c r="D3518" s="4">
        <v>-7.1050305093615096E-3</v>
      </c>
      <c r="E3518" s="4">
        <v>1.9821229613496971E-2</v>
      </c>
      <c r="F3518" s="2">
        <v>5</v>
      </c>
      <c r="G3518" s="4">
        <v>0.1239539681748023</v>
      </c>
      <c r="H3518" s="4">
        <v>-0.60729758364240127</v>
      </c>
      <c r="I3518" s="4">
        <v>0.57176374703485333</v>
      </c>
    </row>
    <row r="3519" spans="1:9" x14ac:dyDescent="0.25">
      <c r="A3519" t="s">
        <v>3734</v>
      </c>
      <c r="B3519" s="3">
        <v>39.654426574707031</v>
      </c>
      <c r="C3519" s="3">
        <v>25.729999542236332</v>
      </c>
      <c r="D3519" s="4">
        <v>-7.9297516954150993E-3</v>
      </c>
      <c r="E3519" s="4">
        <v>1.339110518949083E-2</v>
      </c>
      <c r="F3519" s="2">
        <v>5</v>
      </c>
      <c r="G3519" s="4">
        <v>0.13824333218762619</v>
      </c>
      <c r="H3519" s="4">
        <v>-0.60448745494293565</v>
      </c>
      <c r="I3519" s="4">
        <v>0.58301108911970645</v>
      </c>
    </row>
    <row r="3520" spans="1:9" x14ac:dyDescent="0.25">
      <c r="A3520" t="s">
        <v>3735</v>
      </c>
      <c r="B3520" s="3">
        <v>39.971389770507813</v>
      </c>
      <c r="C3520" s="3">
        <v>25.389999389648441</v>
      </c>
      <c r="D3520" s="4">
        <v>-2.7211861370639131E-2</v>
      </c>
      <c r="E3520" s="4">
        <v>0.1350021652711986</v>
      </c>
      <c r="F3520" s="2">
        <v>5</v>
      </c>
      <c r="G3520" s="4">
        <v>0.16516796883948001</v>
      </c>
      <c r="H3520" s="4">
        <v>-0.60132606966796742</v>
      </c>
      <c r="I3520" s="4">
        <v>0.59566431089433403</v>
      </c>
    </row>
    <row r="3521" spans="1:9" x14ac:dyDescent="0.25">
      <c r="A3521" t="s">
        <v>3736</v>
      </c>
      <c r="B3521" s="3">
        <v>41.089511871337891</v>
      </c>
      <c r="C3521" s="3">
        <v>22.370000839233398</v>
      </c>
      <c r="D3521" s="4">
        <v>-8.7091822080299641E-3</v>
      </c>
      <c r="E3521" s="4">
        <v>1.038850297766936E-2</v>
      </c>
      <c r="F3521" s="2">
        <v>4</v>
      </c>
      <c r="G3521" s="4">
        <v>0.18747768250132821</v>
      </c>
      <c r="H3521" s="4">
        <v>-0.59017393972982002</v>
      </c>
      <c r="I3521" s="4">
        <v>0.6402999250613739</v>
      </c>
    </row>
    <row r="3522" spans="1:9" x14ac:dyDescent="0.25">
      <c r="A3522" t="s">
        <v>3737</v>
      </c>
      <c r="B3522" s="3">
        <v>41.450511932373047</v>
      </c>
      <c r="C3522" s="3">
        <v>22.139999389648441</v>
      </c>
      <c r="D3522" s="4">
        <v>6.8437745085685453E-3</v>
      </c>
      <c r="E3522" s="4">
        <v>1.839924667624326E-2</v>
      </c>
      <c r="F3522" s="2">
        <v>4</v>
      </c>
      <c r="G3522" s="4">
        <v>0.1895000215108309</v>
      </c>
      <c r="H3522" s="4">
        <v>-0.58657333154458313</v>
      </c>
      <c r="I3522" s="4">
        <v>0.65471110558153423</v>
      </c>
    </row>
    <row r="3523" spans="1:9" x14ac:dyDescent="0.25">
      <c r="A3523" t="s">
        <v>3738</v>
      </c>
      <c r="B3523" s="3">
        <v>41.16876220703125</v>
      </c>
      <c r="C3523" s="3">
        <v>21.739999771118161</v>
      </c>
      <c r="D3523" s="4">
        <v>-1.494869545176414E-3</v>
      </c>
      <c r="E3523" s="4">
        <v>-1.6289620096722409E-2</v>
      </c>
      <c r="F3523" s="2">
        <v>4</v>
      </c>
      <c r="G3523" s="4">
        <v>0.1964140428665706</v>
      </c>
      <c r="H3523" s="4">
        <v>-0.58938349829177139</v>
      </c>
      <c r="I3523" s="4">
        <v>0.64346361121335249</v>
      </c>
    </row>
    <row r="3524" spans="1:9" x14ac:dyDescent="0.25">
      <c r="A3524" t="s">
        <v>3739</v>
      </c>
      <c r="B3524" s="3">
        <v>41.230396270751953</v>
      </c>
      <c r="C3524" s="3">
        <v>22.10000038146973</v>
      </c>
      <c r="D3524" s="4">
        <v>-2.343062402128226E-3</v>
      </c>
      <c r="E3524" s="4">
        <v>-4.9526658053683503E-3</v>
      </c>
      <c r="F3524" s="2">
        <v>4</v>
      </c>
      <c r="G3524" s="4">
        <v>0.18765034077517079</v>
      </c>
      <c r="H3524" s="4">
        <v>-0.58876876123691924</v>
      </c>
      <c r="I3524" s="4">
        <v>0.64592405295378641</v>
      </c>
    </row>
    <row r="3525" spans="1:9" x14ac:dyDescent="0.25">
      <c r="A3525" t="s">
        <v>3740</v>
      </c>
      <c r="B3525" s="3">
        <v>41.327228546142578</v>
      </c>
      <c r="C3525" s="3">
        <v>22.20999908447266</v>
      </c>
      <c r="D3525" s="4">
        <v>1.011402107744286E-2</v>
      </c>
      <c r="E3525" s="4">
        <v>-1.855943843878238E-2</v>
      </c>
      <c r="F3525" s="2">
        <v>4</v>
      </c>
      <c r="G3525" s="4">
        <v>0.1812227657487773</v>
      </c>
      <c r="H3525" s="4">
        <v>-0.58780295784517789</v>
      </c>
      <c r="I3525" s="4">
        <v>0.64978961296735172</v>
      </c>
    </row>
    <row r="3526" spans="1:9" x14ac:dyDescent="0.25">
      <c r="A3526" t="s">
        <v>3741</v>
      </c>
      <c r="B3526" s="3">
        <v>40.913429260253913</v>
      </c>
      <c r="C3526" s="3">
        <v>22.629999160766602</v>
      </c>
      <c r="D3526" s="4">
        <v>-4.2853420024883127E-3</v>
      </c>
      <c r="E3526" s="4">
        <v>2.8168965262944209E-2</v>
      </c>
      <c r="F3526" s="2">
        <v>4</v>
      </c>
      <c r="G3526" s="4">
        <v>0.16939547526408999</v>
      </c>
      <c r="H3526" s="4">
        <v>-0.59193018455961011</v>
      </c>
      <c r="I3526" s="4">
        <v>0.63327067889583022</v>
      </c>
    </row>
    <row r="3527" spans="1:9" x14ac:dyDescent="0.25">
      <c r="A3527" t="s">
        <v>3742</v>
      </c>
      <c r="B3527" s="3">
        <v>41.089511871337891</v>
      </c>
      <c r="C3527" s="3">
        <v>22.010000228881839</v>
      </c>
      <c r="D3527" s="4">
        <v>1.877292716226453E-2</v>
      </c>
      <c r="E3527" s="4">
        <v>-6.340424557949631E-2</v>
      </c>
      <c r="F3527" s="2">
        <v>4</v>
      </c>
      <c r="G3527" s="4">
        <v>0.19199266436701451</v>
      </c>
      <c r="H3527" s="4">
        <v>-0.59017393972982002</v>
      </c>
      <c r="I3527" s="4">
        <v>0.6402999250613739</v>
      </c>
    </row>
    <row r="3528" spans="1:9" x14ac:dyDescent="0.25">
      <c r="A3528" t="s">
        <v>3743</v>
      </c>
      <c r="B3528" s="3">
        <v>40.332355499267578</v>
      </c>
      <c r="C3528" s="3">
        <v>23.5</v>
      </c>
      <c r="D3528" s="4">
        <v>2.1876231657720351E-3</v>
      </c>
      <c r="E3528" s="4">
        <v>-2.6108544661324621E-2</v>
      </c>
      <c r="F3528" s="2">
        <v>4</v>
      </c>
      <c r="G3528" s="4">
        <v>0.1664797535284106</v>
      </c>
      <c r="H3528" s="4">
        <v>-0.59772580391223418</v>
      </c>
      <c r="I3528" s="4">
        <v>0.61007412086453683</v>
      </c>
    </row>
    <row r="3529" spans="1:9" x14ac:dyDescent="0.25">
      <c r="A3529" t="s">
        <v>3744</v>
      </c>
      <c r="B3529" s="3">
        <v>40.244316101074219</v>
      </c>
      <c r="C3529" s="3">
        <v>24.129999160766602</v>
      </c>
      <c r="D3529" s="4">
        <v>-7.3833221148336134E-3</v>
      </c>
      <c r="E3529" s="4">
        <v>-4.9484882158102872E-3</v>
      </c>
      <c r="F3529" s="2">
        <v>4</v>
      </c>
      <c r="G3529" s="4">
        <v>0.17073802462789819</v>
      </c>
      <c r="H3529" s="4">
        <v>-0.59860390730326796</v>
      </c>
      <c r="I3529" s="4">
        <v>0.6065595739234293</v>
      </c>
    </row>
    <row r="3530" spans="1:9" x14ac:dyDescent="0.25">
      <c r="A3530" t="s">
        <v>3745</v>
      </c>
      <c r="B3530" s="3">
        <v>40.543663024902337</v>
      </c>
      <c r="C3530" s="3">
        <v>24.25</v>
      </c>
      <c r="D3530" s="4">
        <v>-7.9705632205279153E-3</v>
      </c>
      <c r="E3530" s="4">
        <v>4.5709333399351681E-2</v>
      </c>
      <c r="F3530" s="2">
        <v>4</v>
      </c>
      <c r="G3530" s="4">
        <v>0.18729369803491711</v>
      </c>
      <c r="H3530" s="4">
        <v>-0.59561822641149631</v>
      </c>
      <c r="I3530" s="4">
        <v>0.61850955128651242</v>
      </c>
    </row>
    <row r="3531" spans="1:9" x14ac:dyDescent="0.25">
      <c r="A3531" t="s">
        <v>3746</v>
      </c>
      <c r="B3531" s="3">
        <v>40.869415283203118</v>
      </c>
      <c r="C3531" s="3">
        <v>23.190000534057621</v>
      </c>
      <c r="D3531" s="4">
        <v>-4.307590511881676E-4</v>
      </c>
      <c r="E3531" s="4">
        <v>2.0237615533890582E-2</v>
      </c>
      <c r="F3531" s="2">
        <v>4</v>
      </c>
      <c r="G3531" s="4">
        <v>0.18862097439948891</v>
      </c>
      <c r="H3531" s="4">
        <v>-0.59236917918354304</v>
      </c>
      <c r="I3531" s="4">
        <v>0.63151363385026915</v>
      </c>
    </row>
    <row r="3532" spans="1:9" x14ac:dyDescent="0.25">
      <c r="A3532" t="s">
        <v>3747</v>
      </c>
      <c r="B3532" s="3">
        <v>40.887027740478523</v>
      </c>
      <c r="C3532" s="3">
        <v>22.729999542236332</v>
      </c>
      <c r="D3532" s="4">
        <v>8.2501574466504746E-3</v>
      </c>
      <c r="E3532" s="4">
        <v>-3.152960344132183E-2</v>
      </c>
      <c r="F3532" s="2">
        <v>4</v>
      </c>
      <c r="G3532" s="4">
        <v>0.1982686502222013</v>
      </c>
      <c r="H3532" s="4">
        <v>-0.59219351284806909</v>
      </c>
      <c r="I3532" s="4">
        <v>0.63221672597848522</v>
      </c>
    </row>
    <row r="3533" spans="1:9" x14ac:dyDescent="0.25">
      <c r="A3533" t="s">
        <v>3748</v>
      </c>
      <c r="B3533" s="3">
        <v>40.552463531494141</v>
      </c>
      <c r="C3533" s="3">
        <v>23.469999313354489</v>
      </c>
      <c r="D3533" s="4">
        <v>6.3360657530118214E-3</v>
      </c>
      <c r="E3533" s="4">
        <v>-4.709703154435696E-2</v>
      </c>
      <c r="F3533" s="2">
        <v>4</v>
      </c>
      <c r="G3533" s="4">
        <v>0.17940294430673179</v>
      </c>
      <c r="H3533" s="4">
        <v>-0.59553045031534335</v>
      </c>
      <c r="I3533" s="4">
        <v>0.61886086892562742</v>
      </c>
    </row>
    <row r="3534" spans="1:9" x14ac:dyDescent="0.25">
      <c r="A3534" t="s">
        <v>3749</v>
      </c>
      <c r="B3534" s="3">
        <v>40.297138214111328</v>
      </c>
      <c r="C3534" s="3">
        <v>24.629999160766602</v>
      </c>
      <c r="D3534" s="4">
        <v>2.531317775509789E-2</v>
      </c>
      <c r="E3534" s="4">
        <v>-3.9391585527478568E-2</v>
      </c>
      <c r="F3534" s="2">
        <v>5</v>
      </c>
      <c r="G3534" s="4">
        <v>0.19785211846153269</v>
      </c>
      <c r="H3534" s="4">
        <v>-0.59807706048773679</v>
      </c>
      <c r="I3534" s="4">
        <v>0.60866824117476237</v>
      </c>
    </row>
    <row r="3535" spans="1:9" x14ac:dyDescent="0.25">
      <c r="A3535" t="s">
        <v>3750</v>
      </c>
      <c r="B3535" s="3">
        <v>39.302272796630859</v>
      </c>
      <c r="C3535" s="3">
        <v>25.639999389648441</v>
      </c>
      <c r="D3535" s="4">
        <v>-1.369794952930525E-2</v>
      </c>
      <c r="E3535" s="4">
        <v>7.1458381222953893E-2</v>
      </c>
      <c r="F3535" s="2">
        <v>5</v>
      </c>
      <c r="G3535" s="4">
        <v>0.17807056471000671</v>
      </c>
      <c r="H3535" s="4">
        <v>-0.60799983045934791</v>
      </c>
      <c r="I3535" s="4">
        <v>0.56895305363860449</v>
      </c>
    </row>
    <row r="3536" spans="1:9" x14ac:dyDescent="0.25">
      <c r="A3536" t="s">
        <v>3751</v>
      </c>
      <c r="B3536" s="3">
        <v>39.848110198974609</v>
      </c>
      <c r="C3536" s="3">
        <v>23.930000305175781</v>
      </c>
      <c r="D3536" s="4">
        <v>1.2075112156284099E-2</v>
      </c>
      <c r="E3536" s="4">
        <v>-7.8552139473091476E-2</v>
      </c>
      <c r="F3536" s="2">
        <v>4</v>
      </c>
      <c r="G3536" s="4">
        <v>0.20262139738323071</v>
      </c>
      <c r="H3536" s="4">
        <v>-0.60255565792083954</v>
      </c>
      <c r="I3536" s="4">
        <v>0.59074297056348035</v>
      </c>
    </row>
    <row r="3537" spans="1:9" x14ac:dyDescent="0.25">
      <c r="A3537" t="s">
        <v>3752</v>
      </c>
      <c r="B3537" s="3">
        <v>39.3726806640625</v>
      </c>
      <c r="C3537" s="3">
        <v>25.969999313354489</v>
      </c>
      <c r="D3537" s="4">
        <v>8.5699963160605908E-3</v>
      </c>
      <c r="E3537" s="4">
        <v>-1.066669282459076E-2</v>
      </c>
      <c r="F3537" s="2">
        <v>5</v>
      </c>
      <c r="G3537" s="4">
        <v>0.19966250995378279</v>
      </c>
      <c r="H3537" s="4">
        <v>-0.60729758364240127</v>
      </c>
      <c r="I3537" s="4">
        <v>0.57176374703485333</v>
      </c>
    </row>
    <row r="3538" spans="1:9" x14ac:dyDescent="0.25">
      <c r="A3538" t="s">
        <v>3753</v>
      </c>
      <c r="B3538" s="3">
        <v>39.038124084472663</v>
      </c>
      <c r="C3538" s="3">
        <v>26.25</v>
      </c>
      <c r="D3538" s="4">
        <v>-2.7631834118348911E-2</v>
      </c>
      <c r="E3538" s="4">
        <v>4.4152769980122297E-2</v>
      </c>
      <c r="F3538" s="2">
        <v>5</v>
      </c>
      <c r="G3538" s="4">
        <v>0.19583649812449599</v>
      </c>
      <c r="H3538" s="4">
        <v>-0.61063444501423025</v>
      </c>
      <c r="I3538" s="4">
        <v>0.55840819454865276</v>
      </c>
    </row>
    <row r="3539" spans="1:9" x14ac:dyDescent="0.25">
      <c r="A3539" t="s">
        <v>3754</v>
      </c>
      <c r="B3539" s="3">
        <v>40.147472381591797</v>
      </c>
      <c r="C3539" s="3">
        <v>25.139999389648441</v>
      </c>
      <c r="D3539" s="4">
        <v>8.7796821872965225E-4</v>
      </c>
      <c r="E3539" s="4">
        <v>1.004419470190809E-2</v>
      </c>
      <c r="F3539" s="2">
        <v>5</v>
      </c>
      <c r="G3539" s="4">
        <v>0.2444754066259647</v>
      </c>
      <c r="H3539" s="4">
        <v>-0.59956982483817733</v>
      </c>
      <c r="I3539" s="4">
        <v>0.60269355705987793</v>
      </c>
    </row>
    <row r="3540" spans="1:9" x14ac:dyDescent="0.25">
      <c r="A3540" t="s">
        <v>3755</v>
      </c>
      <c r="B3540" s="3">
        <v>40.112255096435547</v>
      </c>
      <c r="C3540" s="3">
        <v>24.889999389648441</v>
      </c>
      <c r="D3540" s="4">
        <v>5.074028144630871E-3</v>
      </c>
      <c r="E3540" s="4">
        <v>1.343647927043601E-2</v>
      </c>
      <c r="F3540" s="2">
        <v>5</v>
      </c>
      <c r="G3540" s="4">
        <v>0.28515389490035797</v>
      </c>
      <c r="H3540" s="4">
        <v>-0.59992108141367995</v>
      </c>
      <c r="I3540" s="4">
        <v>0.60128767737010347</v>
      </c>
    </row>
    <row r="3541" spans="1:9" x14ac:dyDescent="0.25">
      <c r="A3541" t="s">
        <v>3756</v>
      </c>
      <c r="B3541" s="3">
        <v>39.909751892089837</v>
      </c>
      <c r="C3541" s="3">
        <v>24.559999465942379</v>
      </c>
      <c r="D3541" s="4">
        <v>1.296077550482955E-2</v>
      </c>
      <c r="E3541" s="4">
        <v>5.3212918191842817E-3</v>
      </c>
      <c r="F3541" s="2">
        <v>5</v>
      </c>
      <c r="G3541" s="4">
        <v>0.28333668209550572</v>
      </c>
      <c r="H3541" s="4">
        <v>-0.60194084477054211</v>
      </c>
      <c r="I3541" s="4">
        <v>0.5932037168705715</v>
      </c>
    </row>
    <row r="3542" spans="1:9" x14ac:dyDescent="0.25">
      <c r="A3542" t="s">
        <v>3757</v>
      </c>
      <c r="B3542" s="3">
        <v>39.39910888671875</v>
      </c>
      <c r="C3542" s="3">
        <v>24.430000305175781</v>
      </c>
      <c r="D3542" s="4">
        <v>2.9138982302980838E-3</v>
      </c>
      <c r="E3542" s="4">
        <v>-2.2017583952738121E-2</v>
      </c>
      <c r="F3542" s="2">
        <v>5</v>
      </c>
      <c r="G3542" s="4">
        <v>0.29122529782629608</v>
      </c>
      <c r="H3542" s="4">
        <v>-0.60703398901988381</v>
      </c>
      <c r="I3542" s="4">
        <v>0.57281876593549863</v>
      </c>
    </row>
    <row r="3543" spans="1:9" x14ac:dyDescent="0.25">
      <c r="A3543" t="s">
        <v>3758</v>
      </c>
      <c r="B3543" s="3">
        <v>39.284637451171882</v>
      </c>
      <c r="C3543" s="3">
        <v>24.979999542236332</v>
      </c>
      <c r="D3543" s="4">
        <v>9.5021241414572355E-3</v>
      </c>
      <c r="E3543" s="4">
        <v>-2.8393604365283931E-2</v>
      </c>
      <c r="F3543" s="2">
        <v>5</v>
      </c>
      <c r="G3543" s="4">
        <v>0.29302739573035602</v>
      </c>
      <c r="H3543" s="4">
        <v>-0.60817572508115769</v>
      </c>
      <c r="I3543" s="4">
        <v>0.56824904781041696</v>
      </c>
    </row>
    <row r="3544" spans="1:9" x14ac:dyDescent="0.25">
      <c r="A3544" t="s">
        <v>3759</v>
      </c>
      <c r="B3544" s="3">
        <v>38.914863586425781</v>
      </c>
      <c r="C3544" s="3">
        <v>25.70999908447266</v>
      </c>
      <c r="D3544" s="4">
        <v>5.4593438063896826E-3</v>
      </c>
      <c r="E3544" s="4">
        <v>-4.2101380837968438E-2</v>
      </c>
      <c r="F3544" s="2">
        <v>5</v>
      </c>
      <c r="G3544" s="4">
        <v>0.28307021268018939</v>
      </c>
      <c r="H3544" s="4">
        <v>-0.61186384302848906</v>
      </c>
      <c r="I3544" s="4">
        <v>0.55348761563444193</v>
      </c>
    </row>
    <row r="3545" spans="1:9" x14ac:dyDescent="0.25">
      <c r="A3545" t="s">
        <v>3760</v>
      </c>
      <c r="B3545" s="3">
        <v>38.703567504882813</v>
      </c>
      <c r="C3545" s="3">
        <v>26.840000152587891</v>
      </c>
      <c r="D3545" s="4">
        <v>3.192486753996282E-2</v>
      </c>
      <c r="E3545" s="4">
        <v>-9.4772327220747243E-2</v>
      </c>
      <c r="F3545" s="2">
        <v>5</v>
      </c>
      <c r="G3545" s="4">
        <v>0.28275601098203862</v>
      </c>
      <c r="H3545" s="4">
        <v>-0.61397130638605912</v>
      </c>
      <c r="I3545" s="4">
        <v>0.54505264206245241</v>
      </c>
    </row>
    <row r="3546" spans="1:9" x14ac:dyDescent="0.25">
      <c r="A3546" t="s">
        <v>3761</v>
      </c>
      <c r="B3546" s="3">
        <v>37.506187438964837</v>
      </c>
      <c r="C3546" s="3">
        <v>29.64999961853027</v>
      </c>
      <c r="D3546" s="4">
        <v>3.0612070006823529E-3</v>
      </c>
      <c r="E3546" s="4">
        <v>-1.560428976120465E-2</v>
      </c>
      <c r="F3546" s="2">
        <v>5</v>
      </c>
      <c r="G3546" s="4">
        <v>0.21217839571778471</v>
      </c>
      <c r="H3546" s="4">
        <v>-0.62591395385770043</v>
      </c>
      <c r="I3546" s="4">
        <v>0.49725303717677671</v>
      </c>
    </row>
    <row r="3547" spans="1:9" x14ac:dyDescent="0.25">
      <c r="A3547" t="s">
        <v>3762</v>
      </c>
      <c r="B3547" s="3">
        <v>37.3917236328125</v>
      </c>
      <c r="C3547" s="3">
        <v>30.120000839233398</v>
      </c>
      <c r="D3547" s="4">
        <v>-2.8178843435440189E-3</v>
      </c>
      <c r="E3547" s="4">
        <v>-8.3384045046396293E-2</v>
      </c>
      <c r="F3547" s="2">
        <v>5</v>
      </c>
      <c r="G3547" s="4">
        <v>0.20202976165402561</v>
      </c>
      <c r="H3547" s="4">
        <v>-0.62705561382352903</v>
      </c>
      <c r="I3547" s="4">
        <v>0.4926836236183525</v>
      </c>
    </row>
    <row r="3548" spans="1:9" x14ac:dyDescent="0.25">
      <c r="A3548" t="s">
        <v>3763</v>
      </c>
      <c r="B3548" s="3">
        <v>37.497386932373047</v>
      </c>
      <c r="C3548" s="3">
        <v>32.860000610351563</v>
      </c>
      <c r="D3548" s="4">
        <v>-2.809460376453909E-3</v>
      </c>
      <c r="E3548" s="4">
        <v>-4.8639266376525818E-2</v>
      </c>
      <c r="F3548" s="2">
        <v>5</v>
      </c>
      <c r="G3548" s="4">
        <v>0.1789333258493484</v>
      </c>
      <c r="H3548" s="4">
        <v>-0.62600172995385339</v>
      </c>
      <c r="I3548" s="4">
        <v>0.49690171953766171</v>
      </c>
    </row>
    <row r="3549" spans="1:9" x14ac:dyDescent="0.25">
      <c r="A3549" t="s">
        <v>3764</v>
      </c>
      <c r="B3549" s="3">
        <v>37.603031158447273</v>
      </c>
      <c r="C3549" s="3">
        <v>34.540000915527337</v>
      </c>
      <c r="D3549" s="4">
        <v>-1.521798225068249E-2</v>
      </c>
      <c r="E3549" s="4">
        <v>1.201288703723891E-2</v>
      </c>
      <c r="F3549" s="2">
        <v>5</v>
      </c>
      <c r="G3549" s="4">
        <v>0.18290452873314519</v>
      </c>
      <c r="H3549" s="4">
        <v>-0.62494803632279106</v>
      </c>
      <c r="I3549" s="4">
        <v>0.50111905404032808</v>
      </c>
    </row>
    <row r="3550" spans="1:9" x14ac:dyDescent="0.25">
      <c r="A3550" t="s">
        <v>3765</v>
      </c>
      <c r="B3550" s="3">
        <v>38.184116363525391</v>
      </c>
      <c r="C3550" s="3">
        <v>34.130001068115227</v>
      </c>
      <c r="D3550" s="4">
        <v>-3.8572412527240751E-2</v>
      </c>
      <c r="E3550" s="4">
        <v>0.1768965885556977</v>
      </c>
      <c r="F3550" s="2">
        <v>5</v>
      </c>
      <c r="G3550" s="4">
        <v>0.19887736138484621</v>
      </c>
      <c r="H3550" s="4">
        <v>-0.61915230282699907</v>
      </c>
      <c r="I3550" s="4">
        <v>0.52431606892160709</v>
      </c>
    </row>
    <row r="3551" spans="1:9" x14ac:dyDescent="0.25">
      <c r="A3551" t="s">
        <v>3766</v>
      </c>
      <c r="B3551" s="3">
        <v>39.716060638427727</v>
      </c>
      <c r="C3551" s="3">
        <v>29</v>
      </c>
      <c r="D3551" s="4">
        <v>-3.534274721881725E-3</v>
      </c>
      <c r="E3551" s="4">
        <v>1.6473862672372611E-2</v>
      </c>
      <c r="F3551" s="2">
        <v>5</v>
      </c>
      <c r="G3551" s="4">
        <v>0.24971958414489229</v>
      </c>
      <c r="H3551" s="4">
        <v>-0.60387271788808361</v>
      </c>
      <c r="I3551" s="4">
        <v>0.58547153086014037</v>
      </c>
    </row>
    <row r="3552" spans="1:9" x14ac:dyDescent="0.25">
      <c r="A3552" t="s">
        <v>3767</v>
      </c>
      <c r="B3552" s="3">
        <v>39.856925964355469</v>
      </c>
      <c r="C3552" s="3">
        <v>28.530000686645511</v>
      </c>
      <c r="D3552" s="4">
        <v>1.991159634140427E-4</v>
      </c>
      <c r="E3552" s="4">
        <v>-4.0685914384160138E-2</v>
      </c>
      <c r="F3552" s="2">
        <v>5</v>
      </c>
      <c r="G3552" s="4">
        <v>0.25691708639073862</v>
      </c>
      <c r="H3552" s="4">
        <v>-0.60246772963379602</v>
      </c>
      <c r="I3552" s="4">
        <v>0.59109489733590981</v>
      </c>
    </row>
    <row r="3553" spans="1:9" x14ac:dyDescent="0.25">
      <c r="A3553" t="s">
        <v>3768</v>
      </c>
      <c r="B3553" s="3">
        <v>39.848991394042969</v>
      </c>
      <c r="C3553" s="3">
        <v>29.739999771118161</v>
      </c>
      <c r="D3553" s="4">
        <v>-1.520124592030858E-2</v>
      </c>
      <c r="E3553" s="4">
        <v>0.1051653637960988</v>
      </c>
      <c r="F3553" s="2">
        <v>5</v>
      </c>
      <c r="G3553" s="4">
        <v>0.28138286949910613</v>
      </c>
      <c r="H3553" s="4">
        <v>-0.60254686889690756</v>
      </c>
      <c r="I3553" s="4">
        <v>0.59077814801239037</v>
      </c>
    </row>
    <row r="3554" spans="1:9" x14ac:dyDescent="0.25">
      <c r="A3554" t="s">
        <v>3769</v>
      </c>
      <c r="B3554" s="3">
        <v>40.464096069335938</v>
      </c>
      <c r="C3554" s="3">
        <v>26.909999847412109</v>
      </c>
      <c r="D3554" s="4">
        <v>-4.1087454792579914E-3</v>
      </c>
      <c r="E3554" s="4">
        <v>-5.1755783215190476E-3</v>
      </c>
      <c r="F3554" s="2">
        <v>5</v>
      </c>
      <c r="G3554" s="4">
        <v>0.32309648698550331</v>
      </c>
      <c r="H3554" s="4">
        <v>-0.59641182581052488</v>
      </c>
      <c r="I3554" s="4">
        <v>0.61533322561825887</v>
      </c>
    </row>
    <row r="3555" spans="1:9" x14ac:dyDescent="0.25">
      <c r="A3555" t="s">
        <v>3770</v>
      </c>
      <c r="B3555" s="3">
        <v>40.631038665771477</v>
      </c>
      <c r="C3555" s="3">
        <v>27.04999923706055</v>
      </c>
      <c r="D3555" s="4">
        <v>-7.7252816652563228E-3</v>
      </c>
      <c r="E3555" s="4">
        <v>8.7218655526155597E-2</v>
      </c>
      <c r="F3555" s="2">
        <v>5</v>
      </c>
      <c r="G3555" s="4">
        <v>0.32552513588545939</v>
      </c>
      <c r="H3555" s="4">
        <v>-0.59474674332420363</v>
      </c>
      <c r="I3555" s="4">
        <v>0.62199760092844092</v>
      </c>
    </row>
    <row r="3556" spans="1:9" x14ac:dyDescent="0.25">
      <c r="A3556" t="s">
        <v>3771</v>
      </c>
      <c r="B3556" s="3">
        <v>40.947368621826172</v>
      </c>
      <c r="C3556" s="3">
        <v>24.879999160766602</v>
      </c>
      <c r="D3556" s="4">
        <v>-8.5105231324917874E-3</v>
      </c>
      <c r="E3556" s="4">
        <v>3.8830829570003278E-2</v>
      </c>
      <c r="F3556" s="2">
        <v>5</v>
      </c>
      <c r="G3556" s="4">
        <v>0.29594640480777562</v>
      </c>
      <c r="H3556" s="4">
        <v>-0.59159167397119528</v>
      </c>
      <c r="I3556" s="4">
        <v>0.6346255436705186</v>
      </c>
    </row>
    <row r="3557" spans="1:9" x14ac:dyDescent="0.25">
      <c r="A3557" t="s">
        <v>3772</v>
      </c>
      <c r="B3557" s="3">
        <v>41.298843383789063</v>
      </c>
      <c r="C3557" s="3">
        <v>23.95000076293945</v>
      </c>
      <c r="D3557" s="4">
        <v>8.3006194264445554E-4</v>
      </c>
      <c r="E3557" s="4">
        <v>-4.3912116072789553E-2</v>
      </c>
      <c r="F3557" s="2">
        <v>4</v>
      </c>
      <c r="G3557" s="4">
        <v>0.32110039349624708</v>
      </c>
      <c r="H3557" s="4">
        <v>-0.58808607094941467</v>
      </c>
      <c r="I3557" s="4">
        <v>0.64865647271912685</v>
      </c>
    </row>
    <row r="3558" spans="1:9" x14ac:dyDescent="0.25">
      <c r="A3558" t="s">
        <v>3773</v>
      </c>
      <c r="B3558" s="3">
        <v>41.264591217041023</v>
      </c>
      <c r="C3558" s="3">
        <v>25.04999923706055</v>
      </c>
      <c r="D3558" s="4">
        <v>3.1985269841459112E-3</v>
      </c>
      <c r="E3558" s="4">
        <v>-3.3564847093850443E-2</v>
      </c>
      <c r="F3558" s="2">
        <v>5</v>
      </c>
      <c r="G3558" s="4">
        <v>0.31742961006707371</v>
      </c>
      <c r="H3558" s="4">
        <v>-0.5884277014510868</v>
      </c>
      <c r="I3558" s="4">
        <v>0.64728912071149214</v>
      </c>
    </row>
    <row r="3559" spans="1:9" x14ac:dyDescent="0.25">
      <c r="A3559" t="s">
        <v>3774</v>
      </c>
      <c r="B3559" s="3">
        <v>41.133026123046882</v>
      </c>
      <c r="C3559" s="3">
        <v>25.920000076293949</v>
      </c>
      <c r="D3559" s="4">
        <v>4.0677554489709777E-3</v>
      </c>
      <c r="E3559" s="4">
        <v>1.932711072228477E-3</v>
      </c>
      <c r="F3559" s="2">
        <v>5</v>
      </c>
      <c r="G3559" s="4">
        <v>0.325788530430694</v>
      </c>
      <c r="H3559" s="4">
        <v>-0.58973992935755426</v>
      </c>
      <c r="I3559" s="4">
        <v>0.64203702099088633</v>
      </c>
    </row>
    <row r="3560" spans="1:9" x14ac:dyDescent="0.25">
      <c r="A3560" t="s">
        <v>3775</v>
      </c>
      <c r="B3560" s="3">
        <v>40.966384887695313</v>
      </c>
      <c r="C3560" s="3">
        <v>25.870000839233398</v>
      </c>
      <c r="D3560" s="4">
        <v>2.6818679277142769E-2</v>
      </c>
      <c r="E3560" s="4">
        <v>-9.4821521753217786E-2</v>
      </c>
      <c r="F3560" s="2">
        <v>5</v>
      </c>
      <c r="G3560" s="4">
        <v>0.30754508170199529</v>
      </c>
      <c r="H3560" s="4">
        <v>-0.59140200607378623</v>
      </c>
      <c r="I3560" s="4">
        <v>0.63538467606366478</v>
      </c>
    </row>
    <row r="3561" spans="1:9" x14ac:dyDescent="0.25">
      <c r="A3561" t="s">
        <v>3776</v>
      </c>
      <c r="B3561" s="3">
        <v>39.896415710449219</v>
      </c>
      <c r="C3561" s="3">
        <v>28.579999923706051</v>
      </c>
      <c r="D3561" s="4">
        <v>-2.1948394125093079E-4</v>
      </c>
      <c r="E3561" s="4">
        <v>-7.294233593026056E-3</v>
      </c>
      <c r="F3561" s="2">
        <v>5</v>
      </c>
      <c r="G3561" s="4">
        <v>0.24733598342086219</v>
      </c>
      <c r="H3561" s="4">
        <v>-0.60207385960892568</v>
      </c>
      <c r="I3561" s="4">
        <v>0.59267133435373309</v>
      </c>
    </row>
    <row r="3562" spans="1:9" x14ac:dyDescent="0.25">
      <c r="A3562" t="s">
        <v>3777</v>
      </c>
      <c r="B3562" s="3">
        <v>39.905174255371087</v>
      </c>
      <c r="C3562" s="3">
        <v>28.79000091552734</v>
      </c>
      <c r="D3562" s="4">
        <v>9.5410776857871582E-3</v>
      </c>
      <c r="E3562" s="4">
        <v>-5.8226980604067391E-2</v>
      </c>
      <c r="F3562" s="2">
        <v>5</v>
      </c>
      <c r="G3562" s="4">
        <v>0.24184937452277211</v>
      </c>
      <c r="H3562" s="4">
        <v>-0.60198650203772186</v>
      </c>
      <c r="I3562" s="4">
        <v>0.59302097687623334</v>
      </c>
    </row>
    <row r="3563" spans="1:9" x14ac:dyDescent="0.25">
      <c r="A3563" t="s">
        <v>3778</v>
      </c>
      <c r="B3563" s="3">
        <v>39.528034210205078</v>
      </c>
      <c r="C3563" s="3">
        <v>30.569999694824219</v>
      </c>
      <c r="D3563" s="4">
        <v>2.852534687543606E-2</v>
      </c>
      <c r="E3563" s="4">
        <v>-9.3685143501267887E-2</v>
      </c>
      <c r="F3563" s="2">
        <v>5</v>
      </c>
      <c r="G3563" s="4">
        <v>0.23011277299336341</v>
      </c>
      <c r="H3563" s="4">
        <v>-0.60574809013749009</v>
      </c>
      <c r="I3563" s="4">
        <v>0.57796548559270278</v>
      </c>
    </row>
    <row r="3564" spans="1:9" x14ac:dyDescent="0.25">
      <c r="A3564" t="s">
        <v>3779</v>
      </c>
      <c r="B3564" s="3">
        <v>38.431755065917969</v>
      </c>
      <c r="C3564" s="3">
        <v>33.729999542236328</v>
      </c>
      <c r="D3564" s="4">
        <v>-8.3725757321784222E-3</v>
      </c>
      <c r="E3564" s="4">
        <v>8.9017147233616534E-4</v>
      </c>
      <c r="F3564" s="2">
        <v>5</v>
      </c>
      <c r="G3564" s="4">
        <v>0.19178847873001501</v>
      </c>
      <c r="H3564" s="4">
        <v>-0.61668235881574485</v>
      </c>
      <c r="I3564" s="4">
        <v>0.53420184576531282</v>
      </c>
    </row>
    <row r="3565" spans="1:9" x14ac:dyDescent="0.25">
      <c r="A3565" t="s">
        <v>3780</v>
      </c>
      <c r="B3565" s="3">
        <v>38.756244659423828</v>
      </c>
      <c r="C3565" s="3">
        <v>33.700000762939453</v>
      </c>
      <c r="D3565" s="4">
        <v>-1.8075057913480299E-3</v>
      </c>
      <c r="E3565" s="4">
        <v>-7.8479599557966573E-2</v>
      </c>
      <c r="F3565" s="2">
        <v>5</v>
      </c>
      <c r="G3565" s="4">
        <v>0.211028413472828</v>
      </c>
      <c r="H3565" s="4">
        <v>-0.61344590538398869</v>
      </c>
      <c r="I3565" s="4">
        <v>0.54715552254729816</v>
      </c>
    </row>
    <row r="3566" spans="1:9" x14ac:dyDescent="0.25">
      <c r="A3566" t="s">
        <v>3781</v>
      </c>
      <c r="B3566" s="3">
        <v>38.826423645019531</v>
      </c>
      <c r="C3566" s="3">
        <v>36.569999694824219</v>
      </c>
      <c r="D3566" s="4">
        <v>-1.8186023979606891E-2</v>
      </c>
      <c r="E3566" s="4">
        <v>3.0721537955216819E-2</v>
      </c>
      <c r="F3566" s="2">
        <v>5</v>
      </c>
      <c r="G3566" s="4">
        <v>0.20959239522162881</v>
      </c>
      <c r="H3566" s="4">
        <v>-0.61274594143040106</v>
      </c>
      <c r="I3566" s="4">
        <v>0.54995707894382995</v>
      </c>
    </row>
    <row r="3567" spans="1:9" x14ac:dyDescent="0.25">
      <c r="A3567" t="s">
        <v>3782</v>
      </c>
      <c r="B3567" s="3">
        <v>39.545600891113281</v>
      </c>
      <c r="C3567" s="3">
        <v>35.479999542236328</v>
      </c>
      <c r="D3567" s="4">
        <v>-3.4268399746015137E-2</v>
      </c>
      <c r="E3567" s="4">
        <v>0.20434489629487479</v>
      </c>
      <c r="F3567" s="2">
        <v>5</v>
      </c>
      <c r="G3567" s="4">
        <v>0.23333808823972049</v>
      </c>
      <c r="H3567" s="4">
        <v>-0.60557288037468782</v>
      </c>
      <c r="I3567" s="4">
        <v>0.57866675032097525</v>
      </c>
    </row>
    <row r="3568" spans="1:9" x14ac:dyDescent="0.25">
      <c r="A3568" t="s">
        <v>3783</v>
      </c>
      <c r="B3568" s="3">
        <v>40.9488525390625</v>
      </c>
      <c r="C3568" s="3">
        <v>29.45999908447266</v>
      </c>
      <c r="D3568" s="4">
        <v>9.5133822994606376E-3</v>
      </c>
      <c r="E3568" s="4">
        <v>-2.3533344051237529E-2</v>
      </c>
      <c r="F3568" s="2">
        <v>5</v>
      </c>
      <c r="G3568" s="4">
        <v>0.29151585240198341</v>
      </c>
      <c r="H3568" s="4">
        <v>-0.59157687340708454</v>
      </c>
      <c r="I3568" s="4">
        <v>0.63468478188534982</v>
      </c>
    </row>
    <row r="3569" spans="1:9" x14ac:dyDescent="0.25">
      <c r="A3569" t="s">
        <v>3784</v>
      </c>
      <c r="B3569" s="3">
        <v>40.562961578369141</v>
      </c>
      <c r="C3569" s="3">
        <v>30.170000076293949</v>
      </c>
      <c r="D3569" s="4">
        <v>2.3683569056450301E-2</v>
      </c>
      <c r="E3569" s="4">
        <v>-0.15109737481428309</v>
      </c>
      <c r="F3569" s="2">
        <v>5</v>
      </c>
      <c r="G3569" s="4">
        <v>0.27548315505163717</v>
      </c>
      <c r="H3569" s="4">
        <v>-0.59542574298261119</v>
      </c>
      <c r="I3569" s="4">
        <v>0.61927995264597624</v>
      </c>
    </row>
    <row r="3570" spans="1:9" x14ac:dyDescent="0.25">
      <c r="A3570" t="s">
        <v>3785</v>
      </c>
      <c r="B3570" s="3">
        <v>39.62451171875</v>
      </c>
      <c r="C3570" s="3">
        <v>35.540000915527337</v>
      </c>
      <c r="D3570" s="4">
        <v>-9.2107960277733048E-3</v>
      </c>
      <c r="E3570" s="4">
        <v>0.10820084981987541</v>
      </c>
      <c r="F3570" s="2">
        <v>5</v>
      </c>
      <c r="G3570" s="4">
        <v>0.2476862469066328</v>
      </c>
      <c r="H3570" s="4">
        <v>-0.60478582518395507</v>
      </c>
      <c r="I3570" s="4">
        <v>0.581816883256707</v>
      </c>
    </row>
    <row r="3571" spans="1:9" x14ac:dyDescent="0.25">
      <c r="A3571" t="s">
        <v>3786</v>
      </c>
      <c r="B3571" s="3">
        <v>39.992877960205078</v>
      </c>
      <c r="C3571" s="3">
        <v>32.069999694824219</v>
      </c>
      <c r="D3571" s="4">
        <v>-5.8862300846892479E-3</v>
      </c>
      <c r="E3571" s="4">
        <v>8.0525585076616446E-2</v>
      </c>
      <c r="F3571" s="2">
        <v>5</v>
      </c>
      <c r="G3571" s="4">
        <v>0.29523403001467408</v>
      </c>
      <c r="H3571" s="4">
        <v>-0.60111174684628133</v>
      </c>
      <c r="I3571" s="4">
        <v>0.59652212288442286</v>
      </c>
    </row>
    <row r="3572" spans="1:9" x14ac:dyDescent="0.25">
      <c r="A3572" t="s">
        <v>3787</v>
      </c>
      <c r="B3572" s="3">
        <v>40.229679107666023</v>
      </c>
      <c r="C3572" s="3">
        <v>29.680000305175781</v>
      </c>
      <c r="D3572" s="4">
        <v>3.7783050353094261E-2</v>
      </c>
      <c r="E3572" s="4">
        <v>-0.15248429705271621</v>
      </c>
      <c r="F3572" s="2">
        <v>5</v>
      </c>
      <c r="G3572" s="4">
        <v>0.31893279438607741</v>
      </c>
      <c r="H3572" s="4">
        <v>-0.59874989641507503</v>
      </c>
      <c r="I3572" s="4">
        <v>0.60597526279153313</v>
      </c>
    </row>
    <row r="3573" spans="1:9" x14ac:dyDescent="0.25">
      <c r="A3573" t="s">
        <v>3788</v>
      </c>
      <c r="B3573" s="3">
        <v>38.765018463134773</v>
      </c>
      <c r="C3573" s="3">
        <v>35.020000457763672</v>
      </c>
      <c r="D3573" s="4">
        <v>-1.118607263459603E-2</v>
      </c>
      <c r="E3573" s="4">
        <v>1.1846282582540059E-2</v>
      </c>
      <c r="F3573" s="2">
        <v>5</v>
      </c>
      <c r="G3573" s="4">
        <v>0.28562840138410389</v>
      </c>
      <c r="H3573" s="4">
        <v>-0.6133583956218942</v>
      </c>
      <c r="I3573" s="4">
        <v>0.54750577420311286</v>
      </c>
    </row>
    <row r="3574" spans="1:9" x14ac:dyDescent="0.25">
      <c r="A3574" t="s">
        <v>3789</v>
      </c>
      <c r="B3574" s="3">
        <v>39.20355224609375</v>
      </c>
      <c r="C3574" s="3">
        <v>34.610000610351563</v>
      </c>
      <c r="D3574" s="4">
        <v>8.9620203950735444E-4</v>
      </c>
      <c r="E3574" s="4">
        <v>-9.6816260804244103E-2</v>
      </c>
      <c r="F3574" s="2">
        <v>5</v>
      </c>
      <c r="G3574" s="4">
        <v>0.29120245189578031</v>
      </c>
      <c r="H3574" s="4">
        <v>-0.60898446747380097</v>
      </c>
      <c r="I3574" s="4">
        <v>0.56501211337737467</v>
      </c>
    </row>
    <row r="3575" spans="1:9" x14ac:dyDescent="0.25">
      <c r="A3575" t="s">
        <v>3790</v>
      </c>
      <c r="B3575" s="3">
        <v>39.168449401855469</v>
      </c>
      <c r="C3575" s="3">
        <v>38.319999694824219</v>
      </c>
      <c r="D3575" s="4">
        <v>-4.0144880863232091E-3</v>
      </c>
      <c r="E3575" s="4">
        <v>-4.4388998679030227E-2</v>
      </c>
      <c r="F3575" s="2">
        <v>5</v>
      </c>
      <c r="G3575" s="4">
        <v>0.33812521637659948</v>
      </c>
      <c r="H3575" s="4">
        <v>-0.60933458261762397</v>
      </c>
      <c r="I3575" s="4">
        <v>0.56361080218745863</v>
      </c>
    </row>
    <row r="3576" spans="1:9" x14ac:dyDescent="0.25">
      <c r="A3576" t="s">
        <v>3791</v>
      </c>
      <c r="B3576" s="3">
        <v>39.326324462890618</v>
      </c>
      <c r="C3576" s="3">
        <v>40.099998474121087</v>
      </c>
      <c r="D3576" s="4">
        <v>1.104839354268927E-2</v>
      </c>
      <c r="E3576" s="4">
        <v>-0.12426299033937729</v>
      </c>
      <c r="F3576" s="2">
        <v>5</v>
      </c>
      <c r="G3576" s="4">
        <v>0.33912690384869931</v>
      </c>
      <c r="H3576" s="4">
        <v>-0.60775993956804109</v>
      </c>
      <c r="I3576" s="4">
        <v>0.5699132000255227</v>
      </c>
    </row>
    <row r="3577" spans="1:9" x14ac:dyDescent="0.25">
      <c r="A3577" t="s">
        <v>3792</v>
      </c>
      <c r="B3577" s="3">
        <v>38.896579742431641</v>
      </c>
      <c r="C3577" s="3">
        <v>45.790000915527337</v>
      </c>
      <c r="D3577" s="4">
        <v>-3.7125309819050711E-2</v>
      </c>
      <c r="E3577" s="4">
        <v>0.29643265320405421</v>
      </c>
      <c r="F3577" s="2">
        <v>5</v>
      </c>
      <c r="G3577" s="4">
        <v>0.30015173636126002</v>
      </c>
      <c r="H3577" s="4">
        <v>-0.6120462057631495</v>
      </c>
      <c r="I3577" s="4">
        <v>0.55275772164038983</v>
      </c>
    </row>
    <row r="3578" spans="1:9" x14ac:dyDescent="0.25">
      <c r="A3578" t="s">
        <v>3793</v>
      </c>
      <c r="B3578" s="3">
        <v>40.396305084228523</v>
      </c>
      <c r="C3578" s="3">
        <v>35.319999694824219</v>
      </c>
      <c r="D3578" s="4">
        <v>-7.9692964283181178E-3</v>
      </c>
      <c r="E3578" s="4">
        <v>5.2757093830525743E-2</v>
      </c>
      <c r="F3578" s="2">
        <v>5</v>
      </c>
      <c r="G3578" s="4">
        <v>0.34557115162471969</v>
      </c>
      <c r="H3578" s="4">
        <v>-0.59708797188973373</v>
      </c>
      <c r="I3578" s="4">
        <v>0.61262699858544023</v>
      </c>
    </row>
    <row r="3579" spans="1:9" x14ac:dyDescent="0.25">
      <c r="A3579" t="s">
        <v>3794</v>
      </c>
      <c r="B3579" s="3">
        <v>40.720821380615227</v>
      </c>
      <c r="C3579" s="3">
        <v>33.549999237060547</v>
      </c>
      <c r="D3579" s="4">
        <v>-1.38067001011164E-2</v>
      </c>
      <c r="E3579" s="4">
        <v>8.7872862226469506E-2</v>
      </c>
      <c r="F3579" s="2">
        <v>5</v>
      </c>
      <c r="G3579" s="4">
        <v>0.36271866146483789</v>
      </c>
      <c r="H3579" s="4">
        <v>-0.59385125212391898</v>
      </c>
      <c r="I3579" s="4">
        <v>0.62558174135072564</v>
      </c>
    </row>
    <row r="3580" spans="1:9" x14ac:dyDescent="0.25">
      <c r="A3580" t="s">
        <v>3795</v>
      </c>
      <c r="B3580" s="3">
        <v>41.290912628173828</v>
      </c>
      <c r="C3580" s="3">
        <v>30.840000152587891</v>
      </c>
      <c r="D3580" s="4">
        <v>3.1967604578933E-3</v>
      </c>
      <c r="E3580" s="4">
        <v>-1.2804085194010771E-2</v>
      </c>
      <c r="F3580" s="2">
        <v>5</v>
      </c>
      <c r="G3580" s="4">
        <v>0.41782200239155581</v>
      </c>
      <c r="H3580" s="4">
        <v>-0.58816517216480357</v>
      </c>
      <c r="I3580" s="4">
        <v>0.64833987567893625</v>
      </c>
    </row>
    <row r="3581" spans="1:9" x14ac:dyDescent="0.25">
      <c r="A3581" t="s">
        <v>3796</v>
      </c>
      <c r="B3581" s="3">
        <v>41.159336090087891</v>
      </c>
      <c r="C3581" s="3">
        <v>31.239999771118161</v>
      </c>
      <c r="D3581" s="4">
        <v>-1.9226292440314371E-2</v>
      </c>
      <c r="E3581" s="4">
        <v>0.17091452075649971</v>
      </c>
      <c r="F3581" s="2">
        <v>5</v>
      </c>
      <c r="G3581" s="4">
        <v>0.41245738772292539</v>
      </c>
      <c r="H3581" s="4">
        <v>-0.58947751421443895</v>
      </c>
      <c r="I3581" s="4">
        <v>0.6430873191083446</v>
      </c>
    </row>
    <row r="3582" spans="1:9" x14ac:dyDescent="0.25">
      <c r="A3582" t="s">
        <v>3797</v>
      </c>
      <c r="B3582" s="3">
        <v>41.966190338134773</v>
      </c>
      <c r="C3582" s="3">
        <v>26.680000305175781</v>
      </c>
      <c r="D3582" s="4">
        <v>-1.5837582742370241E-2</v>
      </c>
      <c r="E3582" s="4">
        <v>4.5454538660057768E-2</v>
      </c>
      <c r="F3582" s="2">
        <v>5</v>
      </c>
      <c r="G3582" s="4">
        <v>0.45628321498666419</v>
      </c>
      <c r="H3582" s="4">
        <v>-0.58142996430134375</v>
      </c>
      <c r="I3582" s="4">
        <v>0.67529707051037913</v>
      </c>
    </row>
    <row r="3583" spans="1:9" x14ac:dyDescent="0.25">
      <c r="A3583" t="s">
        <v>3798</v>
      </c>
      <c r="B3583" s="3">
        <v>42.641529083251953</v>
      </c>
      <c r="C3583" s="3">
        <v>25.520000457763668</v>
      </c>
      <c r="D3583" s="4">
        <v>1.8860022265360991E-2</v>
      </c>
      <c r="E3583" s="4">
        <v>-9.8870030622644323E-2</v>
      </c>
      <c r="F3583" s="2">
        <v>5</v>
      </c>
      <c r="G3583" s="4">
        <v>0.44003292248504211</v>
      </c>
      <c r="H3583" s="4">
        <v>-0.57469414767432148</v>
      </c>
      <c r="I3583" s="4">
        <v>0.70225670187507983</v>
      </c>
    </row>
    <row r="3584" spans="1:9" x14ac:dyDescent="0.25">
      <c r="A3584" t="s">
        <v>3799</v>
      </c>
      <c r="B3584" s="3">
        <v>41.852195739746087</v>
      </c>
      <c r="C3584" s="3">
        <v>28.319999694824219</v>
      </c>
      <c r="D3584" s="4">
        <v>-1.046909713369959E-3</v>
      </c>
      <c r="E3584" s="4">
        <v>-1.8030528953274279E-2</v>
      </c>
      <c r="F3584" s="2">
        <v>5</v>
      </c>
      <c r="G3584" s="4">
        <v>0.39609501176041828</v>
      </c>
      <c r="H3584" s="4">
        <v>-0.5825669443972864</v>
      </c>
      <c r="I3584" s="4">
        <v>0.67074638780137441</v>
      </c>
    </row>
    <row r="3585" spans="1:9" x14ac:dyDescent="0.25">
      <c r="A3585" t="s">
        <v>3800</v>
      </c>
      <c r="B3585" s="3">
        <v>41.89605712890625</v>
      </c>
      <c r="C3585" s="3">
        <v>28.840000152587891</v>
      </c>
      <c r="D3585" s="4">
        <v>5.1971176824987309E-2</v>
      </c>
      <c r="E3585" s="4">
        <v>-0.29572650512161519</v>
      </c>
      <c r="F3585" s="2">
        <v>5</v>
      </c>
      <c r="G3585" s="4">
        <v>0.40245700691223552</v>
      </c>
      <c r="H3585" s="4">
        <v>-0.58212947168225959</v>
      </c>
      <c r="I3585" s="4">
        <v>0.6724973415137907</v>
      </c>
    </row>
    <row r="3586" spans="1:9" x14ac:dyDescent="0.25">
      <c r="A3586" t="s">
        <v>208</v>
      </c>
      <c r="B3586" s="3">
        <v>39.826240539550781</v>
      </c>
      <c r="C3586" s="3">
        <v>40.950000762939453</v>
      </c>
      <c r="D3586" s="4">
        <v>-2.4908783172281509E-2</v>
      </c>
      <c r="E3586" s="4">
        <v>0.2484756620564266</v>
      </c>
      <c r="F3586" s="2">
        <v>5</v>
      </c>
      <c r="G3586" s="4">
        <v>0.33395046466923112</v>
      </c>
      <c r="H3586" s="4">
        <v>-0.60277378551479066</v>
      </c>
      <c r="I3586" s="4">
        <v>0.58986993024052992</v>
      </c>
    </row>
    <row r="3587" spans="1:9" x14ac:dyDescent="0.25">
      <c r="A3587" t="s">
        <v>3801</v>
      </c>
      <c r="B3587" s="3">
        <v>40.843605041503913</v>
      </c>
      <c r="C3587" s="3">
        <v>32.799999237060547</v>
      </c>
      <c r="D3587" s="4">
        <v>-3.3416616533045167E-2</v>
      </c>
      <c r="E3587" s="4">
        <v>0.31674024239177689</v>
      </c>
      <c r="F3587" s="2">
        <v>5</v>
      </c>
      <c r="G3587" s="4">
        <v>0.33600336705252271</v>
      </c>
      <c r="H3587" s="4">
        <v>-0.59262661007499129</v>
      </c>
      <c r="I3587" s="4">
        <v>0.63048328484885952</v>
      </c>
    </row>
    <row r="3588" spans="1:9" x14ac:dyDescent="0.25">
      <c r="A3588" t="s">
        <v>3802</v>
      </c>
      <c r="B3588" s="3">
        <v>42.255645751953118</v>
      </c>
      <c r="C3588" s="3">
        <v>24.909999847412109</v>
      </c>
      <c r="D3588" s="4">
        <v>-5.1621341946529453E-3</v>
      </c>
      <c r="E3588" s="4">
        <v>4.488253724730229E-2</v>
      </c>
      <c r="F3588" s="2">
        <v>5</v>
      </c>
      <c r="G3588" s="4">
        <v>0.38258564988732607</v>
      </c>
      <c r="H3588" s="4">
        <v>-0.57854294115440297</v>
      </c>
      <c r="I3588" s="4">
        <v>0.68685217720236347</v>
      </c>
    </row>
    <row r="3589" spans="1:9" x14ac:dyDescent="0.25">
      <c r="A3589" t="s">
        <v>3803</v>
      </c>
      <c r="B3589" s="3">
        <v>42.474906921386719</v>
      </c>
      <c r="C3589" s="3">
        <v>23.840000152587891</v>
      </c>
      <c r="D3589" s="4">
        <v>-3.004171906849162E-2</v>
      </c>
      <c r="E3589" s="4">
        <v>0.18078254195056859</v>
      </c>
      <c r="F3589" s="2">
        <v>4</v>
      </c>
      <c r="G3589" s="4">
        <v>0.3885704045376881</v>
      </c>
      <c r="H3589" s="4">
        <v>-0.57635603415194026</v>
      </c>
      <c r="I3589" s="4">
        <v>0.69560511836450134</v>
      </c>
    </row>
    <row r="3590" spans="1:9" x14ac:dyDescent="0.25">
      <c r="A3590" t="s">
        <v>3804</v>
      </c>
      <c r="B3590" s="3">
        <v>43.790447235107422</v>
      </c>
      <c r="C3590" s="3">
        <v>20.190000534057621</v>
      </c>
      <c r="D3590" s="4">
        <v>1.4012921033788711E-2</v>
      </c>
      <c r="E3590" s="4">
        <v>-8.4353685594543482E-2</v>
      </c>
      <c r="F3590" s="2">
        <v>4</v>
      </c>
      <c r="G3590" s="4">
        <v>0.45990090343696721</v>
      </c>
      <c r="H3590" s="4">
        <v>-0.56323485847122279</v>
      </c>
      <c r="I3590" s="4">
        <v>0.74812169935402939</v>
      </c>
    </row>
    <row r="3591" spans="1:9" x14ac:dyDescent="0.25">
      <c r="A3591" t="s">
        <v>3805</v>
      </c>
      <c r="B3591" s="3">
        <v>43.185295104980469</v>
      </c>
      <c r="C3591" s="3">
        <v>22.04999923706055</v>
      </c>
      <c r="D3591" s="4">
        <v>-1.9709519405277539E-2</v>
      </c>
      <c r="E3591" s="4">
        <v>0.19576998906998239</v>
      </c>
      <c r="F3591" s="2">
        <v>4</v>
      </c>
      <c r="G3591" s="4">
        <v>0.44350574749284338</v>
      </c>
      <c r="H3591" s="4">
        <v>-0.56927063504921205</v>
      </c>
      <c r="I3591" s="4">
        <v>0.72396392895251771</v>
      </c>
    </row>
    <row r="3592" spans="1:9" x14ac:dyDescent="0.25">
      <c r="A3592" t="s">
        <v>3806</v>
      </c>
      <c r="B3592" s="3">
        <v>44.053569793701172</v>
      </c>
      <c r="C3592" s="3">
        <v>18.440000534057621</v>
      </c>
      <c r="D3592" s="4">
        <v>1.741961146735593E-2</v>
      </c>
      <c r="E3592" s="4">
        <v>-0.1252371631500605</v>
      </c>
      <c r="F3592" s="2">
        <v>3</v>
      </c>
      <c r="G3592" s="4">
        <v>0.48728029432450159</v>
      </c>
      <c r="H3592" s="4">
        <v>-0.56061047875373315</v>
      </c>
      <c r="I3592" s="4">
        <v>0.75862559422858378</v>
      </c>
    </row>
    <row r="3593" spans="1:9" x14ac:dyDescent="0.25">
      <c r="A3593" t="s">
        <v>3807</v>
      </c>
      <c r="B3593" s="3">
        <v>43.299312591552727</v>
      </c>
      <c r="C3593" s="3">
        <v>21.079999923706051</v>
      </c>
      <c r="D3593" s="4">
        <v>6.0817598686013774E-4</v>
      </c>
      <c r="E3593" s="4">
        <v>-7.5843909808914756E-2</v>
      </c>
      <c r="F3593" s="2">
        <v>4</v>
      </c>
      <c r="G3593" s="4">
        <v>0.48190025310962409</v>
      </c>
      <c r="H3593" s="4">
        <v>-0.56813342666693356</v>
      </c>
      <c r="I3593" s="4">
        <v>0.72851552536149389</v>
      </c>
    </row>
    <row r="3594" spans="1:9" x14ac:dyDescent="0.25">
      <c r="A3594" t="s">
        <v>3808</v>
      </c>
      <c r="B3594" s="3">
        <v>43.272994995117188</v>
      </c>
      <c r="C3594" s="3">
        <v>22.809999465942379</v>
      </c>
      <c r="D3594" s="4">
        <v>-2.1225640988472901E-2</v>
      </c>
      <c r="E3594" s="4">
        <v>0.30566687821824151</v>
      </c>
      <c r="F3594" s="2">
        <v>4</v>
      </c>
      <c r="G3594" s="4">
        <v>0.47002263396297028</v>
      </c>
      <c r="H3594" s="4">
        <v>-0.56839591790549415</v>
      </c>
      <c r="I3594" s="4">
        <v>0.72746492267737839</v>
      </c>
    </row>
    <row r="3595" spans="1:9" x14ac:dyDescent="0.25">
      <c r="A3595" t="s">
        <v>3809</v>
      </c>
      <c r="B3595" s="3">
        <v>44.211410522460938</v>
      </c>
      <c r="C3595" s="3">
        <v>17.469999313354489</v>
      </c>
      <c r="D3595" s="4">
        <v>-2.177605966190876E-3</v>
      </c>
      <c r="E3595" s="4">
        <v>5.1143106570402663E-2</v>
      </c>
      <c r="F3595" s="2">
        <v>3</v>
      </c>
      <c r="G3595" s="4">
        <v>0.50368413612922414</v>
      </c>
      <c r="H3595" s="4">
        <v>-0.55903617813365414</v>
      </c>
      <c r="I3595" s="4">
        <v>0.76492662151669011</v>
      </c>
    </row>
    <row r="3596" spans="1:9" x14ac:dyDescent="0.25">
      <c r="A3596" t="s">
        <v>3810</v>
      </c>
      <c r="B3596" s="3">
        <v>44.307895660400391</v>
      </c>
      <c r="C3596" s="3">
        <v>16.620000839233398</v>
      </c>
      <c r="D3596" s="4">
        <v>4.1740264718694853E-3</v>
      </c>
      <c r="E3596" s="4">
        <v>9.107561149518606E-3</v>
      </c>
      <c r="F3596" s="2">
        <v>3</v>
      </c>
      <c r="G3596" s="4">
        <v>0.53336429532405738</v>
      </c>
      <c r="H3596" s="4">
        <v>-0.55807383708467384</v>
      </c>
      <c r="I3596" s="4">
        <v>0.76877832374735156</v>
      </c>
    </row>
    <row r="3597" spans="1:9" x14ac:dyDescent="0.25">
      <c r="A3597" t="s">
        <v>3811</v>
      </c>
      <c r="B3597" s="3">
        <v>44.123722076416023</v>
      </c>
      <c r="C3597" s="3">
        <v>16.469999313354489</v>
      </c>
      <c r="D3597" s="4">
        <v>5.5964861581883074E-3</v>
      </c>
      <c r="E3597" s="4">
        <v>9.1911532680877261E-3</v>
      </c>
      <c r="F3597" s="2">
        <v>3</v>
      </c>
      <c r="G3597" s="4">
        <v>0.54189294967465895</v>
      </c>
      <c r="H3597" s="4">
        <v>-0.55991078113420412</v>
      </c>
      <c r="I3597" s="4">
        <v>0.76142608464181505</v>
      </c>
    </row>
    <row r="3598" spans="1:9" x14ac:dyDescent="0.25">
      <c r="A3598" t="s">
        <v>3812</v>
      </c>
      <c r="B3598" s="3">
        <v>43.878158569335938</v>
      </c>
      <c r="C3598" s="3">
        <v>16.319999694824219</v>
      </c>
      <c r="D3598" s="4">
        <v>5.6284226865179754E-3</v>
      </c>
      <c r="E3598" s="4">
        <v>3.7507957390824583E-2</v>
      </c>
      <c r="F3598" s="2">
        <v>3</v>
      </c>
      <c r="G3598" s="4">
        <v>0.538002167596485</v>
      </c>
      <c r="H3598" s="4">
        <v>-0.56236002718433686</v>
      </c>
      <c r="I3598" s="4">
        <v>0.75162314992887613</v>
      </c>
    </row>
    <row r="3599" spans="1:9" x14ac:dyDescent="0.25">
      <c r="A3599" t="s">
        <v>3813</v>
      </c>
      <c r="B3599" s="3">
        <v>43.632575988769531</v>
      </c>
      <c r="C3599" s="3">
        <v>15.72999954223633</v>
      </c>
      <c r="D3599" s="4">
        <v>5.0507278302660552E-3</v>
      </c>
      <c r="E3599" s="4">
        <v>-9.284893864959276E-2</v>
      </c>
      <c r="F3599" s="2">
        <v>2</v>
      </c>
      <c r="G3599" s="4">
        <v>0.55074064764402486</v>
      </c>
      <c r="H3599" s="4">
        <v>-0.56480946347308292</v>
      </c>
      <c r="I3599" s="4">
        <v>0.74181945379929393</v>
      </c>
    </row>
    <row r="3600" spans="1:9" x14ac:dyDescent="0.25">
      <c r="A3600" t="s">
        <v>3814</v>
      </c>
      <c r="B3600" s="3">
        <v>43.413307189941413</v>
      </c>
      <c r="C3600" s="3">
        <v>17.340000152587891</v>
      </c>
      <c r="D3600" s="4">
        <v>-6.0601861401843315E-4</v>
      </c>
      <c r="E3600" s="4">
        <v>-5.5555578641352847E-2</v>
      </c>
      <c r="F3600" s="2">
        <v>3</v>
      </c>
      <c r="G3600" s="4">
        <v>0.4933846711441594</v>
      </c>
      <c r="H3600" s="4">
        <v>-0.56699644657099091</v>
      </c>
      <c r="I3600" s="4">
        <v>0.7330662080704986</v>
      </c>
    </row>
    <row r="3601" spans="1:9" x14ac:dyDescent="0.25">
      <c r="A3601" t="s">
        <v>3815</v>
      </c>
      <c r="B3601" s="3">
        <v>43.439632415771477</v>
      </c>
      <c r="C3601" s="3">
        <v>18.360000610351559</v>
      </c>
      <c r="D3601" s="4">
        <v>-1.1969055789623369E-2</v>
      </c>
      <c r="E3601" s="4">
        <v>0.15544368871374781</v>
      </c>
      <c r="F3601" s="2">
        <v>3</v>
      </c>
      <c r="G3601" s="4">
        <v>0.49743646052121582</v>
      </c>
      <c r="H3601" s="4">
        <v>-0.56673387923698493</v>
      </c>
      <c r="I3601" s="4">
        <v>0.73411711532127133</v>
      </c>
    </row>
    <row r="3602" spans="1:9" x14ac:dyDescent="0.25">
      <c r="A3602" t="s">
        <v>3816</v>
      </c>
      <c r="B3602" s="3">
        <v>43.965862274169922</v>
      </c>
      <c r="C3602" s="3">
        <v>15.89000034332275</v>
      </c>
      <c r="D3602" s="4">
        <v>4.4078297432079694E-3</v>
      </c>
      <c r="E3602" s="4">
        <v>1.924311660029487E-2</v>
      </c>
      <c r="F3602" s="2">
        <v>2</v>
      </c>
      <c r="G3602" s="4">
        <v>0.55486939737983954</v>
      </c>
      <c r="H3602" s="4">
        <v>-0.56148527199289633</v>
      </c>
      <c r="I3602" s="4">
        <v>0.75512429593706565</v>
      </c>
    </row>
    <row r="3603" spans="1:9" x14ac:dyDescent="0.25">
      <c r="A3603" t="s">
        <v>3817</v>
      </c>
      <c r="B3603" s="3">
        <v>43.772918701171882</v>
      </c>
      <c r="C3603" s="3">
        <v>15.590000152587891</v>
      </c>
      <c r="D3603" s="4">
        <v>1.1962701649619319E-2</v>
      </c>
      <c r="E3603" s="4">
        <v>-3.7654356890343688E-2</v>
      </c>
      <c r="F3603" s="2">
        <v>2</v>
      </c>
      <c r="G3603" s="4">
        <v>0.5437581015022801</v>
      </c>
      <c r="H3603" s="4">
        <v>-0.56340968775679834</v>
      </c>
      <c r="I3603" s="4">
        <v>0.74742195745904305</v>
      </c>
    </row>
    <row r="3604" spans="1:9" x14ac:dyDescent="0.25">
      <c r="A3604" t="s">
        <v>3818</v>
      </c>
      <c r="B3604" s="3">
        <v>43.255466461181641</v>
      </c>
      <c r="C3604" s="3">
        <v>16.20000076293945</v>
      </c>
      <c r="D3604" s="4">
        <v>5.0951635833638154E-3</v>
      </c>
      <c r="E3604" s="4">
        <v>3.9794662533343413E-2</v>
      </c>
      <c r="F3604" s="2">
        <v>3</v>
      </c>
      <c r="G3604" s="4">
        <v>0.50695606705334328</v>
      </c>
      <c r="H3604" s="4">
        <v>-0.56857074719106981</v>
      </c>
      <c r="I3604" s="4">
        <v>0.72676518078239205</v>
      </c>
    </row>
    <row r="3605" spans="1:9" x14ac:dyDescent="0.25">
      <c r="A3605" t="s">
        <v>3819</v>
      </c>
      <c r="B3605" s="3">
        <v>43.036190032958977</v>
      </c>
      <c r="C3605" s="3">
        <v>15.579999923706049</v>
      </c>
      <c r="D3605" s="4">
        <v>8.1552551939290119E-4</v>
      </c>
      <c r="E3605" s="4">
        <v>-3.4696374666627561E-2</v>
      </c>
      <c r="F3605" s="2">
        <v>2</v>
      </c>
      <c r="G3605" s="4">
        <v>0.49704106364330602</v>
      </c>
      <c r="H3605" s="4">
        <v>-0.57075780638442308</v>
      </c>
      <c r="I3605" s="4">
        <v>0.71801163048693972</v>
      </c>
    </row>
    <row r="3606" spans="1:9" x14ac:dyDescent="0.25">
      <c r="A3606" t="s">
        <v>3820</v>
      </c>
      <c r="B3606" s="3">
        <v>43.001121520996087</v>
      </c>
      <c r="C3606" s="3">
        <v>16.139999389648441</v>
      </c>
      <c r="D3606" s="4">
        <v>5.9498583458423848E-3</v>
      </c>
      <c r="E3606" s="4">
        <v>-2.0631077793206831E-2</v>
      </c>
      <c r="F3606" s="2">
        <v>3</v>
      </c>
      <c r="G3606" s="4">
        <v>0.54217007574804055</v>
      </c>
      <c r="H3606" s="4">
        <v>-0.57110757909874232</v>
      </c>
      <c r="I3606" s="4">
        <v>0.7166116898469812</v>
      </c>
    </row>
    <row r="3607" spans="1:9" x14ac:dyDescent="0.25">
      <c r="A3607" t="s">
        <v>3821</v>
      </c>
      <c r="B3607" s="3">
        <v>42.746784210205078</v>
      </c>
      <c r="C3607" s="3">
        <v>16.479999542236332</v>
      </c>
      <c r="D3607" s="4">
        <v>2.262148606491543E-3</v>
      </c>
      <c r="E3607" s="4">
        <v>-8.4236636538899123E-3</v>
      </c>
      <c r="F3607" s="2">
        <v>3</v>
      </c>
      <c r="G3607" s="4">
        <v>0.55890837587791786</v>
      </c>
      <c r="H3607" s="4">
        <v>-0.57364433491096944</v>
      </c>
      <c r="I3607" s="4">
        <v>0.70645850347822736</v>
      </c>
    </row>
    <row r="3608" spans="1:9" x14ac:dyDescent="0.25">
      <c r="A3608" t="s">
        <v>3822</v>
      </c>
      <c r="B3608" s="3">
        <v>42.650302886962891</v>
      </c>
      <c r="C3608" s="3">
        <v>16.620000839233398</v>
      </c>
      <c r="D3608" s="4">
        <v>-2.4611651602867162E-3</v>
      </c>
      <c r="E3608" s="4">
        <v>2.4029655452678659E-2</v>
      </c>
      <c r="F3608" s="2">
        <v>3</v>
      </c>
      <c r="G3608" s="4">
        <v>0.51442097058347258</v>
      </c>
      <c r="H3608" s="4">
        <v>-0.5746066379122271</v>
      </c>
      <c r="I3608" s="4">
        <v>0.70260695353089453</v>
      </c>
    </row>
    <row r="3609" spans="1:9" x14ac:dyDescent="0.25">
      <c r="A3609" t="s">
        <v>3823</v>
      </c>
      <c r="B3609" s="3">
        <v>42.755531311035163</v>
      </c>
      <c r="C3609" s="3">
        <v>16.229999542236332</v>
      </c>
      <c r="D3609" s="4">
        <v>2.879852139255457E-3</v>
      </c>
      <c r="E3609" s="4">
        <v>-4.6416033741467078E-2</v>
      </c>
      <c r="F3609" s="2">
        <v>3</v>
      </c>
      <c r="G3609" s="4">
        <v>0.51440273503303446</v>
      </c>
      <c r="H3609" s="4">
        <v>-0.57355709148293355</v>
      </c>
      <c r="I3609" s="4">
        <v>0.70680768915074177</v>
      </c>
    </row>
    <row r="3610" spans="1:9" x14ac:dyDescent="0.25">
      <c r="A3610" t="s">
        <v>3824</v>
      </c>
      <c r="B3610" s="3">
        <v>42.632755279541023</v>
      </c>
      <c r="C3610" s="3">
        <v>17.020000457763668</v>
      </c>
      <c r="D3610" s="4">
        <v>9.3438117014987832E-3</v>
      </c>
      <c r="E3610" s="4">
        <v>-2.5758378550526321E-2</v>
      </c>
      <c r="F3610" s="2">
        <v>3</v>
      </c>
      <c r="G3610" s="4">
        <v>0.53810628133547267</v>
      </c>
      <c r="H3610" s="4">
        <v>-0.57478165743641596</v>
      </c>
      <c r="I3610" s="4">
        <v>0.70190645021926512</v>
      </c>
    </row>
    <row r="3611" spans="1:9" x14ac:dyDescent="0.25">
      <c r="A3611" t="s">
        <v>3825</v>
      </c>
      <c r="B3611" s="3">
        <v>42.238090515136719</v>
      </c>
      <c r="C3611" s="3">
        <v>17.469999313354489</v>
      </c>
      <c r="D3611" s="4">
        <v>0</v>
      </c>
      <c r="E3611" s="4">
        <v>-6.8221056391374324E-3</v>
      </c>
      <c r="F3611" s="2">
        <v>3</v>
      </c>
      <c r="G3611" s="4">
        <v>0.57289667762880092</v>
      </c>
      <c r="H3611" s="4">
        <v>-0.5787180367740371</v>
      </c>
      <c r="I3611" s="4">
        <v>0.68615136932407683</v>
      </c>
    </row>
    <row r="3612" spans="1:9" x14ac:dyDescent="0.25">
      <c r="A3612" t="s">
        <v>3826</v>
      </c>
      <c r="B3612" s="3">
        <v>42.238090515136719</v>
      </c>
      <c r="C3612" s="3">
        <v>17.590000152587891</v>
      </c>
      <c r="D3612" s="4">
        <v>-4.7529333934962503E-3</v>
      </c>
      <c r="E3612" s="4">
        <v>2.6853532653687621E-2</v>
      </c>
      <c r="F3612" s="2">
        <v>3</v>
      </c>
      <c r="G3612" s="4">
        <v>0.59624166511390886</v>
      </c>
      <c r="H3612" s="4">
        <v>-0.5787180367740371</v>
      </c>
      <c r="I3612" s="4">
        <v>0.68615136932407683</v>
      </c>
    </row>
    <row r="3613" spans="1:9" x14ac:dyDescent="0.25">
      <c r="A3613" t="s">
        <v>3827</v>
      </c>
      <c r="B3613" s="3">
        <v>42.439804077148438</v>
      </c>
      <c r="C3613" s="3">
        <v>17.129999160766602</v>
      </c>
      <c r="D3613" s="4">
        <v>3.3172034918520499E-3</v>
      </c>
      <c r="E3613" s="4">
        <v>-2.615127844405463E-2</v>
      </c>
      <c r="F3613" s="2">
        <v>3</v>
      </c>
      <c r="G3613" s="4">
        <v>0.61773665709771364</v>
      </c>
      <c r="H3613" s="4">
        <v>-0.57670614929576325</v>
      </c>
      <c r="I3613" s="4">
        <v>0.6942038071745853</v>
      </c>
    </row>
    <row r="3614" spans="1:9" x14ac:dyDescent="0.25">
      <c r="A3614" t="s">
        <v>3828</v>
      </c>
      <c r="B3614" s="3">
        <v>42.299488067626953</v>
      </c>
      <c r="C3614" s="3">
        <v>17.590000152587891</v>
      </c>
      <c r="D3614" s="4">
        <v>4.7920955976132884E-3</v>
      </c>
      <c r="E3614" s="4">
        <v>-1.012944853904829E-2</v>
      </c>
      <c r="F3614" s="2">
        <v>3</v>
      </c>
      <c r="G3614" s="4">
        <v>0.57262769654235002</v>
      </c>
      <c r="H3614" s="4">
        <v>-0.57810565867798924</v>
      </c>
      <c r="I3614" s="4">
        <v>0.68860236949813669</v>
      </c>
    </row>
    <row r="3615" spans="1:9" x14ac:dyDescent="0.25">
      <c r="A3615" t="s">
        <v>3829</v>
      </c>
      <c r="B3615" s="3">
        <v>42.097751617431641</v>
      </c>
      <c r="C3615" s="3">
        <v>17.770000457763668</v>
      </c>
      <c r="D3615" s="4">
        <v>1.042344910488602E-3</v>
      </c>
      <c r="E3615" s="4">
        <v>-3.4239085534118252E-2</v>
      </c>
      <c r="F3615" s="2">
        <v>3</v>
      </c>
      <c r="G3615" s="4">
        <v>0.5357284179475974</v>
      </c>
      <c r="H3615" s="4">
        <v>-0.58011777444259893</v>
      </c>
      <c r="I3615" s="4">
        <v>0.68054901794765632</v>
      </c>
    </row>
    <row r="3616" spans="1:9" x14ac:dyDescent="0.25">
      <c r="A3616" t="s">
        <v>3830</v>
      </c>
      <c r="B3616" s="3">
        <v>42.053916931152337</v>
      </c>
      <c r="C3616" s="3">
        <v>18.39999961853027</v>
      </c>
      <c r="D3616" s="4">
        <v>-1.4578438566351659E-3</v>
      </c>
      <c r="E3616" s="4">
        <v>4.843307227471394E-2</v>
      </c>
      <c r="F3616" s="2">
        <v>3</v>
      </c>
      <c r="G3616" s="4">
        <v>0.58145748755540883</v>
      </c>
      <c r="H3616" s="4">
        <v>-0.58055498082356727</v>
      </c>
      <c r="I3616" s="4">
        <v>0.67879913021854033</v>
      </c>
    </row>
    <row r="3617" spans="1:9" x14ac:dyDescent="0.25">
      <c r="A3617" t="s">
        <v>3831</v>
      </c>
      <c r="B3617" s="3">
        <v>42.115314483642578</v>
      </c>
      <c r="C3617" s="3">
        <v>17.54999923706055</v>
      </c>
      <c r="D3617" s="4">
        <v>-4.7665438311361719E-3</v>
      </c>
      <c r="E3617" s="4">
        <v>7.3394423705998246E-2</v>
      </c>
      <c r="F3617" s="2">
        <v>3</v>
      </c>
      <c r="G3617" s="4">
        <v>0.59107661879337159</v>
      </c>
      <c r="H3617" s="4">
        <v>-0.57994260272751941</v>
      </c>
      <c r="I3617" s="4">
        <v>0.68125013039260018</v>
      </c>
    </row>
    <row r="3618" spans="1:9" x14ac:dyDescent="0.25">
      <c r="A3618" t="s">
        <v>3832</v>
      </c>
      <c r="B3618" s="3">
        <v>42.317020416259773</v>
      </c>
      <c r="C3618" s="3">
        <v>16.35000038146973</v>
      </c>
      <c r="D3618" s="4">
        <v>6.8863614662197934E-3</v>
      </c>
      <c r="E3618" s="4">
        <v>-3.08239734377691E-2</v>
      </c>
      <c r="F3618" s="2">
        <v>3</v>
      </c>
      <c r="G3618" s="4">
        <v>0.56920615785744433</v>
      </c>
      <c r="H3618" s="4">
        <v>-0.57793079134469094</v>
      </c>
      <c r="I3618" s="4">
        <v>0.68930226367645142</v>
      </c>
    </row>
    <row r="3619" spans="1:9" x14ac:dyDescent="0.25">
      <c r="A3619" t="s">
        <v>3833</v>
      </c>
      <c r="B3619" s="3">
        <v>42.027603149414063</v>
      </c>
      <c r="C3619" s="3">
        <v>16.870000839233398</v>
      </c>
      <c r="D3619" s="4">
        <v>9.0544203082789654E-3</v>
      </c>
      <c r="E3619" s="4">
        <v>-5.8926622373166593E-3</v>
      </c>
      <c r="F3619" s="2">
        <v>3</v>
      </c>
      <c r="G3619" s="4">
        <v>0.65033757873241993</v>
      </c>
      <c r="H3619" s="4">
        <v>-0.58081743401440533</v>
      </c>
      <c r="I3619" s="4">
        <v>0.67774867981775344</v>
      </c>
    </row>
    <row r="3620" spans="1:9" x14ac:dyDescent="0.25">
      <c r="A3620" t="s">
        <v>3834</v>
      </c>
      <c r="B3620" s="3">
        <v>41.650482177734382</v>
      </c>
      <c r="C3620" s="3">
        <v>16.969999313354489</v>
      </c>
      <c r="D3620" s="4">
        <v>-6.0487749102879906E-3</v>
      </c>
      <c r="E3620" s="4">
        <v>2.105887222910852E-2</v>
      </c>
      <c r="F3620" s="2">
        <v>3</v>
      </c>
      <c r="G3620" s="4">
        <v>0.61063514873345892</v>
      </c>
      <c r="H3620" s="4">
        <v>-0.58457883187556026</v>
      </c>
      <c r="I3620" s="4">
        <v>0.66269394995086572</v>
      </c>
    </row>
    <row r="3621" spans="1:9" x14ac:dyDescent="0.25">
      <c r="A3621" t="s">
        <v>3835</v>
      </c>
      <c r="B3621" s="3">
        <v>41.903949737548828</v>
      </c>
      <c r="C3621" s="3">
        <v>16.620000839233398</v>
      </c>
      <c r="D3621" s="4">
        <v>3.3570159468532261E-3</v>
      </c>
      <c r="E3621" s="4">
        <v>-1.7149557113869011E-2</v>
      </c>
      <c r="F3621" s="2">
        <v>3</v>
      </c>
      <c r="G3621" s="4">
        <v>0.61934537127418055</v>
      </c>
      <c r="H3621" s="4">
        <v>-0.58205075094409708</v>
      </c>
      <c r="I3621" s="4">
        <v>0.67281241572069539</v>
      </c>
    </row>
    <row r="3622" spans="1:9" x14ac:dyDescent="0.25">
      <c r="A3622" t="s">
        <v>3836</v>
      </c>
      <c r="B3622" s="3">
        <v>41.763748168945313</v>
      </c>
      <c r="C3622" s="3">
        <v>16.909999847412109</v>
      </c>
      <c r="D3622" s="4">
        <v>2.7341342909459332E-3</v>
      </c>
      <c r="E3622" s="4">
        <v>-4.4092745228798247E-2</v>
      </c>
      <c r="F3622" s="2">
        <v>3</v>
      </c>
      <c r="G3622" s="4">
        <v>0.63428767278289011</v>
      </c>
      <c r="H3622" s="4">
        <v>-0.58344911889464357</v>
      </c>
      <c r="I3622" s="4">
        <v>0.66721554654410498</v>
      </c>
    </row>
    <row r="3623" spans="1:9" x14ac:dyDescent="0.25">
      <c r="A3623" t="s">
        <v>3837</v>
      </c>
      <c r="B3623" s="3">
        <v>41.649871826171882</v>
      </c>
      <c r="C3623" s="3">
        <v>17.690000534057621</v>
      </c>
      <c r="D3623" s="4">
        <v>6.3505099146354826E-3</v>
      </c>
      <c r="E3623" s="4">
        <v>-1.7222192552354579E-2</v>
      </c>
      <c r="F3623" s="2">
        <v>3</v>
      </c>
      <c r="G3623" s="4">
        <v>0.69154144377736015</v>
      </c>
      <c r="H3623" s="4">
        <v>-0.58458491951118419</v>
      </c>
      <c r="I3623" s="4">
        <v>0.66266958461828729</v>
      </c>
    </row>
    <row r="3624" spans="1:9" x14ac:dyDescent="0.25">
      <c r="A3624" t="s">
        <v>3838</v>
      </c>
      <c r="B3624" s="3">
        <v>41.387042999267578</v>
      </c>
      <c r="C3624" s="3">
        <v>18</v>
      </c>
      <c r="D3624" s="4">
        <v>-2.5336209514400521E-3</v>
      </c>
      <c r="E3624" s="4">
        <v>2.3890789426431521E-2</v>
      </c>
      <c r="F3624" s="2">
        <v>3</v>
      </c>
      <c r="G3624" s="4">
        <v>0.6527935597909833</v>
      </c>
      <c r="H3624" s="4">
        <v>-0.58720636955402972</v>
      </c>
      <c r="I3624" s="4">
        <v>0.65217741556003639</v>
      </c>
    </row>
    <row r="3625" spans="1:9" x14ac:dyDescent="0.25">
      <c r="A3625" t="s">
        <v>3839</v>
      </c>
      <c r="B3625" s="3">
        <v>41.492168426513672</v>
      </c>
      <c r="C3625" s="3">
        <v>17.579999923706051</v>
      </c>
      <c r="D3625" s="4">
        <v>2.1131763164250469E-4</v>
      </c>
      <c r="E3625" s="4">
        <v>-2.6578048528822621E-2</v>
      </c>
      <c r="F3625" s="2">
        <v>3</v>
      </c>
      <c r="G3625" s="4">
        <v>0.6610368871303931</v>
      </c>
      <c r="H3625" s="4">
        <v>-0.58615785041324775</v>
      </c>
      <c r="I3625" s="4">
        <v>0.65637403953001106</v>
      </c>
    </row>
    <row r="3626" spans="1:9" x14ac:dyDescent="0.25">
      <c r="A3626" t="s">
        <v>3840</v>
      </c>
      <c r="B3626" s="3">
        <v>41.483402252197273</v>
      </c>
      <c r="C3626" s="3">
        <v>18.059999465942379</v>
      </c>
      <c r="D3626" s="4">
        <v>3.8159243649618091E-3</v>
      </c>
      <c r="E3626" s="4">
        <v>-2.7463663826768011E-2</v>
      </c>
      <c r="F3626" s="2">
        <v>3</v>
      </c>
      <c r="G3626" s="4">
        <v>0.71574375796812961</v>
      </c>
      <c r="H3626" s="4">
        <v>-0.58624528407989684</v>
      </c>
      <c r="I3626" s="4">
        <v>0.65602409244085358</v>
      </c>
    </row>
    <row r="3627" spans="1:9" x14ac:dyDescent="0.25">
      <c r="A3627" t="s">
        <v>3841</v>
      </c>
      <c r="B3627" s="3">
        <v>41.325706481933587</v>
      </c>
      <c r="C3627" s="3">
        <v>18.569999694824219</v>
      </c>
      <c r="D3627" s="4">
        <v>8.1212430840642558E-3</v>
      </c>
      <c r="E3627" s="4">
        <v>3.6272299986769951E-2</v>
      </c>
      <c r="F3627" s="2">
        <v>3</v>
      </c>
      <c r="G3627" s="4">
        <v>0.73548817827012458</v>
      </c>
      <c r="H3627" s="4">
        <v>-0.58781813888651513</v>
      </c>
      <c r="I3627" s="4">
        <v>0.64972885191923435</v>
      </c>
    </row>
    <row r="3628" spans="1:9" x14ac:dyDescent="0.25">
      <c r="A3628" t="s">
        <v>3842</v>
      </c>
      <c r="B3628" s="3">
        <v>40.992794036865227</v>
      </c>
      <c r="C3628" s="3">
        <v>17.920000076293949</v>
      </c>
      <c r="D3628" s="4">
        <v>5.5877135432151892E-3</v>
      </c>
      <c r="E3628" s="4">
        <v>7.3074285596654853E-3</v>
      </c>
      <c r="F3628" s="2">
        <v>3</v>
      </c>
      <c r="G3628" s="4">
        <v>0.82784748806121811</v>
      </c>
      <c r="H3628" s="4">
        <v>-0.59113860168988197</v>
      </c>
      <c r="I3628" s="4">
        <v>0.63643893354766701</v>
      </c>
    </row>
    <row r="3629" spans="1:9" x14ac:dyDescent="0.25">
      <c r="A3629" t="s">
        <v>3843</v>
      </c>
      <c r="B3629" s="3">
        <v>40.765010833740227</v>
      </c>
      <c r="C3629" s="3">
        <v>17.79000091552734</v>
      </c>
      <c r="D3629" s="4">
        <v>1.9378124227953371E-3</v>
      </c>
      <c r="E3629" s="4">
        <v>2.1240002159179872E-2</v>
      </c>
      <c r="F3629" s="2">
        <v>3</v>
      </c>
      <c r="G3629" s="4">
        <v>0.77898717137906215</v>
      </c>
      <c r="H3629" s="4">
        <v>-0.59341050730474421</v>
      </c>
      <c r="I3629" s="4">
        <v>0.62734579142940294</v>
      </c>
    </row>
    <row r="3630" spans="1:9" x14ac:dyDescent="0.25">
      <c r="A3630" t="s">
        <v>3844</v>
      </c>
      <c r="B3630" s="3">
        <v>40.686168670654297</v>
      </c>
      <c r="C3630" s="3">
        <v>17.420000076293949</v>
      </c>
      <c r="D3630" s="4">
        <v>1.5082379047739011E-2</v>
      </c>
      <c r="E3630" s="4">
        <v>-6.9444406236337408E-2</v>
      </c>
      <c r="F3630" s="2">
        <v>3</v>
      </c>
      <c r="G3630" s="4">
        <v>0.76148152503343147</v>
      </c>
      <c r="H3630" s="4">
        <v>-0.59419687763646944</v>
      </c>
      <c r="I3630" s="4">
        <v>0.62419839959358625</v>
      </c>
    </row>
    <row r="3631" spans="1:9" x14ac:dyDescent="0.25">
      <c r="A3631" t="s">
        <v>3845</v>
      </c>
      <c r="B3631" s="3">
        <v>40.081642150878913</v>
      </c>
      <c r="C3631" s="3">
        <v>18.719999313354489</v>
      </c>
      <c r="D3631" s="4">
        <v>3.2893097242987501E-3</v>
      </c>
      <c r="E3631" s="4">
        <v>-5.8417743386752763E-3</v>
      </c>
      <c r="F3631" s="2">
        <v>3</v>
      </c>
      <c r="G3631" s="4">
        <v>0.68324324107838375</v>
      </c>
      <c r="H3631" s="4">
        <v>-0.60022641438794411</v>
      </c>
      <c r="I3631" s="4">
        <v>0.60006560365796746</v>
      </c>
    </row>
    <row r="3632" spans="1:9" x14ac:dyDescent="0.25">
      <c r="A3632" t="s">
        <v>3846</v>
      </c>
      <c r="B3632" s="3">
        <v>39.950233459472663</v>
      </c>
      <c r="C3632" s="3">
        <v>18.829999923706051</v>
      </c>
      <c r="D3632" s="4">
        <v>1.097480574230536E-3</v>
      </c>
      <c r="E3632" s="4">
        <v>-1.206713266951065E-2</v>
      </c>
      <c r="F3632" s="2">
        <v>3</v>
      </c>
      <c r="G3632" s="4">
        <v>0.72247239844754496</v>
      </c>
      <c r="H3632" s="4">
        <v>-0.60153708233778302</v>
      </c>
      <c r="I3632" s="4">
        <v>0.59481974755383482</v>
      </c>
    </row>
    <row r="3633" spans="1:9" x14ac:dyDescent="0.25">
      <c r="A3633" t="s">
        <v>3847</v>
      </c>
      <c r="B3633" s="3">
        <v>39.906436920166023</v>
      </c>
      <c r="C3633" s="3">
        <v>19.059999465942379</v>
      </c>
      <c r="D3633" s="4">
        <v>3.0831102151973599E-3</v>
      </c>
      <c r="E3633" s="4">
        <v>-1.0384255480928689E-2</v>
      </c>
      <c r="F3633" s="2">
        <v>3</v>
      </c>
      <c r="G3633" s="4">
        <v>0.71929222813732197</v>
      </c>
      <c r="H3633" s="4">
        <v>-0.60197390824152475</v>
      </c>
      <c r="I3633" s="4">
        <v>0.59307138265800496</v>
      </c>
    </row>
    <row r="3634" spans="1:9" x14ac:dyDescent="0.25">
      <c r="A3634" t="s">
        <v>3848</v>
      </c>
      <c r="B3634" s="3">
        <v>39.783779144287109</v>
      </c>
      <c r="C3634" s="3">
        <v>19.260000228881839</v>
      </c>
      <c r="D3634" s="4">
        <v>1.452188209553174E-2</v>
      </c>
      <c r="E3634" s="4">
        <v>-1.230768057016229E-2</v>
      </c>
      <c r="F3634" s="2">
        <v>3</v>
      </c>
      <c r="G3634" s="4">
        <v>0.65859703061057662</v>
      </c>
      <c r="H3634" s="4">
        <v>-0.60319729471560501</v>
      </c>
      <c r="I3634" s="4">
        <v>0.58817486450971534</v>
      </c>
    </row>
    <row r="3635" spans="1:9" x14ac:dyDescent="0.25">
      <c r="A3635" t="s">
        <v>3849</v>
      </c>
      <c r="B3635" s="3">
        <v>39.214313507080078</v>
      </c>
      <c r="C3635" s="3">
        <v>19.5</v>
      </c>
      <c r="D3635" s="4">
        <v>3.5879955618665078E-3</v>
      </c>
      <c r="E3635" s="4">
        <v>-2.9850764680724558E-2</v>
      </c>
      <c r="F3635" s="2">
        <v>3</v>
      </c>
      <c r="G3635" s="4">
        <v>0.6195599121387152</v>
      </c>
      <c r="H3635" s="4">
        <v>-0.60887713484820594</v>
      </c>
      <c r="I3635" s="4">
        <v>0.56544170464739785</v>
      </c>
    </row>
    <row r="3636" spans="1:9" x14ac:dyDescent="0.25">
      <c r="A3636" t="s">
        <v>3850</v>
      </c>
      <c r="B3636" s="3">
        <v>39.074115753173828</v>
      </c>
      <c r="C3636" s="3">
        <v>20.10000038146973</v>
      </c>
      <c r="D3636" s="4">
        <v>-2.246873629561108E-4</v>
      </c>
      <c r="E3636" s="4">
        <v>-8.3867820648634295E-3</v>
      </c>
      <c r="F3636" s="2">
        <v>4</v>
      </c>
      <c r="G3636" s="4">
        <v>0.56861356334051516</v>
      </c>
      <c r="H3636" s="4">
        <v>-0.61027546475102978</v>
      </c>
      <c r="I3636" s="4">
        <v>0.55984498775413605</v>
      </c>
    </row>
    <row r="3637" spans="1:9" x14ac:dyDescent="0.25">
      <c r="A3637" t="s">
        <v>3851</v>
      </c>
      <c r="B3637" s="3">
        <v>39.082897186279297</v>
      </c>
      <c r="C3637" s="3">
        <v>20.270000457763668</v>
      </c>
      <c r="D3637" s="4">
        <v>1.01905996000391E-2</v>
      </c>
      <c r="E3637" s="4">
        <v>-5.1474044841880673E-2</v>
      </c>
      <c r="F3637" s="2">
        <v>4</v>
      </c>
      <c r="G3637" s="4">
        <v>0.55860790982317199</v>
      </c>
      <c r="H3637" s="4">
        <v>-0.61018787889349002</v>
      </c>
      <c r="I3637" s="4">
        <v>0.56019554397660798</v>
      </c>
    </row>
    <row r="3638" spans="1:9" x14ac:dyDescent="0.25">
      <c r="A3638" t="s">
        <v>3852</v>
      </c>
      <c r="B3638" s="3">
        <v>38.688636779785163</v>
      </c>
      <c r="C3638" s="3">
        <v>21.370000839233398</v>
      </c>
      <c r="D3638" s="4">
        <v>-1.296402737386571E-2</v>
      </c>
      <c r="E3638" s="4">
        <v>7.1715158820248481E-2</v>
      </c>
      <c r="F3638" s="2">
        <v>4</v>
      </c>
      <c r="G3638" s="4">
        <v>0.59383492593817788</v>
      </c>
      <c r="H3638" s="4">
        <v>-0.6141202251725103</v>
      </c>
      <c r="I3638" s="4">
        <v>0.54445660511425276</v>
      </c>
    </row>
    <row r="3639" spans="1:9" x14ac:dyDescent="0.25">
      <c r="A3639" t="s">
        <v>3853</v>
      </c>
      <c r="B3639" s="3">
        <v>39.196784973144531</v>
      </c>
      <c r="C3639" s="3">
        <v>19.940000534057621</v>
      </c>
      <c r="D3639" s="4">
        <v>-2.007988441197206E-3</v>
      </c>
      <c r="E3639" s="4">
        <v>-3.9960000937477869E-3</v>
      </c>
      <c r="F3639" s="2">
        <v>4</v>
      </c>
      <c r="G3639" s="4">
        <v>0.55827697233418938</v>
      </c>
      <c r="H3639" s="4">
        <v>-0.6090519641337816</v>
      </c>
      <c r="I3639" s="4">
        <v>0.56474196275241151</v>
      </c>
    </row>
    <row r="3640" spans="1:9" x14ac:dyDescent="0.25">
      <c r="A3640" t="s">
        <v>3854</v>
      </c>
      <c r="B3640" s="3">
        <v>39.275650024414063</v>
      </c>
      <c r="C3640" s="3">
        <v>20.020000457763668</v>
      </c>
      <c r="D3640" s="4">
        <v>-4.4541682782450742E-4</v>
      </c>
      <c r="E3640" s="4">
        <v>-2.956852776625429E-2</v>
      </c>
      <c r="F3640" s="2">
        <v>4</v>
      </c>
      <c r="G3640" s="4">
        <v>0.56575040929217746</v>
      </c>
      <c r="H3640" s="4">
        <v>-0.60826536551572052</v>
      </c>
      <c r="I3640" s="4">
        <v>0.56789026828819988</v>
      </c>
    </row>
    <row r="3641" spans="1:9" x14ac:dyDescent="0.25">
      <c r="A3641" t="s">
        <v>3855</v>
      </c>
      <c r="B3641" s="3">
        <v>39.29315185546875</v>
      </c>
      <c r="C3641" s="3">
        <v>20.629999160766602</v>
      </c>
      <c r="D3641" s="4">
        <v>6.2820432662247239E-3</v>
      </c>
      <c r="E3641" s="4">
        <v>-5.0184170674338217E-2</v>
      </c>
      <c r="F3641" s="2">
        <v>4</v>
      </c>
      <c r="G3641" s="4">
        <v>0.54234131389132489</v>
      </c>
      <c r="H3641" s="4">
        <v>-0.60809080256420345</v>
      </c>
      <c r="I3641" s="4">
        <v>0.56858894419988593</v>
      </c>
    </row>
    <row r="3642" spans="1:9" x14ac:dyDescent="0.25">
      <c r="A3642" t="s">
        <v>3856</v>
      </c>
      <c r="B3642" s="3">
        <v>39.0478515625</v>
      </c>
      <c r="C3642" s="3">
        <v>21.719999313354489</v>
      </c>
      <c r="D3642" s="4">
        <v>5.6408733377000253E-3</v>
      </c>
      <c r="E3642" s="4">
        <v>-2.382025557957335E-2</v>
      </c>
      <c r="F3642" s="2">
        <v>4</v>
      </c>
      <c r="G3642" s="4">
        <v>0.53376216869022408</v>
      </c>
      <c r="H3642" s="4">
        <v>-0.61053742332147332</v>
      </c>
      <c r="I3642" s="4">
        <v>0.55879651703662114</v>
      </c>
    </row>
    <row r="3643" spans="1:9" x14ac:dyDescent="0.25">
      <c r="A3643" t="s">
        <v>3857</v>
      </c>
      <c r="B3643" s="3">
        <v>38.828823089599609</v>
      </c>
      <c r="C3643" s="3">
        <v>22.25</v>
      </c>
      <c r="D3643" s="4">
        <v>1.2797349446693531E-2</v>
      </c>
      <c r="E3643" s="4">
        <v>-2.1117446190194841E-2</v>
      </c>
      <c r="F3643" s="2">
        <v>4</v>
      </c>
      <c r="G3643" s="4">
        <v>0.46451339346349257</v>
      </c>
      <c r="H3643" s="4">
        <v>-0.61272200941285437</v>
      </c>
      <c r="I3643" s="4">
        <v>0.55005286515752871</v>
      </c>
    </row>
    <row r="3644" spans="1:9" x14ac:dyDescent="0.25">
      <c r="A3644" t="s">
        <v>3858</v>
      </c>
      <c r="B3644" s="3">
        <v>38.33819580078125</v>
      </c>
      <c r="C3644" s="3">
        <v>22.729999542236332</v>
      </c>
      <c r="D3644" s="4">
        <v>2.060529268668621E-3</v>
      </c>
      <c r="E3644" s="4">
        <v>-5.1335542121678679E-2</v>
      </c>
      <c r="F3644" s="2">
        <v>4</v>
      </c>
      <c r="G3644" s="4">
        <v>0.43938583549232502</v>
      </c>
      <c r="H3644" s="4">
        <v>-0.61761551726145281</v>
      </c>
      <c r="I3644" s="4">
        <v>0.53046694484769907</v>
      </c>
    </row>
    <row r="3645" spans="1:9" x14ac:dyDescent="0.25">
      <c r="A3645" t="s">
        <v>3859</v>
      </c>
      <c r="B3645" s="3">
        <v>38.259361267089837</v>
      </c>
      <c r="C3645" s="3">
        <v>23.95999908447266</v>
      </c>
      <c r="D3645" s="4">
        <v>1.5108827932759141E-2</v>
      </c>
      <c r="E3645" s="4">
        <v>-5.6692935263159661E-2</v>
      </c>
      <c r="F3645" s="2">
        <v>4</v>
      </c>
      <c r="G3645" s="4">
        <v>0.45402462406083172</v>
      </c>
      <c r="H3645" s="4">
        <v>-0.61840181149773255</v>
      </c>
      <c r="I3645" s="4">
        <v>0.52731985757853983</v>
      </c>
    </row>
    <row r="3646" spans="1:9" x14ac:dyDescent="0.25">
      <c r="A3646" t="s">
        <v>3860</v>
      </c>
      <c r="B3646" s="3">
        <v>37.689910888671882</v>
      </c>
      <c r="C3646" s="3">
        <v>25.39999961853027</v>
      </c>
      <c r="D3646" s="4">
        <v>-2.087497116409764E-3</v>
      </c>
      <c r="E3646" s="4">
        <v>-2.307693774883568E-2</v>
      </c>
      <c r="F3646" s="2">
        <v>5</v>
      </c>
      <c r="G3646" s="4">
        <v>0.42577349296888861</v>
      </c>
      <c r="H3646" s="4">
        <v>-0.62408149943944291</v>
      </c>
      <c r="I3646" s="4">
        <v>0.50458730684953657</v>
      </c>
    </row>
    <row r="3647" spans="1:9" x14ac:dyDescent="0.25">
      <c r="A3647" t="s">
        <v>3861</v>
      </c>
      <c r="B3647" s="3">
        <v>37.768753051757813</v>
      </c>
      <c r="C3647" s="3">
        <v>26</v>
      </c>
      <c r="D3647" s="4">
        <v>1.031184520333994E-2</v>
      </c>
      <c r="E3647" s="4">
        <v>-1.9238031855096201E-2</v>
      </c>
      <c r="F3647" s="2">
        <v>5</v>
      </c>
      <c r="G3647" s="4">
        <v>0.3761413606434505</v>
      </c>
      <c r="H3647" s="4">
        <v>-0.62329512910771778</v>
      </c>
      <c r="I3647" s="4">
        <v>0.50773469868535326</v>
      </c>
    </row>
    <row r="3648" spans="1:9" x14ac:dyDescent="0.25">
      <c r="A3648" t="s">
        <v>3862</v>
      </c>
      <c r="B3648" s="3">
        <v>37.383262634277337</v>
      </c>
      <c r="C3648" s="3">
        <v>26.510000228881839</v>
      </c>
      <c r="D3648" s="4">
        <v>-7.2126474800815474E-3</v>
      </c>
      <c r="E3648" s="4">
        <v>1.5319785874370769E-2</v>
      </c>
      <c r="F3648" s="2">
        <v>5</v>
      </c>
      <c r="G3648" s="4">
        <v>0.36774081893773891</v>
      </c>
      <c r="H3648" s="4">
        <v>-0.62714000367236622</v>
      </c>
      <c r="I3648" s="4">
        <v>0.49234585919548413</v>
      </c>
    </row>
    <row r="3649" spans="1:9" x14ac:dyDescent="0.25">
      <c r="A3649" t="s">
        <v>3863</v>
      </c>
      <c r="B3649" s="3">
        <v>37.654853820800781</v>
      </c>
      <c r="C3649" s="3">
        <v>26.110000610351559</v>
      </c>
      <c r="D3649" s="4">
        <v>8.4468070803613848E-3</v>
      </c>
      <c r="E3649" s="4">
        <v>1.1503330802635769E-3</v>
      </c>
      <c r="F3649" s="2">
        <v>5</v>
      </c>
      <c r="G3649" s="4">
        <v>0.41373014809659397</v>
      </c>
      <c r="H3649" s="4">
        <v>-0.62443115801059412</v>
      </c>
      <c r="I3649" s="4">
        <v>0.50318782305956389</v>
      </c>
    </row>
    <row r="3650" spans="1:9" x14ac:dyDescent="0.25">
      <c r="A3650" t="s">
        <v>3864</v>
      </c>
      <c r="B3650" s="3">
        <v>37.339454650878913</v>
      </c>
      <c r="C3650" s="3">
        <v>26.079999923706051</v>
      </c>
      <c r="D3650" s="4">
        <v>-2.893585081012506E-2</v>
      </c>
      <c r="E3650" s="4">
        <v>0.20740738255169869</v>
      </c>
      <c r="F3650" s="2">
        <v>5</v>
      </c>
      <c r="G3650" s="4">
        <v>0.43282344186730071</v>
      </c>
      <c r="H3650" s="4">
        <v>-0.62757694371927597</v>
      </c>
      <c r="I3650" s="4">
        <v>0.49059703744966843</v>
      </c>
    </row>
    <row r="3651" spans="1:9" x14ac:dyDescent="0.25">
      <c r="A3651" t="s">
        <v>3865</v>
      </c>
      <c r="B3651" s="3">
        <v>38.452098846435547</v>
      </c>
      <c r="C3651" s="3">
        <v>21.60000038146973</v>
      </c>
      <c r="D3651" s="4">
        <v>5.4981267086882113E-3</v>
      </c>
      <c r="E3651" s="4">
        <v>5.5866313682846336E-3</v>
      </c>
      <c r="F3651" s="2">
        <v>4</v>
      </c>
      <c r="G3651" s="4">
        <v>0.47749420178052948</v>
      </c>
      <c r="H3651" s="4">
        <v>-0.61647945031085372</v>
      </c>
      <c r="I3651" s="4">
        <v>0.53501397275681706</v>
      </c>
    </row>
    <row r="3652" spans="1:9" x14ac:dyDescent="0.25">
      <c r="A3652" t="s">
        <v>3866</v>
      </c>
      <c r="B3652" s="3">
        <v>38.241840362548828</v>
      </c>
      <c r="C3652" s="3">
        <v>21.479999542236332</v>
      </c>
      <c r="D3652" s="4">
        <v>9.0149238528507425E-3</v>
      </c>
      <c r="E3652" s="4">
        <v>-4.9136812875337783E-2</v>
      </c>
      <c r="F3652" s="2">
        <v>4</v>
      </c>
      <c r="G3652" s="4">
        <v>0.49239849361803367</v>
      </c>
      <c r="H3652" s="4">
        <v>-0.61857656468786293</v>
      </c>
      <c r="I3652" s="4">
        <v>0.52662042025021072</v>
      </c>
    </row>
    <row r="3653" spans="1:9" x14ac:dyDescent="0.25">
      <c r="A3653" t="s">
        <v>3867</v>
      </c>
      <c r="B3653" s="3">
        <v>37.900173187255859</v>
      </c>
      <c r="C3653" s="3">
        <v>22.590000152587891</v>
      </c>
      <c r="D3653" s="4">
        <v>1.098433800505449E-2</v>
      </c>
      <c r="E3653" s="4">
        <v>-8.2453315087243406E-2</v>
      </c>
      <c r="F3653" s="2">
        <v>4</v>
      </c>
      <c r="G3653" s="4">
        <v>0.4968788729712148</v>
      </c>
      <c r="H3653" s="4">
        <v>-0.62198434701471106</v>
      </c>
      <c r="I3653" s="4">
        <v>0.51298101163947174</v>
      </c>
    </row>
    <row r="3654" spans="1:9" x14ac:dyDescent="0.25">
      <c r="A3654" t="s">
        <v>3868</v>
      </c>
      <c r="B3654" s="3">
        <v>37.488388061523438</v>
      </c>
      <c r="C3654" s="3">
        <v>24.620000839233398</v>
      </c>
      <c r="D3654" s="4">
        <v>-1.7451379002575759E-2</v>
      </c>
      <c r="E3654" s="4">
        <v>3.7505322973689248E-2</v>
      </c>
      <c r="F3654" s="2">
        <v>5</v>
      </c>
      <c r="G3654" s="4">
        <v>0.45458673700886248</v>
      </c>
      <c r="H3654" s="4">
        <v>-0.62609148453158414</v>
      </c>
      <c r="I3654" s="4">
        <v>0.49654248316545879</v>
      </c>
    </row>
    <row r="3655" spans="1:9" x14ac:dyDescent="0.25">
      <c r="A3655" t="s">
        <v>3869</v>
      </c>
      <c r="B3655" s="3">
        <v>38.154232025146477</v>
      </c>
      <c r="C3655" s="3">
        <v>23.729999542236332</v>
      </c>
      <c r="D3655" s="4">
        <v>-2.572720740142798E-2</v>
      </c>
      <c r="E3655" s="4">
        <v>2.5496982201815621E-2</v>
      </c>
      <c r="F3655" s="2">
        <v>4</v>
      </c>
      <c r="G3655" s="4">
        <v>0.4428628627199036</v>
      </c>
      <c r="H3655" s="4">
        <v>-0.61945036868623726</v>
      </c>
      <c r="I3655" s="4">
        <v>0.52312308132523655</v>
      </c>
    </row>
    <row r="3656" spans="1:9" x14ac:dyDescent="0.25">
      <c r="A3656" t="s">
        <v>3870</v>
      </c>
      <c r="B3656" s="3">
        <v>39.161754608154297</v>
      </c>
      <c r="C3656" s="3">
        <v>23.139999389648441</v>
      </c>
      <c r="D3656" s="4">
        <v>7.8918987377811778E-3</v>
      </c>
      <c r="E3656" s="4">
        <v>-5.7433804123447008E-2</v>
      </c>
      <c r="F3656" s="2">
        <v>4</v>
      </c>
      <c r="G3656" s="4">
        <v>0.53298971789293303</v>
      </c>
      <c r="H3656" s="4">
        <v>-0.60940135637087423</v>
      </c>
      <c r="I3656" s="4">
        <v>0.56334354494573913</v>
      </c>
    </row>
    <row r="3657" spans="1:9" x14ac:dyDescent="0.25">
      <c r="A3657" t="s">
        <v>3871</v>
      </c>
      <c r="B3657" s="3">
        <v>38.855113983154297</v>
      </c>
      <c r="C3657" s="3">
        <v>24.54999923706055</v>
      </c>
      <c r="D3657" s="4">
        <v>9.0306585452970545E-4</v>
      </c>
      <c r="E3657" s="4">
        <v>-3.3844967159224471E-2</v>
      </c>
      <c r="F3657" s="2">
        <v>5</v>
      </c>
      <c r="G3657" s="4">
        <v>0.53195825151366383</v>
      </c>
      <c r="H3657" s="4">
        <v>-0.61245978450835226</v>
      </c>
      <c r="I3657" s="4">
        <v>0.55110240185834392</v>
      </c>
    </row>
    <row r="3658" spans="1:9" x14ac:dyDescent="0.25">
      <c r="A3658" t="s">
        <v>3872</v>
      </c>
      <c r="B3658" s="3">
        <v>38.820056915283203</v>
      </c>
      <c r="C3658" s="3">
        <v>25.409999847412109</v>
      </c>
      <c r="D3658" s="4">
        <v>3.396866533346365E-3</v>
      </c>
      <c r="E3658" s="4">
        <v>-6.9571572892182409E-2</v>
      </c>
      <c r="F3658" s="2">
        <v>5</v>
      </c>
      <c r="G3658" s="4">
        <v>0.54169873348685016</v>
      </c>
      <c r="H3658" s="4">
        <v>-0.61280944307950347</v>
      </c>
      <c r="I3658" s="4">
        <v>0.54970291806837124</v>
      </c>
    </row>
    <row r="3659" spans="1:9" x14ac:dyDescent="0.25">
      <c r="A3659" t="s">
        <v>3873</v>
      </c>
      <c r="B3659" s="3">
        <v>38.688636779785163</v>
      </c>
      <c r="C3659" s="3">
        <v>27.309999465942379</v>
      </c>
      <c r="D3659" s="4">
        <v>-2.9238024143100061E-2</v>
      </c>
      <c r="E3659" s="4">
        <v>0.22631337694569689</v>
      </c>
      <c r="F3659" s="2">
        <v>5</v>
      </c>
      <c r="G3659" s="4">
        <v>0.54395791760722001</v>
      </c>
      <c r="H3659" s="4">
        <v>-0.6141202251725103</v>
      </c>
      <c r="I3659" s="4">
        <v>0.54445660511425276</v>
      </c>
    </row>
    <row r="3660" spans="1:9" x14ac:dyDescent="0.25">
      <c r="A3660" t="s">
        <v>3874</v>
      </c>
      <c r="B3660" s="3">
        <v>39.853885650634773</v>
      </c>
      <c r="C3660" s="3">
        <v>22.270000457763668</v>
      </c>
      <c r="D3660" s="4">
        <v>-9.3634620829519122E-3</v>
      </c>
      <c r="E3660" s="4">
        <v>0.1921841592043865</v>
      </c>
      <c r="F3660" s="2">
        <v>4</v>
      </c>
      <c r="G3660" s="4">
        <v>0.56918108161367309</v>
      </c>
      <c r="H3660" s="4">
        <v>-0.60249805366874787</v>
      </c>
      <c r="I3660" s="4">
        <v>0.59097352752300347</v>
      </c>
    </row>
    <row r="3661" spans="1:9" x14ac:dyDescent="0.25">
      <c r="A3661" t="s">
        <v>3875</v>
      </c>
      <c r="B3661" s="3">
        <v>40.230583190917969</v>
      </c>
      <c r="C3661" s="3">
        <v>18.680000305175781</v>
      </c>
      <c r="D3661" s="4">
        <v>-1.4381008597689539E-2</v>
      </c>
      <c r="E3661" s="4">
        <v>6.2571125497356439E-2</v>
      </c>
      <c r="F3661" s="2">
        <v>3</v>
      </c>
      <c r="G3661" s="4">
        <v>0.65143009706229393</v>
      </c>
      <c r="H3661" s="4">
        <v>-0.59874087910480711</v>
      </c>
      <c r="I3661" s="4">
        <v>0.60601135394041483</v>
      </c>
    </row>
    <row r="3662" spans="1:9" x14ac:dyDescent="0.25">
      <c r="A3662" t="s">
        <v>3876</v>
      </c>
      <c r="B3662" s="3">
        <v>40.817581176757813</v>
      </c>
      <c r="C3662" s="3">
        <v>17.579999923706051</v>
      </c>
      <c r="D3662" s="4">
        <v>1.6139685251779001E-2</v>
      </c>
      <c r="E3662" s="4">
        <v>-1.842545653364358E-2</v>
      </c>
      <c r="F3662" s="2">
        <v>3</v>
      </c>
      <c r="G3662" s="4">
        <v>0.59237594242430491</v>
      </c>
      <c r="H3662" s="4">
        <v>-0.592886171638908</v>
      </c>
      <c r="I3662" s="4">
        <v>0.6294444079810475</v>
      </c>
    </row>
    <row r="3663" spans="1:9" x14ac:dyDescent="0.25">
      <c r="A3663" t="s">
        <v>3877</v>
      </c>
      <c r="B3663" s="3">
        <v>40.169261932373047</v>
      </c>
      <c r="C3663" s="3">
        <v>17.909999847412109</v>
      </c>
      <c r="D3663" s="4">
        <v>-1.1640440579492539E-2</v>
      </c>
      <c r="E3663" s="4">
        <v>1.58820589888975E-2</v>
      </c>
      <c r="F3663" s="2">
        <v>3</v>
      </c>
      <c r="G3663" s="4">
        <v>0.58431660420630083</v>
      </c>
      <c r="H3663" s="4">
        <v>-0.59935249624640186</v>
      </c>
      <c r="I3663" s="4">
        <v>0.60356339943292725</v>
      </c>
    </row>
    <row r="3664" spans="1:9" x14ac:dyDescent="0.25">
      <c r="A3664" t="s">
        <v>3878</v>
      </c>
      <c r="B3664" s="3">
        <v>40.642356872558587</v>
      </c>
      <c r="C3664" s="3">
        <v>17.629999160766602</v>
      </c>
      <c r="D3664" s="4">
        <v>8.6303728815217973E-4</v>
      </c>
      <c r="E3664" s="4">
        <v>-1.2324998095322731E-2</v>
      </c>
      <c r="F3664" s="2">
        <v>3</v>
      </c>
      <c r="G3664" s="4">
        <v>0.62929066754099239</v>
      </c>
      <c r="H3664" s="4">
        <v>-0.59463385573110183</v>
      </c>
      <c r="I3664" s="4">
        <v>0.62244942556444194</v>
      </c>
    </row>
    <row r="3665" spans="1:9" x14ac:dyDescent="0.25">
      <c r="A3665" t="s">
        <v>3879</v>
      </c>
      <c r="B3665" s="3">
        <v>40.607311248779297</v>
      </c>
      <c r="C3665" s="3">
        <v>17.85000038146973</v>
      </c>
      <c r="D3665" s="4">
        <v>1.245037715690955E-2</v>
      </c>
      <c r="E3665" s="4">
        <v>-2.1917787316727329E-2</v>
      </c>
      <c r="F3665" s="2">
        <v>3</v>
      </c>
      <c r="G3665" s="4">
        <v>0.57827172640545998</v>
      </c>
      <c r="H3665" s="4">
        <v>-0.59498340015908513</v>
      </c>
      <c r="I3665" s="4">
        <v>0.6210503986244551</v>
      </c>
    </row>
    <row r="3666" spans="1:9" x14ac:dyDescent="0.25">
      <c r="A3666" t="s">
        <v>3880</v>
      </c>
      <c r="B3666" s="3">
        <v>40.107952117919922</v>
      </c>
      <c r="C3666" s="3">
        <v>18.25</v>
      </c>
      <c r="D3666" s="4">
        <v>-1.251063301432487E-2</v>
      </c>
      <c r="E3666" s="4">
        <v>3.9886085092314623E-2</v>
      </c>
      <c r="F3666" s="2">
        <v>3</v>
      </c>
      <c r="G3666" s="4">
        <v>0.55939101035556482</v>
      </c>
      <c r="H3666" s="4">
        <v>-0.59996399924482879</v>
      </c>
      <c r="I3666" s="4">
        <v>0.60111590177542573</v>
      </c>
    </row>
    <row r="3667" spans="1:9" x14ac:dyDescent="0.25">
      <c r="A3667" t="s">
        <v>3881</v>
      </c>
      <c r="B3667" s="3">
        <v>40.616085052490227</v>
      </c>
      <c r="C3667" s="3">
        <v>17.54999923706055</v>
      </c>
      <c r="D3667" s="4">
        <v>-4.0809504015193454E-3</v>
      </c>
      <c r="E3667" s="4">
        <v>-3.1991172121021212E-2</v>
      </c>
      <c r="F3667" s="2">
        <v>3</v>
      </c>
      <c r="G3667" s="4">
        <v>0.55026448632286118</v>
      </c>
      <c r="H3667" s="4">
        <v>-0.59489589039699076</v>
      </c>
      <c r="I3667" s="4">
        <v>0.62140065028026981</v>
      </c>
    </row>
    <row r="3668" spans="1:9" x14ac:dyDescent="0.25">
      <c r="A3668" t="s">
        <v>3882</v>
      </c>
      <c r="B3668" s="3">
        <v>40.782516479492188</v>
      </c>
      <c r="C3668" s="3">
        <v>18.129999160766602</v>
      </c>
      <c r="D3668" s="4">
        <v>8.2302066218504777E-3</v>
      </c>
      <c r="E3668" s="4">
        <v>-4.879330174366292E-2</v>
      </c>
      <c r="F3668" s="2">
        <v>3</v>
      </c>
      <c r="G3668" s="4">
        <v>0.52169891122915835</v>
      </c>
      <c r="H3668" s="4">
        <v>-0.59323590630550449</v>
      </c>
      <c r="I3668" s="4">
        <v>0.6280446196244176</v>
      </c>
    </row>
    <row r="3669" spans="1:9" x14ac:dyDescent="0.25">
      <c r="A3669" t="s">
        <v>3883</v>
      </c>
      <c r="B3669" s="3">
        <v>40.449607849121087</v>
      </c>
      <c r="C3669" s="3">
        <v>19.059999465942379</v>
      </c>
      <c r="D3669" s="4">
        <v>6.5010602796156114E-4</v>
      </c>
      <c r="E3669" s="4">
        <v>-5.2192266318432656E-3</v>
      </c>
      <c r="F3669" s="2">
        <v>3</v>
      </c>
      <c r="G3669" s="4">
        <v>0.52514372626002337</v>
      </c>
      <c r="H3669" s="4">
        <v>-0.59655633106114869</v>
      </c>
      <c r="I3669" s="4">
        <v>0.61475485353617887</v>
      </c>
    </row>
    <row r="3670" spans="1:9" x14ac:dyDescent="0.25">
      <c r="A3670" t="s">
        <v>3884</v>
      </c>
      <c r="B3670" s="3">
        <v>40.423328399658203</v>
      </c>
      <c r="C3670" s="3">
        <v>19.159999847412109</v>
      </c>
      <c r="D3670" s="4">
        <v>-6.0321495778742351E-3</v>
      </c>
      <c r="E3670" s="4">
        <v>-9.8191488533286853E-3</v>
      </c>
      <c r="F3670" s="2">
        <v>3</v>
      </c>
      <c r="G3670" s="4">
        <v>0.48085568140886759</v>
      </c>
      <c r="H3670" s="4">
        <v>-0.59681844182248289</v>
      </c>
      <c r="I3670" s="4">
        <v>0.61370577368534951</v>
      </c>
    </row>
    <row r="3671" spans="1:9" x14ac:dyDescent="0.25">
      <c r="A3671" t="s">
        <v>3885</v>
      </c>
      <c r="B3671" s="3">
        <v>40.668647766113281</v>
      </c>
      <c r="C3671" s="3">
        <v>19.35000038146973</v>
      </c>
      <c r="D3671" s="4">
        <v>0</v>
      </c>
      <c r="E3671" s="4">
        <v>-3.4431162801144999E-2</v>
      </c>
      <c r="F3671" s="2">
        <v>3</v>
      </c>
      <c r="G3671" s="4">
        <v>0.50473125388319628</v>
      </c>
      <c r="H3671" s="4">
        <v>-0.59437163082659972</v>
      </c>
      <c r="I3671" s="4">
        <v>0.62349896226525714</v>
      </c>
    </row>
    <row r="3672" spans="1:9" x14ac:dyDescent="0.25">
      <c r="A3672" t="s">
        <v>3886</v>
      </c>
      <c r="B3672" s="3">
        <v>40.668647766113281</v>
      </c>
      <c r="C3672" s="3">
        <v>20.04000091552734</v>
      </c>
      <c r="D3672" s="4">
        <v>1.464524864087946E-2</v>
      </c>
      <c r="E3672" s="4">
        <v>-7.5645727239999738E-2</v>
      </c>
      <c r="F3672" s="2">
        <v>4</v>
      </c>
      <c r="G3672" s="4">
        <v>0.50424632913699985</v>
      </c>
      <c r="H3672" s="4">
        <v>-0.59437163082659972</v>
      </c>
      <c r="I3672" s="4">
        <v>0.62349896226525714</v>
      </c>
    </row>
    <row r="3673" spans="1:9" x14ac:dyDescent="0.25">
      <c r="A3673" t="s">
        <v>3887</v>
      </c>
      <c r="B3673" s="3">
        <v>40.081642150878913</v>
      </c>
      <c r="C3673" s="3">
        <v>21.680000305175781</v>
      </c>
      <c r="D3673" s="4">
        <v>-9.0968916093010499E-3</v>
      </c>
      <c r="E3673" s="4">
        <v>8.6172409799414984E-2</v>
      </c>
      <c r="F3673" s="2">
        <v>4</v>
      </c>
      <c r="G3673" s="4">
        <v>0.54684044639063001</v>
      </c>
      <c r="H3673" s="4">
        <v>-0.60022641438794411</v>
      </c>
      <c r="I3673" s="4">
        <v>0.60006560365796746</v>
      </c>
    </row>
    <row r="3674" spans="1:9" x14ac:dyDescent="0.25">
      <c r="A3674" t="s">
        <v>3888</v>
      </c>
      <c r="B3674" s="3">
        <v>40.449607849121087</v>
      </c>
      <c r="C3674" s="3">
        <v>19.95999908447266</v>
      </c>
      <c r="D3674" s="4">
        <v>3.0417730142631161E-3</v>
      </c>
      <c r="E3674" s="4">
        <v>-2.498807787968405E-3</v>
      </c>
      <c r="F3674" s="2">
        <v>4</v>
      </c>
      <c r="G3674" s="4">
        <v>0.57427486165032016</v>
      </c>
      <c r="H3674" s="4">
        <v>-0.59655633106114869</v>
      </c>
      <c r="I3674" s="4">
        <v>0.61475485353617887</v>
      </c>
    </row>
    <row r="3675" spans="1:9" x14ac:dyDescent="0.25">
      <c r="A3675" t="s">
        <v>3889</v>
      </c>
      <c r="B3675" s="3">
        <v>40.326942443847663</v>
      </c>
      <c r="C3675" s="3">
        <v>20.010000228881839</v>
      </c>
      <c r="D3675" s="4">
        <v>-4.1114976670049153E-3</v>
      </c>
      <c r="E3675" s="4">
        <v>4.0140452825421216E-3</v>
      </c>
      <c r="F3675" s="2">
        <v>4</v>
      </c>
      <c r="G3675" s="4">
        <v>0.60209689493179419</v>
      </c>
      <c r="H3675" s="4">
        <v>-0.59777979363067424</v>
      </c>
      <c r="I3675" s="4">
        <v>0.60985803082123202</v>
      </c>
    </row>
    <row r="3676" spans="1:9" x14ac:dyDescent="0.25">
      <c r="A3676" t="s">
        <v>3890</v>
      </c>
      <c r="B3676" s="3">
        <v>40.493431091308587</v>
      </c>
      <c r="C3676" s="3">
        <v>19.930000305175781</v>
      </c>
      <c r="D3676" s="4">
        <v>5.2201778695708523E-3</v>
      </c>
      <c r="E3676" s="4">
        <v>2.3626143196922241E-2</v>
      </c>
      <c r="F3676" s="2">
        <v>4</v>
      </c>
      <c r="G3676" s="4">
        <v>0.59545689526704315</v>
      </c>
      <c r="H3676" s="4">
        <v>-0.59611923882334827</v>
      </c>
      <c r="I3676" s="4">
        <v>0.61650428441530902</v>
      </c>
    </row>
    <row r="3677" spans="1:9" x14ac:dyDescent="0.25">
      <c r="A3677" t="s">
        <v>3891</v>
      </c>
      <c r="B3677" s="3">
        <v>40.283145904541023</v>
      </c>
      <c r="C3677" s="3">
        <v>19.469999313354489</v>
      </c>
      <c r="D3677" s="4">
        <v>9.2184012887430722E-3</v>
      </c>
      <c r="E3677" s="4">
        <v>-1.2176549074892301E-2</v>
      </c>
      <c r="F3677" s="2">
        <v>3</v>
      </c>
      <c r="G3677" s="4">
        <v>0.58662679059201106</v>
      </c>
      <c r="H3677" s="4">
        <v>-0.59821661953441607</v>
      </c>
      <c r="I3677" s="4">
        <v>0.60810966592540217</v>
      </c>
    </row>
    <row r="3678" spans="1:9" x14ac:dyDescent="0.25">
      <c r="A3678" t="s">
        <v>3892</v>
      </c>
      <c r="B3678" s="3">
        <v>39.915191650390618</v>
      </c>
      <c r="C3678" s="3">
        <v>19.70999908447266</v>
      </c>
      <c r="D3678" s="4">
        <v>7.2959084459178758E-3</v>
      </c>
      <c r="E3678" s="4">
        <v>8.7000082384962596E-3</v>
      </c>
      <c r="F3678" s="2">
        <v>4</v>
      </c>
      <c r="G3678" s="4">
        <v>0.57646264033847272</v>
      </c>
      <c r="H3678" s="4">
        <v>-0.60188658871804357</v>
      </c>
      <c r="I3678" s="4">
        <v>0.5934208728971766</v>
      </c>
    </row>
    <row r="3679" spans="1:9" x14ac:dyDescent="0.25">
      <c r="A3679" t="s">
        <v>3893</v>
      </c>
      <c r="B3679" s="3">
        <v>39.626083374023438</v>
      </c>
      <c r="C3679" s="3">
        <v>19.54000091552734</v>
      </c>
      <c r="D3679" s="4">
        <v>6.0058736795720602E-3</v>
      </c>
      <c r="E3679" s="4">
        <v>-4.6364024704866003E-2</v>
      </c>
      <c r="F3679" s="2">
        <v>3</v>
      </c>
      <c r="G3679" s="4">
        <v>0.55700752989666436</v>
      </c>
      <c r="H3679" s="4">
        <v>-0.6047701495222233</v>
      </c>
      <c r="I3679" s="4">
        <v>0.58187962398809634</v>
      </c>
    </row>
    <row r="3680" spans="1:9" x14ac:dyDescent="0.25">
      <c r="A3680" t="s">
        <v>3894</v>
      </c>
      <c r="B3680" s="3">
        <v>39.389514923095703</v>
      </c>
      <c r="C3680" s="3">
        <v>20.489999771118161</v>
      </c>
      <c r="D3680" s="4">
        <v>1.124563297426273E-2</v>
      </c>
      <c r="E3680" s="4">
        <v>-5.4889322754000269E-2</v>
      </c>
      <c r="F3680" s="2">
        <v>4</v>
      </c>
      <c r="G3680" s="4">
        <v>0.51402138293246602</v>
      </c>
      <c r="H3680" s="4">
        <v>-0.60712967904234794</v>
      </c>
      <c r="I3680" s="4">
        <v>0.57243577336403173</v>
      </c>
    </row>
    <row r="3681" spans="1:9" x14ac:dyDescent="0.25">
      <c r="A3681" t="s">
        <v>3895</v>
      </c>
      <c r="B3681" s="3">
        <v>38.951480865478523</v>
      </c>
      <c r="C3681" s="3">
        <v>21.680000305175781</v>
      </c>
      <c r="D3681" s="4">
        <v>1.6298159069435329E-2</v>
      </c>
      <c r="E3681" s="4">
        <v>-3.6872497346361999E-2</v>
      </c>
      <c r="F3681" s="2">
        <v>4</v>
      </c>
      <c r="G3681" s="4">
        <v>0.50946827257419569</v>
      </c>
      <c r="H3681" s="4">
        <v>-0.61149862293877422</v>
      </c>
      <c r="I3681" s="4">
        <v>0.55494938330581833</v>
      </c>
    </row>
    <row r="3682" spans="1:9" x14ac:dyDescent="0.25">
      <c r="A3682" t="s">
        <v>3896</v>
      </c>
      <c r="B3682" s="3">
        <v>38.326824188232422</v>
      </c>
      <c r="C3682" s="3">
        <v>22.510000228881839</v>
      </c>
      <c r="D3682" s="4">
        <v>-1.217299294717367E-2</v>
      </c>
      <c r="E3682" s="4">
        <v>9.5910380990550825E-2</v>
      </c>
      <c r="F3682" s="2">
        <v>4</v>
      </c>
      <c r="G3682" s="4">
        <v>0.45918629805335742</v>
      </c>
      <c r="H3682" s="4">
        <v>-0.61772893752267166</v>
      </c>
      <c r="I3682" s="4">
        <v>0.53001298824509768</v>
      </c>
    </row>
    <row r="3683" spans="1:9" x14ac:dyDescent="0.25">
      <c r="A3683" t="s">
        <v>3897</v>
      </c>
      <c r="B3683" s="3">
        <v>38.799125671386719</v>
      </c>
      <c r="C3683" s="3">
        <v>20.54000091552734</v>
      </c>
      <c r="D3683" s="4">
        <v>1.3541128050593709E-3</v>
      </c>
      <c r="E3683" s="4">
        <v>-4.4206554942247463E-2</v>
      </c>
      <c r="F3683" s="2">
        <v>4</v>
      </c>
      <c r="G3683" s="4">
        <v>0.45928340725072148</v>
      </c>
      <c r="H3683" s="4">
        <v>-0.61301821093368281</v>
      </c>
      <c r="I3683" s="4">
        <v>0.54886733944426025</v>
      </c>
    </row>
    <row r="3684" spans="1:9" x14ac:dyDescent="0.25">
      <c r="A3684" t="s">
        <v>3898</v>
      </c>
      <c r="B3684" s="3">
        <v>38.746658325195313</v>
      </c>
      <c r="C3684" s="3">
        <v>21.489999771118161</v>
      </c>
      <c r="D3684" s="4">
        <v>-5.6113252887727283E-3</v>
      </c>
      <c r="E3684" s="4">
        <v>1.6075657622707681E-2</v>
      </c>
      <c r="F3684" s="2">
        <v>4</v>
      </c>
      <c r="G3684" s="4">
        <v>0.52727737488591142</v>
      </c>
      <c r="H3684" s="4">
        <v>-0.61354151931100742</v>
      </c>
      <c r="I3684" s="4">
        <v>0.54677283454248826</v>
      </c>
    </row>
    <row r="3685" spans="1:9" x14ac:dyDescent="0.25">
      <c r="A3685" t="s">
        <v>3899</v>
      </c>
      <c r="B3685" s="3">
        <v>38.965305328369141</v>
      </c>
      <c r="C3685" s="3">
        <v>21.14999961853027</v>
      </c>
      <c r="D3685" s="4">
        <v>9.5169844990614649E-3</v>
      </c>
      <c r="E3685" s="4">
        <v>-2.0379830057799971E-2</v>
      </c>
      <c r="F3685" s="2">
        <v>4</v>
      </c>
      <c r="G3685" s="4">
        <v>0.50898612723927461</v>
      </c>
      <c r="H3685" s="4">
        <v>-0.6113607379918915</v>
      </c>
      <c r="I3685" s="4">
        <v>0.55550125808871931</v>
      </c>
    </row>
    <row r="3686" spans="1:9" x14ac:dyDescent="0.25">
      <c r="A3686" t="s">
        <v>3900</v>
      </c>
      <c r="B3686" s="3">
        <v>38.597969055175781</v>
      </c>
      <c r="C3686" s="3">
        <v>21.590000152587891</v>
      </c>
      <c r="D3686" s="4">
        <v>-3.8374733834232182E-3</v>
      </c>
      <c r="E3686" s="4">
        <v>-3.2706073128020978E-2</v>
      </c>
      <c r="F3686" s="2">
        <v>4</v>
      </c>
      <c r="G3686" s="4">
        <v>0.52507718477160492</v>
      </c>
      <c r="H3686" s="4">
        <v>-0.61502454344444968</v>
      </c>
      <c r="I3686" s="4">
        <v>0.5408371349597294</v>
      </c>
    </row>
    <row r="3687" spans="1:9" x14ac:dyDescent="0.25">
      <c r="A3687" t="s">
        <v>3901</v>
      </c>
      <c r="B3687" s="3">
        <v>38.746658325195313</v>
      </c>
      <c r="C3687" s="3">
        <v>22.319999694824219</v>
      </c>
      <c r="D3687" s="4">
        <v>4.9908165453171893E-3</v>
      </c>
      <c r="E3687" s="4">
        <v>-1.500441989750145E-2</v>
      </c>
      <c r="F3687" s="2">
        <v>4</v>
      </c>
      <c r="G3687" s="4">
        <v>0.48898027203066041</v>
      </c>
      <c r="H3687" s="4">
        <v>-0.61354151931100742</v>
      </c>
      <c r="I3687" s="4">
        <v>0.54677283454248826</v>
      </c>
    </row>
    <row r="3688" spans="1:9" x14ac:dyDescent="0.25">
      <c r="A3688" t="s">
        <v>3902</v>
      </c>
      <c r="B3688" s="3">
        <v>38.554241180419922</v>
      </c>
      <c r="C3688" s="3">
        <v>22.659999847412109</v>
      </c>
      <c r="D3688" s="4">
        <v>1.008257346331831E-2</v>
      </c>
      <c r="E3688" s="4">
        <v>-4.3478288874022608E-2</v>
      </c>
      <c r="F3688" s="2">
        <v>4</v>
      </c>
      <c r="G3688" s="4">
        <v>0.47664887375305742</v>
      </c>
      <c r="H3688" s="4">
        <v>-0.6154606844891839</v>
      </c>
      <c r="I3688" s="4">
        <v>0.5390915111638146</v>
      </c>
    </row>
    <row r="3689" spans="1:9" x14ac:dyDescent="0.25">
      <c r="A3689" t="s">
        <v>3903</v>
      </c>
      <c r="B3689" s="3">
        <v>38.169395446777337</v>
      </c>
      <c r="C3689" s="3">
        <v>23.690000534057621</v>
      </c>
      <c r="D3689" s="4">
        <v>-6.1487227276076917E-3</v>
      </c>
      <c r="E3689" s="4">
        <v>7.1945707020035332E-2</v>
      </c>
      <c r="F3689" s="2">
        <v>4</v>
      </c>
      <c r="G3689" s="4">
        <v>0.45850732214295031</v>
      </c>
      <c r="H3689" s="4">
        <v>-0.61929912898870443</v>
      </c>
      <c r="I3689" s="4">
        <v>0.52372840755648142</v>
      </c>
    </row>
    <row r="3690" spans="1:9" x14ac:dyDescent="0.25">
      <c r="A3690" t="s">
        <v>3904</v>
      </c>
      <c r="B3690" s="3">
        <v>38.405540466308587</v>
      </c>
      <c r="C3690" s="3">
        <v>22.10000038146973</v>
      </c>
      <c r="D3690" s="4">
        <v>-4.7593265550452957E-3</v>
      </c>
      <c r="E3690" s="4">
        <v>4.0000017951516531E-2</v>
      </c>
      <c r="F3690" s="2">
        <v>4</v>
      </c>
      <c r="G3690" s="4">
        <v>0.52533923927739656</v>
      </c>
      <c r="H3690" s="4">
        <v>-0.61694382276579396</v>
      </c>
      <c r="I3690" s="4">
        <v>0.5331553547310699</v>
      </c>
    </row>
    <row r="3691" spans="1:9" x14ac:dyDescent="0.25">
      <c r="A3691" t="s">
        <v>3905</v>
      </c>
      <c r="B3691" s="3">
        <v>38.589199066162109</v>
      </c>
      <c r="C3691" s="3">
        <v>21.25</v>
      </c>
      <c r="D3691" s="4">
        <v>5.2399853883398073E-3</v>
      </c>
      <c r="E3691" s="4">
        <v>-5.3873514416532993E-2</v>
      </c>
      <c r="F3691" s="2">
        <v>4</v>
      </c>
      <c r="G3691" s="4">
        <v>0.59490933932894929</v>
      </c>
      <c r="H3691" s="4">
        <v>-0.61511201515882141</v>
      </c>
      <c r="I3691" s="4">
        <v>0.54048703558724331</v>
      </c>
    </row>
    <row r="3692" spans="1:9" x14ac:dyDescent="0.25">
      <c r="A3692" t="s">
        <v>3906</v>
      </c>
      <c r="B3692" s="3">
        <v>38.388046264648438</v>
      </c>
      <c r="C3692" s="3">
        <v>22.45999908447266</v>
      </c>
      <c r="D3692" s="4">
        <v>-4.0848254203510459E-3</v>
      </c>
      <c r="E3692" s="4">
        <v>6.3446884090554656E-2</v>
      </c>
      <c r="F3692" s="2">
        <v>4</v>
      </c>
      <c r="G3692" s="4">
        <v>0.54169181716623482</v>
      </c>
      <c r="H3692" s="4">
        <v>-0.61711830962186576</v>
      </c>
      <c r="I3692" s="4">
        <v>0.53245698338604108</v>
      </c>
    </row>
    <row r="3693" spans="1:9" x14ac:dyDescent="0.25">
      <c r="A3693" t="s">
        <v>3907</v>
      </c>
      <c r="B3693" s="3">
        <v>38.545497894287109</v>
      </c>
      <c r="C3693" s="3">
        <v>21.120000839233398</v>
      </c>
      <c r="D3693" s="4">
        <v>1.3637296087192221E-3</v>
      </c>
      <c r="E3693" s="4">
        <v>-3.6496315432303812E-2</v>
      </c>
      <c r="F3693" s="2">
        <v>4</v>
      </c>
      <c r="G3693" s="4">
        <v>0.59195786801970485</v>
      </c>
      <c r="H3693" s="4">
        <v>-0.61554788986949704</v>
      </c>
      <c r="I3693" s="4">
        <v>0.5387424777746288</v>
      </c>
    </row>
    <row r="3694" spans="1:9" x14ac:dyDescent="0.25">
      <c r="A3694" t="s">
        <v>3908</v>
      </c>
      <c r="B3694" s="3">
        <v>38.493003845214837</v>
      </c>
      <c r="C3694" s="3">
        <v>21.920000076293949</v>
      </c>
      <c r="D3694" s="4">
        <v>1.0330174496474999E-2</v>
      </c>
      <c r="E3694" s="4">
        <v>-0.1056711598695097</v>
      </c>
      <c r="F3694" s="2">
        <v>4</v>
      </c>
      <c r="G3694" s="4">
        <v>0.64292048376614885</v>
      </c>
      <c r="H3694" s="4">
        <v>-0.61607146458088036</v>
      </c>
      <c r="I3694" s="4">
        <v>0.53664690688955674</v>
      </c>
    </row>
    <row r="3695" spans="1:9" x14ac:dyDescent="0.25">
      <c r="A3695" t="s">
        <v>3909</v>
      </c>
      <c r="B3695" s="3">
        <v>38.099430084228523</v>
      </c>
      <c r="C3695" s="3">
        <v>24.510000228881839</v>
      </c>
      <c r="D3695" s="4">
        <v>1.1495509904753121E-3</v>
      </c>
      <c r="E3695" s="4">
        <v>-9.2966671125370715E-3</v>
      </c>
      <c r="F3695" s="2">
        <v>5</v>
      </c>
      <c r="G3695" s="4">
        <v>0.50382802805850391</v>
      </c>
      <c r="H3695" s="4">
        <v>-0.61999696226982359</v>
      </c>
      <c r="I3695" s="4">
        <v>0.52093537902635223</v>
      </c>
    </row>
    <row r="3696" spans="1:9" x14ac:dyDescent="0.25">
      <c r="A3696" t="s">
        <v>3910</v>
      </c>
      <c r="B3696" s="3">
        <v>38.055683135986328</v>
      </c>
      <c r="C3696" s="3">
        <v>24.739999771118161</v>
      </c>
      <c r="D3696" s="4">
        <v>-1.516512800444869E-2</v>
      </c>
      <c r="E3696" s="4">
        <v>0.20800782832520831</v>
      </c>
      <c r="F3696" s="2">
        <v>5</v>
      </c>
      <c r="G3696" s="4">
        <v>0.49032995282546737</v>
      </c>
      <c r="H3696" s="4">
        <v>-0.62043329355317112</v>
      </c>
      <c r="I3696" s="4">
        <v>0.51918899381379435</v>
      </c>
    </row>
    <row r="3697" spans="1:9" x14ac:dyDescent="0.25">
      <c r="A3697" t="s">
        <v>3911</v>
      </c>
      <c r="B3697" s="3">
        <v>38.641689300537109</v>
      </c>
      <c r="C3697" s="3">
        <v>20.479999542236332</v>
      </c>
      <c r="D3697" s="4">
        <v>4.3190025901920226E-3</v>
      </c>
      <c r="E3697" s="4">
        <v>4.8853098276913087E-4</v>
      </c>
      <c r="F3697" s="2">
        <v>4</v>
      </c>
      <c r="G3697" s="4">
        <v>0.57666804726663767</v>
      </c>
      <c r="H3697" s="4">
        <v>-0.61458847849516085</v>
      </c>
      <c r="I3697" s="4">
        <v>0.54258245418898698</v>
      </c>
    </row>
    <row r="3698" spans="1:9" x14ac:dyDescent="0.25">
      <c r="A3698" t="s">
        <v>3912</v>
      </c>
      <c r="B3698" s="3">
        <v>38.475513458251953</v>
      </c>
      <c r="C3698" s="3">
        <v>20.469999313354489</v>
      </c>
      <c r="D3698" s="4">
        <v>-3.3976545255471891E-3</v>
      </c>
      <c r="E3698" s="4">
        <v>-3.2608721126338058E-2</v>
      </c>
      <c r="F3698" s="2">
        <v>4</v>
      </c>
      <c r="G3698" s="4">
        <v>0.56267647869489168</v>
      </c>
      <c r="H3698" s="4">
        <v>-0.61624591338922952</v>
      </c>
      <c r="I3698" s="4">
        <v>0.53594868782785654</v>
      </c>
    </row>
    <row r="3699" spans="1:9" x14ac:dyDescent="0.25">
      <c r="A3699" t="s">
        <v>3913</v>
      </c>
      <c r="B3699" s="3">
        <v>38.606685638427727</v>
      </c>
      <c r="C3699" s="3">
        <v>21.159999847412109</v>
      </c>
      <c r="D3699" s="4">
        <v>1.6113725898889038E-2</v>
      </c>
      <c r="E3699" s="4">
        <v>-4.6417334919151683E-2</v>
      </c>
      <c r="F3699" s="2">
        <v>4</v>
      </c>
      <c r="G3699" s="4">
        <v>0.66383650639595282</v>
      </c>
      <c r="H3699" s="4">
        <v>-0.614937604398195</v>
      </c>
      <c r="I3699" s="4">
        <v>0.5411851023656149</v>
      </c>
    </row>
    <row r="3700" spans="1:9" x14ac:dyDescent="0.25">
      <c r="A3700" t="s">
        <v>3914</v>
      </c>
      <c r="B3700" s="3">
        <v>37.994453430175781</v>
      </c>
      <c r="C3700" s="3">
        <v>22.190000534057621</v>
      </c>
      <c r="D3700" s="4">
        <v>-5.0393268483858167E-3</v>
      </c>
      <c r="E3700" s="4">
        <v>-1.944315700514054E-2</v>
      </c>
      <c r="F3700" s="2">
        <v>4</v>
      </c>
      <c r="G3700" s="4">
        <v>0.70856101597441623</v>
      </c>
      <c r="H3700" s="4">
        <v>-0.6210439975494223</v>
      </c>
      <c r="I3700" s="4">
        <v>0.5167446941061935</v>
      </c>
    </row>
    <row r="3701" spans="1:9" x14ac:dyDescent="0.25">
      <c r="A3701" t="s">
        <v>3915</v>
      </c>
      <c r="B3701" s="3">
        <v>38.1868896484375</v>
      </c>
      <c r="C3701" s="3">
        <v>22.629999160766602</v>
      </c>
      <c r="D3701" s="4">
        <v>-1.5557889741103731E-2</v>
      </c>
      <c r="E3701" s="4">
        <v>4.6232086860818811E-2</v>
      </c>
      <c r="F3701" s="2">
        <v>4</v>
      </c>
      <c r="G3701" s="4">
        <v>0.63410268088155841</v>
      </c>
      <c r="H3701" s="4">
        <v>-0.61912464213263263</v>
      </c>
      <c r="I3701" s="4">
        <v>0.52442677890151024</v>
      </c>
    </row>
    <row r="3702" spans="1:9" x14ac:dyDescent="0.25">
      <c r="A3702" t="s">
        <v>3916</v>
      </c>
      <c r="B3702" s="3">
        <v>38.790386199951172</v>
      </c>
      <c r="C3702" s="3">
        <v>21.629999160766602</v>
      </c>
      <c r="D3702" s="4">
        <v>-5.6050351731432579E-3</v>
      </c>
      <c r="E3702" s="4">
        <v>-3.4805921104706372E-2</v>
      </c>
      <c r="F3702" s="2">
        <v>4</v>
      </c>
      <c r="G3702" s="4">
        <v>0.5732411523173655</v>
      </c>
      <c r="H3702" s="4">
        <v>-0.61310537826627332</v>
      </c>
      <c r="I3702" s="4">
        <v>0.54851845833840307</v>
      </c>
    </row>
    <row r="3703" spans="1:9" x14ac:dyDescent="0.25">
      <c r="A3703" t="s">
        <v>3917</v>
      </c>
      <c r="B3703" s="3">
        <v>39.009033203125</v>
      </c>
      <c r="C3703" s="3">
        <v>22.409999847412109</v>
      </c>
      <c r="D3703" s="4">
        <v>3.1487501429778848E-3</v>
      </c>
      <c r="E3703" s="4">
        <v>-2.096983639297945E-2</v>
      </c>
      <c r="F3703" s="2">
        <v>4</v>
      </c>
      <c r="G3703" s="4">
        <v>0.58043631299982779</v>
      </c>
      <c r="H3703" s="4">
        <v>-0.61092459694715728</v>
      </c>
      <c r="I3703" s="4">
        <v>0.55724688188463412</v>
      </c>
    </row>
    <row r="3704" spans="1:9" x14ac:dyDescent="0.25">
      <c r="A3704" t="s">
        <v>3918</v>
      </c>
      <c r="B3704" s="3">
        <v>38.886589050292969</v>
      </c>
      <c r="C3704" s="3">
        <v>22.889999389648441</v>
      </c>
      <c r="D3704" s="4">
        <v>1.0224850382183129E-2</v>
      </c>
      <c r="E3704" s="4">
        <v>-2.011991474413111E-2</v>
      </c>
      <c r="F3704" s="2">
        <v>4</v>
      </c>
      <c r="G3704" s="4">
        <v>0.54231297638490283</v>
      </c>
      <c r="H3704" s="4">
        <v>-0.61214585274876909</v>
      </c>
      <c r="I3704" s="4">
        <v>0.55235889160274709</v>
      </c>
    </row>
    <row r="3705" spans="1:9" x14ac:dyDescent="0.25">
      <c r="A3705" t="s">
        <v>3919</v>
      </c>
      <c r="B3705" s="3">
        <v>38.493003845214837</v>
      </c>
      <c r="C3705" s="3">
        <v>23.360000610351559</v>
      </c>
      <c r="D3705" s="4">
        <v>8.2474634718361362E-3</v>
      </c>
      <c r="E3705" s="4">
        <v>-3.6303596083986589E-2</v>
      </c>
      <c r="F3705" s="2">
        <v>4</v>
      </c>
      <c r="G3705" s="4">
        <v>0.45252300535949042</v>
      </c>
      <c r="H3705" s="4">
        <v>-0.61607146458088036</v>
      </c>
      <c r="I3705" s="4">
        <v>0.53664690688955674</v>
      </c>
    </row>
    <row r="3706" spans="1:9" x14ac:dyDescent="0.25">
      <c r="A3706" t="s">
        <v>3920</v>
      </c>
      <c r="B3706" s="3">
        <v>38.178131103515618</v>
      </c>
      <c r="C3706" s="3">
        <v>24.239999771118161</v>
      </c>
      <c r="D3706" s="4">
        <v>-5.6949040732244827E-3</v>
      </c>
      <c r="E3706" s="4">
        <v>5.2083281593192421E-2</v>
      </c>
      <c r="F3706" s="2">
        <v>4</v>
      </c>
      <c r="G3706" s="4">
        <v>0.52845450232482927</v>
      </c>
      <c r="H3706" s="4">
        <v>-0.61921199970383656</v>
      </c>
      <c r="I3706" s="4">
        <v>0.52407713637900999</v>
      </c>
    </row>
    <row r="3707" spans="1:9" x14ac:dyDescent="0.25">
      <c r="A3707" t="s">
        <v>3921</v>
      </c>
      <c r="B3707" s="3">
        <v>38.396797180175781</v>
      </c>
      <c r="C3707" s="3">
        <v>23.04000091552734</v>
      </c>
      <c r="D3707" s="4">
        <v>6.4192725557674626E-3</v>
      </c>
      <c r="E3707" s="4">
        <v>8.7566007707224891E-3</v>
      </c>
      <c r="F3707" s="2">
        <v>4</v>
      </c>
      <c r="G3707" s="4">
        <v>0.46622155328159448</v>
      </c>
      <c r="H3707" s="4">
        <v>-0.61703102814610722</v>
      </c>
      <c r="I3707" s="4">
        <v>0.5328063213418841</v>
      </c>
    </row>
    <row r="3708" spans="1:9" x14ac:dyDescent="0.25">
      <c r="A3708" t="s">
        <v>3922</v>
      </c>
      <c r="B3708" s="3">
        <v>38.151889801025391</v>
      </c>
      <c r="C3708" s="3">
        <v>22.840000152587891</v>
      </c>
      <c r="D3708" s="4">
        <v>2.5280498761586219E-3</v>
      </c>
      <c r="E3708" s="4">
        <v>-1.3390905876916159E-2</v>
      </c>
      <c r="F3708" s="2">
        <v>4</v>
      </c>
      <c r="G3708" s="4">
        <v>0.42514730205224688</v>
      </c>
      <c r="H3708" s="4">
        <v>-0.61947372998794425</v>
      </c>
      <c r="I3708" s="4">
        <v>0.52302957936146677</v>
      </c>
    </row>
    <row r="3709" spans="1:9" x14ac:dyDescent="0.25">
      <c r="A3709" t="s">
        <v>3923</v>
      </c>
      <c r="B3709" s="3">
        <v>38.055683135986328</v>
      </c>
      <c r="C3709" s="3">
        <v>23.14999961853027</v>
      </c>
      <c r="D3709" s="4">
        <v>2.13615220065233E-2</v>
      </c>
      <c r="E3709" s="4">
        <v>-4.2993009200768872E-2</v>
      </c>
      <c r="F3709" s="2">
        <v>4</v>
      </c>
      <c r="G3709" s="4">
        <v>0.40241072117024568</v>
      </c>
      <c r="H3709" s="4">
        <v>-0.62043329355317112</v>
      </c>
      <c r="I3709" s="4">
        <v>0.51918899381379435</v>
      </c>
    </row>
    <row r="3710" spans="1:9" x14ac:dyDescent="0.25">
      <c r="A3710" t="s">
        <v>3924</v>
      </c>
      <c r="B3710" s="3">
        <v>37.259757995605469</v>
      </c>
      <c r="C3710" s="3">
        <v>24.190000534057621</v>
      </c>
      <c r="D3710" s="4">
        <v>5.9031305747354601E-3</v>
      </c>
      <c r="E3710" s="4">
        <v>-4.8761295959001028E-2</v>
      </c>
      <c r="F3710" s="2">
        <v>4</v>
      </c>
      <c r="G3710" s="4">
        <v>0.4013858730136981</v>
      </c>
      <c r="H3710" s="4">
        <v>-0.62837183674087471</v>
      </c>
      <c r="I3710" s="4">
        <v>0.48741553414824201</v>
      </c>
    </row>
    <row r="3711" spans="1:9" x14ac:dyDescent="0.25">
      <c r="A3711" t="s">
        <v>3925</v>
      </c>
      <c r="B3711" s="3">
        <v>37.041099548339837</v>
      </c>
      <c r="C3711" s="3">
        <v>25.430000305175781</v>
      </c>
      <c r="D3711" s="4">
        <v>2.467931620522279E-2</v>
      </c>
      <c r="E3711" s="4">
        <v>-8.2611798878201026E-2</v>
      </c>
      <c r="F3711" s="2">
        <v>5</v>
      </c>
      <c r="G3711" s="4">
        <v>0.3308856807251126</v>
      </c>
      <c r="H3711" s="4">
        <v>-0.63055273220315877</v>
      </c>
      <c r="I3711" s="4">
        <v>0.47868665375202513</v>
      </c>
    </row>
    <row r="3712" spans="1:9" x14ac:dyDescent="0.25">
      <c r="A3712" t="s">
        <v>3926</v>
      </c>
      <c r="B3712" s="3">
        <v>36.148967742919922</v>
      </c>
      <c r="C3712" s="3">
        <v>27.719999313354489</v>
      </c>
      <c r="D3712" s="4">
        <v>1.6969018143626611E-3</v>
      </c>
      <c r="E3712" s="4">
        <v>-3.7834091384709279E-2</v>
      </c>
      <c r="F3712" s="2">
        <v>5</v>
      </c>
      <c r="G3712" s="4">
        <v>0.23109940322520289</v>
      </c>
      <c r="H3712" s="4">
        <v>-0.63945083895608912</v>
      </c>
      <c r="I3712" s="4">
        <v>0.44307260853880043</v>
      </c>
    </row>
    <row r="3713" spans="1:9" x14ac:dyDescent="0.25">
      <c r="A3713" t="s">
        <v>3927</v>
      </c>
      <c r="B3713" s="3">
        <v>36.087730407714837</v>
      </c>
      <c r="C3713" s="3">
        <v>28.809999465942379</v>
      </c>
      <c r="D3713" s="4">
        <v>3.160318371085546E-3</v>
      </c>
      <c r="E3713" s="4">
        <v>-3.2572236344444061E-2</v>
      </c>
      <c r="F3713" s="2">
        <v>5</v>
      </c>
      <c r="G3713" s="4">
        <v>0.26384011901778259</v>
      </c>
      <c r="H3713" s="4">
        <v>-0.64006161904778569</v>
      </c>
      <c r="I3713" s="4">
        <v>0.44062800426454229</v>
      </c>
    </row>
    <row r="3714" spans="1:9" x14ac:dyDescent="0.25">
      <c r="A3714" t="s">
        <v>3928</v>
      </c>
      <c r="B3714" s="3">
        <v>35.974040985107422</v>
      </c>
      <c r="C3714" s="3">
        <v>29.780000686645511</v>
      </c>
      <c r="D3714" s="4">
        <v>4.1504993930616676E-3</v>
      </c>
      <c r="E3714" s="4">
        <v>-2.9651346744104971E-2</v>
      </c>
      <c r="F3714" s="2">
        <v>5</v>
      </c>
      <c r="G3714" s="4">
        <v>0.25717710293913648</v>
      </c>
      <c r="H3714" s="4">
        <v>-0.64119555532591643</v>
      </c>
      <c r="I3714" s="4">
        <v>0.43608950422182691</v>
      </c>
    </row>
    <row r="3715" spans="1:9" x14ac:dyDescent="0.25">
      <c r="A3715" t="s">
        <v>3929</v>
      </c>
      <c r="B3715" s="3">
        <v>35.825347900390618</v>
      </c>
      <c r="C3715" s="3">
        <v>30.690000534057621</v>
      </c>
      <c r="D3715" s="4">
        <v>-2.6846837231496608E-2</v>
      </c>
      <c r="E3715" s="4">
        <v>0.2394992023569775</v>
      </c>
      <c r="F3715" s="2">
        <v>5</v>
      </c>
      <c r="G3715" s="4">
        <v>0.25388685364775609</v>
      </c>
      <c r="H3715" s="4">
        <v>-0.64267861750708133</v>
      </c>
      <c r="I3715" s="4">
        <v>0.43015365235573938</v>
      </c>
    </row>
    <row r="3716" spans="1:9" x14ac:dyDescent="0.25">
      <c r="A3716" t="s">
        <v>3930</v>
      </c>
      <c r="B3716" s="3">
        <v>36.813678741455078</v>
      </c>
      <c r="C3716" s="3">
        <v>24.760000228881839</v>
      </c>
      <c r="D3716" s="4">
        <v>1.691224477839182E-2</v>
      </c>
      <c r="E3716" s="4">
        <v>-0.1128627601487554</v>
      </c>
      <c r="F3716" s="2">
        <v>5</v>
      </c>
      <c r="G3716" s="4">
        <v>0.33145462799682091</v>
      </c>
      <c r="H3716" s="4">
        <v>-0.63282102328436918</v>
      </c>
      <c r="I3716" s="4">
        <v>0.46960797854997938</v>
      </c>
    </row>
    <row r="3717" spans="1:9" x14ac:dyDescent="0.25">
      <c r="A3717" t="s">
        <v>3931</v>
      </c>
      <c r="B3717" s="3">
        <v>36.201431274414063</v>
      </c>
      <c r="C3717" s="3">
        <v>27.909999847412109</v>
      </c>
      <c r="D3717" s="4">
        <v>-2.243781038153814E-2</v>
      </c>
      <c r="E3717" s="4">
        <v>0.1240434930797352</v>
      </c>
      <c r="F3717" s="2">
        <v>5</v>
      </c>
      <c r="G3717" s="4">
        <v>0.30602386723789571</v>
      </c>
      <c r="H3717" s="4">
        <v>-0.63892756862648703</v>
      </c>
      <c r="I3717" s="4">
        <v>0.44516696115724369</v>
      </c>
    </row>
    <row r="3718" spans="1:9" x14ac:dyDescent="0.25">
      <c r="A3718" t="s">
        <v>3932</v>
      </c>
      <c r="B3718" s="3">
        <v>37.032356262207031</v>
      </c>
      <c r="C3718" s="3">
        <v>24.829999923706051</v>
      </c>
      <c r="D3718" s="4">
        <v>-1.511974980224395E-2</v>
      </c>
      <c r="E3718" s="4">
        <v>2.139039363173079E-2</v>
      </c>
      <c r="F3718" s="2">
        <v>5</v>
      </c>
      <c r="G3718" s="4">
        <v>0.48361692958030611</v>
      </c>
      <c r="H3718" s="4">
        <v>-0.63063993758347192</v>
      </c>
      <c r="I3718" s="4">
        <v>0.47833762036283928</v>
      </c>
    </row>
    <row r="3719" spans="1:9" x14ac:dyDescent="0.25">
      <c r="A3719" t="s">
        <v>3933</v>
      </c>
      <c r="B3719" s="3">
        <v>37.600872039794922</v>
      </c>
      <c r="C3719" s="3">
        <v>24.309999465942379</v>
      </c>
      <c r="D3719" s="4">
        <v>-3.2459488588364449E-3</v>
      </c>
      <c r="E3719" s="4">
        <v>9.1603007015993887E-2</v>
      </c>
      <c r="F3719" s="2">
        <v>4</v>
      </c>
      <c r="G3719" s="4">
        <v>0.46453494220291719</v>
      </c>
      <c r="H3719" s="4">
        <v>-0.62496957133381081</v>
      </c>
      <c r="I3719" s="4">
        <v>0.50103286167633176</v>
      </c>
    </row>
    <row r="3720" spans="1:9" x14ac:dyDescent="0.25">
      <c r="A3720" t="s">
        <v>3934</v>
      </c>
      <c r="B3720" s="3">
        <v>37.723320007324219</v>
      </c>
      <c r="C3720" s="3">
        <v>22.270000457763668</v>
      </c>
      <c r="D3720" s="4">
        <v>-4.1561042044113714E-3</v>
      </c>
      <c r="E3720" s="4">
        <v>7.6365388251451893E-2</v>
      </c>
      <c r="F3720" s="2">
        <v>4</v>
      </c>
      <c r="G3720" s="4">
        <v>0.42207851317217121</v>
      </c>
      <c r="H3720" s="4">
        <v>-0.62374827748447637</v>
      </c>
      <c r="I3720" s="4">
        <v>0.50592100424154762</v>
      </c>
    </row>
    <row r="3721" spans="1:9" x14ac:dyDescent="0.25">
      <c r="A3721" t="s">
        <v>3935</v>
      </c>
      <c r="B3721" s="3">
        <v>37.880756378173828</v>
      </c>
      <c r="C3721" s="3">
        <v>20.690000534057621</v>
      </c>
      <c r="D3721" s="4">
        <v>3.9409650890809278E-3</v>
      </c>
      <c r="E3721" s="4">
        <v>-6.8856832879257923E-2</v>
      </c>
      <c r="F3721" s="2">
        <v>4</v>
      </c>
      <c r="G3721" s="4">
        <v>0.42241576020045751</v>
      </c>
      <c r="H3721" s="4">
        <v>-0.62217800992299832</v>
      </c>
      <c r="I3721" s="4">
        <v>0.51220588949682089</v>
      </c>
    </row>
    <row r="3722" spans="1:9" x14ac:dyDescent="0.25">
      <c r="A3722" t="s">
        <v>3936</v>
      </c>
      <c r="B3722" s="3">
        <v>37.7320556640625</v>
      </c>
      <c r="C3722" s="3">
        <v>22.219999313354489</v>
      </c>
      <c r="D3722" s="4">
        <v>-1.8511387369146699E-3</v>
      </c>
      <c r="E3722" s="4">
        <v>6.3157881287896567E-2</v>
      </c>
      <c r="F3722" s="2">
        <v>4</v>
      </c>
      <c r="G3722" s="4">
        <v>0.37767482330108693</v>
      </c>
      <c r="H3722" s="4">
        <v>-0.62366114819960838</v>
      </c>
      <c r="I3722" s="4">
        <v>0.50626973306407619</v>
      </c>
    </row>
    <row r="3723" spans="1:9" x14ac:dyDescent="0.25">
      <c r="A3723" t="s">
        <v>3937</v>
      </c>
      <c r="B3723" s="3">
        <v>37.802032470703118</v>
      </c>
      <c r="C3723" s="3">
        <v>20.89999961853027</v>
      </c>
      <c r="D3723" s="4">
        <v>2.3134493772469791E-4</v>
      </c>
      <c r="E3723" s="4">
        <v>-2.7454637453315889E-2</v>
      </c>
      <c r="F3723" s="2">
        <v>4</v>
      </c>
      <c r="G3723" s="4">
        <v>0.3087243017323642</v>
      </c>
      <c r="H3723" s="4">
        <v>-0.62296320077532119</v>
      </c>
      <c r="I3723" s="4">
        <v>0.50906321844419122</v>
      </c>
    </row>
    <row r="3724" spans="1:9" x14ac:dyDescent="0.25">
      <c r="A3724" t="s">
        <v>3938</v>
      </c>
      <c r="B3724" s="3">
        <v>37.793289184570313</v>
      </c>
      <c r="C3724" s="3">
        <v>21.489999771118161</v>
      </c>
      <c r="D3724" s="4">
        <v>1.005169905461378E-2</v>
      </c>
      <c r="E3724" s="4">
        <v>2.7997883848789322E-3</v>
      </c>
      <c r="F3724" s="2">
        <v>4</v>
      </c>
      <c r="G3724" s="4">
        <v>0.34487911604594879</v>
      </c>
      <c r="H3724" s="4">
        <v>-0.62305040615563456</v>
      </c>
      <c r="I3724" s="4">
        <v>0.50871418505500543</v>
      </c>
    </row>
    <row r="3725" spans="1:9" x14ac:dyDescent="0.25">
      <c r="A3725" t="s">
        <v>3939</v>
      </c>
      <c r="B3725" s="3">
        <v>37.417182922363281</v>
      </c>
      <c r="C3725" s="3">
        <v>21.430000305175781</v>
      </c>
      <c r="D3725" s="4">
        <v>-6.502755879711386E-3</v>
      </c>
      <c r="E3725" s="4">
        <v>-1.335170429772559E-2</v>
      </c>
      <c r="F3725" s="2">
        <v>4</v>
      </c>
      <c r="G3725" s="4">
        <v>0.33314631454399318</v>
      </c>
      <c r="H3725" s="4">
        <v>-0.62680168332256458</v>
      </c>
      <c r="I3725" s="4">
        <v>0.49369996255352938</v>
      </c>
    </row>
    <row r="3726" spans="1:9" x14ac:dyDescent="0.25">
      <c r="A3726" t="s">
        <v>3940</v>
      </c>
      <c r="B3726" s="3">
        <v>37.662090301513672</v>
      </c>
      <c r="C3726" s="3">
        <v>21.719999313354489</v>
      </c>
      <c r="D3726" s="4">
        <v>-2.3172405485870629E-3</v>
      </c>
      <c r="E3726" s="4">
        <v>-4.9868821809254449E-2</v>
      </c>
      <c r="F3726" s="2">
        <v>4</v>
      </c>
      <c r="G3726" s="4">
        <v>0.41466649796896471</v>
      </c>
      <c r="H3726" s="4">
        <v>-0.62435898148072755</v>
      </c>
      <c r="I3726" s="4">
        <v>0.50347670453394677</v>
      </c>
    </row>
    <row r="3727" spans="1:9" x14ac:dyDescent="0.25">
      <c r="A3727" t="s">
        <v>3941</v>
      </c>
      <c r="B3727" s="3">
        <v>37.749565124511719</v>
      </c>
      <c r="C3727" s="3">
        <v>22.860000610351559</v>
      </c>
      <c r="D3727" s="4">
        <v>1.3621656657962999E-2</v>
      </c>
      <c r="E3727" s="4">
        <v>-5.6545960009063423E-3</v>
      </c>
      <c r="F3727" s="2">
        <v>4</v>
      </c>
      <c r="G3727" s="4">
        <v>0.29096510378719048</v>
      </c>
      <c r="H3727" s="4">
        <v>-0.62348650915264603</v>
      </c>
      <c r="I3727" s="4">
        <v>0.50696871354241946</v>
      </c>
    </row>
    <row r="3728" spans="1:9" x14ac:dyDescent="0.25">
      <c r="A3728" t="s">
        <v>3942</v>
      </c>
      <c r="B3728" s="3">
        <v>37.242263793945313</v>
      </c>
      <c r="C3728" s="3">
        <v>22.989999771118161</v>
      </c>
      <c r="D3728" s="4">
        <v>2.347204997261709E-4</v>
      </c>
      <c r="E3728" s="4">
        <v>-8.6920719533789548E-4</v>
      </c>
      <c r="F3728" s="2">
        <v>4</v>
      </c>
      <c r="G3728" s="4">
        <v>0.21850990447523169</v>
      </c>
      <c r="H3728" s="4">
        <v>-0.6285463235969464</v>
      </c>
      <c r="I3728" s="4">
        <v>0.4867171628032132</v>
      </c>
    </row>
    <row r="3729" spans="1:9" x14ac:dyDescent="0.25">
      <c r="A3729" t="s">
        <v>3943</v>
      </c>
      <c r="B3729" s="3">
        <v>37.233524322509773</v>
      </c>
      <c r="C3729" s="3">
        <v>23.010000228881839</v>
      </c>
      <c r="D3729" s="4">
        <v>2.1188085144130402E-3</v>
      </c>
      <c r="E3729" s="4">
        <v>-4.7578116937131432E-3</v>
      </c>
      <c r="F3729" s="2">
        <v>4</v>
      </c>
      <c r="G3729" s="4">
        <v>0.36641769434508958</v>
      </c>
      <c r="H3729" s="4">
        <v>-0.62863349092953702</v>
      </c>
      <c r="I3729" s="4">
        <v>0.48636828169735602</v>
      </c>
    </row>
    <row r="3730" spans="1:9" x14ac:dyDescent="0.25">
      <c r="A3730" t="s">
        <v>3944</v>
      </c>
      <c r="B3730" s="3">
        <v>37.154800415039063</v>
      </c>
      <c r="C3730" s="3">
        <v>23.120000839233398</v>
      </c>
      <c r="D3730" s="4">
        <v>5.6816386611628911E-3</v>
      </c>
      <c r="E3730" s="4">
        <v>-4.3837859907532202E-2</v>
      </c>
      <c r="F3730" s="2">
        <v>4</v>
      </c>
      <c r="G3730" s="4">
        <v>0.35487682015474808</v>
      </c>
      <c r="H3730" s="4">
        <v>-0.62941868178186011</v>
      </c>
      <c r="I3730" s="4">
        <v>0.48322561064472658</v>
      </c>
    </row>
    <row r="3731" spans="1:9" x14ac:dyDescent="0.25">
      <c r="A3731" t="s">
        <v>3945</v>
      </c>
      <c r="B3731" s="3">
        <v>36.944892883300781</v>
      </c>
      <c r="C3731" s="3">
        <v>24.180000305175781</v>
      </c>
      <c r="D3731" s="4">
        <v>4.2797251236830203E-3</v>
      </c>
      <c r="E3731" s="4">
        <v>-2.025931903635925E-2</v>
      </c>
      <c r="F3731" s="2">
        <v>4</v>
      </c>
      <c r="G3731" s="4">
        <v>0.31103584125971429</v>
      </c>
      <c r="H3731" s="4">
        <v>-0.63151229576838563</v>
      </c>
      <c r="I3731" s="4">
        <v>0.47484606820435271</v>
      </c>
    </row>
    <row r="3732" spans="1:9" x14ac:dyDescent="0.25">
      <c r="A3732" t="s">
        <v>3946</v>
      </c>
      <c r="B3732" s="3">
        <v>36.787452697753913</v>
      </c>
      <c r="C3732" s="3">
        <v>24.680000305175781</v>
      </c>
      <c r="D3732" s="4">
        <v>2.8613486035651281E-3</v>
      </c>
      <c r="E3732" s="4">
        <v>-3.9688732586909407E-2</v>
      </c>
      <c r="F3732" s="2">
        <v>5</v>
      </c>
      <c r="G3732" s="4">
        <v>0.29505297019800653</v>
      </c>
      <c r="H3732" s="4">
        <v>-0.63308260137758632</v>
      </c>
      <c r="I3732" s="4">
        <v>0.46856103066575078</v>
      </c>
    </row>
    <row r="3733" spans="1:9" x14ac:dyDescent="0.25">
      <c r="A3733" t="s">
        <v>3947</v>
      </c>
      <c r="B3733" s="3">
        <v>36.682491302490227</v>
      </c>
      <c r="C3733" s="3">
        <v>25.70000076293945</v>
      </c>
      <c r="D3733" s="4">
        <v>1.7714039573614171E-2</v>
      </c>
      <c r="E3733" s="4">
        <v>-4.2473896541260658E-2</v>
      </c>
      <c r="F3733" s="2">
        <v>5</v>
      </c>
      <c r="G3733" s="4">
        <v>0.2094906850578877</v>
      </c>
      <c r="H3733" s="4">
        <v>-0.63412948446629436</v>
      </c>
      <c r="I3733" s="4">
        <v>0.46437095487890662</v>
      </c>
    </row>
    <row r="3734" spans="1:9" x14ac:dyDescent="0.25">
      <c r="A3734" t="s">
        <v>3948</v>
      </c>
      <c r="B3734" s="3">
        <v>36.04400634765625</v>
      </c>
      <c r="C3734" s="3">
        <v>26.840000152587891</v>
      </c>
      <c r="D3734" s="4">
        <v>8.072393030363445E-3</v>
      </c>
      <c r="E3734" s="4">
        <v>-6.4156211053311374E-2</v>
      </c>
      <c r="F3734" s="2">
        <v>5</v>
      </c>
      <c r="G3734" s="4">
        <v>0.1450798162097886</v>
      </c>
      <c r="H3734" s="4">
        <v>-0.64049772204479716</v>
      </c>
      <c r="I3734" s="4">
        <v>0.4388825327519561</v>
      </c>
    </row>
    <row r="3735" spans="1:9" x14ac:dyDescent="0.25">
      <c r="A3735" t="s">
        <v>3949</v>
      </c>
      <c r="B3735" s="3">
        <v>35.755374908447273</v>
      </c>
      <c r="C3735" s="3">
        <v>28.680000305175781</v>
      </c>
      <c r="D3735" s="4">
        <v>-2.9266313560381012E-3</v>
      </c>
      <c r="E3735" s="4">
        <v>1.4503001088544741E-2</v>
      </c>
      <c r="F3735" s="2">
        <v>5</v>
      </c>
      <c r="G3735" s="4">
        <v>0.1182914405112063</v>
      </c>
      <c r="H3735" s="4">
        <v>-0.64337652688364577</v>
      </c>
      <c r="I3735" s="4">
        <v>0.42736031925895279</v>
      </c>
    </row>
    <row r="3736" spans="1:9" x14ac:dyDescent="0.25">
      <c r="A3736" t="s">
        <v>3950</v>
      </c>
      <c r="B3736" s="3">
        <v>35.860324859619141</v>
      </c>
      <c r="C3736" s="3">
        <v>28.270000457763668</v>
      </c>
      <c r="D3736" s="4">
        <v>-2.9586128050747559E-2</v>
      </c>
      <c r="E3736" s="4">
        <v>0.10386566903621761</v>
      </c>
      <c r="F3736" s="2">
        <v>5</v>
      </c>
      <c r="G3736" s="4">
        <v>7.0593266375953645E-2</v>
      </c>
      <c r="H3736" s="4">
        <v>-0.64232975793810565</v>
      </c>
      <c r="I3736" s="4">
        <v>0.431549938195811</v>
      </c>
    </row>
    <row r="3737" spans="1:9" x14ac:dyDescent="0.25">
      <c r="A3737" t="s">
        <v>3951</v>
      </c>
      <c r="B3737" s="3">
        <v>36.953639984130859</v>
      </c>
      <c r="C3737" s="3">
        <v>25.610000610351559</v>
      </c>
      <c r="D3737" s="4">
        <v>7.1082551831591623E-4</v>
      </c>
      <c r="E3737" s="4">
        <v>1.6673285724075001E-2</v>
      </c>
      <c r="F3737" s="2">
        <v>5</v>
      </c>
      <c r="G3737" s="4">
        <v>9.1608368598396606E-2</v>
      </c>
      <c r="H3737" s="4">
        <v>-0.63142505234034974</v>
      </c>
      <c r="I3737" s="4">
        <v>0.47519525387686712</v>
      </c>
    </row>
    <row r="3738" spans="1:9" x14ac:dyDescent="0.25">
      <c r="A3738" t="s">
        <v>3952</v>
      </c>
      <c r="B3738" s="3">
        <v>36.927391052246087</v>
      </c>
      <c r="C3738" s="3">
        <v>25.190000534057621</v>
      </c>
      <c r="D3738" s="4">
        <v>-4.4804219229378486E-3</v>
      </c>
      <c r="E3738" s="4">
        <v>1.245986269082588E-2</v>
      </c>
      <c r="F3738" s="2">
        <v>5</v>
      </c>
      <c r="G3738" s="4">
        <v>0.1222723841616469</v>
      </c>
      <c r="H3738" s="4">
        <v>-0.63168685871990271</v>
      </c>
      <c r="I3738" s="4">
        <v>0.47414739229266673</v>
      </c>
    </row>
    <row r="3739" spans="1:9" x14ac:dyDescent="0.25">
      <c r="A3739" t="s">
        <v>3953</v>
      </c>
      <c r="B3739" s="3">
        <v>37.093585968017578</v>
      </c>
      <c r="C3739" s="3">
        <v>24.879999160766602</v>
      </c>
      <c r="D3739" s="4">
        <v>1.7026547972825989E-2</v>
      </c>
      <c r="E3739" s="4">
        <v>-2.850454635639077E-2</v>
      </c>
      <c r="F3739" s="2">
        <v>5</v>
      </c>
      <c r="G3739" s="4">
        <v>3.7861569018514007E-2</v>
      </c>
      <c r="H3739" s="4">
        <v>-0.63002923358722074</v>
      </c>
      <c r="I3739" s="4">
        <v>0.48078192007044018</v>
      </c>
    </row>
    <row r="3740" spans="1:9" x14ac:dyDescent="0.25">
      <c r="A3740" t="s">
        <v>3954</v>
      </c>
      <c r="B3740" s="3">
        <v>36.472583770751953</v>
      </c>
      <c r="C3740" s="3">
        <v>25.610000610351559</v>
      </c>
      <c r="D3740" s="4">
        <v>-8.7948220088881479E-3</v>
      </c>
      <c r="E3740" s="4">
        <v>2.6452898886979881E-2</v>
      </c>
      <c r="F3740" s="2">
        <v>5</v>
      </c>
      <c r="G3740" s="4">
        <v>1.015845881423183E-2</v>
      </c>
      <c r="H3740" s="4">
        <v>-0.63622309845281988</v>
      </c>
      <c r="I3740" s="4">
        <v>0.4559914124385327</v>
      </c>
    </row>
    <row r="3741" spans="1:9" x14ac:dyDescent="0.25">
      <c r="A3741" t="s">
        <v>3955</v>
      </c>
      <c r="B3741" s="3">
        <v>36.796199798583977</v>
      </c>
      <c r="C3741" s="3">
        <v>24.95000076293945</v>
      </c>
      <c r="D3741" s="4">
        <v>-8.9517849064695287E-3</v>
      </c>
      <c r="E3741" s="4">
        <v>6.2154150959865762E-2</v>
      </c>
      <c r="F3741" s="2">
        <v>5</v>
      </c>
      <c r="G3741" s="4">
        <v>3.5337721952890311E-2</v>
      </c>
      <c r="H3741" s="4">
        <v>-0.63299535794955042</v>
      </c>
      <c r="I3741" s="4">
        <v>0.46891021633826518</v>
      </c>
    </row>
    <row r="3742" spans="1:9" x14ac:dyDescent="0.25">
      <c r="A3742" t="s">
        <v>3956</v>
      </c>
      <c r="B3742" s="3">
        <v>37.128566741943359</v>
      </c>
      <c r="C3742" s="3">
        <v>23.489999771118161</v>
      </c>
      <c r="D3742" s="4">
        <v>-4.6892862142695613E-3</v>
      </c>
      <c r="E3742" s="4">
        <v>1.776429154104919E-2</v>
      </c>
      <c r="F3742" s="2">
        <v>4</v>
      </c>
      <c r="G3742" s="4">
        <v>5.1899335294249838E-2</v>
      </c>
      <c r="H3742" s="4">
        <v>-0.62968033597052253</v>
      </c>
      <c r="I3742" s="4">
        <v>0.48217835819384058</v>
      </c>
    </row>
    <row r="3743" spans="1:9" x14ac:dyDescent="0.25">
      <c r="A3743" t="s">
        <v>3957</v>
      </c>
      <c r="B3743" s="3">
        <v>37.303493499755859</v>
      </c>
      <c r="C3743" s="3">
        <v>23.079999923706051</v>
      </c>
      <c r="D3743" s="4">
        <v>1.87919834394501E-3</v>
      </c>
      <c r="E3743" s="4">
        <v>-4.0731486450095167E-2</v>
      </c>
      <c r="F3743" s="2">
        <v>4</v>
      </c>
      <c r="G3743" s="4">
        <v>4.8841236379198127E-2</v>
      </c>
      <c r="H3743" s="4">
        <v>-0.62793561960069522</v>
      </c>
      <c r="I3743" s="4">
        <v>0.48916146251081399</v>
      </c>
    </row>
    <row r="3744" spans="1:9" x14ac:dyDescent="0.25">
      <c r="A3744" t="s">
        <v>3958</v>
      </c>
      <c r="B3744" s="3">
        <v>37.233524322509773</v>
      </c>
      <c r="C3744" s="3">
        <v>24.059999465942379</v>
      </c>
      <c r="D3744" s="4">
        <v>3.0636952015845602E-3</v>
      </c>
      <c r="E3744" s="4">
        <v>5.8528172743270712E-3</v>
      </c>
      <c r="F3744" s="2">
        <v>4</v>
      </c>
      <c r="G3744" s="4">
        <v>-2.419610599476596E-3</v>
      </c>
      <c r="H3744" s="4">
        <v>-0.62863349092953702</v>
      </c>
      <c r="I3744" s="4">
        <v>0.48636828169735602</v>
      </c>
    </row>
    <row r="3745" spans="1:9" x14ac:dyDescent="0.25">
      <c r="A3745" t="s">
        <v>3959</v>
      </c>
      <c r="B3745" s="3">
        <v>37.119800567626953</v>
      </c>
      <c r="C3745" s="3">
        <v>23.920000076293949</v>
      </c>
      <c r="D3745" s="4">
        <v>1.6751317108723021E-3</v>
      </c>
      <c r="E3745" s="4">
        <v>1.1416510026161619E-2</v>
      </c>
      <c r="F3745" s="2">
        <v>4</v>
      </c>
      <c r="G3745" s="4">
        <v>2.7045029840640611E-2</v>
      </c>
      <c r="H3745" s="4">
        <v>-0.62976776963717152</v>
      </c>
      <c r="I3745" s="4">
        <v>0.48182841110468311</v>
      </c>
    </row>
    <row r="3746" spans="1:9" x14ac:dyDescent="0.25">
      <c r="A3746" t="s">
        <v>3960</v>
      </c>
      <c r="B3746" s="3">
        <v>37.057723999023438</v>
      </c>
      <c r="C3746" s="3">
        <v>23.64999961853027</v>
      </c>
      <c r="D3746" s="4">
        <v>-2.3567550878633711E-4</v>
      </c>
      <c r="E3746" s="4">
        <v>-1.6885147583612929E-3</v>
      </c>
      <c r="F3746" s="2">
        <v>4</v>
      </c>
      <c r="G3746" s="4">
        <v>6.0006003579233143E-2</v>
      </c>
      <c r="H3746" s="4">
        <v>-0.63038692022785114</v>
      </c>
      <c r="I3746" s="4">
        <v>0.47935030449812982</v>
      </c>
    </row>
    <row r="3747" spans="1:9" x14ac:dyDescent="0.25">
      <c r="A3747" t="s">
        <v>3961</v>
      </c>
      <c r="B3747" s="3">
        <v>37.066459655761719</v>
      </c>
      <c r="C3747" s="3">
        <v>23.690000534057621</v>
      </c>
      <c r="D3747" s="4">
        <v>1.458992158522765E-2</v>
      </c>
      <c r="E3747" s="4">
        <v>1.1528627535615231E-2</v>
      </c>
      <c r="F3747" s="2">
        <v>4</v>
      </c>
      <c r="G3747" s="4">
        <v>5.2557700496629334E-3</v>
      </c>
      <c r="H3747" s="4">
        <v>-0.63029979094298305</v>
      </c>
      <c r="I3747" s="4">
        <v>0.47969903332065827</v>
      </c>
    </row>
    <row r="3748" spans="1:9" x14ac:dyDescent="0.25">
      <c r="A3748" t="s">
        <v>3962</v>
      </c>
      <c r="B3748" s="3">
        <v>36.533439636230469</v>
      </c>
      <c r="C3748" s="3">
        <v>23.420000076293949</v>
      </c>
      <c r="D3748" s="4">
        <v>3.118805150720938E-3</v>
      </c>
      <c r="E3748" s="4">
        <v>-1.8440927192043929E-2</v>
      </c>
      <c r="F3748" s="2">
        <v>4</v>
      </c>
      <c r="G3748" s="4">
        <v>-1.429713304529123E-3</v>
      </c>
      <c r="H3748" s="4">
        <v>-0.63561612313338822</v>
      </c>
      <c r="I3748" s="4">
        <v>0.45842078837992922</v>
      </c>
    </row>
    <row r="3749" spans="1:9" x14ac:dyDescent="0.25">
      <c r="A3749" t="s">
        <v>3963</v>
      </c>
      <c r="B3749" s="3">
        <v>36.419853210449219</v>
      </c>
      <c r="C3749" s="3">
        <v>23.860000610351559</v>
      </c>
      <c r="D3749" s="4">
        <v>3.85391321024886E-3</v>
      </c>
      <c r="E3749" s="4">
        <v>-1.200824069397477E-2</v>
      </c>
      <c r="F3749" s="2">
        <v>4</v>
      </c>
      <c r="G3749" s="4">
        <v>-3.5478075649020058E-2</v>
      </c>
      <c r="H3749" s="4">
        <v>-0.63674903212300737</v>
      </c>
      <c r="I3749" s="4">
        <v>0.45388639998708641</v>
      </c>
    </row>
    <row r="3750" spans="1:9" x14ac:dyDescent="0.25">
      <c r="A3750" t="s">
        <v>3964</v>
      </c>
      <c r="B3750" s="3">
        <v>36.280033111572273</v>
      </c>
      <c r="C3750" s="3">
        <v>24.14999961853027</v>
      </c>
      <c r="D3750" s="4">
        <v>9.6427580224500709E-4</v>
      </c>
      <c r="E3750" s="4">
        <v>2.547772403005033E-2</v>
      </c>
      <c r="F3750" s="2">
        <v>4</v>
      </c>
      <c r="G3750" s="4">
        <v>-4.2927220310655878E-2</v>
      </c>
      <c r="H3750" s="4">
        <v>-0.63814359530128884</v>
      </c>
      <c r="I3750" s="4">
        <v>0.44830475914335749</v>
      </c>
    </row>
    <row r="3751" spans="1:9" x14ac:dyDescent="0.25">
      <c r="A3751" t="s">
        <v>3965</v>
      </c>
      <c r="B3751" s="3">
        <v>36.245082855224609</v>
      </c>
      <c r="C3751" s="3">
        <v>23.54999923706055</v>
      </c>
      <c r="D3751" s="4">
        <v>9.4908661210852951E-3</v>
      </c>
      <c r="E3751" s="4">
        <v>-3.1661203430341511E-2</v>
      </c>
      <c r="F3751" s="2">
        <v>4</v>
      </c>
      <c r="G3751" s="4">
        <v>-2.5977371633925991E-2</v>
      </c>
      <c r="H3751" s="4">
        <v>-0.63849218853620593</v>
      </c>
      <c r="I3751" s="4">
        <v>0.44690953928658611</v>
      </c>
    </row>
    <row r="3752" spans="1:9" x14ac:dyDescent="0.25">
      <c r="A3752" t="s">
        <v>3966</v>
      </c>
      <c r="B3752" s="3">
        <v>35.904319763183587</v>
      </c>
      <c r="C3752" s="3">
        <v>24.319999694824219</v>
      </c>
      <c r="D3752" s="4">
        <v>8.5915812019941029E-3</v>
      </c>
      <c r="E3752" s="4">
        <v>-5.0741651125101088E-2</v>
      </c>
      <c r="F3752" s="2">
        <v>4</v>
      </c>
      <c r="G3752" s="4">
        <v>-2.71790534447276E-2</v>
      </c>
      <c r="H3752" s="4">
        <v>-0.64189095355278603</v>
      </c>
      <c r="I3752" s="4">
        <v>0.433306221824729</v>
      </c>
    </row>
    <row r="3753" spans="1:9" x14ac:dyDescent="0.25">
      <c r="A3753" t="s">
        <v>3967</v>
      </c>
      <c r="B3753" s="3">
        <v>35.598472595214837</v>
      </c>
      <c r="C3753" s="3">
        <v>25.620000839233398</v>
      </c>
      <c r="D3753" s="4">
        <v>9.4152624754688663E-3</v>
      </c>
      <c r="E3753" s="4">
        <v>1.4251805506317661E-2</v>
      </c>
      <c r="F3753" s="2">
        <v>5</v>
      </c>
      <c r="G3753" s="4">
        <v>-5.5926767177069132E-2</v>
      </c>
      <c r="H3753" s="4">
        <v>-0.64494146776395289</v>
      </c>
      <c r="I3753" s="4">
        <v>0.42109675366968569</v>
      </c>
    </row>
    <row r="3754" spans="1:9" x14ac:dyDescent="0.25">
      <c r="A3754" t="s">
        <v>3968</v>
      </c>
      <c r="B3754" s="3">
        <v>35.266429901123047</v>
      </c>
      <c r="C3754" s="3">
        <v>25.260000228881839</v>
      </c>
      <c r="D3754" s="4">
        <v>2.1513377132815981E-2</v>
      </c>
      <c r="E3754" s="4">
        <v>-6.7896683641600064E-2</v>
      </c>
      <c r="F3754" s="2">
        <v>5</v>
      </c>
      <c r="G3754" s="4">
        <v>-6.6454629524722919E-2</v>
      </c>
      <c r="H3754" s="4">
        <v>-0.64825325568655556</v>
      </c>
      <c r="I3754" s="4">
        <v>0.40784155589704252</v>
      </c>
    </row>
    <row r="3755" spans="1:9" x14ac:dyDescent="0.25">
      <c r="A3755" t="s">
        <v>3969</v>
      </c>
      <c r="B3755" s="3">
        <v>34.523708343505859</v>
      </c>
      <c r="C3755" s="3">
        <v>27.10000038146973</v>
      </c>
      <c r="D3755" s="4">
        <v>6.6245679943905964E-3</v>
      </c>
      <c r="E3755" s="4">
        <v>-6.2283711447055252E-2</v>
      </c>
      <c r="F3755" s="2">
        <v>5</v>
      </c>
      <c r="G3755" s="4">
        <v>-9.0510924551819416E-2</v>
      </c>
      <c r="H3755" s="4">
        <v>-0.65566114728646308</v>
      </c>
      <c r="I3755" s="4">
        <v>0.37819199181568491</v>
      </c>
    </row>
    <row r="3756" spans="1:9" x14ac:dyDescent="0.25">
      <c r="A3756" t="s">
        <v>3970</v>
      </c>
      <c r="B3756" s="3">
        <v>34.2965087890625</v>
      </c>
      <c r="C3756" s="3">
        <v>28.89999961853027</v>
      </c>
      <c r="D3756" s="4">
        <v>-7.6432333822473719E-4</v>
      </c>
      <c r="E3756" s="4">
        <v>-8.5763294432799064E-3</v>
      </c>
      <c r="F3756" s="2">
        <v>5</v>
      </c>
      <c r="G3756" s="4">
        <v>-0.12573235497353749</v>
      </c>
      <c r="H3756" s="4">
        <v>-0.65792723159975985</v>
      </c>
      <c r="I3756" s="4">
        <v>0.36912214904669871</v>
      </c>
    </row>
    <row r="3757" spans="1:9" x14ac:dyDescent="0.25">
      <c r="A3757" t="s">
        <v>3971</v>
      </c>
      <c r="B3757" s="3">
        <v>34.322742462158203</v>
      </c>
      <c r="C3757" s="3">
        <v>29.14999961853027</v>
      </c>
      <c r="D3757" s="4">
        <v>-1.8735577541256428E-2</v>
      </c>
      <c r="E3757" s="4">
        <v>0.12072277439512449</v>
      </c>
      <c r="F3757" s="2">
        <v>5</v>
      </c>
      <c r="G3757" s="4">
        <v>-0.1333229881151359</v>
      </c>
      <c r="H3757" s="4">
        <v>-0.65766557741109755</v>
      </c>
      <c r="I3757" s="4">
        <v>0.3701694014975847</v>
      </c>
    </row>
    <row r="3758" spans="1:9" x14ac:dyDescent="0.25">
      <c r="A3758" t="s">
        <v>3972</v>
      </c>
      <c r="B3758" s="3">
        <v>34.978076934814453</v>
      </c>
      <c r="C3758" s="3">
        <v>26.010000228881839</v>
      </c>
      <c r="D3758" s="4">
        <v>-1.0138496296315471E-2</v>
      </c>
      <c r="E3758" s="4">
        <v>5.0484652198908631E-2</v>
      </c>
      <c r="F3758" s="2">
        <v>5</v>
      </c>
      <c r="G3758" s="4">
        <v>-0.12769113052240491</v>
      </c>
      <c r="H3758" s="4">
        <v>-0.65112928304165063</v>
      </c>
      <c r="I3758" s="4">
        <v>0.39633045908702802</v>
      </c>
    </row>
    <row r="3759" spans="1:9" x14ac:dyDescent="0.25">
      <c r="A3759" t="s">
        <v>3973</v>
      </c>
      <c r="B3759" s="3">
        <v>35.336334228515618</v>
      </c>
      <c r="C3759" s="3">
        <v>24.760000228881839</v>
      </c>
      <c r="D3759" s="4">
        <v>9.9005343176372662E-4</v>
      </c>
      <c r="E3759" s="4">
        <v>3.241487954490641E-3</v>
      </c>
      <c r="F3759" s="2">
        <v>5</v>
      </c>
      <c r="G3759" s="4">
        <v>-0.1372756179987292</v>
      </c>
      <c r="H3759" s="4">
        <v>-0.64755603116899874</v>
      </c>
      <c r="I3759" s="4">
        <v>0.41063214789391389</v>
      </c>
    </row>
    <row r="3760" spans="1:9" x14ac:dyDescent="0.25">
      <c r="A3760" t="s">
        <v>3974</v>
      </c>
      <c r="B3760" s="3">
        <v>35.301383972167969</v>
      </c>
      <c r="C3760" s="3">
        <v>24.680000305175781</v>
      </c>
      <c r="D3760" s="4">
        <v>2.481492262222496E-3</v>
      </c>
      <c r="E3760" s="4">
        <v>-1.082166130290174E-2</v>
      </c>
      <c r="F3760" s="2">
        <v>5</v>
      </c>
      <c r="G3760" s="4">
        <v>-0.1311201199337462</v>
      </c>
      <c r="H3760" s="4">
        <v>-0.64790462440391583</v>
      </c>
      <c r="I3760" s="4">
        <v>0.40923692803714262</v>
      </c>
    </row>
    <row r="3761" spans="1:9" x14ac:dyDescent="0.25">
      <c r="A3761" t="s">
        <v>3975</v>
      </c>
      <c r="B3761" s="3">
        <v>35.214000701904297</v>
      </c>
      <c r="C3761" s="3">
        <v>24.95000076293945</v>
      </c>
      <c r="D3761" s="4">
        <v>-1.734259194374532E-3</v>
      </c>
      <c r="E3761" s="4">
        <v>1.2038798777551649E-3</v>
      </c>
      <c r="F3761" s="2">
        <v>5</v>
      </c>
      <c r="G3761" s="4">
        <v>-0.12767075344544079</v>
      </c>
      <c r="H3761" s="4">
        <v>-0.64877618358665379</v>
      </c>
      <c r="I3761" s="4">
        <v>0.40574857382855672</v>
      </c>
    </row>
    <row r="3762" spans="1:9" x14ac:dyDescent="0.25">
      <c r="A3762" t="s">
        <v>3976</v>
      </c>
      <c r="B3762" s="3">
        <v>35.275177001953118</v>
      </c>
      <c r="C3762" s="3">
        <v>24.920000076293949</v>
      </c>
      <c r="D3762" s="4">
        <v>2.9816633668435788E-3</v>
      </c>
      <c r="E3762" s="4">
        <v>-8.7509673307739622E-3</v>
      </c>
      <c r="F3762" s="2">
        <v>5</v>
      </c>
      <c r="G3762" s="4">
        <v>-0.12728298171915839</v>
      </c>
      <c r="H3762" s="4">
        <v>-0.64816601225851966</v>
      </c>
      <c r="I3762" s="4">
        <v>0.40819074156955693</v>
      </c>
    </row>
    <row r="3763" spans="1:9" x14ac:dyDescent="0.25">
      <c r="A3763" t="s">
        <v>3977</v>
      </c>
      <c r="B3763" s="3">
        <v>35.170310974121087</v>
      </c>
      <c r="C3763" s="3">
        <v>25.139999389648441</v>
      </c>
      <c r="D3763" s="4">
        <v>-9.9275662574571655E-4</v>
      </c>
      <c r="E3763" s="4">
        <v>5.1978872281848174E-3</v>
      </c>
      <c r="F3763" s="2">
        <v>5</v>
      </c>
      <c r="G3763" s="4">
        <v>-0.14819964662939811</v>
      </c>
      <c r="H3763" s="4">
        <v>-0.6492119441541615</v>
      </c>
      <c r="I3763" s="4">
        <v>0.404004472865928</v>
      </c>
    </row>
    <row r="3764" spans="1:9" x14ac:dyDescent="0.25">
      <c r="A3764" t="s">
        <v>3978</v>
      </c>
      <c r="B3764" s="3">
        <v>35.20526123046875</v>
      </c>
      <c r="C3764" s="3">
        <v>25.010000228881839</v>
      </c>
      <c r="D3764" s="4">
        <v>1.332974945341436E-2</v>
      </c>
      <c r="E3764" s="4">
        <v>-3.188518263034124E-3</v>
      </c>
      <c r="F3764" s="2">
        <v>5</v>
      </c>
      <c r="G3764" s="4">
        <v>-0.13607456859885911</v>
      </c>
      <c r="H3764" s="4">
        <v>-0.64886335091924441</v>
      </c>
      <c r="I3764" s="4">
        <v>0.40539969272269949</v>
      </c>
    </row>
    <row r="3765" spans="1:9" x14ac:dyDescent="0.25">
      <c r="A3765" t="s">
        <v>3979</v>
      </c>
      <c r="B3765" s="3">
        <v>34.742156982421882</v>
      </c>
      <c r="C3765" s="3">
        <v>25.090000152587891</v>
      </c>
      <c r="D3765" s="4">
        <v>1.170518759170802E-2</v>
      </c>
      <c r="E3765" s="4">
        <v>-4.4554457962537652E-2</v>
      </c>
      <c r="F3765" s="2">
        <v>5</v>
      </c>
      <c r="G3765" s="4">
        <v>-0.15142218075355821</v>
      </c>
      <c r="H3765" s="4">
        <v>-0.65348234444892483</v>
      </c>
      <c r="I3765" s="4">
        <v>0.38691249662882782</v>
      </c>
    </row>
    <row r="3766" spans="1:9" x14ac:dyDescent="0.25">
      <c r="A3766" t="s">
        <v>3980</v>
      </c>
      <c r="B3766" s="3">
        <v>34.340198516845703</v>
      </c>
      <c r="C3766" s="3">
        <v>26.260000228881839</v>
      </c>
      <c r="D3766" s="4">
        <v>6.9174930899451592E-3</v>
      </c>
      <c r="E3766" s="4">
        <v>3.0557648118223479E-3</v>
      </c>
      <c r="F3766" s="2">
        <v>5</v>
      </c>
      <c r="G3766" s="4">
        <v>-0.15981212880430959</v>
      </c>
      <c r="H3766" s="4">
        <v>-0.65749147103225214</v>
      </c>
      <c r="I3766" s="4">
        <v>0.37086625000932738</v>
      </c>
    </row>
    <row r="3767" spans="1:9" x14ac:dyDescent="0.25">
      <c r="A3767" t="s">
        <v>3981</v>
      </c>
      <c r="B3767" s="3">
        <v>34.104282379150391</v>
      </c>
      <c r="C3767" s="3">
        <v>26.180000305175781</v>
      </c>
      <c r="D3767" s="4">
        <v>1.4293565212498031E-2</v>
      </c>
      <c r="E3767" s="4">
        <v>-6.1312266830214963E-2</v>
      </c>
      <c r="F3767" s="2">
        <v>5</v>
      </c>
      <c r="G3767" s="4">
        <v>-0.17592698424052131</v>
      </c>
      <c r="H3767" s="4">
        <v>-0.6598444943918037</v>
      </c>
      <c r="I3767" s="4">
        <v>0.36144843983445568</v>
      </c>
    </row>
    <row r="3768" spans="1:9" x14ac:dyDescent="0.25">
      <c r="A3768" t="s">
        <v>3982</v>
      </c>
      <c r="B3768" s="3">
        <v>33.623680114746087</v>
      </c>
      <c r="C3768" s="3">
        <v>27.889999389648441</v>
      </c>
      <c r="D3768" s="4">
        <v>-2.9018579333214171E-2</v>
      </c>
      <c r="E3768" s="4">
        <v>0.14915528898256669</v>
      </c>
      <c r="F3768" s="2">
        <v>5</v>
      </c>
      <c r="G3768" s="4">
        <v>-0.19698704537743841</v>
      </c>
      <c r="H3768" s="4">
        <v>-0.66463801282527857</v>
      </c>
      <c r="I3768" s="4">
        <v>0.3422627201122268</v>
      </c>
    </row>
    <row r="3769" spans="1:9" x14ac:dyDescent="0.25">
      <c r="A3769" t="s">
        <v>3983</v>
      </c>
      <c r="B3769" s="3">
        <v>34.628551483154297</v>
      </c>
      <c r="C3769" s="3">
        <v>24.270000457763668</v>
      </c>
      <c r="D3769" s="4">
        <v>-1.1474525097250001E-2</v>
      </c>
      <c r="E3769" s="4">
        <v>-1.7806501133602711E-2</v>
      </c>
      <c r="F3769" s="2">
        <v>4</v>
      </c>
      <c r="G3769" s="4">
        <v>-0.17453099173309469</v>
      </c>
      <c r="H3769" s="4">
        <v>-0.65461544367715718</v>
      </c>
      <c r="I3769" s="4">
        <v>0.38237734681934188</v>
      </c>
    </row>
    <row r="3770" spans="1:9" x14ac:dyDescent="0.25">
      <c r="A3770" t="s">
        <v>3984</v>
      </c>
      <c r="B3770" s="3">
        <v>35.030509948730469</v>
      </c>
      <c r="C3770" s="3">
        <v>24.70999908447266</v>
      </c>
      <c r="D3770" s="4">
        <v>5.5181178110215168E-3</v>
      </c>
      <c r="E3770" s="4">
        <v>-2.9076685905031319E-2</v>
      </c>
      <c r="F3770" s="2">
        <v>5</v>
      </c>
      <c r="G3770" s="4">
        <v>-0.15532072614338219</v>
      </c>
      <c r="H3770" s="4">
        <v>-0.65060631709382966</v>
      </c>
      <c r="I3770" s="4">
        <v>0.39842359343884232</v>
      </c>
    </row>
    <row r="3771" spans="1:9" x14ac:dyDescent="0.25">
      <c r="A3771" t="s">
        <v>3985</v>
      </c>
      <c r="B3771" s="3">
        <v>34.838268280029297</v>
      </c>
      <c r="C3771" s="3">
        <v>25.45000076293945</v>
      </c>
      <c r="D3771" s="4">
        <v>1.553722607055907E-2</v>
      </c>
      <c r="E3771" s="4">
        <v>-2.077718402978956E-2</v>
      </c>
      <c r="F3771" s="2">
        <v>5</v>
      </c>
      <c r="G3771" s="4">
        <v>-0.16171347213898651</v>
      </c>
      <c r="H3771" s="4">
        <v>-0.65252373207676417</v>
      </c>
      <c r="I3771" s="4">
        <v>0.39074927509328511</v>
      </c>
    </row>
    <row r="3772" spans="1:9" x14ac:dyDescent="0.25">
      <c r="A3772" t="s">
        <v>3986</v>
      </c>
      <c r="B3772" s="3">
        <v>34.305259704589837</v>
      </c>
      <c r="C3772" s="3">
        <v>25.989999771118161</v>
      </c>
      <c r="D3772" s="4">
        <v>-8.585684367095836E-3</v>
      </c>
      <c r="E3772" s="4">
        <v>4.0016006769065138E-2</v>
      </c>
      <c r="F3772" s="2">
        <v>5</v>
      </c>
      <c r="G3772" s="4">
        <v>-0.17367478251680951</v>
      </c>
      <c r="H3772" s="4">
        <v>-0.65783995012400132</v>
      </c>
      <c r="I3772" s="4">
        <v>0.36947148700254168</v>
      </c>
    </row>
    <row r="3773" spans="1:9" x14ac:dyDescent="0.25">
      <c r="A3773" t="s">
        <v>3987</v>
      </c>
      <c r="B3773" s="3">
        <v>34.602344512939453</v>
      </c>
      <c r="C3773" s="3">
        <v>24.989999771118161</v>
      </c>
      <c r="D3773" s="4">
        <v>-7.0209600880488674E-3</v>
      </c>
      <c r="E3773" s="4">
        <v>9.2891575165674478E-3</v>
      </c>
      <c r="F3773" s="2">
        <v>5</v>
      </c>
      <c r="G3773" s="4">
        <v>-0.15894489217962579</v>
      </c>
      <c r="H3773" s="4">
        <v>-0.65487683153176102</v>
      </c>
      <c r="I3773" s="4">
        <v>0.38133116035175618</v>
      </c>
    </row>
    <row r="3774" spans="1:9" x14ac:dyDescent="0.25">
      <c r="A3774" t="s">
        <v>3988</v>
      </c>
      <c r="B3774" s="3">
        <v>34.847003936767578</v>
      </c>
      <c r="C3774" s="3">
        <v>24.760000228881839</v>
      </c>
      <c r="D3774" s="4">
        <v>1.2696098369818999E-2</v>
      </c>
      <c r="E3774" s="4">
        <v>-3.5449935516458697E-2</v>
      </c>
      <c r="F3774" s="2">
        <v>5</v>
      </c>
      <c r="G3774" s="4">
        <v>-0.13377741908535129</v>
      </c>
      <c r="H3774" s="4">
        <v>-0.65243660279189619</v>
      </c>
      <c r="I3774" s="4">
        <v>0.39109800391581362</v>
      </c>
    </row>
    <row r="3775" spans="1:9" x14ac:dyDescent="0.25">
      <c r="A3775" t="s">
        <v>3989</v>
      </c>
      <c r="B3775" s="3">
        <v>34.410129547119141</v>
      </c>
      <c r="C3775" s="3">
        <v>25.670000076293949</v>
      </c>
      <c r="D3775" s="4">
        <v>-8.8088939435145841E-3</v>
      </c>
      <c r="E3775" s="4">
        <v>3.0923713636953121E-2</v>
      </c>
      <c r="F3775" s="2">
        <v>5</v>
      </c>
      <c r="G3775" s="4">
        <v>-0.15124032791876821</v>
      </c>
      <c r="H3775" s="4">
        <v>-0.65679398018063684</v>
      </c>
      <c r="I3775" s="4">
        <v>0.37365790798949899</v>
      </c>
    </row>
    <row r="3776" spans="1:9" x14ac:dyDescent="0.25">
      <c r="A3776" t="s">
        <v>3990</v>
      </c>
      <c r="B3776" s="3">
        <v>34.715938568115227</v>
      </c>
      <c r="C3776" s="3">
        <v>24.89999961853027</v>
      </c>
      <c r="D3776" s="4">
        <v>-7.7423913096809072E-3</v>
      </c>
      <c r="E3776" s="4">
        <v>4.01776983811164E-4</v>
      </c>
      <c r="F3776" s="2">
        <v>5</v>
      </c>
      <c r="G3776" s="4">
        <v>-0.1306469984952546</v>
      </c>
      <c r="H3776" s="4">
        <v>-0.65374384644669647</v>
      </c>
      <c r="I3776" s="4">
        <v>0.38586585331125622</v>
      </c>
    </row>
    <row r="3777" spans="1:9" x14ac:dyDescent="0.25">
      <c r="A3777" t="s">
        <v>3991</v>
      </c>
      <c r="B3777" s="3">
        <v>34.986820220947273</v>
      </c>
      <c r="C3777" s="3">
        <v>24.889999389648441</v>
      </c>
      <c r="D3777" s="4">
        <v>0</v>
      </c>
      <c r="E3777" s="4">
        <v>-2.6212836083455041E-2</v>
      </c>
      <c r="F3777" s="2">
        <v>5</v>
      </c>
      <c r="G3777" s="4">
        <v>-9.4284222560591768E-2</v>
      </c>
      <c r="H3777" s="4">
        <v>-0.65104207766133737</v>
      </c>
      <c r="I3777" s="4">
        <v>0.39667949247621381</v>
      </c>
    </row>
    <row r="3778" spans="1:9" x14ac:dyDescent="0.25">
      <c r="A3778" t="s">
        <v>3992</v>
      </c>
      <c r="B3778" s="3">
        <v>34.986820220947273</v>
      </c>
      <c r="C3778" s="3">
        <v>25.559999465942379</v>
      </c>
      <c r="D3778" s="4">
        <v>1.49556700377218E-2</v>
      </c>
      <c r="E3778" s="4">
        <v>-1.38889123955217E-2</v>
      </c>
      <c r="F3778" s="2">
        <v>5</v>
      </c>
      <c r="G3778" s="4">
        <v>-0.1033657274880796</v>
      </c>
      <c r="H3778" s="4">
        <v>-0.65104207766133737</v>
      </c>
      <c r="I3778" s="4">
        <v>0.39667949247621381</v>
      </c>
    </row>
    <row r="3779" spans="1:9" x14ac:dyDescent="0.25">
      <c r="A3779" t="s">
        <v>3993</v>
      </c>
      <c r="B3779" s="3">
        <v>34.471279144287109</v>
      </c>
      <c r="C3779" s="3">
        <v>25.920000076293949</v>
      </c>
      <c r="D3779" s="4">
        <v>-3.032461102667972E-3</v>
      </c>
      <c r="E3779" s="4">
        <v>2.0472459274539109E-2</v>
      </c>
      <c r="F3779" s="2">
        <v>5</v>
      </c>
      <c r="G3779" s="4">
        <v>-0.12784903526123451</v>
      </c>
      <c r="H3779" s="4">
        <v>-0.6561840751865613</v>
      </c>
      <c r="I3779" s="4">
        <v>0.37609900974719901</v>
      </c>
    </row>
    <row r="3780" spans="1:9" x14ac:dyDescent="0.25">
      <c r="A3780" t="s">
        <v>3994</v>
      </c>
      <c r="B3780" s="3">
        <v>34.576129913330078</v>
      </c>
      <c r="C3780" s="3">
        <v>25.39999961853027</v>
      </c>
      <c r="D3780" s="4">
        <v>5.8461406660390569E-3</v>
      </c>
      <c r="E3780" s="4">
        <v>-8.1999604379707769E-3</v>
      </c>
      <c r="F3780" s="2">
        <v>5</v>
      </c>
      <c r="G3780" s="4">
        <v>-0.12730781765935739</v>
      </c>
      <c r="H3780" s="4">
        <v>-0.65513829548181013</v>
      </c>
      <c r="I3780" s="4">
        <v>0.38028466931751331</v>
      </c>
    </row>
    <row r="3781" spans="1:9" x14ac:dyDescent="0.25">
      <c r="A3781" t="s">
        <v>3995</v>
      </c>
      <c r="B3781" s="3">
        <v>34.375167846679688</v>
      </c>
      <c r="C3781" s="3">
        <v>25.610000610351559</v>
      </c>
      <c r="D3781" s="4">
        <v>6.6534967052009897E-3</v>
      </c>
      <c r="E3781" s="4">
        <v>2.3990418871601579E-2</v>
      </c>
      <c r="F3781" s="2">
        <v>5</v>
      </c>
      <c r="G3781" s="4">
        <v>-0.12797895361469111</v>
      </c>
      <c r="H3781" s="4">
        <v>-0.65714268755872185</v>
      </c>
      <c r="I3781" s="4">
        <v>0.37226223128274188</v>
      </c>
    </row>
    <row r="3782" spans="1:9" x14ac:dyDescent="0.25">
      <c r="A3782" t="s">
        <v>3996</v>
      </c>
      <c r="B3782" s="3">
        <v>34.147964477539063</v>
      </c>
      <c r="C3782" s="3">
        <v>25.010000228881839</v>
      </c>
      <c r="D3782" s="4">
        <v>-6.8615728952393651E-3</v>
      </c>
      <c r="E3782" s="4">
        <v>3.0065878154519329E-2</v>
      </c>
      <c r="F3782" s="2">
        <v>5</v>
      </c>
      <c r="G3782" s="4">
        <v>-0.1158012351365257</v>
      </c>
      <c r="H3782" s="4">
        <v>-0.65940880991974138</v>
      </c>
      <c r="I3782" s="4">
        <v>0.36319223623042718</v>
      </c>
    </row>
    <row r="3783" spans="1:9" x14ac:dyDescent="0.25">
      <c r="A3783" t="s">
        <v>3997</v>
      </c>
      <c r="B3783" s="3">
        <v>34.383892059326172</v>
      </c>
      <c r="C3783" s="3">
        <v>24.280000686645511</v>
      </c>
      <c r="D3783" s="4">
        <v>7.6824412092237893E-3</v>
      </c>
      <c r="E3783" s="4">
        <v>5.1537484893617203E-2</v>
      </c>
      <c r="F3783" s="2">
        <v>4</v>
      </c>
      <c r="G3783" s="4">
        <v>-0.1264087561386692</v>
      </c>
      <c r="H3783" s="4">
        <v>-0.6570556724170219</v>
      </c>
      <c r="I3783" s="4">
        <v>0.37261050325528472</v>
      </c>
    </row>
    <row r="3784" spans="1:9" x14ac:dyDescent="0.25">
      <c r="A3784" t="s">
        <v>3998</v>
      </c>
      <c r="B3784" s="3">
        <v>34.121753692626953</v>
      </c>
      <c r="C3784" s="3">
        <v>23.090000152587891</v>
      </c>
      <c r="D3784" s="4">
        <v>-7.6238712664326016E-3</v>
      </c>
      <c r="E3784" s="4">
        <v>-1.451131660944893E-2</v>
      </c>
      <c r="F3784" s="2">
        <v>4</v>
      </c>
      <c r="G3784" s="4">
        <v>-0.1218175898950655</v>
      </c>
      <c r="H3784" s="4">
        <v>-0.65967023582206785</v>
      </c>
      <c r="I3784" s="4">
        <v>0.36214589747951292</v>
      </c>
    </row>
    <row r="3785" spans="1:9" x14ac:dyDescent="0.25">
      <c r="A3785" t="s">
        <v>3999</v>
      </c>
      <c r="B3785" s="3">
        <v>34.383892059326172</v>
      </c>
      <c r="C3785" s="3">
        <v>23.430000305175781</v>
      </c>
      <c r="D3785" s="4">
        <v>2.207798790519688E-2</v>
      </c>
      <c r="E3785" s="4">
        <v>-1.704261156750486E-3</v>
      </c>
      <c r="F3785" s="2">
        <v>4</v>
      </c>
      <c r="G3785" s="4">
        <v>-0.12833409731369039</v>
      </c>
      <c r="H3785" s="4">
        <v>-0.6570556724170219</v>
      </c>
      <c r="I3785" s="4">
        <v>0.37261050325528472</v>
      </c>
    </row>
    <row r="3786" spans="1:9" x14ac:dyDescent="0.25">
      <c r="A3786" t="s">
        <v>4000</v>
      </c>
      <c r="B3786" s="3">
        <v>33.641162872314453</v>
      </c>
      <c r="C3786" s="3">
        <v>23.469999313354489</v>
      </c>
      <c r="D3786" s="4">
        <v>8.3809643162973124E-3</v>
      </c>
      <c r="E3786" s="4">
        <v>-1.6757499447652039E-2</v>
      </c>
      <c r="F3786" s="2">
        <v>4</v>
      </c>
      <c r="G3786" s="4">
        <v>-0.13592660318901101</v>
      </c>
      <c r="H3786" s="4">
        <v>-0.66446364011237469</v>
      </c>
      <c r="I3786" s="4">
        <v>0.34296063460726978</v>
      </c>
    </row>
    <row r="3787" spans="1:9" x14ac:dyDescent="0.25">
      <c r="A3787" t="s">
        <v>4001</v>
      </c>
      <c r="B3787" s="3">
        <v>33.361560821533203</v>
      </c>
      <c r="C3787" s="3">
        <v>23.870000839233398</v>
      </c>
      <c r="D3787" s="4">
        <v>6.856453009666863E-3</v>
      </c>
      <c r="E3787" s="4">
        <v>-2.172126178618361E-2</v>
      </c>
      <c r="F3787" s="2">
        <v>4</v>
      </c>
      <c r="G3787" s="4">
        <v>-0.14310818293079511</v>
      </c>
      <c r="H3787" s="4">
        <v>-0.66725238599171122</v>
      </c>
      <c r="I3787" s="4">
        <v>0.33179887575309808</v>
      </c>
    </row>
    <row r="3788" spans="1:9" x14ac:dyDescent="0.25">
      <c r="A3788" t="s">
        <v>4002</v>
      </c>
      <c r="B3788" s="3">
        <v>33.134376525878913</v>
      </c>
      <c r="C3788" s="3">
        <v>24.39999961853027</v>
      </c>
      <c r="D3788" s="4">
        <v>9.5850381117574823E-3</v>
      </c>
      <c r="E3788" s="4">
        <v>2.465056103789776E-3</v>
      </c>
      <c r="F3788" s="2">
        <v>5</v>
      </c>
      <c r="G3788" s="4">
        <v>-0.1453170369170643</v>
      </c>
      <c r="H3788" s="4">
        <v>-0.66951831811411744</v>
      </c>
      <c r="I3788" s="4">
        <v>0.32272964211742661</v>
      </c>
    </row>
    <row r="3789" spans="1:9" x14ac:dyDescent="0.25">
      <c r="A3789" t="s">
        <v>4003</v>
      </c>
      <c r="B3789" s="3">
        <v>32.819797515869141</v>
      </c>
      <c r="C3789" s="3">
        <v>24.340000152587891</v>
      </c>
      <c r="D3789" s="4">
        <v>5.3534244014161736E-3</v>
      </c>
      <c r="E3789" s="4">
        <v>-4.2486228185075192E-2</v>
      </c>
      <c r="F3789" s="2">
        <v>4</v>
      </c>
      <c r="G3789" s="4">
        <v>-0.17290781370453201</v>
      </c>
      <c r="H3789" s="4">
        <v>-0.67265592356242965</v>
      </c>
      <c r="I3789" s="4">
        <v>0.31017159742318329</v>
      </c>
    </row>
    <row r="3790" spans="1:9" x14ac:dyDescent="0.25">
      <c r="A3790" t="s">
        <v>4004</v>
      </c>
      <c r="B3790" s="3">
        <v>32.645034790039063</v>
      </c>
      <c r="C3790" s="3">
        <v>25.420000076293949</v>
      </c>
      <c r="D3790" s="4">
        <v>1.191782532442098E-2</v>
      </c>
      <c r="E3790" s="4">
        <v>-1.8153701214161159E-2</v>
      </c>
      <c r="F3790" s="2">
        <v>5</v>
      </c>
      <c r="G3790" s="4">
        <v>-0.17186855570090451</v>
      </c>
      <c r="H3790" s="4">
        <v>-0.67439900388018281</v>
      </c>
      <c r="I3790" s="4">
        <v>0.30319504128934027</v>
      </c>
    </row>
    <row r="3791" spans="1:9" x14ac:dyDescent="0.25">
      <c r="A3791" t="s">
        <v>4005</v>
      </c>
      <c r="B3791" s="3">
        <v>32.26055908203125</v>
      </c>
      <c r="C3791" s="3">
        <v>25.889999389648441</v>
      </c>
      <c r="D3791" s="4">
        <v>3.3593924257321987E-2</v>
      </c>
      <c r="E3791" s="4">
        <v>3.477213892755171E-2</v>
      </c>
      <c r="F3791" s="2">
        <v>5</v>
      </c>
      <c r="G3791" s="4">
        <v>-0.16127316824745719</v>
      </c>
      <c r="H3791" s="4">
        <v>-0.67823375775060646</v>
      </c>
      <c r="I3791" s="4">
        <v>0.28784670916488292</v>
      </c>
    </row>
    <row r="3792" spans="1:9" x14ac:dyDescent="0.25">
      <c r="A3792" t="s">
        <v>4006</v>
      </c>
      <c r="B3792" s="3">
        <v>31.2120246887207</v>
      </c>
      <c r="C3792" s="3">
        <v>25.020000457763668</v>
      </c>
      <c r="D3792" s="4">
        <v>3.6528494040797281E-3</v>
      </c>
      <c r="E3792" s="4">
        <v>-4.9030750070845897E-2</v>
      </c>
      <c r="F3792" s="2">
        <v>5</v>
      </c>
      <c r="G3792" s="4">
        <v>-0.1883498992238081</v>
      </c>
      <c r="H3792" s="4">
        <v>-0.68869182113217697</v>
      </c>
      <c r="I3792" s="4">
        <v>0.24598904747843939</v>
      </c>
    </row>
    <row r="3793" spans="1:9" x14ac:dyDescent="0.25">
      <c r="A3793" t="s">
        <v>4007</v>
      </c>
      <c r="B3793" s="3">
        <v>31.09842681884766</v>
      </c>
      <c r="C3793" s="3">
        <v>26.309999465942379</v>
      </c>
      <c r="D3793" s="4">
        <v>1.9187402094566819E-2</v>
      </c>
      <c r="E3793" s="4">
        <v>-9.3383905895021657E-2</v>
      </c>
      <c r="F3793" s="2">
        <v>5</v>
      </c>
      <c r="G3793" s="4">
        <v>-0.19729321768378591</v>
      </c>
      <c r="H3793" s="4">
        <v>-0.68982484426496404</v>
      </c>
      <c r="I3793" s="4">
        <v>0.24145420223561051</v>
      </c>
    </row>
    <row r="3794" spans="1:9" x14ac:dyDescent="0.25">
      <c r="A3794" t="s">
        <v>4008</v>
      </c>
      <c r="B3794" s="3">
        <v>30.51296234130859</v>
      </c>
      <c r="C3794" s="3">
        <v>29.020000457763668</v>
      </c>
      <c r="D3794" s="4">
        <v>4.3136144819824196E-3</v>
      </c>
      <c r="E3794" s="4">
        <v>-2.552049064332795E-2</v>
      </c>
      <c r="F3794" s="2">
        <v>5</v>
      </c>
      <c r="G3794" s="4">
        <v>-0.22492885708549321</v>
      </c>
      <c r="H3794" s="4">
        <v>-0.695664256546358</v>
      </c>
      <c r="I3794" s="4">
        <v>0.21808236609308129</v>
      </c>
    </row>
    <row r="3795" spans="1:9" x14ac:dyDescent="0.25">
      <c r="A3795" t="s">
        <v>4009</v>
      </c>
      <c r="B3795" s="3">
        <v>30.381906509399411</v>
      </c>
      <c r="C3795" s="3">
        <v>29.780000686645511</v>
      </c>
      <c r="D3795" s="4">
        <v>1.7282769106869991E-3</v>
      </c>
      <c r="E3795" s="4">
        <v>-4.8562255190578218E-2</v>
      </c>
      <c r="F3795" s="2">
        <v>5</v>
      </c>
      <c r="G3795" s="4">
        <v>-0.21911735465041041</v>
      </c>
      <c r="H3795" s="4">
        <v>-0.69697140508185162</v>
      </c>
      <c r="I3795" s="4">
        <v>0.21285059619684571</v>
      </c>
    </row>
    <row r="3796" spans="1:9" x14ac:dyDescent="0.25">
      <c r="A3796" t="s">
        <v>4010</v>
      </c>
      <c r="B3796" s="3">
        <v>30.329488754272461</v>
      </c>
      <c r="C3796" s="3">
        <v>31.29999923706055</v>
      </c>
      <c r="D3796" s="4">
        <v>5.2131242073969464E-3</v>
      </c>
      <c r="E3796" s="4">
        <v>1.458667261025748E-2</v>
      </c>
      <c r="F3796" s="2">
        <v>5</v>
      </c>
      <c r="G3796" s="4">
        <v>-0.24115292508122049</v>
      </c>
      <c r="H3796" s="4">
        <v>-0.69749421883878204</v>
      </c>
      <c r="I3796" s="4">
        <v>0.2107580709783459</v>
      </c>
    </row>
    <row r="3797" spans="1:9" x14ac:dyDescent="0.25">
      <c r="A3797" t="s">
        <v>4011</v>
      </c>
      <c r="B3797" s="3">
        <v>30.172197341918949</v>
      </c>
      <c r="C3797" s="3">
        <v>30.85000038146973</v>
      </c>
      <c r="D3797" s="4">
        <v>-2.485194399654644E-2</v>
      </c>
      <c r="E3797" s="4">
        <v>6.3793116602404387E-2</v>
      </c>
      <c r="F3797" s="2">
        <v>5</v>
      </c>
      <c r="G3797" s="4">
        <v>-0.2270982684061367</v>
      </c>
      <c r="H3797" s="4">
        <v>-0.69906304058679936</v>
      </c>
      <c r="I3797" s="4">
        <v>0.2044789724895599</v>
      </c>
    </row>
    <row r="3798" spans="1:9" x14ac:dyDescent="0.25">
      <c r="A3798" t="s">
        <v>4012</v>
      </c>
      <c r="B3798" s="3">
        <v>30.941144943237301</v>
      </c>
      <c r="C3798" s="3">
        <v>29</v>
      </c>
      <c r="D3798" s="4">
        <v>-5.3366502531376758E-3</v>
      </c>
      <c r="E3798" s="4">
        <v>3.7567055756678291E-2</v>
      </c>
      <c r="F3798" s="2">
        <v>5</v>
      </c>
      <c r="G3798" s="4">
        <v>-0.20260526036382509</v>
      </c>
      <c r="H3798" s="4">
        <v>-0.69139357089367481</v>
      </c>
      <c r="I3798" s="4">
        <v>0.23517548445514611</v>
      </c>
    </row>
    <row r="3799" spans="1:9" x14ac:dyDescent="0.25">
      <c r="A3799" t="s">
        <v>4013</v>
      </c>
      <c r="B3799" s="3">
        <v>31.10715293884277</v>
      </c>
      <c r="C3799" s="3">
        <v>27.95000076293945</v>
      </c>
      <c r="D3799" s="4">
        <v>-2.1978269098194229E-2</v>
      </c>
      <c r="E3799" s="4">
        <v>6.5980224824179423E-2</v>
      </c>
      <c r="F3799" s="2">
        <v>5</v>
      </c>
      <c r="G3799" s="4">
        <v>-0.19976166213745891</v>
      </c>
      <c r="H3799" s="4">
        <v>-0.68973781009940272</v>
      </c>
      <c r="I3799" s="4">
        <v>0.2418025503498176</v>
      </c>
    </row>
    <row r="3800" spans="1:9" x14ac:dyDescent="0.25">
      <c r="A3800" t="s">
        <v>4014</v>
      </c>
      <c r="B3800" s="3">
        <v>31.806198120117191</v>
      </c>
      <c r="C3800" s="3">
        <v>26.219999313354489</v>
      </c>
      <c r="D3800" s="4">
        <v>5.4954717708621814E-4</v>
      </c>
      <c r="E3800" s="4">
        <v>-4.9336268020191421E-3</v>
      </c>
      <c r="F3800" s="2">
        <v>5</v>
      </c>
      <c r="G3800" s="4">
        <v>-0.20142585900936941</v>
      </c>
      <c r="H3800" s="4">
        <v>-0.68276554589997362</v>
      </c>
      <c r="I3800" s="4">
        <v>0.26970854646019687</v>
      </c>
    </row>
    <row r="3801" spans="1:9" x14ac:dyDescent="0.25">
      <c r="A3801" t="s">
        <v>4015</v>
      </c>
      <c r="B3801" s="3">
        <v>31.788728713989261</v>
      </c>
      <c r="C3801" s="3">
        <v>26.35000038146973</v>
      </c>
      <c r="D3801" s="4">
        <v>-1.9204100579710559E-3</v>
      </c>
      <c r="E3801" s="4">
        <v>3.9447731161810003E-2</v>
      </c>
      <c r="F3801" s="2">
        <v>5</v>
      </c>
      <c r="G3801" s="4">
        <v>-0.19055614375910629</v>
      </c>
      <c r="H3801" s="4">
        <v>-0.6829397854458481</v>
      </c>
      <c r="I3801" s="4">
        <v>0.26901116495680411</v>
      </c>
    </row>
    <row r="3802" spans="1:9" x14ac:dyDescent="0.25">
      <c r="A3802" t="s">
        <v>4016</v>
      </c>
      <c r="B3802" s="3">
        <v>31.849893569946289</v>
      </c>
      <c r="C3802" s="3">
        <v>25.35000038146973</v>
      </c>
      <c r="D3802" s="4">
        <v>2.1999943463697491E-3</v>
      </c>
      <c r="E3802" s="4">
        <v>-2.236791040801811E-2</v>
      </c>
      <c r="F3802" s="2">
        <v>5</v>
      </c>
      <c r="G3802" s="4">
        <v>-0.19752595945733331</v>
      </c>
      <c r="H3802" s="4">
        <v>-0.68232972826088201</v>
      </c>
      <c r="I3802" s="4">
        <v>0.2714528758478183</v>
      </c>
    </row>
    <row r="3803" spans="1:9" x14ac:dyDescent="0.25">
      <c r="A3803" t="s">
        <v>4017</v>
      </c>
      <c r="B3803" s="3">
        <v>31.779977798461911</v>
      </c>
      <c r="C3803" s="3">
        <v>25.930000305175781</v>
      </c>
      <c r="D3803" s="4">
        <v>2.2046641461568321E-3</v>
      </c>
      <c r="E3803" s="4">
        <v>-1.631260604018803E-2</v>
      </c>
      <c r="F3803" s="2">
        <v>5</v>
      </c>
      <c r="G3803" s="4">
        <v>-0.19928752238116251</v>
      </c>
      <c r="H3803" s="4">
        <v>-0.68302706692160675</v>
      </c>
      <c r="I3803" s="4">
        <v>0.26866182700096108</v>
      </c>
    </row>
    <row r="3804" spans="1:9" x14ac:dyDescent="0.25">
      <c r="A3804" t="s">
        <v>4018</v>
      </c>
      <c r="B3804" s="3">
        <v>31.710067749023441</v>
      </c>
      <c r="C3804" s="3">
        <v>26.360000610351559</v>
      </c>
      <c r="D3804" s="4">
        <v>1.9667905831335819E-2</v>
      </c>
      <c r="E3804" s="4">
        <v>-9.2598922456328947E-2</v>
      </c>
      <c r="F3804" s="2">
        <v>5</v>
      </c>
      <c r="G3804" s="4">
        <v>-0.2332961415517302</v>
      </c>
      <c r="H3804" s="4">
        <v>-0.68372434851074748</v>
      </c>
      <c r="I3804" s="4">
        <v>0.26587100657909662</v>
      </c>
    </row>
    <row r="3805" spans="1:9" x14ac:dyDescent="0.25">
      <c r="A3805" t="s">
        <v>4019</v>
      </c>
      <c r="B3805" s="3">
        <v>31.09842681884766</v>
      </c>
      <c r="C3805" s="3">
        <v>29.04999923706055</v>
      </c>
      <c r="D3805" s="4">
        <v>1.685749273351678E-2</v>
      </c>
      <c r="E3805" s="4">
        <v>-5.0032723690735859E-2</v>
      </c>
      <c r="F3805" s="2">
        <v>5</v>
      </c>
      <c r="G3805" s="4">
        <v>-0.23587674096691799</v>
      </c>
      <c r="H3805" s="4">
        <v>-0.68982484426496404</v>
      </c>
      <c r="I3805" s="4">
        <v>0.24145420223561051</v>
      </c>
    </row>
    <row r="3806" spans="1:9" x14ac:dyDescent="0.25">
      <c r="A3806" t="s">
        <v>4020</v>
      </c>
      <c r="B3806" s="3">
        <v>30.582876205444339</v>
      </c>
      <c r="C3806" s="3">
        <v>30.579999923706051</v>
      </c>
      <c r="D3806" s="4">
        <v>-2.280707823985817E-3</v>
      </c>
      <c r="E3806" s="4">
        <v>-1.8928461698548671E-2</v>
      </c>
      <c r="F3806" s="2">
        <v>5</v>
      </c>
      <c r="G3806" s="4">
        <v>-0.25237739943052079</v>
      </c>
      <c r="H3806" s="4">
        <v>-0.69496693690949463</v>
      </c>
      <c r="I3806" s="4">
        <v>0.22087333879827439</v>
      </c>
    </row>
    <row r="3807" spans="1:9" x14ac:dyDescent="0.25">
      <c r="A3807" t="s">
        <v>4021</v>
      </c>
      <c r="B3807" s="3">
        <v>30.652786254882809</v>
      </c>
      <c r="C3807" s="3">
        <v>31.170000076293949</v>
      </c>
      <c r="D3807" s="4">
        <v>-2.9867620768619929E-2</v>
      </c>
      <c r="E3807" s="4">
        <v>0.11361201611931079</v>
      </c>
      <c r="F3807" s="2">
        <v>5</v>
      </c>
      <c r="G3807" s="4">
        <v>-0.25651505716699308</v>
      </c>
      <c r="H3807" s="4">
        <v>-0.69426965532035378</v>
      </c>
      <c r="I3807" s="4">
        <v>0.22366415922013869</v>
      </c>
    </row>
    <row r="3808" spans="1:9" x14ac:dyDescent="0.25">
      <c r="A3808" t="s">
        <v>4022</v>
      </c>
      <c r="B3808" s="3">
        <v>31.596498489379879</v>
      </c>
      <c r="C3808" s="3">
        <v>27.989999771118161</v>
      </c>
      <c r="D3808" s="4">
        <v>1.073403435332732E-2</v>
      </c>
      <c r="E3808" s="4">
        <v>-6.7932096865869984E-2</v>
      </c>
      <c r="F3808" s="2">
        <v>5</v>
      </c>
      <c r="G3808" s="4">
        <v>-0.25431964091384113</v>
      </c>
      <c r="H3808" s="4">
        <v>-0.6848570862856147</v>
      </c>
      <c r="I3808" s="4">
        <v>0.26133730346123252</v>
      </c>
    </row>
    <row r="3809" spans="1:9" x14ac:dyDescent="0.25">
      <c r="A3809" t="s">
        <v>4023</v>
      </c>
      <c r="B3809" s="3">
        <v>31.260942459106449</v>
      </c>
      <c r="C3809" s="3">
        <v>30.030000686645511</v>
      </c>
      <c r="D3809" s="4">
        <v>-1.9508246764828869E-3</v>
      </c>
      <c r="E3809" s="4">
        <v>-4.7875719246997628E-2</v>
      </c>
      <c r="F3809" s="2">
        <v>5</v>
      </c>
      <c r="G3809" s="4">
        <v>-0.25071596860984408</v>
      </c>
      <c r="H3809" s="4">
        <v>-0.68820391616077781</v>
      </c>
      <c r="I3809" s="4">
        <v>0.2479418527429349</v>
      </c>
    </row>
    <row r="3810" spans="1:9" x14ac:dyDescent="0.25">
      <c r="A3810" t="s">
        <v>4024</v>
      </c>
      <c r="B3810" s="3">
        <v>31.32204627990723</v>
      </c>
      <c r="C3810" s="3">
        <v>31.54000091552734</v>
      </c>
      <c r="D3810" s="4">
        <v>9.5636917958998868E-3</v>
      </c>
      <c r="E3810" s="4">
        <v>-3.4883701927869493E-2</v>
      </c>
      <c r="F3810" s="2">
        <v>5</v>
      </c>
      <c r="G3810" s="4">
        <v>-0.25729394732783578</v>
      </c>
      <c r="H3810" s="4">
        <v>-0.68759446773937394</v>
      </c>
      <c r="I3810" s="4">
        <v>0.25038112710069149</v>
      </c>
    </row>
    <row r="3811" spans="1:9" x14ac:dyDescent="0.25">
      <c r="A3811" t="s">
        <v>4025</v>
      </c>
      <c r="B3811" s="3">
        <v>31.02532958984375</v>
      </c>
      <c r="C3811" s="3">
        <v>32.680000305175781</v>
      </c>
      <c r="D3811" s="4">
        <v>-9.748670169617224E-3</v>
      </c>
      <c r="E3811" s="4">
        <v>6.0694607972989763E-2</v>
      </c>
      <c r="F3811" s="2">
        <v>5</v>
      </c>
      <c r="G3811" s="4">
        <v>-0.26824902679624663</v>
      </c>
      <c r="H3811" s="4">
        <v>-0.69055391472637861</v>
      </c>
      <c r="I3811" s="4">
        <v>0.2385361490926883</v>
      </c>
    </row>
    <row r="3812" spans="1:9" x14ac:dyDescent="0.25">
      <c r="A3812" t="s">
        <v>4026</v>
      </c>
      <c r="B3812" s="3">
        <v>31.33076286315918</v>
      </c>
      <c r="C3812" s="3">
        <v>30.809999465942379</v>
      </c>
      <c r="D3812" s="4">
        <v>-2.0463687994681349E-2</v>
      </c>
      <c r="E3812" s="4">
        <v>9.4493779163716818E-2</v>
      </c>
      <c r="F3812" s="2">
        <v>5</v>
      </c>
      <c r="G3812" s="4">
        <v>-0.25447622624889638</v>
      </c>
      <c r="H3812" s="4">
        <v>-0.68750752869311937</v>
      </c>
      <c r="I3812" s="4">
        <v>0.25072909450657699</v>
      </c>
    </row>
    <row r="3813" spans="1:9" x14ac:dyDescent="0.25">
      <c r="A3813" t="s">
        <v>4027</v>
      </c>
      <c r="B3813" s="3">
        <v>31.985300064086911</v>
      </c>
      <c r="C3813" s="3">
        <v>28.14999961853027</v>
      </c>
      <c r="D3813" s="4">
        <v>-4.6171801100900467E-3</v>
      </c>
      <c r="E3813" s="4">
        <v>1.422945831028644E-3</v>
      </c>
      <c r="F3813" s="2">
        <v>5</v>
      </c>
      <c r="G3813" s="4">
        <v>-0.22365361067195039</v>
      </c>
      <c r="H3813" s="4">
        <v>-0.68097918629770615</v>
      </c>
      <c r="I3813" s="4">
        <v>0.27685832488033962</v>
      </c>
    </row>
    <row r="3814" spans="1:9" x14ac:dyDescent="0.25">
      <c r="A3814" t="s">
        <v>4028</v>
      </c>
      <c r="B3814" s="3">
        <v>32.1336669921875</v>
      </c>
      <c r="C3814" s="3">
        <v>28.110000610351559</v>
      </c>
      <c r="D3814" s="4">
        <v>0</v>
      </c>
      <c r="E3814" s="4">
        <v>-1.22979088327535E-2</v>
      </c>
      <c r="F3814" s="2">
        <v>5</v>
      </c>
      <c r="G3814" s="4">
        <v>-0.21922912152376059</v>
      </c>
      <c r="H3814" s="4">
        <v>-0.67949937719682796</v>
      </c>
      <c r="I3814" s="4">
        <v>0.28278115652183061</v>
      </c>
    </row>
    <row r="3815" spans="1:9" x14ac:dyDescent="0.25">
      <c r="A3815" t="s">
        <v>4029</v>
      </c>
      <c r="B3815" s="3">
        <v>32.1336669921875</v>
      </c>
      <c r="C3815" s="3">
        <v>28.45999908447266</v>
      </c>
      <c r="D3815" s="4">
        <v>-3.518469688672865E-3</v>
      </c>
      <c r="E3815" s="4">
        <v>6.7208568670824587E-3</v>
      </c>
      <c r="F3815" s="2">
        <v>5</v>
      </c>
      <c r="G3815" s="4">
        <v>-0.2380488568220045</v>
      </c>
      <c r="H3815" s="4">
        <v>-0.67949937719682796</v>
      </c>
      <c r="I3815" s="4">
        <v>0.28278115652183061</v>
      </c>
    </row>
    <row r="3816" spans="1:9" x14ac:dyDescent="0.25">
      <c r="A3816" t="s">
        <v>4030</v>
      </c>
      <c r="B3816" s="3">
        <v>32.247127532958977</v>
      </c>
      <c r="C3816" s="3">
        <v>28.270000457763668</v>
      </c>
      <c r="D3816" s="4">
        <v>7.6360090734302064E-3</v>
      </c>
      <c r="E3816" s="4">
        <v>-5.0386294153005877E-2</v>
      </c>
      <c r="F3816" s="2">
        <v>5</v>
      </c>
      <c r="G3816" s="4">
        <v>-0.23896473381832789</v>
      </c>
      <c r="H3816" s="4">
        <v>-0.67836772378205623</v>
      </c>
      <c r="I3816" s="4">
        <v>0.28731051956482911</v>
      </c>
    </row>
    <row r="3817" spans="1:9" x14ac:dyDescent="0.25">
      <c r="A3817" t="s">
        <v>4031</v>
      </c>
      <c r="B3817" s="3">
        <v>32.002754211425781</v>
      </c>
      <c r="C3817" s="3">
        <v>29.770000457763668</v>
      </c>
      <c r="D3817" s="4">
        <v>-2.9911465911398589E-3</v>
      </c>
      <c r="E3817" s="4">
        <v>5.0641328251277429E-3</v>
      </c>
      <c r="F3817" s="2">
        <v>5</v>
      </c>
      <c r="G3817" s="4">
        <v>-0.24873672020434559</v>
      </c>
      <c r="H3817" s="4">
        <v>-0.68080509894272234</v>
      </c>
      <c r="I3817" s="4">
        <v>0.27755509725041788</v>
      </c>
    </row>
    <row r="3818" spans="1:9" x14ac:dyDescent="0.25">
      <c r="A3818" t="s">
        <v>4032</v>
      </c>
      <c r="B3818" s="3">
        <v>32.098766326904297</v>
      </c>
      <c r="C3818" s="3">
        <v>29.620000839233398</v>
      </c>
      <c r="D3818" s="4">
        <v>1.088116108865389E-3</v>
      </c>
      <c r="E3818" s="4">
        <v>-1.8555316775339611E-2</v>
      </c>
      <c r="F3818" s="2">
        <v>5</v>
      </c>
      <c r="G3818" s="4">
        <v>-0.26914072844820441</v>
      </c>
      <c r="H3818" s="4">
        <v>-0.67984747581135063</v>
      </c>
      <c r="I3818" s="4">
        <v>0.28138791634833099</v>
      </c>
    </row>
    <row r="3819" spans="1:9" x14ac:dyDescent="0.25">
      <c r="A3819" t="s">
        <v>4033</v>
      </c>
      <c r="B3819" s="3">
        <v>32.063877105712891</v>
      </c>
      <c r="C3819" s="3">
        <v>30.180000305175781</v>
      </c>
      <c r="D3819" s="4">
        <v>1.128610458605306E-2</v>
      </c>
      <c r="E3819" s="4">
        <v>-2.707930819445414E-2</v>
      </c>
      <c r="F3819" s="2">
        <v>5</v>
      </c>
      <c r="G3819" s="4">
        <v>-0.25834411652464329</v>
      </c>
      <c r="H3819" s="4">
        <v>-0.68019546028270517</v>
      </c>
      <c r="I3819" s="4">
        <v>0.27999513302481738</v>
      </c>
    </row>
    <row r="3820" spans="1:9" x14ac:dyDescent="0.25">
      <c r="A3820" t="s">
        <v>4034</v>
      </c>
      <c r="B3820" s="3">
        <v>31.706039428710941</v>
      </c>
      <c r="C3820" s="3">
        <v>31.020000457763668</v>
      </c>
      <c r="D3820" s="4">
        <v>-3.0185757864040759E-3</v>
      </c>
      <c r="E3820" s="4">
        <v>4.6911958702907652E-2</v>
      </c>
      <c r="F3820" s="2">
        <v>5</v>
      </c>
      <c r="G3820" s="4">
        <v>-0.25721738967241881</v>
      </c>
      <c r="H3820" s="4">
        <v>-0.68376452690586564</v>
      </c>
      <c r="I3820" s="4">
        <v>0.26571019538407897</v>
      </c>
    </row>
    <row r="3821" spans="1:9" x14ac:dyDescent="0.25">
      <c r="A3821" t="s">
        <v>4035</v>
      </c>
      <c r="B3821" s="3">
        <v>31.802036285400391</v>
      </c>
      <c r="C3821" s="3">
        <v>29.629999160766602</v>
      </c>
      <c r="D3821" s="4">
        <v>1.3741892532646021E-3</v>
      </c>
      <c r="E3821" s="4">
        <v>-1.364852670656269E-2</v>
      </c>
      <c r="F3821" s="2">
        <v>5</v>
      </c>
      <c r="G3821" s="4">
        <v>-0.25904011951044659</v>
      </c>
      <c r="H3821" s="4">
        <v>-0.68280705596538449</v>
      </c>
      <c r="I3821" s="4">
        <v>0.2695424053486779</v>
      </c>
    </row>
    <row r="3822" spans="1:9" x14ac:dyDescent="0.25">
      <c r="A3822" t="s">
        <v>4036</v>
      </c>
      <c r="B3822" s="3">
        <v>31.758394241333011</v>
      </c>
      <c r="C3822" s="3">
        <v>30.04000091552734</v>
      </c>
      <c r="D3822" s="4">
        <v>2.854695780902583E-2</v>
      </c>
      <c r="E3822" s="4">
        <v>3.8727553121670873E-2</v>
      </c>
      <c r="F3822" s="2">
        <v>5</v>
      </c>
      <c r="G3822" s="4">
        <v>-0.26908268269920471</v>
      </c>
      <c r="H3822" s="4">
        <v>-0.68324234093635905</v>
      </c>
      <c r="I3822" s="4">
        <v>0.26780020792765691</v>
      </c>
    </row>
    <row r="3823" spans="1:9" x14ac:dyDescent="0.25">
      <c r="A3823" t="s">
        <v>4037</v>
      </c>
      <c r="B3823" s="3">
        <v>30.876951217651371</v>
      </c>
      <c r="C3823" s="3">
        <v>28.920000076293949</v>
      </c>
      <c r="D3823" s="4">
        <v>1.230296773257566E-2</v>
      </c>
      <c r="E3823" s="4">
        <v>-8.683296474187463E-2</v>
      </c>
      <c r="F3823" s="2">
        <v>5</v>
      </c>
      <c r="G3823" s="4">
        <v>-0.28479259207617508</v>
      </c>
      <c r="H3823" s="4">
        <v>-0.69203383797042495</v>
      </c>
      <c r="I3823" s="4">
        <v>0.23261286060121139</v>
      </c>
    </row>
    <row r="3824" spans="1:9" x14ac:dyDescent="0.25">
      <c r="A3824" t="s">
        <v>4038</v>
      </c>
      <c r="B3824" s="3">
        <v>30.501689910888668</v>
      </c>
      <c r="C3824" s="3">
        <v>31.670000076293949</v>
      </c>
      <c r="D3824" s="4">
        <v>1.1577974016483861E-2</v>
      </c>
      <c r="E3824" s="4">
        <v>-2.1322636620621501E-2</v>
      </c>
      <c r="F3824" s="2">
        <v>5</v>
      </c>
      <c r="G3824" s="4">
        <v>-0.28717284026119472</v>
      </c>
      <c r="H3824" s="4">
        <v>-0.69577668756678801</v>
      </c>
      <c r="I3824" s="4">
        <v>0.21763236885702389</v>
      </c>
    </row>
    <row r="3825" spans="1:9" x14ac:dyDescent="0.25">
      <c r="A3825" t="s">
        <v>4039</v>
      </c>
      <c r="B3825" s="3">
        <v>30.152584075927731</v>
      </c>
      <c r="C3825" s="3">
        <v>32.360000610351563</v>
      </c>
      <c r="D3825" s="4">
        <v>-6.8989094295439646E-3</v>
      </c>
      <c r="E3825" s="4">
        <v>5.6825595147884662E-2</v>
      </c>
      <c r="F3825" s="2">
        <v>5</v>
      </c>
      <c r="G3825" s="4">
        <v>-0.29245811738616428</v>
      </c>
      <c r="H3825" s="4">
        <v>-0.69925866295280303</v>
      </c>
      <c r="I3825" s="4">
        <v>0.20369600775548549</v>
      </c>
    </row>
    <row r="3826" spans="1:9" x14ac:dyDescent="0.25">
      <c r="A3826" t="s">
        <v>4040</v>
      </c>
      <c r="B3826" s="3">
        <v>30.3620491027832</v>
      </c>
      <c r="C3826" s="3">
        <v>30.620000839233398</v>
      </c>
      <c r="D3826" s="4">
        <v>3.7269132317862219E-2</v>
      </c>
      <c r="E3826" s="4">
        <v>-6.1599759824891083E-2</v>
      </c>
      <c r="F3826" s="2">
        <v>5</v>
      </c>
      <c r="G3826" s="4">
        <v>-0.27497926977692427</v>
      </c>
      <c r="H3826" s="4">
        <v>-0.69716946250210499</v>
      </c>
      <c r="I3826" s="4">
        <v>0.2120578853297399</v>
      </c>
    </row>
    <row r="3827" spans="1:9" x14ac:dyDescent="0.25">
      <c r="A3827" t="s">
        <v>4041</v>
      </c>
      <c r="B3827" s="3">
        <v>29.271139144897461</v>
      </c>
      <c r="C3827" s="3">
        <v>32.630001068115227</v>
      </c>
      <c r="D3827" s="4">
        <v>-3.2689179427619619E-3</v>
      </c>
      <c r="E3827" s="4">
        <v>4.0829367498256497E-2</v>
      </c>
      <c r="F3827" s="2">
        <v>5</v>
      </c>
      <c r="G3827" s="4">
        <v>-0.30319741273478401</v>
      </c>
      <c r="H3827" s="4">
        <v>-0.70805017901073031</v>
      </c>
      <c r="I3827" s="4">
        <v>0.1685085842873757</v>
      </c>
    </row>
    <row r="3828" spans="1:9" x14ac:dyDescent="0.25">
      <c r="A3828" t="s">
        <v>4042</v>
      </c>
      <c r="B3828" s="3">
        <v>29.36713790893555</v>
      </c>
      <c r="C3828" s="3">
        <v>31.35000038146973</v>
      </c>
      <c r="D3828" s="4">
        <v>-1.8378078558632049E-2</v>
      </c>
      <c r="E3828" s="4">
        <v>7.9917314500494552E-2</v>
      </c>
      <c r="F3828" s="2">
        <v>5</v>
      </c>
      <c r="G3828" s="4">
        <v>-0.29844539112001223</v>
      </c>
      <c r="H3828" s="4">
        <v>-0.70709268904638778</v>
      </c>
      <c r="I3828" s="4">
        <v>0.17234087039363871</v>
      </c>
    </row>
    <row r="3829" spans="1:9" x14ac:dyDescent="0.25">
      <c r="A3829" t="s">
        <v>4043</v>
      </c>
      <c r="B3829" s="3">
        <v>29.91695404052734</v>
      </c>
      <c r="C3829" s="3">
        <v>29.030000686645511</v>
      </c>
      <c r="D3829" s="4">
        <v>-3.488308708395671E-3</v>
      </c>
      <c r="E3829" s="4">
        <v>7.9861616554832704E-3</v>
      </c>
      <c r="F3829" s="2">
        <v>5</v>
      </c>
      <c r="G3829" s="4">
        <v>-0.30112178039082749</v>
      </c>
      <c r="H3829" s="4">
        <v>-0.70160883273315588</v>
      </c>
      <c r="I3829" s="4">
        <v>0.19428961883026011</v>
      </c>
    </row>
    <row r="3830" spans="1:9" x14ac:dyDescent="0.25">
      <c r="A3830" t="s">
        <v>4044</v>
      </c>
      <c r="B3830" s="3">
        <v>30.02167892456055</v>
      </c>
      <c r="C3830" s="3">
        <v>28.79999923706055</v>
      </c>
      <c r="D3830" s="4">
        <v>4.672811891747175E-3</v>
      </c>
      <c r="E3830" s="4">
        <v>-4.761906564010443E-2</v>
      </c>
      <c r="F3830" s="2">
        <v>5</v>
      </c>
      <c r="G3830" s="4">
        <v>-0.30404323313623122</v>
      </c>
      <c r="H3830" s="4">
        <v>-0.70056430860325214</v>
      </c>
      <c r="I3830" s="4">
        <v>0.1984702530507301</v>
      </c>
    </row>
    <row r="3831" spans="1:9" x14ac:dyDescent="0.25">
      <c r="A3831" t="s">
        <v>4045</v>
      </c>
      <c r="B3831" s="3">
        <v>29.882045745849609</v>
      </c>
      <c r="C3831" s="3">
        <v>30.239999771118161</v>
      </c>
      <c r="D3831" s="4">
        <v>2.6071337208182891E-2</v>
      </c>
      <c r="E3831" s="4">
        <v>-8.6956499204292381E-2</v>
      </c>
      <c r="F3831" s="2">
        <v>5</v>
      </c>
      <c r="G3831" s="4">
        <v>-0.31226671770482789</v>
      </c>
      <c r="H3831" s="4">
        <v>-0.70195700744312384</v>
      </c>
      <c r="I3831" s="4">
        <v>0.19289607409010329</v>
      </c>
    </row>
    <row r="3832" spans="1:9" x14ac:dyDescent="0.25">
      <c r="A3832" t="s">
        <v>4046</v>
      </c>
      <c r="B3832" s="3">
        <v>29.122776031494141</v>
      </c>
      <c r="C3832" s="3">
        <v>33.119998931884773</v>
      </c>
      <c r="D3832" s="4">
        <v>-5.9903622716095395E-4</v>
      </c>
      <c r="E3832" s="4">
        <v>5.5785720300737252E-2</v>
      </c>
      <c r="F3832" s="2">
        <v>5</v>
      </c>
      <c r="G3832" s="4">
        <v>-0.32920469000292513</v>
      </c>
      <c r="H3832" s="4">
        <v>-0.70952995006388586</v>
      </c>
      <c r="I3832" s="4">
        <v>0.16258590492921329</v>
      </c>
    </row>
    <row r="3833" spans="1:9" x14ac:dyDescent="0.25">
      <c r="A3833" t="s">
        <v>4047</v>
      </c>
      <c r="B3833" s="3">
        <v>29.140232086181641</v>
      </c>
      <c r="C3833" s="3">
        <v>31.370000839233398</v>
      </c>
      <c r="D3833" s="4">
        <v>1.1205223204644231E-2</v>
      </c>
      <c r="E3833" s="4">
        <v>-6.7756332340491832E-2</v>
      </c>
      <c r="F3833" s="2">
        <v>5</v>
      </c>
      <c r="G3833" s="4">
        <v>-0.31704885067644822</v>
      </c>
      <c r="H3833" s="4">
        <v>-0.70935584368504068</v>
      </c>
      <c r="I3833" s="4">
        <v>0.163282753440956</v>
      </c>
    </row>
    <row r="3834" spans="1:9" x14ac:dyDescent="0.25">
      <c r="A3834" t="s">
        <v>4048</v>
      </c>
      <c r="B3834" s="3">
        <v>28.817327499389648</v>
      </c>
      <c r="C3834" s="3">
        <v>33.650001525878913</v>
      </c>
      <c r="D3834" s="4">
        <v>-2.6819599828714399E-2</v>
      </c>
      <c r="E3834" s="4">
        <v>5.8176174000102547E-2</v>
      </c>
      <c r="F3834" s="2">
        <v>5</v>
      </c>
      <c r="G3834" s="4">
        <v>-0.32612621991100288</v>
      </c>
      <c r="H3834" s="4">
        <v>-0.71257648828803588</v>
      </c>
      <c r="I3834" s="4">
        <v>0.1503923503820104</v>
      </c>
    </row>
    <row r="3835" spans="1:9" x14ac:dyDescent="0.25">
      <c r="A3835" t="s">
        <v>4049</v>
      </c>
      <c r="B3835" s="3">
        <v>29.611495971679691</v>
      </c>
      <c r="C3835" s="3">
        <v>31.79999923706055</v>
      </c>
      <c r="D3835" s="4">
        <v>-1.2227170256550729E-2</v>
      </c>
      <c r="E3835" s="4">
        <v>-3.2552471238028853E-2</v>
      </c>
      <c r="F3835" s="2">
        <v>5</v>
      </c>
      <c r="G3835" s="4">
        <v>-0.30572117926786252</v>
      </c>
      <c r="H3835" s="4">
        <v>-0.70465546607661245</v>
      </c>
      <c r="I3835" s="4">
        <v>0.18209568357473541</v>
      </c>
    </row>
    <row r="3836" spans="1:9" x14ac:dyDescent="0.25">
      <c r="A3836" t="s">
        <v>4050</v>
      </c>
      <c r="B3836" s="3">
        <v>29.978042602539059</v>
      </c>
      <c r="C3836" s="3">
        <v>32.869998931884773</v>
      </c>
      <c r="D3836" s="4">
        <v>3.505312494832324E-3</v>
      </c>
      <c r="E3836" s="4">
        <v>2.5585014488113341E-2</v>
      </c>
      <c r="F3836" s="2">
        <v>5</v>
      </c>
      <c r="G3836" s="4">
        <v>-0.28429715110054871</v>
      </c>
      <c r="H3836" s="4">
        <v>-0.70099953650264268</v>
      </c>
      <c r="I3836" s="4">
        <v>0.196728284054702</v>
      </c>
    </row>
    <row r="3837" spans="1:9" x14ac:dyDescent="0.25">
      <c r="A3837" t="s">
        <v>4051</v>
      </c>
      <c r="B3837" s="3">
        <v>29.87332725524902</v>
      </c>
      <c r="C3837" s="3">
        <v>32.049999237060547</v>
      </c>
      <c r="D3837" s="4">
        <v>5.8499706447356914E-4</v>
      </c>
      <c r="E3837" s="4">
        <v>-4.1566969100836793E-2</v>
      </c>
      <c r="F3837" s="2">
        <v>5</v>
      </c>
      <c r="G3837" s="4">
        <v>-0.28959691400509768</v>
      </c>
      <c r="H3837" s="4">
        <v>-0.70204396551323978</v>
      </c>
      <c r="I3837" s="4">
        <v>0.19254803054255351</v>
      </c>
    </row>
    <row r="3838" spans="1:9" x14ac:dyDescent="0.25">
      <c r="A3838" t="s">
        <v>4052</v>
      </c>
      <c r="B3838" s="3">
        <v>29.855861663818359</v>
      </c>
      <c r="C3838" s="3">
        <v>33.439998626708977</v>
      </c>
      <c r="D3838" s="4">
        <v>-2.340815242476069E-2</v>
      </c>
      <c r="E3838" s="4">
        <v>3.0508408027533521E-2</v>
      </c>
      <c r="F3838" s="2">
        <v>5</v>
      </c>
      <c r="G3838" s="4">
        <v>-0.28469176855867662</v>
      </c>
      <c r="H3838" s="4">
        <v>-0.70221816701139173</v>
      </c>
      <c r="I3838" s="4">
        <v>0.1918508013224893</v>
      </c>
    </row>
    <row r="3839" spans="1:9" x14ac:dyDescent="0.25">
      <c r="A3839" t="s">
        <v>4053</v>
      </c>
      <c r="B3839" s="3">
        <v>30.57148361206055</v>
      </c>
      <c r="C3839" s="3">
        <v>32.450000762939453</v>
      </c>
      <c r="D3839" s="4">
        <v>2.8514026073755971E-4</v>
      </c>
      <c r="E3839" s="4">
        <v>-2.7278172384977099E-2</v>
      </c>
      <c r="F3839" s="2">
        <v>5</v>
      </c>
      <c r="G3839" s="4">
        <v>-0.28086913449968098</v>
      </c>
      <c r="H3839" s="4">
        <v>-0.69508056643318805</v>
      </c>
      <c r="I3839" s="4">
        <v>0.2204185446373654</v>
      </c>
    </row>
    <row r="3840" spans="1:9" x14ac:dyDescent="0.25">
      <c r="A3840" t="s">
        <v>4054</v>
      </c>
      <c r="B3840" s="3">
        <v>30.56276893615723</v>
      </c>
      <c r="C3840" s="3">
        <v>33.360000610351563</v>
      </c>
      <c r="D3840" s="4">
        <v>-8.5581107881582685E-4</v>
      </c>
      <c r="E3840" s="4">
        <v>-3.3883527666001778E-2</v>
      </c>
      <c r="F3840" s="2">
        <v>5</v>
      </c>
      <c r="G3840" s="4">
        <v>-0.27663927136713279</v>
      </c>
      <c r="H3840" s="4">
        <v>-0.69516748645558146</v>
      </c>
      <c r="I3840" s="4">
        <v>0.22007065337314419</v>
      </c>
    </row>
    <row r="3841" spans="1:9" x14ac:dyDescent="0.25">
      <c r="A3841" t="s">
        <v>4055</v>
      </c>
      <c r="B3841" s="3">
        <v>30.588947296142582</v>
      </c>
      <c r="C3841" s="3">
        <v>34.529998779296882</v>
      </c>
      <c r="D3841" s="4">
        <v>1.9784784408922729E-2</v>
      </c>
      <c r="E3841" s="4">
        <v>-2.181304460072819E-2</v>
      </c>
      <c r="F3841" s="2">
        <v>5</v>
      </c>
      <c r="G3841" s="4">
        <v>-0.27809794457060261</v>
      </c>
      <c r="H3841" s="4">
        <v>-0.69490638395889748</v>
      </c>
      <c r="I3841" s="4">
        <v>0.22111569771576531</v>
      </c>
    </row>
    <row r="3842" spans="1:9" x14ac:dyDescent="0.25">
      <c r="A3842" t="s">
        <v>4056</v>
      </c>
      <c r="B3842" s="3">
        <v>29.995492935180661</v>
      </c>
      <c r="C3842" s="3">
        <v>35.299999237060547</v>
      </c>
      <c r="D3842" s="4">
        <v>2.6252303141198752E-3</v>
      </c>
      <c r="E3842" s="4">
        <v>-3.287673323121787E-2</v>
      </c>
      <c r="F3842" s="2">
        <v>5</v>
      </c>
      <c r="G3842" s="4">
        <v>-0.29108614454393422</v>
      </c>
      <c r="H3842" s="4">
        <v>-0.7008254871953814</v>
      </c>
      <c r="I3842" s="4">
        <v>0.19742490414145181</v>
      </c>
    </row>
    <row r="3843" spans="1:9" x14ac:dyDescent="0.25">
      <c r="A3843" t="s">
        <v>4057</v>
      </c>
      <c r="B3843" s="3">
        <v>29.91695404052734</v>
      </c>
      <c r="C3843" s="3">
        <v>36.5</v>
      </c>
      <c r="D3843" s="4">
        <v>1.001794903463238E-2</v>
      </c>
      <c r="E3843" s="4">
        <v>1.164074688554506E-2</v>
      </c>
      <c r="F3843" s="2">
        <v>5</v>
      </c>
      <c r="G3843" s="4">
        <v>-0.27062649088156399</v>
      </c>
      <c r="H3843" s="4">
        <v>-0.70160883273315588</v>
      </c>
      <c r="I3843" s="4">
        <v>0.19428961883026011</v>
      </c>
    </row>
    <row r="3844" spans="1:9" x14ac:dyDescent="0.25">
      <c r="A3844" t="s">
        <v>4058</v>
      </c>
      <c r="B3844" s="3">
        <v>29.620220184326168</v>
      </c>
      <c r="C3844" s="3">
        <v>36.080001831054688</v>
      </c>
      <c r="D3844" s="4">
        <v>1.3739229589503349E-2</v>
      </c>
      <c r="E3844" s="4">
        <v>-4.9275333182889902E-2</v>
      </c>
      <c r="F3844" s="2">
        <v>5</v>
      </c>
      <c r="G3844" s="4">
        <v>-0.28377762613508339</v>
      </c>
      <c r="H3844" s="4">
        <v>-0.70456845093491238</v>
      </c>
      <c r="I3844" s="4">
        <v>0.1824439555472781</v>
      </c>
    </row>
    <row r="3845" spans="1:9" x14ac:dyDescent="0.25">
      <c r="A3845" t="s">
        <v>4059</v>
      </c>
      <c r="B3845" s="3">
        <v>29.218776702880859</v>
      </c>
      <c r="C3845" s="3">
        <v>37.950000762939453</v>
      </c>
      <c r="D3845" s="4">
        <v>-7.4118259022418753E-3</v>
      </c>
      <c r="E3845" s="4">
        <v>-9.6555045624058256E-3</v>
      </c>
      <c r="F3845" s="2">
        <v>5</v>
      </c>
      <c r="G3845" s="4">
        <v>-0.28810034575736909</v>
      </c>
      <c r="H3845" s="4">
        <v>-0.70857244107568218</v>
      </c>
      <c r="I3845" s="4">
        <v>0.16641826717714059</v>
      </c>
    </row>
    <row r="3846" spans="1:9" x14ac:dyDescent="0.25">
      <c r="A3846" t="s">
        <v>4060</v>
      </c>
      <c r="B3846" s="3">
        <v>29.436958312988281</v>
      </c>
      <c r="C3846" s="3">
        <v>38.319999694824219</v>
      </c>
      <c r="D3846" s="4">
        <v>1.1869494335667861E-3</v>
      </c>
      <c r="E3846" s="4">
        <v>4.0738729289312207E-2</v>
      </c>
      <c r="F3846" s="2">
        <v>5</v>
      </c>
      <c r="G3846" s="4">
        <v>-0.28141566121452849</v>
      </c>
      <c r="H3846" s="4">
        <v>-0.70639630157872935</v>
      </c>
      <c r="I3846" s="4">
        <v>0.17512811215728069</v>
      </c>
    </row>
    <row r="3847" spans="1:9" x14ac:dyDescent="0.25">
      <c r="A3847" t="s">
        <v>4061</v>
      </c>
      <c r="B3847" s="3">
        <v>29.402059555053711</v>
      </c>
      <c r="C3847" s="3">
        <v>36.819999694824219</v>
      </c>
      <c r="D3847" s="4">
        <v>1.7517705563349532E-2</v>
      </c>
      <c r="E3847" s="4">
        <v>-8.8829560565376608E-3</v>
      </c>
      <c r="F3847" s="2">
        <v>5</v>
      </c>
      <c r="G3847" s="4">
        <v>-0.28408968471080931</v>
      </c>
      <c r="H3847" s="4">
        <v>-0.70674438116939065</v>
      </c>
      <c r="I3847" s="4">
        <v>0.17373494812544549</v>
      </c>
    </row>
    <row r="3848" spans="1:9" x14ac:dyDescent="0.25">
      <c r="A3848" t="s">
        <v>4062</v>
      </c>
      <c r="B3848" s="3">
        <v>28.895870208740231</v>
      </c>
      <c r="C3848" s="3">
        <v>37.150001525878913</v>
      </c>
      <c r="D3848" s="4">
        <v>9.7592961991919136E-3</v>
      </c>
      <c r="E3848" s="4">
        <v>-2.4934304102071311E-2</v>
      </c>
      <c r="F3848" s="2">
        <v>5</v>
      </c>
      <c r="G3848" s="4">
        <v>-0.29010701702233421</v>
      </c>
      <c r="H3848" s="4">
        <v>-0.71179310470253876</v>
      </c>
      <c r="I3848" s="4">
        <v>0.15352778797653069</v>
      </c>
    </row>
    <row r="3849" spans="1:9" x14ac:dyDescent="0.25">
      <c r="A3849" t="s">
        <v>4063</v>
      </c>
      <c r="B3849" s="3">
        <v>28.616592407226559</v>
      </c>
      <c r="C3849" s="3">
        <v>38.099998474121087</v>
      </c>
      <c r="D3849" s="4">
        <v>3.0589839359720372E-3</v>
      </c>
      <c r="E3849" s="4">
        <v>2.584811793885566E-2</v>
      </c>
      <c r="F3849" s="2">
        <v>5</v>
      </c>
      <c r="G3849" s="4">
        <v>-0.28923078234974492</v>
      </c>
      <c r="H3849" s="4">
        <v>-0.71457861652544996</v>
      </c>
      <c r="I3849" s="4">
        <v>0.14237897320529161</v>
      </c>
    </row>
    <row r="3850" spans="1:9" x14ac:dyDescent="0.25">
      <c r="A3850" t="s">
        <v>4064</v>
      </c>
      <c r="B3850" s="3">
        <v>28.52932167053223</v>
      </c>
      <c r="C3850" s="3">
        <v>37.139999389648438</v>
      </c>
      <c r="D3850" s="4">
        <v>1.395752512052173E-2</v>
      </c>
      <c r="E3850" s="4">
        <v>-5.2067404278653202E-2</v>
      </c>
      <c r="F3850" s="2">
        <v>5</v>
      </c>
      <c r="G3850" s="4">
        <v>-0.3019434777722646</v>
      </c>
      <c r="H3850" s="4">
        <v>-0.71544905330036979</v>
      </c>
      <c r="I3850" s="4">
        <v>0.13889511135489971</v>
      </c>
    </row>
    <row r="3851" spans="1:9" x14ac:dyDescent="0.25">
      <c r="A3851" t="s">
        <v>4065</v>
      </c>
      <c r="B3851" s="3">
        <v>28.136604309082031</v>
      </c>
      <c r="C3851" s="3">
        <v>39.180000305175781</v>
      </c>
      <c r="D3851" s="4">
        <v>-3.2122261743576692E-2</v>
      </c>
      <c r="E3851" s="4">
        <v>0.1543901558777081</v>
      </c>
      <c r="F3851" s="2">
        <v>5</v>
      </c>
      <c r="G3851" s="4">
        <v>-0.30668832622742581</v>
      </c>
      <c r="H3851" s="4">
        <v>-0.71936600927557826</v>
      </c>
      <c r="I3851" s="4">
        <v>0.1232177710989695</v>
      </c>
    </row>
    <row r="3852" spans="1:9" x14ac:dyDescent="0.25">
      <c r="A3852" t="s">
        <v>4066</v>
      </c>
      <c r="B3852" s="3">
        <v>29.07041168212891</v>
      </c>
      <c r="C3852" s="3">
        <v>33.939998626708977</v>
      </c>
      <c r="D3852" s="4">
        <v>2.1054957034356558E-3</v>
      </c>
      <c r="E3852" s="4">
        <v>-5.1690478946474272E-2</v>
      </c>
      <c r="F3852" s="2">
        <v>5</v>
      </c>
      <c r="G3852" s="4">
        <v>-0.26089318380047571</v>
      </c>
      <c r="H3852" s="4">
        <v>-0.71005223115269911</v>
      </c>
      <c r="I3852" s="4">
        <v>0.1604955116773141</v>
      </c>
    </row>
    <row r="3853" spans="1:9" x14ac:dyDescent="0.25">
      <c r="A3853" t="s">
        <v>4067</v>
      </c>
      <c r="B3853" s="3">
        <v>29.009332656860352</v>
      </c>
      <c r="C3853" s="3">
        <v>35.790000915527337</v>
      </c>
      <c r="D3853" s="4">
        <v>2.5926053838901009E-2</v>
      </c>
      <c r="E3853" s="4">
        <v>-1.050586874909565E-2</v>
      </c>
      <c r="F3853" s="2">
        <v>5</v>
      </c>
      <c r="G3853" s="4">
        <v>-0.26407147290076011</v>
      </c>
      <c r="H3853" s="4">
        <v>-0.71066143226390577</v>
      </c>
      <c r="I3853" s="4">
        <v>0.1580572271611935</v>
      </c>
    </row>
    <row r="3854" spans="1:9" x14ac:dyDescent="0.25">
      <c r="A3854" t="s">
        <v>4068</v>
      </c>
      <c r="B3854" s="3">
        <v>28.276241302490231</v>
      </c>
      <c r="C3854" s="3">
        <v>36.169998168945313</v>
      </c>
      <c r="D3854" s="4">
        <v>-2.7697972631637309E-3</v>
      </c>
      <c r="E3854" s="4">
        <v>-3.9819486936863768E-2</v>
      </c>
      <c r="F3854" s="2">
        <v>5</v>
      </c>
      <c r="G3854" s="4">
        <v>-0.26267983404731632</v>
      </c>
      <c r="H3854" s="4">
        <v>-0.71797327238798392</v>
      </c>
      <c r="I3854" s="4">
        <v>0.1287921023429246</v>
      </c>
    </row>
    <row r="3855" spans="1:9" x14ac:dyDescent="0.25">
      <c r="A3855" t="s">
        <v>4069</v>
      </c>
      <c r="B3855" s="3">
        <v>28.354778289794918</v>
      </c>
      <c r="C3855" s="3">
        <v>37.669998168945313</v>
      </c>
      <c r="D3855" s="4">
        <v>-1.216172961387108E-2</v>
      </c>
      <c r="E3855" s="4">
        <v>-3.7028087611920002E-3</v>
      </c>
      <c r="F3855" s="2">
        <v>5</v>
      </c>
      <c r="G3855" s="4">
        <v>-0.25962586430528972</v>
      </c>
      <c r="H3855" s="4">
        <v>-0.7171899458740707</v>
      </c>
      <c r="I3855" s="4">
        <v>0.13192731151245221</v>
      </c>
    </row>
    <row r="3856" spans="1:9" x14ac:dyDescent="0.25">
      <c r="A3856" t="s">
        <v>4070</v>
      </c>
      <c r="B3856" s="3">
        <v>28.703866958618161</v>
      </c>
      <c r="C3856" s="3">
        <v>37.810001373291023</v>
      </c>
      <c r="D3856" s="4">
        <v>-1.5178506857431719E-3</v>
      </c>
      <c r="E3856" s="4">
        <v>3.5039765583555697E-2</v>
      </c>
      <c r="F3856" s="2">
        <v>5</v>
      </c>
      <c r="G3856" s="4">
        <v>-0.25389611168693199</v>
      </c>
      <c r="H3856" s="4">
        <v>-0.7137081417028075</v>
      </c>
      <c r="I3856" s="4">
        <v>0.14586298733901179</v>
      </c>
    </row>
    <row r="3857" spans="1:9" x14ac:dyDescent="0.25">
      <c r="A3857" t="s">
        <v>4071</v>
      </c>
      <c r="B3857" s="3">
        <v>28.747501373291019</v>
      </c>
      <c r="C3857" s="3">
        <v>36.529998779296882</v>
      </c>
      <c r="D3857" s="4">
        <v>3.0985583684565832E-2</v>
      </c>
      <c r="E3857" s="4">
        <v>-5.9716854207076057E-2</v>
      </c>
      <c r="F3857" s="2">
        <v>5</v>
      </c>
      <c r="G3857" s="4">
        <v>-0.27343593178845599</v>
      </c>
      <c r="H3857" s="4">
        <v>-0.71327293282727833</v>
      </c>
      <c r="I3857" s="4">
        <v>0.14760488019337539</v>
      </c>
    </row>
    <row r="3858" spans="1:9" x14ac:dyDescent="0.25">
      <c r="A3858" t="s">
        <v>4072</v>
      </c>
      <c r="B3858" s="3">
        <v>27.883514404296879</v>
      </c>
      <c r="C3858" s="3">
        <v>38.849998474121087</v>
      </c>
      <c r="D3858" s="4">
        <v>1.6868168141493719E-2</v>
      </c>
      <c r="E3858" s="4">
        <v>-3.812827281007658E-2</v>
      </c>
      <c r="F3858" s="2">
        <v>5</v>
      </c>
      <c r="G3858" s="4">
        <v>-0.28522762864907408</v>
      </c>
      <c r="H3858" s="4">
        <v>-0.72189032348249893</v>
      </c>
      <c r="I3858" s="4">
        <v>0.1131143813786728</v>
      </c>
    </row>
    <row r="3859" spans="1:9" x14ac:dyDescent="0.25">
      <c r="A3859" t="s">
        <v>4073</v>
      </c>
      <c r="B3859" s="3">
        <v>27.42097282409668</v>
      </c>
      <c r="C3859" s="3">
        <v>40.389999389648438</v>
      </c>
      <c r="D3859" s="4">
        <v>-2.6339944439052739E-2</v>
      </c>
      <c r="E3859" s="4">
        <v>-1.3193279049623091E-2</v>
      </c>
      <c r="F3859" s="2">
        <v>5</v>
      </c>
      <c r="G3859" s="4">
        <v>-0.30497867097433801</v>
      </c>
      <c r="H3859" s="4">
        <v>-0.72650370497308847</v>
      </c>
      <c r="I3859" s="4">
        <v>9.4649647075771837E-2</v>
      </c>
    </row>
    <row r="3860" spans="1:9" x14ac:dyDescent="0.25">
      <c r="A3860" t="s">
        <v>4074</v>
      </c>
      <c r="B3860" s="3">
        <v>28.162778854370121</v>
      </c>
      <c r="C3860" s="3">
        <v>40.930000305175781</v>
      </c>
      <c r="D3860" s="4">
        <v>-2.4731767938351861E-3</v>
      </c>
      <c r="E3860" s="4">
        <v>3.0982355632208192E-2</v>
      </c>
      <c r="F3860" s="2">
        <v>5</v>
      </c>
      <c r="G3860" s="4">
        <v>-0.29163647469304932</v>
      </c>
      <c r="H3860" s="4">
        <v>-0.71910494482661691</v>
      </c>
      <c r="I3860" s="4">
        <v>0.1242626631582617</v>
      </c>
    </row>
    <row r="3861" spans="1:9" x14ac:dyDescent="0.25">
      <c r="A3861" t="s">
        <v>4075</v>
      </c>
      <c r="B3861" s="3">
        <v>28.232603073120121</v>
      </c>
      <c r="C3861" s="3">
        <v>39.700000762939453</v>
      </c>
      <c r="D3861" s="4">
        <v>1.8577003538316369E-2</v>
      </c>
      <c r="E3861" s="4">
        <v>-5.5661277393636237E-2</v>
      </c>
      <c r="F3861" s="2">
        <v>5</v>
      </c>
      <c r="G3861" s="4">
        <v>-0.29142896067927782</v>
      </c>
      <c r="H3861" s="4">
        <v>-0.71840851931123573</v>
      </c>
      <c r="I3861" s="4">
        <v>0.12705005720523241</v>
      </c>
    </row>
    <row r="3862" spans="1:9" x14ac:dyDescent="0.25">
      <c r="A3862" t="s">
        <v>4076</v>
      </c>
      <c r="B3862" s="3">
        <v>27.717691421508789</v>
      </c>
      <c r="C3862" s="3">
        <v>42.040000915527337</v>
      </c>
      <c r="D3862" s="4">
        <v>3.2174139898861309E-2</v>
      </c>
      <c r="E3862" s="4">
        <v>-5.6763924006320021E-3</v>
      </c>
      <c r="F3862" s="2">
        <v>5</v>
      </c>
      <c r="G3862" s="4">
        <v>-0.30023218608170171</v>
      </c>
      <c r="H3862" s="4">
        <v>-0.72354423896222242</v>
      </c>
      <c r="I3862" s="4">
        <v>0.1064947012254391</v>
      </c>
    </row>
    <row r="3863" spans="1:9" x14ac:dyDescent="0.25">
      <c r="A3863" t="s">
        <v>4077</v>
      </c>
      <c r="B3863" s="3">
        <v>26.853696823120121</v>
      </c>
      <c r="C3863" s="3">
        <v>42.279998779296882</v>
      </c>
      <c r="D3863" s="4">
        <v>1.484203496462411E-2</v>
      </c>
      <c r="E3863" s="4">
        <v>-4.2138664161100237E-2</v>
      </c>
      <c r="F3863" s="2">
        <v>5</v>
      </c>
      <c r="G3863" s="4">
        <v>-0.32055445835447888</v>
      </c>
      <c r="H3863" s="4">
        <v>-0.73216170571288841</v>
      </c>
      <c r="I3863" s="4">
        <v>7.2003897844079123E-2</v>
      </c>
    </row>
    <row r="3864" spans="1:9" x14ac:dyDescent="0.25">
      <c r="A3864" t="s">
        <v>4078</v>
      </c>
      <c r="B3864" s="3">
        <v>26.46096229553223</v>
      </c>
      <c r="C3864" s="3">
        <v>44.139999389648438</v>
      </c>
      <c r="D3864" s="4">
        <v>8.6490646786974157E-3</v>
      </c>
      <c r="E3864" s="4">
        <v>-3.0742237543556209E-2</v>
      </c>
      <c r="F3864" s="2">
        <v>5</v>
      </c>
      <c r="G3864" s="4">
        <v>-0.33195988590339931</v>
      </c>
      <c r="H3864" s="4">
        <v>-0.7360788329028487</v>
      </c>
      <c r="I3864" s="4">
        <v>5.63258723131701E-2</v>
      </c>
    </row>
    <row r="3865" spans="1:9" x14ac:dyDescent="0.25">
      <c r="A3865" t="s">
        <v>4079</v>
      </c>
      <c r="B3865" s="3">
        <v>26.234062194824219</v>
      </c>
      <c r="C3865" s="3">
        <v>45.540000915527337</v>
      </c>
      <c r="D3865" s="4">
        <v>-2.4659288206140051E-2</v>
      </c>
      <c r="E3865" s="4">
        <v>0.10964912036094621</v>
      </c>
      <c r="F3865" s="2">
        <v>5</v>
      </c>
      <c r="G3865" s="4">
        <v>-0.30935982813487939</v>
      </c>
      <c r="H3865" s="4">
        <v>-0.73834193046991747</v>
      </c>
      <c r="I3865" s="4">
        <v>4.7267983785480361E-2</v>
      </c>
    </row>
    <row r="3866" spans="1:9" x14ac:dyDescent="0.25">
      <c r="A3866" t="s">
        <v>4080</v>
      </c>
      <c r="B3866" s="3">
        <v>26.897331237792969</v>
      </c>
      <c r="C3866" s="3">
        <v>41.040000915527337</v>
      </c>
      <c r="D3866" s="4">
        <v>-1.8783798141749689E-2</v>
      </c>
      <c r="E3866" s="4">
        <v>1.6848372024091951E-2</v>
      </c>
      <c r="F3866" s="2">
        <v>5</v>
      </c>
      <c r="G3866" s="4">
        <v>-0.28815365599714332</v>
      </c>
      <c r="H3866" s="4">
        <v>-0.73172649683735913</v>
      </c>
      <c r="I3866" s="4">
        <v>7.3745790698442892E-2</v>
      </c>
    </row>
    <row r="3867" spans="1:9" x14ac:dyDescent="0.25">
      <c r="A3867" t="s">
        <v>4081</v>
      </c>
      <c r="B3867" s="3">
        <v>27.412237167358398</v>
      </c>
      <c r="C3867" s="3">
        <v>40.360000610351563</v>
      </c>
      <c r="D3867" s="4">
        <v>3.085017716507199E-2</v>
      </c>
      <c r="E3867" s="4">
        <v>-4.4733713364460082E-2</v>
      </c>
      <c r="F3867" s="2">
        <v>5</v>
      </c>
      <c r="G3867" s="4">
        <v>-0.27817759859001628</v>
      </c>
      <c r="H3867" s="4">
        <v>-0.72659083425795634</v>
      </c>
      <c r="I3867" s="4">
        <v>9.4300918253243271E-2</v>
      </c>
    </row>
    <row r="3868" spans="1:9" x14ac:dyDescent="0.25">
      <c r="A3868" t="s">
        <v>4082</v>
      </c>
      <c r="B3868" s="3">
        <v>26.591873168945309</v>
      </c>
      <c r="C3868" s="3">
        <v>42.25</v>
      </c>
      <c r="D3868" s="4">
        <v>4.6157358141207796E-3</v>
      </c>
      <c r="E3868" s="4">
        <v>-1.5839746106263038E-2</v>
      </c>
      <c r="F3868" s="2">
        <v>5</v>
      </c>
      <c r="G3868" s="4">
        <v>-0.31528795054522363</v>
      </c>
      <c r="H3868" s="4">
        <v>-0.73477313018081569</v>
      </c>
      <c r="I3868" s="4">
        <v>6.1551855442918413E-2</v>
      </c>
    </row>
    <row r="3869" spans="1:9" x14ac:dyDescent="0.25">
      <c r="A3869" t="s">
        <v>4083</v>
      </c>
      <c r="B3869" s="3">
        <v>26.469696044921879</v>
      </c>
      <c r="C3869" s="3">
        <v>42.930000305175781</v>
      </c>
      <c r="D3869" s="4">
        <v>-1.844672375972822E-2</v>
      </c>
      <c r="E3869" s="4">
        <v>-6.9396076853399657E-3</v>
      </c>
      <c r="F3869" s="2">
        <v>5</v>
      </c>
      <c r="G3869" s="4">
        <v>-0.32041028035772212</v>
      </c>
      <c r="H3869" s="4">
        <v>-0.73599172264184209</v>
      </c>
      <c r="I3869" s="4">
        <v>5.6674524994034359E-2</v>
      </c>
    </row>
    <row r="3870" spans="1:9" x14ac:dyDescent="0.25">
      <c r="A3870" t="s">
        <v>4084</v>
      </c>
      <c r="B3870" s="3">
        <v>26.9671516418457</v>
      </c>
      <c r="C3870" s="3">
        <v>43.229999542236328</v>
      </c>
      <c r="D3870" s="4">
        <v>5.8944608087509121E-2</v>
      </c>
      <c r="E3870" s="4">
        <v>-5.7964695637196639E-2</v>
      </c>
      <c r="F3870" s="2">
        <v>5</v>
      </c>
      <c r="G3870" s="4">
        <v>-0.30375581883784281</v>
      </c>
      <c r="H3870" s="4">
        <v>-0.7310301093697007</v>
      </c>
      <c r="I3870" s="4">
        <v>7.6533032462084982E-2</v>
      </c>
    </row>
    <row r="3871" spans="1:9" x14ac:dyDescent="0.25">
      <c r="A3871" t="s">
        <v>4085</v>
      </c>
      <c r="B3871" s="3">
        <v>25.466064453125</v>
      </c>
      <c r="C3871" s="3">
        <v>45.889999389648438</v>
      </c>
      <c r="D3871" s="4">
        <v>-1.5220560158567211E-2</v>
      </c>
      <c r="E3871" s="4">
        <v>5.0595216781873287E-2</v>
      </c>
      <c r="F3871" s="2">
        <v>5</v>
      </c>
      <c r="G3871" s="4">
        <v>-0.31977629304156507</v>
      </c>
      <c r="H3871" s="4">
        <v>-0.74600192628010231</v>
      </c>
      <c r="I3871" s="4">
        <v>1.6609390368719001E-2</v>
      </c>
    </row>
    <row r="3872" spans="1:9" x14ac:dyDescent="0.25">
      <c r="A3872" t="s">
        <v>4086</v>
      </c>
      <c r="B3872" s="3">
        <v>25.859663009643551</v>
      </c>
      <c r="C3872" s="3">
        <v>43.680000305175781</v>
      </c>
      <c r="D3872" s="4">
        <v>-6.7354367187733022E-4</v>
      </c>
      <c r="E3872" s="4">
        <v>9.0364423559363916E-2</v>
      </c>
      <c r="F3872" s="2">
        <v>5</v>
      </c>
      <c r="G3872" s="4">
        <v>-0.29514611491325271</v>
      </c>
      <c r="H3872" s="4">
        <v>-0.74207618128096176</v>
      </c>
      <c r="I3872" s="4">
        <v>3.2321908073559502E-2</v>
      </c>
    </row>
    <row r="3873" spans="1:9" x14ac:dyDescent="0.25">
      <c r="A3873" t="s">
        <v>4087</v>
      </c>
      <c r="B3873" s="3">
        <v>25.877092361450199</v>
      </c>
      <c r="C3873" s="3">
        <v>40.060001373291023</v>
      </c>
      <c r="D3873" s="4">
        <v>1.261536399237251E-2</v>
      </c>
      <c r="E3873" s="4">
        <v>-1.81372028825274E-2</v>
      </c>
      <c r="F3873" s="2">
        <v>5</v>
      </c>
      <c r="G3873" s="4">
        <v>-0.31208846894679082</v>
      </c>
      <c r="H3873" s="4">
        <v>-0.74190234123617516</v>
      </c>
      <c r="I3873" s="4">
        <v>3.3017690602001881E-2</v>
      </c>
    </row>
    <row r="3874" spans="1:9" x14ac:dyDescent="0.25">
      <c r="A3874" t="s">
        <v>4088</v>
      </c>
      <c r="B3874" s="3">
        <v>25.55471038818359</v>
      </c>
      <c r="C3874" s="3">
        <v>40.799999237060547</v>
      </c>
      <c r="D3874" s="4">
        <v>3.786277868393273E-2</v>
      </c>
      <c r="E3874" s="4">
        <v>-6.7215416748683254E-2</v>
      </c>
      <c r="F3874" s="2">
        <v>5</v>
      </c>
      <c r="G3874" s="4">
        <v>-0.29036018991485191</v>
      </c>
      <c r="H3874" s="4">
        <v>-0.74511777330116735</v>
      </c>
      <c r="I3874" s="4">
        <v>2.0148150359076581E-2</v>
      </c>
    </row>
    <row r="3875" spans="1:9" x14ac:dyDescent="0.25">
      <c r="A3875" t="s">
        <v>4089</v>
      </c>
      <c r="B3875" s="3">
        <v>24.6224365234375</v>
      </c>
      <c r="C3875" s="3">
        <v>43.740001678466797</v>
      </c>
      <c r="D3875" s="4">
        <v>-1.6701808993216161E-2</v>
      </c>
      <c r="E3875" s="4">
        <v>3.2577928428499707E-2</v>
      </c>
      <c r="F3875" s="2">
        <v>5</v>
      </c>
      <c r="G3875" s="4">
        <v>-0.32870956630551812</v>
      </c>
      <c r="H3875" s="4">
        <v>-0.75441625623954112</v>
      </c>
      <c r="I3875" s="4">
        <v>-1.7068372321164978E-2</v>
      </c>
    </row>
    <row r="3876" spans="1:9" x14ac:dyDescent="0.25">
      <c r="A3876" t="s">
        <v>4090</v>
      </c>
      <c r="B3876" s="3">
        <v>25.0406608581543</v>
      </c>
      <c r="C3876" s="3">
        <v>42.360000610351563</v>
      </c>
      <c r="D3876" s="4">
        <v>2.441254358210188E-3</v>
      </c>
      <c r="E3876" s="4">
        <v>2.865469393955955E-2</v>
      </c>
      <c r="F3876" s="2">
        <v>5</v>
      </c>
      <c r="G3876" s="4">
        <v>-0.32983833242913402</v>
      </c>
      <c r="H3876" s="4">
        <v>-0.75024489416683515</v>
      </c>
      <c r="I3876" s="4">
        <v>-3.7278958844977339E-4</v>
      </c>
    </row>
    <row r="3877" spans="1:9" x14ac:dyDescent="0.25">
      <c r="A3877" t="s">
        <v>4091</v>
      </c>
      <c r="B3877" s="3">
        <v>24.979679107666019</v>
      </c>
      <c r="C3877" s="3">
        <v>41.180000305175781</v>
      </c>
      <c r="D3877" s="4">
        <v>3.3153651295675823E-2</v>
      </c>
      <c r="E3877" s="4">
        <v>-5.5721171088426447E-2</v>
      </c>
      <c r="F3877" s="2">
        <v>5</v>
      </c>
      <c r="G3877" s="4">
        <v>-0.32630520353006298</v>
      </c>
      <c r="H3877" s="4">
        <v>-0.75085312506111412</v>
      </c>
      <c r="I3877" s="4">
        <v>-2.8071908796905021E-3</v>
      </c>
    </row>
    <row r="3878" spans="1:9" x14ac:dyDescent="0.25">
      <c r="A3878" t="s">
        <v>4092</v>
      </c>
      <c r="B3878" s="3">
        <v>24.17808723449707</v>
      </c>
      <c r="C3878" s="3">
        <v>43.610000610351563</v>
      </c>
      <c r="D3878" s="4">
        <v>1.536762806456848E-2</v>
      </c>
      <c r="E3878" s="4">
        <v>-1.7128653140152768E-2</v>
      </c>
      <c r="F3878" s="2">
        <v>5</v>
      </c>
      <c r="G3878" s="4">
        <v>-0.34975143778896589</v>
      </c>
      <c r="H3878" s="4">
        <v>-0.75884818814081401</v>
      </c>
      <c r="I3878" s="4">
        <v>-3.4806867429900579E-2</v>
      </c>
    </row>
    <row r="3879" spans="1:9" x14ac:dyDescent="0.25">
      <c r="A3879" t="s">
        <v>4093</v>
      </c>
      <c r="B3879" s="3">
        <v>23.812150955200199</v>
      </c>
      <c r="C3879" s="3">
        <v>44.369998931884773</v>
      </c>
      <c r="D3879" s="4">
        <v>6.1771497440617378E-2</v>
      </c>
      <c r="E3879" s="4">
        <v>-0.10688408495717761</v>
      </c>
      <c r="F3879" s="2">
        <v>5</v>
      </c>
      <c r="G3879" s="4">
        <v>-0.33522402517841149</v>
      </c>
      <c r="H3879" s="4">
        <v>-0.76249803007915984</v>
      </c>
      <c r="I3879" s="4">
        <v>-4.9415102577288761E-2</v>
      </c>
    </row>
    <row r="3880" spans="1:9" x14ac:dyDescent="0.25">
      <c r="A3880" t="s">
        <v>4094</v>
      </c>
      <c r="B3880" s="3">
        <v>22.426813125610352</v>
      </c>
      <c r="C3880" s="3">
        <v>49.680000305175781</v>
      </c>
      <c r="D3880" s="4">
        <v>-2.1292720659488399E-2</v>
      </c>
      <c r="E3880" s="4">
        <v>7.0950427960607687E-3</v>
      </c>
      <c r="F3880" s="2">
        <v>5</v>
      </c>
      <c r="G3880" s="4">
        <v>-0.38595431830750981</v>
      </c>
      <c r="H3880" s="4">
        <v>-0.7763153649411999</v>
      </c>
      <c r="I3880" s="4">
        <v>-0.1047180116304869</v>
      </c>
    </row>
    <row r="3881" spans="1:9" x14ac:dyDescent="0.25">
      <c r="A3881" t="s">
        <v>4095</v>
      </c>
      <c r="B3881" s="3">
        <v>22.914730072021481</v>
      </c>
      <c r="C3881" s="3">
        <v>49.330001831054688</v>
      </c>
      <c r="D3881" s="4">
        <v>-7.9214880189227843E-3</v>
      </c>
      <c r="E3881" s="4">
        <v>-1.6743001166991789E-2</v>
      </c>
      <c r="F3881" s="2">
        <v>5</v>
      </c>
      <c r="G3881" s="4">
        <v>-0.3740824389173959</v>
      </c>
      <c r="H3881" s="4">
        <v>-0.7714488899995442</v>
      </c>
      <c r="I3881" s="4">
        <v>-8.5240288625638372E-2</v>
      </c>
    </row>
    <row r="3882" spans="1:9" x14ac:dyDescent="0.25">
      <c r="A3882" t="s">
        <v>4096</v>
      </c>
      <c r="B3882" s="3">
        <v>23.097698211669918</v>
      </c>
      <c r="C3882" s="3">
        <v>50.169998168945313</v>
      </c>
      <c r="D3882" s="4">
        <v>-3.000370461595148E-2</v>
      </c>
      <c r="E3882" s="4">
        <v>5.4877979821086109E-2</v>
      </c>
      <c r="F3882" s="2">
        <v>5</v>
      </c>
      <c r="G3882" s="4">
        <v>-0.38298475519876352</v>
      </c>
      <c r="H3882" s="4">
        <v>-0.76962396903037122</v>
      </c>
      <c r="I3882" s="4">
        <v>-7.7936171051944281E-2</v>
      </c>
    </row>
    <row r="3883" spans="1:9" x14ac:dyDescent="0.25">
      <c r="A3883" t="s">
        <v>4097</v>
      </c>
      <c r="B3883" s="3">
        <v>23.812150955200199</v>
      </c>
      <c r="C3883" s="3">
        <v>47.560001373291023</v>
      </c>
      <c r="D3883" s="4">
        <v>2.6671666627604559E-2</v>
      </c>
      <c r="E3883" s="4">
        <v>-6.6169230545680691E-2</v>
      </c>
      <c r="F3883" s="2">
        <v>5</v>
      </c>
      <c r="G3883" s="4">
        <v>-0.36078644348134448</v>
      </c>
      <c r="H3883" s="4">
        <v>-0.76249803007915984</v>
      </c>
      <c r="I3883" s="4">
        <v>-4.9415102577288761E-2</v>
      </c>
    </row>
    <row r="3884" spans="1:9" x14ac:dyDescent="0.25">
      <c r="A3884" t="s">
        <v>4098</v>
      </c>
      <c r="B3884" s="3">
        <v>23.193540573120121</v>
      </c>
      <c r="C3884" s="3">
        <v>50.930000305175781</v>
      </c>
      <c r="D3884" s="4">
        <v>-7.5082798980252718E-4</v>
      </c>
      <c r="E3884" s="4">
        <v>-3.2668588240357337E-2</v>
      </c>
      <c r="F3884" s="2">
        <v>5</v>
      </c>
      <c r="G3884" s="4">
        <v>-0.37389067269154891</v>
      </c>
      <c r="H3884" s="4">
        <v>-0.76866803902265746</v>
      </c>
      <c r="I3884" s="4">
        <v>-7.4110128562154487E-2</v>
      </c>
    </row>
    <row r="3885" spans="1:9" x14ac:dyDescent="0.25">
      <c r="A3885" t="s">
        <v>4099</v>
      </c>
      <c r="B3885" s="3">
        <v>23.210968017578121</v>
      </c>
      <c r="C3885" s="3">
        <v>52.650001525878913</v>
      </c>
      <c r="D3885" s="4">
        <v>-3.2328163397208447E-2</v>
      </c>
      <c r="E3885" s="4">
        <v>0.13592240041335349</v>
      </c>
      <c r="F3885" s="2">
        <v>5</v>
      </c>
      <c r="G3885" s="4">
        <v>-0.37750506084006008</v>
      </c>
      <c r="H3885" s="4">
        <v>-0.76849421800173212</v>
      </c>
      <c r="I3885" s="4">
        <v>-7.3414422175376526E-2</v>
      </c>
    </row>
    <row r="3886" spans="1:9" x14ac:dyDescent="0.25">
      <c r="A3886" t="s">
        <v>4100</v>
      </c>
      <c r="B3886" s="3">
        <v>23.986404418945309</v>
      </c>
      <c r="C3886" s="3">
        <v>46.349998474121087</v>
      </c>
      <c r="D3886" s="4">
        <v>-9.3561365990271206E-3</v>
      </c>
      <c r="E3886" s="4">
        <v>3.7841438255332038E-2</v>
      </c>
      <c r="F3886" s="2">
        <v>5</v>
      </c>
      <c r="G3886" s="4">
        <v>-0.37376758171736429</v>
      </c>
      <c r="H3886" s="4">
        <v>-0.76076002913238028</v>
      </c>
      <c r="I3886" s="4">
        <v>-4.2458876267815859E-2</v>
      </c>
    </row>
    <row r="3887" spans="1:9" x14ac:dyDescent="0.25">
      <c r="A3887" t="s">
        <v>4101</v>
      </c>
      <c r="B3887" s="3">
        <v>24.212944030761719</v>
      </c>
      <c r="C3887" s="3">
        <v>44.659999847412109</v>
      </c>
      <c r="D3887" s="4">
        <v>-2.7981780701650919E-2</v>
      </c>
      <c r="E3887" s="4">
        <v>-2.2382632511841469E-4</v>
      </c>
      <c r="F3887" s="2">
        <v>5</v>
      </c>
      <c r="G3887" s="4">
        <v>-0.37027948564196927</v>
      </c>
      <c r="H3887" s="4">
        <v>-0.75850052707510185</v>
      </c>
      <c r="I3887" s="4">
        <v>-3.3415378514680238E-2</v>
      </c>
    </row>
    <row r="3888" spans="1:9" x14ac:dyDescent="0.25">
      <c r="A3888" t="s">
        <v>4102</v>
      </c>
      <c r="B3888" s="3">
        <v>24.909969329833981</v>
      </c>
      <c r="C3888" s="3">
        <v>44.669998168945313</v>
      </c>
      <c r="D3888" s="4">
        <v>-6.6019147484800422E-3</v>
      </c>
      <c r="E3888" s="4">
        <v>-1.8026016251163179E-2</v>
      </c>
      <c r="F3888" s="2">
        <v>5</v>
      </c>
      <c r="G3888" s="4">
        <v>-0.34891753785102869</v>
      </c>
      <c r="H3888" s="4">
        <v>-0.7515484091448158</v>
      </c>
      <c r="I3888" s="4">
        <v>-5.5900164268026797E-3</v>
      </c>
    </row>
    <row r="3889" spans="1:9" x14ac:dyDescent="0.25">
      <c r="A3889" t="s">
        <v>4103</v>
      </c>
      <c r="B3889" s="3">
        <v>25.075515747070309</v>
      </c>
      <c r="C3889" s="3">
        <v>45.490001678466797</v>
      </c>
      <c r="D3889" s="4">
        <v>3.3022512813783537E-2</v>
      </c>
      <c r="E3889" s="4">
        <v>-0.13549976051211191</v>
      </c>
      <c r="F3889" s="2">
        <v>5</v>
      </c>
      <c r="G3889" s="4">
        <v>-0.34205252232537642</v>
      </c>
      <c r="H3889" s="4">
        <v>-0.74989725212498426</v>
      </c>
      <c r="I3889" s="4">
        <v>1.018623185106371E-3</v>
      </c>
    </row>
    <row r="3890" spans="1:9" x14ac:dyDescent="0.25">
      <c r="A3890" t="s">
        <v>4104</v>
      </c>
      <c r="B3890" s="3">
        <v>24.273929595947269</v>
      </c>
      <c r="C3890" s="3">
        <v>52.619998931884773</v>
      </c>
      <c r="D3890" s="4">
        <v>-3.4984488055795349E-2</v>
      </c>
      <c r="E3890" s="4">
        <v>6.73427940406226E-2</v>
      </c>
      <c r="F3890" s="2">
        <v>5</v>
      </c>
      <c r="G3890" s="4">
        <v>-0.35987705886069099</v>
      </c>
      <c r="H3890" s="4">
        <v>-0.75789225813310024</v>
      </c>
      <c r="I3890" s="4">
        <v>-3.0980824940110781E-2</v>
      </c>
    </row>
    <row r="3891" spans="1:9" x14ac:dyDescent="0.25">
      <c r="A3891" t="s">
        <v>4105</v>
      </c>
      <c r="B3891" s="3">
        <v>25.153926849365231</v>
      </c>
      <c r="C3891" s="3">
        <v>49.299999237060547</v>
      </c>
      <c r="D3891" s="4">
        <v>2.7783432029060422E-3</v>
      </c>
      <c r="E3891" s="4">
        <v>4.7153723867137121E-2</v>
      </c>
      <c r="F3891" s="2">
        <v>5</v>
      </c>
      <c r="G3891" s="4">
        <v>-0.33423196867373561</v>
      </c>
      <c r="H3891" s="4">
        <v>-0.74911518118591858</v>
      </c>
      <c r="I3891" s="4">
        <v>4.1488070047894787E-3</v>
      </c>
    </row>
    <row r="3892" spans="1:9" x14ac:dyDescent="0.25">
      <c r="A3892" t="s">
        <v>4106</v>
      </c>
      <c r="B3892" s="3">
        <v>25.084234237670898</v>
      </c>
      <c r="C3892" s="3">
        <v>47.080001831054688</v>
      </c>
      <c r="D3892" s="4">
        <v>-1.5389477169098661E-2</v>
      </c>
      <c r="E3892" s="4">
        <v>-2.8477038371635951E-2</v>
      </c>
      <c r="F3892" s="2">
        <v>5</v>
      </c>
      <c r="G3892" s="4">
        <v>-0.34242297271013161</v>
      </c>
      <c r="H3892" s="4">
        <v>-0.74981029405486832</v>
      </c>
      <c r="I3892" s="4">
        <v>1.3666667326561739E-3</v>
      </c>
    </row>
    <row r="3893" spans="1:9" x14ac:dyDescent="0.25">
      <c r="A3893" t="s">
        <v>4107</v>
      </c>
      <c r="B3893" s="3">
        <v>25.476301193237301</v>
      </c>
      <c r="C3893" s="3">
        <v>48.459999084472663</v>
      </c>
      <c r="D3893" s="4">
        <v>6.8468314581160428E-4</v>
      </c>
      <c r="E3893" s="4">
        <v>-4.1101677675012827E-3</v>
      </c>
      <c r="F3893" s="2">
        <v>5</v>
      </c>
      <c r="G3893" s="4">
        <v>-0.32909141942051268</v>
      </c>
      <c r="H3893" s="4">
        <v>-0.74589982521637177</v>
      </c>
      <c r="I3893" s="4">
        <v>1.7018042681057551E-2</v>
      </c>
    </row>
    <row r="3894" spans="1:9" x14ac:dyDescent="0.25">
      <c r="A3894" t="s">
        <v>4108</v>
      </c>
      <c r="B3894" s="3">
        <v>25.458869934082031</v>
      </c>
      <c r="C3894" s="3">
        <v>48.659999847412109</v>
      </c>
      <c r="D3894" s="4">
        <v>-3.9763427419076347E-2</v>
      </c>
      <c r="E3894" s="4">
        <v>0.13347308412540351</v>
      </c>
      <c r="F3894" s="2">
        <v>5</v>
      </c>
      <c r="G3894" s="4">
        <v>-0.33077417588053942</v>
      </c>
      <c r="H3894" s="4">
        <v>-0.74607368428501974</v>
      </c>
      <c r="I3894" s="4">
        <v>1.6322184010951091E-2</v>
      </c>
    </row>
    <row r="3895" spans="1:9" x14ac:dyDescent="0.25">
      <c r="A3895" t="s">
        <v>4109</v>
      </c>
      <c r="B3895" s="3">
        <v>26.51312255859375</v>
      </c>
      <c r="C3895" s="3">
        <v>42.930000305175781</v>
      </c>
      <c r="D3895" s="4">
        <v>-4.579838242304568E-3</v>
      </c>
      <c r="E3895" s="4">
        <v>4.0727280125473442E-2</v>
      </c>
      <c r="F3895" s="2">
        <v>5</v>
      </c>
      <c r="G3895" s="4">
        <v>-0.30543920008730158</v>
      </c>
      <c r="H3895" s="4">
        <v>-0.73555858736719726</v>
      </c>
      <c r="I3895" s="4">
        <v>5.8408118406988452E-2</v>
      </c>
    </row>
    <row r="3896" spans="1:9" x14ac:dyDescent="0.25">
      <c r="A3896" t="s">
        <v>4110</v>
      </c>
      <c r="B3896" s="3">
        <v>26.63510704040527</v>
      </c>
      <c r="C3896" s="3">
        <v>41.25</v>
      </c>
      <c r="D3896" s="4">
        <v>1.225164818835189E-2</v>
      </c>
      <c r="E3896" s="4">
        <v>-7.3658182555842111E-2</v>
      </c>
      <c r="F3896" s="2">
        <v>5</v>
      </c>
      <c r="G3896" s="4">
        <v>-0.3148649896433463</v>
      </c>
      <c r="H3896" s="4">
        <v>-0.73434191631616463</v>
      </c>
      <c r="I3896" s="4">
        <v>6.3277758547777507E-2</v>
      </c>
    </row>
    <row r="3897" spans="1:9" x14ac:dyDescent="0.25">
      <c r="A3897" t="s">
        <v>4111</v>
      </c>
      <c r="B3897" s="3">
        <v>26.3127326965332</v>
      </c>
      <c r="C3897" s="3">
        <v>44.529998779296882</v>
      </c>
      <c r="D3897" s="4">
        <v>-4.6143405032915696E-3</v>
      </c>
      <c r="E3897" s="4">
        <v>-4.5853856301893203E-2</v>
      </c>
      <c r="F3897" s="2">
        <v>5</v>
      </c>
      <c r="G3897" s="4">
        <v>-0.30832907080062638</v>
      </c>
      <c r="H3897" s="4">
        <v>-0.73755727228571155</v>
      </c>
      <c r="I3897" s="4">
        <v>5.0408522871509209E-2</v>
      </c>
    </row>
    <row r="3898" spans="1:9" x14ac:dyDescent="0.25">
      <c r="A3898" t="s">
        <v>4112</v>
      </c>
      <c r="B3898" s="3">
        <v>26.434711456298832</v>
      </c>
      <c r="C3898" s="3">
        <v>46.669998168945313</v>
      </c>
      <c r="D3898" s="4">
        <v>-3.6825501179870157E-2</v>
      </c>
      <c r="E3898" s="4">
        <v>6.9431687022791344E-2</v>
      </c>
      <c r="F3898" s="2">
        <v>5</v>
      </c>
      <c r="G3898" s="4">
        <v>-0.30906470444540818</v>
      </c>
      <c r="H3898" s="4">
        <v>-0.73634065830626305</v>
      </c>
      <c r="I3898" s="4">
        <v>5.5277934587305337E-2</v>
      </c>
    </row>
    <row r="3899" spans="1:9" x14ac:dyDescent="0.25">
      <c r="A3899" t="s">
        <v>4113</v>
      </c>
      <c r="B3899" s="3">
        <v>27.445402145385739</v>
      </c>
      <c r="C3899" s="3">
        <v>43.639999389648438</v>
      </c>
      <c r="D3899" s="4">
        <v>4.1444796738010492E-3</v>
      </c>
      <c r="E3899" s="4">
        <v>6.2255122068997082E-3</v>
      </c>
      <c r="F3899" s="2">
        <v>5</v>
      </c>
      <c r="G3899" s="4">
        <v>-0.27491489784768669</v>
      </c>
      <c r="H3899" s="4">
        <v>-0.72626004735723937</v>
      </c>
      <c r="I3899" s="4">
        <v>9.5624869512222821E-2</v>
      </c>
    </row>
    <row r="3900" spans="1:9" x14ac:dyDescent="0.25">
      <c r="A3900" t="s">
        <v>4114</v>
      </c>
      <c r="B3900" s="3">
        <v>27.332124710083011</v>
      </c>
      <c r="C3900" s="3">
        <v>43.369998931884773</v>
      </c>
      <c r="D3900" s="4">
        <v>2.6169133415546719E-2</v>
      </c>
      <c r="E3900" s="4">
        <v>-8.232348825063629E-3</v>
      </c>
      <c r="F3900" s="2">
        <v>5</v>
      </c>
      <c r="G3900" s="4">
        <v>-0.26970025914855561</v>
      </c>
      <c r="H3900" s="4">
        <v>-0.72738987448132386</v>
      </c>
      <c r="I3900" s="4">
        <v>9.1102816068997727E-2</v>
      </c>
    </row>
    <row r="3901" spans="1:9" x14ac:dyDescent="0.25">
      <c r="A3901" t="s">
        <v>4115</v>
      </c>
      <c r="B3901" s="3">
        <v>26.63510704040527</v>
      </c>
      <c r="C3901" s="3">
        <v>43.729999542236328</v>
      </c>
      <c r="D3901" s="4">
        <v>2.2066500460770969E-2</v>
      </c>
      <c r="E3901" s="4">
        <v>-2.736577789291927E-3</v>
      </c>
      <c r="F3901" s="2">
        <v>5</v>
      </c>
      <c r="G3901" s="4">
        <v>-0.28333683510082791</v>
      </c>
      <c r="H3901" s="4">
        <v>-0.73434191631616463</v>
      </c>
      <c r="I3901" s="4">
        <v>6.3277758547777507E-2</v>
      </c>
    </row>
    <row r="3902" spans="1:9" x14ac:dyDescent="0.25">
      <c r="A3902" t="s">
        <v>4116</v>
      </c>
      <c r="B3902" s="3">
        <v>26.060052871704102</v>
      </c>
      <c r="C3902" s="3">
        <v>43.849998474121087</v>
      </c>
      <c r="D3902" s="4">
        <v>1.3387609817316899E-3</v>
      </c>
      <c r="E3902" s="4">
        <v>1.8346425351488449E-2</v>
      </c>
      <c r="F3902" s="2">
        <v>5</v>
      </c>
      <c r="G3902" s="4">
        <v>-0.31261852360651649</v>
      </c>
      <c r="H3902" s="4">
        <v>-0.74007749636244746</v>
      </c>
      <c r="I3902" s="4">
        <v>4.0321503609038738E-2</v>
      </c>
    </row>
    <row r="3903" spans="1:9" x14ac:dyDescent="0.25">
      <c r="A3903" t="s">
        <v>4117</v>
      </c>
      <c r="B3903" s="3">
        <v>26.025211334228519</v>
      </c>
      <c r="C3903" s="3">
        <v>43.060001373291023</v>
      </c>
      <c r="D3903" s="4">
        <v>1.5641136071750331E-2</v>
      </c>
      <c r="E3903" s="4">
        <v>-5.4042158605758339E-2</v>
      </c>
      <c r="F3903" s="2">
        <v>5</v>
      </c>
      <c r="G3903" s="4">
        <v>-0.33308487419544452</v>
      </c>
      <c r="H3903" s="4">
        <v>-0.74042500523726895</v>
      </c>
      <c r="I3903" s="4">
        <v>3.8930623827132749E-2</v>
      </c>
    </row>
    <row r="3904" spans="1:9" x14ac:dyDescent="0.25">
      <c r="A3904" t="s">
        <v>4118</v>
      </c>
      <c r="B3904" s="3">
        <v>25.624416351318359</v>
      </c>
      <c r="C3904" s="3">
        <v>45.520000457763672</v>
      </c>
      <c r="D3904" s="4">
        <v>1.2044121249668249E-2</v>
      </c>
      <c r="E3904" s="4">
        <v>1.516503797640012E-2</v>
      </c>
      <c r="F3904" s="2">
        <v>5</v>
      </c>
      <c r="G3904" s="4">
        <v>-0.35257398914005411</v>
      </c>
      <c r="H3904" s="4">
        <v>-0.74442252726518832</v>
      </c>
      <c r="I3904" s="4">
        <v>2.293082362286003E-2</v>
      </c>
    </row>
    <row r="3905" spans="1:9" x14ac:dyDescent="0.25">
      <c r="A3905" t="s">
        <v>4119</v>
      </c>
      <c r="B3905" s="3">
        <v>25.319465637207031</v>
      </c>
      <c r="C3905" s="3">
        <v>44.840000152587891</v>
      </c>
      <c r="D3905" s="4">
        <v>-1.7579554405190431E-2</v>
      </c>
      <c r="E3905" s="4">
        <v>5.1841403450623158E-2</v>
      </c>
      <c r="F3905" s="2">
        <v>5</v>
      </c>
      <c r="G3905" s="4">
        <v>-0.35375819626441662</v>
      </c>
      <c r="H3905" s="4">
        <v>-0.74746410026153243</v>
      </c>
      <c r="I3905" s="4">
        <v>1.0757142050041191E-2</v>
      </c>
    </row>
    <row r="3906" spans="1:9" x14ac:dyDescent="0.25">
      <c r="A3906" t="s">
        <v>4120</v>
      </c>
      <c r="B3906" s="3">
        <v>25.77253532409668</v>
      </c>
      <c r="C3906" s="3">
        <v>42.630001068115227</v>
      </c>
      <c r="D3906" s="4">
        <v>-2.5370656844371231E-2</v>
      </c>
      <c r="E3906" s="4">
        <v>7.4886566619513539E-2</v>
      </c>
      <c r="F3906" s="2">
        <v>5</v>
      </c>
      <c r="G3906" s="4">
        <v>-0.33092696622258982</v>
      </c>
      <c r="H3906" s="4">
        <v>-0.74294519126628222</v>
      </c>
      <c r="I3906" s="4">
        <v>2.8843756847990901E-2</v>
      </c>
    </row>
    <row r="3907" spans="1:9" x14ac:dyDescent="0.25">
      <c r="A3907" t="s">
        <v>4121</v>
      </c>
      <c r="B3907" s="3">
        <v>26.443422317504879</v>
      </c>
      <c r="C3907" s="3">
        <v>39.659999847412109</v>
      </c>
      <c r="D3907" s="4">
        <v>3.5129680072984781E-2</v>
      </c>
      <c r="E3907" s="4">
        <v>-6.1301778759476733E-2</v>
      </c>
      <c r="F3907" s="2">
        <v>5</v>
      </c>
      <c r="G3907" s="4">
        <v>-0.31412850937292192</v>
      </c>
      <c r="H3907" s="4">
        <v>-0.73625377633159228</v>
      </c>
      <c r="I3907" s="4">
        <v>5.562567356819792E-2</v>
      </c>
    </row>
    <row r="3908" spans="1:9" x14ac:dyDescent="0.25">
      <c r="A3908" t="s">
        <v>4122</v>
      </c>
      <c r="B3908" s="3">
        <v>25.545999526977539</v>
      </c>
      <c r="C3908" s="3">
        <v>42.25</v>
      </c>
      <c r="D3908" s="4">
        <v>7.2137424557452423E-3</v>
      </c>
      <c r="E3908" s="4">
        <v>-7.5289970017597407E-2</v>
      </c>
      <c r="F3908" s="2">
        <v>5</v>
      </c>
      <c r="G3908" s="4">
        <v>-0.3362093301580058</v>
      </c>
      <c r="H3908" s="4">
        <v>-0.74520465527583801</v>
      </c>
      <c r="I3908" s="4">
        <v>1.9800411378183998E-2</v>
      </c>
    </row>
    <row r="3909" spans="1:9" x14ac:dyDescent="0.25">
      <c r="A3909" t="s">
        <v>4123</v>
      </c>
      <c r="B3909" s="3">
        <v>25.363037109375</v>
      </c>
      <c r="C3909" s="3">
        <v>45.689998626708977</v>
      </c>
      <c r="D3909" s="4">
        <v>7.2669979396435824E-3</v>
      </c>
      <c r="E3909" s="4">
        <v>-3.3425043701161727E-2</v>
      </c>
      <c r="F3909" s="2">
        <v>5</v>
      </c>
      <c r="G3909" s="4">
        <v>-0.3358698151538041</v>
      </c>
      <c r="H3909" s="4">
        <v>-0.74702951917342686</v>
      </c>
      <c r="I3909" s="4">
        <v>1.249652222948283E-2</v>
      </c>
    </row>
    <row r="3910" spans="1:9" x14ac:dyDescent="0.25">
      <c r="A3910" t="s">
        <v>4124</v>
      </c>
      <c r="B3910" s="3">
        <v>25.1800537109375</v>
      </c>
      <c r="C3910" s="3">
        <v>47.270000457763672</v>
      </c>
      <c r="D3910" s="4">
        <v>4.8672305013923722E-3</v>
      </c>
      <c r="E3910" s="4">
        <v>-4.2293206547827639E-4</v>
      </c>
      <c r="F3910" s="2">
        <v>5</v>
      </c>
      <c r="G3910" s="4">
        <v>-0.35416808536784872</v>
      </c>
      <c r="H3910" s="4">
        <v>-0.74885459233349039</v>
      </c>
      <c r="I3910" s="4">
        <v>5.1917955224742851E-3</v>
      </c>
    </row>
    <row r="3911" spans="1:9" x14ac:dyDescent="0.25">
      <c r="A3911" t="s">
        <v>4125</v>
      </c>
      <c r="B3911" s="3">
        <v>25.058090209960941</v>
      </c>
      <c r="C3911" s="3">
        <v>47.290000915527337</v>
      </c>
      <c r="D3911" s="4">
        <v>-1.337898533832871E-2</v>
      </c>
      <c r="E3911" s="4">
        <v>1.8741981492882861E-2</v>
      </c>
      <c r="F3911" s="2">
        <v>5</v>
      </c>
      <c r="G3911" s="4">
        <v>-0.34415291371865547</v>
      </c>
      <c r="H3911" s="4">
        <v>-0.75007105412204844</v>
      </c>
      <c r="I3911" s="4">
        <v>3.229929399926057E-4</v>
      </c>
    </row>
    <row r="3912" spans="1:9" x14ac:dyDescent="0.25">
      <c r="A3912" t="s">
        <v>4126</v>
      </c>
      <c r="B3912" s="3">
        <v>25.39788818359375</v>
      </c>
      <c r="C3912" s="3">
        <v>46.419998168945313</v>
      </c>
      <c r="D3912" s="4">
        <v>4.256099766602639E-2</v>
      </c>
      <c r="E3912" s="4">
        <v>-0.1805825786652506</v>
      </c>
      <c r="F3912" s="2">
        <v>5</v>
      </c>
      <c r="G3912" s="4">
        <v>-0.33781730376562408</v>
      </c>
      <c r="H3912" s="4">
        <v>-0.74668191517929872</v>
      </c>
      <c r="I3912" s="4">
        <v>1.388778271971014E-2</v>
      </c>
    </row>
    <row r="3913" spans="1:9" x14ac:dyDescent="0.25">
      <c r="A3913" t="s">
        <v>4127</v>
      </c>
      <c r="B3913" s="3">
        <v>24.361057281494141</v>
      </c>
      <c r="C3913" s="3">
        <v>56.650001525878913</v>
      </c>
      <c r="D3913" s="4">
        <v>-4.962615547732474E-2</v>
      </c>
      <c r="E3913" s="4">
        <v>0.22858383812645511</v>
      </c>
      <c r="F3913" s="2">
        <v>5</v>
      </c>
      <c r="G3913" s="4">
        <v>-0.38123646416462681</v>
      </c>
      <c r="H3913" s="4">
        <v>-0.75702324814777977</v>
      </c>
      <c r="I3913" s="4">
        <v>-2.7502673714542181E-2</v>
      </c>
    </row>
    <row r="3914" spans="1:9" x14ac:dyDescent="0.25">
      <c r="A3914" t="s">
        <v>4128</v>
      </c>
      <c r="B3914" s="3">
        <v>25.63313102722168</v>
      </c>
      <c r="C3914" s="3">
        <v>46.110000610351563</v>
      </c>
      <c r="D3914" s="4">
        <v>1.0996795823474461E-2</v>
      </c>
      <c r="E3914" s="4">
        <v>-9.5882340973498792E-2</v>
      </c>
      <c r="F3914" s="2">
        <v>5</v>
      </c>
      <c r="G3914" s="4">
        <v>-0.34978619471294081</v>
      </c>
      <c r="H3914" s="4">
        <v>-0.74433560724279491</v>
      </c>
      <c r="I3914" s="4">
        <v>2.327871488708122E-2</v>
      </c>
    </row>
    <row r="3915" spans="1:9" x14ac:dyDescent="0.25">
      <c r="A3915" t="s">
        <v>4129</v>
      </c>
      <c r="B3915" s="3">
        <v>25.354314804077148</v>
      </c>
      <c r="C3915" s="3">
        <v>51</v>
      </c>
      <c r="D3915" s="4">
        <v>1.6416164586931629E-2</v>
      </c>
      <c r="E3915" s="4">
        <v>3.785105074183992E-2</v>
      </c>
      <c r="F3915" s="2">
        <v>5</v>
      </c>
      <c r="G3915" s="4">
        <v>-0.36579738093102521</v>
      </c>
      <c r="H3915" s="4">
        <v>-0.74711651529126555</v>
      </c>
      <c r="I3915" s="4">
        <v>1.2148326398604411E-2</v>
      </c>
    </row>
    <row r="3916" spans="1:9" x14ac:dyDescent="0.25">
      <c r="A3916" t="s">
        <v>4130</v>
      </c>
      <c r="B3916" s="3">
        <v>24.944816589355469</v>
      </c>
      <c r="C3916" s="3">
        <v>49.139999389648438</v>
      </c>
      <c r="D3916" s="4">
        <v>-3.047757823332586E-2</v>
      </c>
      <c r="E3916" s="4">
        <v>0.13565978437218959</v>
      </c>
      <c r="F3916" s="2">
        <v>5</v>
      </c>
      <c r="G3916" s="4">
        <v>-0.38274249845500002</v>
      </c>
      <c r="H3916" s="4">
        <v>-0.7512008431984103</v>
      </c>
      <c r="I3916" s="4">
        <v>-4.1989082199038741E-3</v>
      </c>
    </row>
    <row r="3917" spans="1:9" x14ac:dyDescent="0.25">
      <c r="A3917" t="s">
        <v>4131</v>
      </c>
      <c r="B3917" s="3">
        <v>25.728973388671879</v>
      </c>
      <c r="C3917" s="3">
        <v>43.270000457763672</v>
      </c>
      <c r="D3917" s="4">
        <v>3.385286292512113E-4</v>
      </c>
      <c r="E3917" s="4">
        <v>-5.6064565581794179E-2</v>
      </c>
      <c r="F3917" s="2">
        <v>5</v>
      </c>
      <c r="G3917" s="4">
        <v>-0.38089412830783348</v>
      </c>
      <c r="H3917" s="4">
        <v>-0.74337967723508114</v>
      </c>
      <c r="I3917" s="4">
        <v>2.710475737687101E-2</v>
      </c>
    </row>
    <row r="3918" spans="1:9" x14ac:dyDescent="0.25">
      <c r="A3918" t="s">
        <v>4132</v>
      </c>
      <c r="B3918" s="3">
        <v>25.720266342163089</v>
      </c>
      <c r="C3918" s="3">
        <v>45.840000152587891</v>
      </c>
      <c r="D3918" s="4">
        <v>-1.8290033677779479E-2</v>
      </c>
      <c r="E3918" s="4">
        <v>7.052780194505015E-2</v>
      </c>
      <c r="F3918" s="2">
        <v>5</v>
      </c>
      <c r="G3918" s="4">
        <v>-0.37031720823505843</v>
      </c>
      <c r="H3918" s="4">
        <v>-0.74346652116202927</v>
      </c>
      <c r="I3918" s="4">
        <v>2.6757170679307048E-2</v>
      </c>
    </row>
    <row r="3919" spans="1:9" x14ac:dyDescent="0.25">
      <c r="A3919" t="s">
        <v>4133</v>
      </c>
      <c r="B3919" s="3">
        <v>26.199455261230469</v>
      </c>
      <c r="C3919" s="3">
        <v>42.819999694824219</v>
      </c>
      <c r="D3919" s="4">
        <v>-2.2432012848956351E-2</v>
      </c>
      <c r="E3919" s="4">
        <v>6.1089829216116609E-3</v>
      </c>
      <c r="F3919" s="2">
        <v>5</v>
      </c>
      <c r="G3919" s="4">
        <v>-0.37114964750930851</v>
      </c>
      <c r="H3919" s="4">
        <v>-0.73868709940979604</v>
      </c>
      <c r="I3919" s="4">
        <v>4.5886469428284123E-2</v>
      </c>
    </row>
    <row r="3920" spans="1:9" x14ac:dyDescent="0.25">
      <c r="A3920" t="s">
        <v>4134</v>
      </c>
      <c r="B3920" s="3">
        <v>26.8006477355957</v>
      </c>
      <c r="C3920" s="3">
        <v>42.560001373291023</v>
      </c>
      <c r="D3920" s="4">
        <v>1.0512633549223381E-2</v>
      </c>
      <c r="E3920" s="4">
        <v>-1.9128786080495619E-2</v>
      </c>
      <c r="F3920" s="2">
        <v>5</v>
      </c>
      <c r="G3920" s="4">
        <v>-0.35577992478200487</v>
      </c>
      <c r="H3920" s="4">
        <v>-0.73269081636791722</v>
      </c>
      <c r="I3920" s="4">
        <v>6.9886169734693526E-2</v>
      </c>
    </row>
    <row r="3921" spans="1:9" x14ac:dyDescent="0.25">
      <c r="A3921" t="s">
        <v>4135</v>
      </c>
      <c r="B3921" s="3">
        <v>26.521833419799801</v>
      </c>
      <c r="C3921" s="3">
        <v>43.389999389648438</v>
      </c>
      <c r="D3921" s="4">
        <v>-2.8407376236188279E-2</v>
      </c>
      <c r="E3921" s="4">
        <v>0.12525928019553881</v>
      </c>
      <c r="F3921" s="2">
        <v>5</v>
      </c>
      <c r="G3921" s="4">
        <v>-0.3488944566954294</v>
      </c>
      <c r="H3921" s="4">
        <v>-0.7354717053925266</v>
      </c>
      <c r="I3921" s="4">
        <v>5.8755857387881028E-2</v>
      </c>
    </row>
    <row r="3922" spans="1:9" x14ac:dyDescent="0.25">
      <c r="A3922" t="s">
        <v>4136</v>
      </c>
      <c r="B3922" s="3">
        <v>27.29727745056152</v>
      </c>
      <c r="C3922" s="3">
        <v>38.560001373291023</v>
      </c>
      <c r="D3922" s="4">
        <v>9.9934170913422715E-3</v>
      </c>
      <c r="E3922" s="4">
        <v>-1.33060499846358E-2</v>
      </c>
      <c r="F3922" s="2">
        <v>5</v>
      </c>
      <c r="G3922" s="4">
        <v>-0.34724738623196882</v>
      </c>
      <c r="H3922" s="4">
        <v>-0.72773744042772948</v>
      </c>
      <c r="I3922" s="4">
        <v>8.9711707862098811E-2</v>
      </c>
    </row>
    <row r="3923" spans="1:9" x14ac:dyDescent="0.25">
      <c r="A3923" t="s">
        <v>4137</v>
      </c>
      <c r="B3923" s="3">
        <v>27.02718353271484</v>
      </c>
      <c r="C3923" s="3">
        <v>39.080001831054688</v>
      </c>
      <c r="D3923" s="4">
        <v>-3.2226668047541368E-4</v>
      </c>
      <c r="E3923" s="4">
        <v>-2.8067568131867619E-3</v>
      </c>
      <c r="F3923" s="2">
        <v>5</v>
      </c>
      <c r="G3923" s="4">
        <v>-0.35677733827090108</v>
      </c>
      <c r="H3923" s="4">
        <v>-0.73043135235836143</v>
      </c>
      <c r="I3923" s="4">
        <v>7.8929515204500422E-2</v>
      </c>
    </row>
    <row r="3924" spans="1:9" x14ac:dyDescent="0.25">
      <c r="A3924" t="s">
        <v>4138</v>
      </c>
      <c r="B3924" s="3">
        <v>27.035896301269531</v>
      </c>
      <c r="C3924" s="3">
        <v>39.189998626708977</v>
      </c>
      <c r="D3924" s="4">
        <v>4.337586134328375E-2</v>
      </c>
      <c r="E3924" s="4">
        <v>-2.025003433227535E-2</v>
      </c>
      <c r="F3924" s="2">
        <v>5</v>
      </c>
      <c r="G3924" s="4">
        <v>-0.38478850009982563</v>
      </c>
      <c r="H3924" s="4">
        <v>-0.73034445135982939</v>
      </c>
      <c r="I3924" s="4">
        <v>7.9277330327057305E-2</v>
      </c>
    </row>
    <row r="3925" spans="1:9" x14ac:dyDescent="0.25">
      <c r="A3925" t="s">
        <v>4139</v>
      </c>
      <c r="B3925" s="3">
        <v>25.911943435668949</v>
      </c>
      <c r="C3925" s="3">
        <v>40</v>
      </c>
      <c r="D3925" s="4">
        <v>8.4775436992279296E-3</v>
      </c>
      <c r="E3925" s="4">
        <v>-3.9154480573954757E-2</v>
      </c>
      <c r="F3925" s="2">
        <v>5</v>
      </c>
      <c r="G3925" s="4">
        <v>-0.40790790585744591</v>
      </c>
      <c r="H3925" s="4">
        <v>-0.7415547372420469</v>
      </c>
      <c r="I3925" s="4">
        <v>3.4408951092229412E-2</v>
      </c>
    </row>
    <row r="3926" spans="1:9" x14ac:dyDescent="0.25">
      <c r="A3926" t="s">
        <v>4140</v>
      </c>
      <c r="B3926" s="3">
        <v>25.694120407104489</v>
      </c>
      <c r="C3926" s="3">
        <v>41.630001068115227</v>
      </c>
      <c r="D3926" s="4">
        <v>2.0768449766413569E-2</v>
      </c>
      <c r="E3926" s="4">
        <v>-5.1708436876147117E-2</v>
      </c>
      <c r="F3926" s="2">
        <v>5</v>
      </c>
      <c r="G3926" s="4">
        <v>-0.42217012129044312</v>
      </c>
      <c r="H3926" s="4">
        <v>-0.74372730025307066</v>
      </c>
      <c r="I3926" s="4">
        <v>2.571342074497918E-2</v>
      </c>
    </row>
    <row r="3927" spans="1:9" x14ac:dyDescent="0.25">
      <c r="A3927" t="s">
        <v>4141</v>
      </c>
      <c r="B3927" s="3">
        <v>25.17135047912598</v>
      </c>
      <c r="C3927" s="3">
        <v>43.900001525878913</v>
      </c>
      <c r="D3927" s="4">
        <v>-8.2390253730628693E-3</v>
      </c>
      <c r="E3927" s="4">
        <v>1.1987101082528101E-2</v>
      </c>
      <c r="F3927" s="2">
        <v>5</v>
      </c>
      <c r="G3927" s="4">
        <v>-0.44048089254176731</v>
      </c>
      <c r="H3927" s="4">
        <v>-0.74894139821271577</v>
      </c>
      <c r="I3927" s="4">
        <v>4.8443611082389371E-3</v>
      </c>
    </row>
    <row r="3928" spans="1:9" x14ac:dyDescent="0.25">
      <c r="A3928" t="s">
        <v>4142</v>
      </c>
      <c r="B3928" s="3">
        <v>25.380460739135739</v>
      </c>
      <c r="C3928" s="3">
        <v>43.380001068115227</v>
      </c>
      <c r="D3928" s="4">
        <v>-3.4324375490191178E-4</v>
      </c>
      <c r="E3928" s="4">
        <v>-1.877398854434564E-2</v>
      </c>
      <c r="F3928" s="2">
        <v>5</v>
      </c>
      <c r="G3928" s="4">
        <v>-0.43637638874158252</v>
      </c>
      <c r="H3928" s="4">
        <v>-0.74685573620022416</v>
      </c>
      <c r="I3928" s="4">
        <v>1.319207633293207E-2</v>
      </c>
    </row>
    <row r="3929" spans="1:9" x14ac:dyDescent="0.25">
      <c r="A3929" t="s">
        <v>4143</v>
      </c>
      <c r="B3929" s="3">
        <v>25.389175415039059</v>
      </c>
      <c r="C3929" s="3">
        <v>44.209999084472663</v>
      </c>
      <c r="D3929" s="4">
        <v>2.7532088880104499E-3</v>
      </c>
      <c r="E3929" s="4">
        <v>-1.7992033875053659E-2</v>
      </c>
      <c r="F3929" s="2">
        <v>5</v>
      </c>
      <c r="G3929" s="4">
        <v>-0.44294874375509968</v>
      </c>
      <c r="H3929" s="4">
        <v>-0.74676881617783075</v>
      </c>
      <c r="I3929" s="4">
        <v>1.3539967597153261E-2</v>
      </c>
    </row>
    <row r="3930" spans="1:9" x14ac:dyDescent="0.25">
      <c r="A3930" t="s">
        <v>4144</v>
      </c>
      <c r="B3930" s="3">
        <v>25.319465637207031</v>
      </c>
      <c r="C3930" s="3">
        <v>45.020000457763672</v>
      </c>
      <c r="D3930" s="4">
        <v>-5.1351207741524574E-3</v>
      </c>
      <c r="E3930" s="4">
        <v>1.032313892046632E-2</v>
      </c>
      <c r="F3930" s="2">
        <v>5</v>
      </c>
      <c r="G3930" s="4">
        <v>-0.44171340050984209</v>
      </c>
      <c r="H3930" s="4">
        <v>-0.74746410026153243</v>
      </c>
      <c r="I3930" s="4">
        <v>1.0757142050041191E-2</v>
      </c>
    </row>
    <row r="3931" spans="1:9" x14ac:dyDescent="0.25">
      <c r="A3931" t="s">
        <v>4145</v>
      </c>
      <c r="B3931" s="3">
        <v>25.450155258178711</v>
      </c>
      <c r="C3931" s="3">
        <v>44.560001373291023</v>
      </c>
      <c r="D3931" s="4">
        <v>-2.1768119382431169E-2</v>
      </c>
      <c r="E3931" s="4">
        <v>-8.2350084436154658E-3</v>
      </c>
      <c r="F3931" s="2">
        <v>5</v>
      </c>
      <c r="G3931" s="4">
        <v>-0.43461085333385763</v>
      </c>
      <c r="H3931" s="4">
        <v>-0.74616060430741316</v>
      </c>
      <c r="I3931" s="4">
        <v>1.5974292746729901E-2</v>
      </c>
    </row>
    <row r="3932" spans="1:9" x14ac:dyDescent="0.25">
      <c r="A3932" t="s">
        <v>4146</v>
      </c>
      <c r="B3932" s="3">
        <v>26.016485214233398</v>
      </c>
      <c r="C3932" s="3">
        <v>44.930000305175781</v>
      </c>
      <c r="D3932" s="4">
        <v>8.204518087673085E-3</v>
      </c>
      <c r="E3932" s="4">
        <v>-5.0908319384117329E-2</v>
      </c>
      <c r="F3932" s="2">
        <v>5</v>
      </c>
      <c r="G3932" s="4">
        <v>-0.41062850422061981</v>
      </c>
      <c r="H3932" s="4">
        <v>-0.74051203940283039</v>
      </c>
      <c r="I3932" s="4">
        <v>3.8582275712925718E-2</v>
      </c>
    </row>
    <row r="3933" spans="1:9" x14ac:dyDescent="0.25">
      <c r="A3933" t="s">
        <v>4147</v>
      </c>
      <c r="B3933" s="3">
        <v>25.804769515991211</v>
      </c>
      <c r="C3933" s="3">
        <v>47.340000152587891</v>
      </c>
      <c r="D3933" s="4">
        <v>-1.755580067809703E-2</v>
      </c>
      <c r="E3933" s="4">
        <v>-5.0160513490090541E-2</v>
      </c>
      <c r="F3933" s="2">
        <v>5</v>
      </c>
      <c r="G3933" s="4">
        <v>-0.40347084103403619</v>
      </c>
      <c r="H3933" s="4">
        <v>-0.74262368800989176</v>
      </c>
      <c r="I3933" s="4">
        <v>3.013055097478845E-2</v>
      </c>
    </row>
    <row r="3934" spans="1:9" x14ac:dyDescent="0.25">
      <c r="A3934" t="s">
        <v>4148</v>
      </c>
      <c r="B3934" s="3">
        <v>26.265888214111332</v>
      </c>
      <c r="C3934" s="3">
        <v>49.840000152587891</v>
      </c>
      <c r="D3934" s="4">
        <v>-1.210725282343672E-2</v>
      </c>
      <c r="E3934" s="4">
        <v>-4.8310078879083562E-2</v>
      </c>
      <c r="F3934" s="2">
        <v>5</v>
      </c>
      <c r="G3934" s="4">
        <v>-0.3929324624806253</v>
      </c>
      <c r="H3934" s="4">
        <v>-0.73802449831985062</v>
      </c>
      <c r="I3934" s="4">
        <v>4.8538483596116011E-2</v>
      </c>
    </row>
    <row r="3935" spans="1:9" x14ac:dyDescent="0.25">
      <c r="A3935" t="s">
        <v>4149</v>
      </c>
      <c r="B3935" s="3">
        <v>26.58779335021973</v>
      </c>
      <c r="C3935" s="3">
        <v>52.369998931884773</v>
      </c>
      <c r="D3935" s="4">
        <v>4.8011286318534019E-2</v>
      </c>
      <c r="E3935" s="4">
        <v>-7.7343190970162401E-2</v>
      </c>
      <c r="F3935" s="2">
        <v>5</v>
      </c>
      <c r="G3935" s="4">
        <v>-0.38351562962982622</v>
      </c>
      <c r="H3935" s="4">
        <v>-0.73481382222018965</v>
      </c>
      <c r="I3935" s="4">
        <v>6.1388988422964592E-2</v>
      </c>
    </row>
    <row r="3936" spans="1:9" x14ac:dyDescent="0.25">
      <c r="A3936" t="s">
        <v>4150</v>
      </c>
      <c r="B3936" s="3">
        <v>25.369758605957031</v>
      </c>
      <c r="C3936" s="3">
        <v>56.759998321533203</v>
      </c>
      <c r="D3936" s="4">
        <v>-1.7520497653427669E-2</v>
      </c>
      <c r="E3936" s="4">
        <v>4.568901249095525E-2</v>
      </c>
      <c r="F3936" s="2">
        <v>5</v>
      </c>
      <c r="G3936" s="4">
        <v>-0.42606859668299268</v>
      </c>
      <c r="H3936" s="4">
        <v>-0.74696247908611801</v>
      </c>
      <c r="I3936" s="4">
        <v>1.276484545450263E-2</v>
      </c>
    </row>
    <row r="3937" spans="1:9" x14ac:dyDescent="0.25">
      <c r="A3937" t="s">
        <v>4151</v>
      </c>
      <c r="B3937" s="3">
        <v>25.822175979614261</v>
      </c>
      <c r="C3937" s="3">
        <v>54.279998779296882</v>
      </c>
      <c r="D3937" s="4">
        <v>2.0281958135471179E-2</v>
      </c>
      <c r="E3937" s="4">
        <v>-2.689135949850063E-2</v>
      </c>
      <c r="F3937" s="2">
        <v>5</v>
      </c>
      <c r="G3937" s="4">
        <v>-0.42184528381528058</v>
      </c>
      <c r="H3937" s="4">
        <v>-0.74245007625144099</v>
      </c>
      <c r="I3937" s="4">
        <v>3.082541980325915E-2</v>
      </c>
    </row>
    <row r="3938" spans="1:9" x14ac:dyDescent="0.25">
      <c r="A3938" t="s">
        <v>4152</v>
      </c>
      <c r="B3938" s="3">
        <v>25.30886268615723</v>
      </c>
      <c r="C3938" s="3">
        <v>55.779998779296882</v>
      </c>
      <c r="D3938" s="4">
        <v>-2.7415553337758469E-2</v>
      </c>
      <c r="E3938" s="4">
        <v>8.9716916330950802E-4</v>
      </c>
      <c r="F3938" s="2">
        <v>5</v>
      </c>
      <c r="G3938" s="4">
        <v>-0.43640265481463358</v>
      </c>
      <c r="H3938" s="4">
        <v>-0.74756985390663744</v>
      </c>
      <c r="I3938" s="4">
        <v>1.0333870538155491E-2</v>
      </c>
    </row>
    <row r="3939" spans="1:9" x14ac:dyDescent="0.25">
      <c r="A3939" t="s">
        <v>4153</v>
      </c>
      <c r="B3939" s="3">
        <v>26.02227783203125</v>
      </c>
      <c r="C3939" s="3">
        <v>55.729999542236328</v>
      </c>
      <c r="D3939" s="4">
        <v>-3.3322903869540399E-3</v>
      </c>
      <c r="E3939" s="4">
        <v>-5.3980653766976361E-2</v>
      </c>
      <c r="F3939" s="2">
        <v>5</v>
      </c>
      <c r="G3939" s="4">
        <v>-0.41532183344724188</v>
      </c>
      <c r="H3939" s="4">
        <v>-0.74045426393598668</v>
      </c>
      <c r="I3939" s="4">
        <v>3.8813517947427822E-2</v>
      </c>
    </row>
    <row r="3940" spans="1:9" x14ac:dyDescent="0.25">
      <c r="A3940" t="s">
        <v>4154</v>
      </c>
      <c r="B3940" s="3">
        <v>26.109281539916989</v>
      </c>
      <c r="C3940" s="3">
        <v>58.909999847412109</v>
      </c>
      <c r="D3940" s="4">
        <v>-2.326920399891796E-3</v>
      </c>
      <c r="E3940" s="4">
        <v>7.1806831405842866E-3</v>
      </c>
      <c r="F3940" s="2">
        <v>5</v>
      </c>
      <c r="G3940" s="4">
        <v>-0.42698873516254449</v>
      </c>
      <c r="H3940" s="4">
        <v>-0.73958649050165237</v>
      </c>
      <c r="I3940" s="4">
        <v>4.2286719964816477E-2</v>
      </c>
    </row>
    <row r="3941" spans="1:9" x14ac:dyDescent="0.25">
      <c r="A3941" t="s">
        <v>4155</v>
      </c>
      <c r="B3941" s="3">
        <v>26.1701774597168</v>
      </c>
      <c r="C3941" s="3">
        <v>58.490001678466797</v>
      </c>
      <c r="D3941" s="4">
        <v>3.9391663116353122E-2</v>
      </c>
      <c r="E3941" s="4">
        <v>-2.402800966754914E-2</v>
      </c>
      <c r="F3941" s="2">
        <v>5</v>
      </c>
      <c r="G3941" s="4">
        <v>-0.42334737261322508</v>
      </c>
      <c r="H3941" s="4">
        <v>-0.73897911568113295</v>
      </c>
      <c r="I3941" s="4">
        <v>4.4717694881163388E-2</v>
      </c>
    </row>
    <row r="3942" spans="1:9" x14ac:dyDescent="0.25">
      <c r="A3942" t="s">
        <v>4156</v>
      </c>
      <c r="B3942" s="3">
        <v>25.178359985351559</v>
      </c>
      <c r="C3942" s="3">
        <v>59.930000305175781</v>
      </c>
      <c r="D3942" s="4">
        <v>4.063319429804757E-2</v>
      </c>
      <c r="E3942" s="4">
        <v>-5.8296654934854031E-2</v>
      </c>
      <c r="F3942" s="2">
        <v>5</v>
      </c>
      <c r="G3942" s="4">
        <v>-0.44509563723251172</v>
      </c>
      <c r="H3942" s="4">
        <v>-0.74887148552234684</v>
      </c>
      <c r="I3942" s="4">
        <v>5.1241817245690768E-3</v>
      </c>
    </row>
    <row r="3943" spans="1:9" x14ac:dyDescent="0.25">
      <c r="A3943" t="s">
        <v>4157</v>
      </c>
      <c r="B3943" s="3">
        <v>24.195230484008789</v>
      </c>
      <c r="C3943" s="3">
        <v>63.639999389648438</v>
      </c>
      <c r="D3943" s="4">
        <v>-2.830197206471452E-2</v>
      </c>
      <c r="E3943" s="4">
        <v>4.8089560445359718E-2</v>
      </c>
      <c r="F3943" s="2">
        <v>5</v>
      </c>
      <c r="G3943" s="4">
        <v>-0.45911277786026061</v>
      </c>
      <c r="H3943" s="4">
        <v>-0.75867720167522601</v>
      </c>
      <c r="I3943" s="4">
        <v>-3.4122506151104348E-2</v>
      </c>
    </row>
    <row r="3944" spans="1:9" x14ac:dyDescent="0.25">
      <c r="A3944" t="s">
        <v>4158</v>
      </c>
      <c r="B3944" s="3">
        <v>24.899948120117191</v>
      </c>
      <c r="C3944" s="3">
        <v>60.720001220703118</v>
      </c>
      <c r="D3944" s="4">
        <v>2.838646505012643E-2</v>
      </c>
      <c r="E3944" s="4">
        <v>-3.5884381358522899E-2</v>
      </c>
      <c r="F3944" s="2">
        <v>5</v>
      </c>
      <c r="G3944" s="4">
        <v>-0.43336163036015468</v>
      </c>
      <c r="H3944" s="4">
        <v>-0.75164836051221673</v>
      </c>
      <c r="I3944" s="4">
        <v>-5.9900647310744404E-3</v>
      </c>
    </row>
    <row r="3945" spans="1:9" x14ac:dyDescent="0.25">
      <c r="A3945" t="s">
        <v>4159</v>
      </c>
      <c r="B3945" s="3">
        <v>24.212636947631839</v>
      </c>
      <c r="C3945" s="3">
        <v>62.979999542236328</v>
      </c>
      <c r="D3945" s="4">
        <v>3.3419926571994552E-2</v>
      </c>
      <c r="E3945" s="4">
        <v>-8.0718178682842034E-2</v>
      </c>
      <c r="F3945" s="2">
        <v>5</v>
      </c>
      <c r="G3945" s="4">
        <v>-0.45127694955095071</v>
      </c>
      <c r="H3945" s="4">
        <v>-0.75850358991677513</v>
      </c>
      <c r="I3945" s="4">
        <v>-3.3427637322633652E-2</v>
      </c>
    </row>
    <row r="3946" spans="1:9" x14ac:dyDescent="0.25">
      <c r="A3946" t="s">
        <v>4160</v>
      </c>
      <c r="B3946" s="3">
        <v>23.429620742797852</v>
      </c>
      <c r="C3946" s="3">
        <v>68.510002136230469</v>
      </c>
      <c r="D3946" s="4">
        <v>-7.5206104608223967E-2</v>
      </c>
      <c r="E3946" s="4">
        <v>0.23932712823952551</v>
      </c>
      <c r="F3946" s="2">
        <v>5</v>
      </c>
      <c r="G3946" s="4">
        <v>-0.47347194433659551</v>
      </c>
      <c r="H3946" s="4">
        <v>-0.76631337961103208</v>
      </c>
      <c r="I3946" s="4">
        <v>-6.468577020415256E-2</v>
      </c>
    </row>
    <row r="3947" spans="1:9" x14ac:dyDescent="0.25">
      <c r="A3947" t="s">
        <v>4161</v>
      </c>
      <c r="B3947" s="3">
        <v>25.334964752197269</v>
      </c>
      <c r="C3947" s="3">
        <v>55.279998779296882</v>
      </c>
      <c r="D3947" s="4">
        <v>-7.8365775472649668E-3</v>
      </c>
      <c r="E3947" s="4">
        <v>6.55500040703072E-3</v>
      </c>
      <c r="F3947" s="2">
        <v>5</v>
      </c>
      <c r="G3947" s="4">
        <v>-0.43494845934457382</v>
      </c>
      <c r="H3947" s="4">
        <v>-0.74730951236440646</v>
      </c>
      <c r="I3947" s="4">
        <v>1.13758692142043E-2</v>
      </c>
    </row>
    <row r="3948" spans="1:9" x14ac:dyDescent="0.25">
      <c r="A3948" t="s">
        <v>4162</v>
      </c>
      <c r="B3948" s="3">
        <v>25.53507232666016</v>
      </c>
      <c r="C3948" s="3">
        <v>54.919998168945313</v>
      </c>
      <c r="D3948" s="4">
        <v>4.1888523789978871E-2</v>
      </c>
      <c r="E3948" s="4">
        <v>-9.8193812924494694E-2</v>
      </c>
      <c r="F3948" s="2">
        <v>5</v>
      </c>
      <c r="G3948" s="4">
        <v>-0.42805171151731591</v>
      </c>
      <c r="H3948" s="4">
        <v>-0.74531364297736824</v>
      </c>
      <c r="I3948" s="4">
        <v>1.9364195783365901E-2</v>
      </c>
    </row>
    <row r="3949" spans="1:9" x14ac:dyDescent="0.25">
      <c r="A3949" t="s">
        <v>4163</v>
      </c>
      <c r="B3949" s="3">
        <v>24.508449554443359</v>
      </c>
      <c r="C3949" s="3">
        <v>60.900001525878913</v>
      </c>
      <c r="D3949" s="4">
        <v>-4.5934620322816144E-3</v>
      </c>
      <c r="E3949" s="4">
        <v>-5.8732544074200588E-2</v>
      </c>
      <c r="F3949" s="2">
        <v>5</v>
      </c>
      <c r="G3949" s="4">
        <v>-0.43434488839068158</v>
      </c>
      <c r="H3949" s="4">
        <v>-0.75555316024003849</v>
      </c>
      <c r="I3949" s="4">
        <v>-2.161875046351236E-2</v>
      </c>
    </row>
    <row r="3950" spans="1:9" x14ac:dyDescent="0.25">
      <c r="A3950" t="s">
        <v>4164</v>
      </c>
      <c r="B3950" s="3">
        <v>24.621547698974609</v>
      </c>
      <c r="C3950" s="3">
        <v>64.699996948242188</v>
      </c>
      <c r="D3950" s="4">
        <v>6.1117504081906533E-2</v>
      </c>
      <c r="E3950" s="4">
        <v>-0.109673887732517</v>
      </c>
      <c r="F3950" s="2">
        <v>5</v>
      </c>
      <c r="G3950" s="4">
        <v>-0.42036484987110773</v>
      </c>
      <c r="H3950" s="4">
        <v>-0.75442512135891859</v>
      </c>
      <c r="I3950" s="4">
        <v>-1.7103854336732231E-2</v>
      </c>
    </row>
    <row r="3951" spans="1:9" x14ac:dyDescent="0.25">
      <c r="A3951" t="s">
        <v>4165</v>
      </c>
      <c r="B3951" s="3">
        <v>23.203413009643551</v>
      </c>
      <c r="C3951" s="3">
        <v>72.669998168945313</v>
      </c>
      <c r="D3951" s="4">
        <v>4.3427219677921292E-2</v>
      </c>
      <c r="E3951" s="4">
        <v>-0.1012862030619102</v>
      </c>
      <c r="F3951" s="2">
        <v>5</v>
      </c>
      <c r="G3951" s="4">
        <v>-0.46317582958557663</v>
      </c>
      <c r="H3951" s="4">
        <v>-0.7685695715164399</v>
      </c>
      <c r="I3951" s="4">
        <v>-7.3716019307698666E-2</v>
      </c>
    </row>
    <row r="3952" spans="1:9" x14ac:dyDescent="0.25">
      <c r="A3952" t="s">
        <v>4166</v>
      </c>
      <c r="B3952" s="3">
        <v>22.237691879272461</v>
      </c>
      <c r="C3952" s="3">
        <v>80.860000610351563</v>
      </c>
      <c r="D3952" s="4">
        <v>-4.8399273910907148E-2</v>
      </c>
      <c r="E3952" s="4">
        <v>8.8876895828973401E-2</v>
      </c>
      <c r="F3952" s="2">
        <v>5</v>
      </c>
      <c r="G3952" s="4">
        <v>-0.47998855872289448</v>
      </c>
      <c r="H3952" s="4">
        <v>-0.77820165688700693</v>
      </c>
      <c r="I3952" s="4">
        <v>-0.12690645941192699</v>
      </c>
    </row>
    <row r="3953" spans="1:9" x14ac:dyDescent="0.25">
      <c r="A3953" t="s">
        <v>4167</v>
      </c>
      <c r="B3953" s="3">
        <v>23.368721008300781</v>
      </c>
      <c r="C3953" s="3">
        <v>74.260002136230469</v>
      </c>
      <c r="D3953" s="4">
        <v>-5.2223059142205042E-2</v>
      </c>
      <c r="E3953" s="4">
        <v>9.7871123688909378E-2</v>
      </c>
      <c r="F3953" s="2">
        <v>5</v>
      </c>
      <c r="G3953" s="4">
        <v>-0.46000119530193451</v>
      </c>
      <c r="H3953" s="4">
        <v>-0.76692079247927403</v>
      </c>
      <c r="I3953" s="4">
        <v>-0.1277073456628218</v>
      </c>
    </row>
    <row r="3954" spans="1:9" x14ac:dyDescent="0.25">
      <c r="A3954" t="s">
        <v>4168</v>
      </c>
      <c r="B3954" s="3">
        <v>24.656351089477539</v>
      </c>
      <c r="C3954" s="3">
        <v>67.639999389648438</v>
      </c>
      <c r="D3954" s="4">
        <v>-1.057206289299395E-3</v>
      </c>
      <c r="E3954" s="4">
        <v>-2.18366175402811E-2</v>
      </c>
      <c r="F3954" s="2">
        <v>5</v>
      </c>
      <c r="G3954" s="4">
        <v>-0.42795420918021909</v>
      </c>
      <c r="H3954" s="4">
        <v>-0.7540779929613235</v>
      </c>
      <c r="I3954" s="4">
        <v>-9.6174836185115464E-2</v>
      </c>
    </row>
    <row r="3955" spans="1:9" x14ac:dyDescent="0.25">
      <c r="A3955" t="s">
        <v>4169</v>
      </c>
      <c r="B3955" s="3">
        <v>24.68244552612305</v>
      </c>
      <c r="C3955" s="3">
        <v>69.150001525878906</v>
      </c>
      <c r="D3955" s="4">
        <v>-2.1049236933104901E-2</v>
      </c>
      <c r="E3955" s="4">
        <v>4.2829197283194453E-2</v>
      </c>
      <c r="F3955" s="2">
        <v>5</v>
      </c>
      <c r="G3955" s="4">
        <v>-0.43395476208201889</v>
      </c>
      <c r="H3955" s="4">
        <v>-0.75381772751453791</v>
      </c>
      <c r="I3955" s="4">
        <v>-9.5218295276438658E-2</v>
      </c>
    </row>
    <row r="3956" spans="1:9" x14ac:dyDescent="0.25">
      <c r="A3956" t="s">
        <v>4170</v>
      </c>
      <c r="B3956" s="3">
        <v>25.213163375854489</v>
      </c>
      <c r="C3956" s="3">
        <v>66.30999755859375</v>
      </c>
      <c r="D3956" s="4">
        <v>-4.8588154133659467E-2</v>
      </c>
      <c r="E3956" s="4">
        <v>0.10830679473881651</v>
      </c>
      <c r="F3956" s="2">
        <v>5</v>
      </c>
      <c r="G3956" s="4">
        <v>-0.41644467451029138</v>
      </c>
      <c r="H3956" s="4">
        <v>-0.74852435712475185</v>
      </c>
      <c r="I3956" s="4">
        <v>-7.5763829133728811E-2</v>
      </c>
    </row>
    <row r="3957" spans="1:9" x14ac:dyDescent="0.25">
      <c r="A3957" t="s">
        <v>4171</v>
      </c>
      <c r="B3957" s="3">
        <v>26.500787734985352</v>
      </c>
      <c r="C3957" s="3">
        <v>59.830001831054688</v>
      </c>
      <c r="D3957" s="4">
        <v>6.09541944017018E-2</v>
      </c>
      <c r="E3957" s="4">
        <v>-9.9759213733828678E-2</v>
      </c>
      <c r="F3957" s="2">
        <v>5</v>
      </c>
      <c r="G3957" s="4">
        <v>-0.38994946089691451</v>
      </c>
      <c r="H3957" s="4">
        <v>-0.73568161467838533</v>
      </c>
      <c r="I3957" s="4">
        <v>-2.856352390202133E-2</v>
      </c>
    </row>
    <row r="3958" spans="1:9" x14ac:dyDescent="0.25">
      <c r="A3958" t="s">
        <v>4172</v>
      </c>
      <c r="B3958" s="3">
        <v>24.97825813293457</v>
      </c>
      <c r="C3958" s="3">
        <v>66.459999084472656</v>
      </c>
      <c r="D3958" s="4">
        <v>-4.6179287660776717E-2</v>
      </c>
      <c r="E3958" s="4">
        <v>8.1705738443512921E-2</v>
      </c>
      <c r="F3958" s="2">
        <v>5</v>
      </c>
      <c r="G3958" s="4">
        <v>-0.43236364405538819</v>
      </c>
      <c r="H3958" s="4">
        <v>-0.75086729783780115</v>
      </c>
      <c r="I3958" s="4">
        <v>-0.1107775721876114</v>
      </c>
    </row>
    <row r="3959" spans="1:9" x14ac:dyDescent="0.25">
      <c r="A3959" t="s">
        <v>4173</v>
      </c>
      <c r="B3959" s="3">
        <v>26.187582015991211</v>
      </c>
      <c r="C3959" s="3">
        <v>61.439998626708977</v>
      </c>
      <c r="D3959" s="4">
        <v>-2.1774227908397111E-2</v>
      </c>
      <c r="E3959" s="4">
        <v>2.4341432070944968E-2</v>
      </c>
      <c r="F3959" s="2">
        <v>5</v>
      </c>
      <c r="G3959" s="4">
        <v>-0.3803345240862307</v>
      </c>
      <c r="H3959" s="4">
        <v>-0.73880552294654356</v>
      </c>
      <c r="I3959" s="4">
        <v>-6.7725814391688899E-2</v>
      </c>
    </row>
    <row r="3960" spans="1:9" x14ac:dyDescent="0.25">
      <c r="A3960" t="s">
        <v>4174</v>
      </c>
      <c r="B3960" s="3">
        <v>26.770488739013668</v>
      </c>
      <c r="C3960" s="3">
        <v>59.979999542236328</v>
      </c>
      <c r="D3960" s="4">
        <v>-1.3466128451695701E-2</v>
      </c>
      <c r="E3960" s="4">
        <v>6.9162231259330298E-2</v>
      </c>
      <c r="F3960" s="2">
        <v>5</v>
      </c>
      <c r="G3960" s="4">
        <v>-0.38263126641242529</v>
      </c>
      <c r="H3960" s="4">
        <v>-0.73299162166318621</v>
      </c>
      <c r="I3960" s="4">
        <v>-4.697441817039838E-2</v>
      </c>
    </row>
    <row r="3961" spans="1:9" x14ac:dyDescent="0.25">
      <c r="A3961" t="s">
        <v>4175</v>
      </c>
      <c r="B3961" s="3">
        <v>27.135904312133789</v>
      </c>
      <c r="C3961" s="3">
        <v>56.099998474121087</v>
      </c>
      <c r="D3961" s="4">
        <v>2.0615135475676279E-2</v>
      </c>
      <c r="E3961" s="4">
        <v>-0.11903269150013809</v>
      </c>
      <c r="F3961" s="2">
        <v>5</v>
      </c>
      <c r="G3961" s="4">
        <v>-0.39513271382782389</v>
      </c>
      <c r="H3961" s="4">
        <v>-0.72934697323898212</v>
      </c>
      <c r="I3961" s="4">
        <v>-3.3965675872956617E-2</v>
      </c>
    </row>
    <row r="3962" spans="1:9" x14ac:dyDescent="0.25">
      <c r="A3962" t="s">
        <v>4176</v>
      </c>
      <c r="B3962" s="3">
        <v>26.58779335021973</v>
      </c>
      <c r="C3962" s="3">
        <v>63.680000305175781</v>
      </c>
      <c r="D3962" s="4">
        <v>-4.4701321414424622E-2</v>
      </c>
      <c r="E3962" s="4">
        <v>0.16715540143569929</v>
      </c>
      <c r="F3962" s="2">
        <v>5</v>
      </c>
      <c r="G3962" s="4">
        <v>-0.42534639387023437</v>
      </c>
      <c r="H3962" s="4">
        <v>-0.73481382222018965</v>
      </c>
      <c r="I3962" s="4">
        <v>-5.3478347960413508E-2</v>
      </c>
    </row>
    <row r="3963" spans="1:9" x14ac:dyDescent="0.25">
      <c r="A3963" t="s">
        <v>4177</v>
      </c>
      <c r="B3963" s="3">
        <v>27.831916809082031</v>
      </c>
      <c r="C3963" s="3">
        <v>54.560001373291023</v>
      </c>
      <c r="D3963" s="4">
        <v>-5.2148420448734689E-2</v>
      </c>
      <c r="E3963" s="4">
        <v>0.14309662469220871</v>
      </c>
      <c r="F3963" s="2">
        <v>5</v>
      </c>
      <c r="G3963" s="4">
        <v>-0.41308785674908699</v>
      </c>
      <c r="H3963" s="4">
        <v>-0.7224049569790596</v>
      </c>
      <c r="I3963" s="4">
        <v>-9.1877302279786965E-3</v>
      </c>
    </row>
    <row r="3964" spans="1:9" x14ac:dyDescent="0.25">
      <c r="A3964" t="s">
        <v>4178</v>
      </c>
      <c r="B3964" s="3">
        <v>29.3631591796875</v>
      </c>
      <c r="C3964" s="3">
        <v>47.729999542236328</v>
      </c>
      <c r="D3964" s="4">
        <v>2.8336727556047329E-2</v>
      </c>
      <c r="E3964" s="4">
        <v>-0.1108420404082181</v>
      </c>
      <c r="F3964" s="2">
        <v>5</v>
      </c>
      <c r="G3964" s="4">
        <v>-0.37381204394214101</v>
      </c>
      <c r="H3964" s="4">
        <v>-0.70713237282111163</v>
      </c>
      <c r="I3964" s="4">
        <v>4.5324279821419511E-2</v>
      </c>
    </row>
    <row r="3965" spans="1:9" x14ac:dyDescent="0.25">
      <c r="A3965" t="s">
        <v>4179</v>
      </c>
      <c r="B3965" s="3">
        <v>28.554031372070309</v>
      </c>
      <c r="C3965" s="3">
        <v>53.680000305175781</v>
      </c>
      <c r="D3965" s="4">
        <v>-2.128383285229019E-3</v>
      </c>
      <c r="E3965" s="4">
        <v>-0.10369008428385471</v>
      </c>
      <c r="F3965" s="2">
        <v>5</v>
      </c>
      <c r="G3965" s="4">
        <v>-0.3949832367456162</v>
      </c>
      <c r="H3965" s="4">
        <v>-0.71520259917690598</v>
      </c>
      <c r="I3965" s="4">
        <v>1.6519445246057529E-2</v>
      </c>
    </row>
    <row r="3966" spans="1:9" x14ac:dyDescent="0.25">
      <c r="A3966" t="s">
        <v>4180</v>
      </c>
      <c r="B3966" s="3">
        <v>28.614934921264648</v>
      </c>
      <c r="C3966" s="3">
        <v>59.889999389648438</v>
      </c>
      <c r="D3966" s="4">
        <v>1.52246436017478E-3</v>
      </c>
      <c r="E3966" s="4">
        <v>-4.7853768890483539E-2</v>
      </c>
      <c r="F3966" s="2">
        <v>5</v>
      </c>
      <c r="G3966" s="4">
        <v>-0.38897730969732303</v>
      </c>
      <c r="H3966" s="4">
        <v>-0.71459514826094139</v>
      </c>
      <c r="I3966" s="4">
        <v>1.8687602912967449E-2</v>
      </c>
    </row>
    <row r="3967" spans="1:9" x14ac:dyDescent="0.25">
      <c r="A3967" t="s">
        <v>4181</v>
      </c>
      <c r="B3967" s="3">
        <v>28.57143592834473</v>
      </c>
      <c r="C3967" s="3">
        <v>62.900001525878913</v>
      </c>
      <c r="D3967" s="4">
        <v>3.3354228532218137E-2</v>
      </c>
      <c r="E3967" s="4">
        <v>-0.10091477488542</v>
      </c>
      <c r="F3967" s="2">
        <v>5</v>
      </c>
      <c r="G3967" s="4">
        <v>-0.401325259274393</v>
      </c>
      <c r="H3967" s="4">
        <v>-0.71502900644231648</v>
      </c>
      <c r="I3967" s="4">
        <v>1.713904496766205E-2</v>
      </c>
    </row>
    <row r="3968" spans="1:9" x14ac:dyDescent="0.25">
      <c r="A3968" t="s">
        <v>4182</v>
      </c>
      <c r="B3968" s="3">
        <v>27.64921760559082</v>
      </c>
      <c r="C3968" s="3">
        <v>69.959999084472656</v>
      </c>
      <c r="D3968" s="4">
        <v>-2.510761808538486E-3</v>
      </c>
      <c r="E3968" s="4">
        <v>4.4802867996091011E-2</v>
      </c>
      <c r="F3968" s="2">
        <v>5</v>
      </c>
      <c r="G3968" s="4">
        <v>-0.41242744187811109</v>
      </c>
      <c r="H3968" s="4">
        <v>-0.72422719558378557</v>
      </c>
      <c r="I3968" s="4">
        <v>-1.569179582067259E-2</v>
      </c>
    </row>
    <row r="3969" spans="1:9" x14ac:dyDescent="0.25">
      <c r="A3969" t="s">
        <v>4183</v>
      </c>
      <c r="B3969" s="3">
        <v>27.718812942504879</v>
      </c>
      <c r="C3969" s="3">
        <v>66.959999084472656</v>
      </c>
      <c r="D3969" s="4">
        <v>0.1104910489138575</v>
      </c>
      <c r="E3969" s="4">
        <v>-0.1636272654709183</v>
      </c>
      <c r="F3969" s="2">
        <v>5</v>
      </c>
      <c r="G3969" s="4">
        <v>-0.40975205643515711</v>
      </c>
      <c r="H3969" s="4">
        <v>-0.7235330529317634</v>
      </c>
      <c r="I3969" s="4">
        <v>-1.321421175032678E-2</v>
      </c>
    </row>
    <row r="3970" spans="1:9" x14ac:dyDescent="0.25">
      <c r="A3970" t="s">
        <v>4184</v>
      </c>
      <c r="B3970" s="3">
        <v>24.960861206054691</v>
      </c>
      <c r="C3970" s="3">
        <v>80.05999755859375</v>
      </c>
      <c r="D3970" s="4">
        <v>-2.7787084696993088E-2</v>
      </c>
      <c r="E3970" s="4">
        <v>1.175281609321188E-2</v>
      </c>
      <c r="F3970" s="2">
        <v>5</v>
      </c>
      <c r="G3970" s="4">
        <v>-0.46631194798822367</v>
      </c>
      <c r="H3970" s="4">
        <v>-0.75104081447694537</v>
      </c>
      <c r="I3970" s="4">
        <v>-0.1113969003038585</v>
      </c>
    </row>
    <row r="3971" spans="1:9" x14ac:dyDescent="0.25">
      <c r="A3971" t="s">
        <v>4185</v>
      </c>
      <c r="B3971" s="3">
        <v>25.674274444580082</v>
      </c>
      <c r="C3971" s="3">
        <v>79.129997253417969</v>
      </c>
      <c r="D3971" s="4">
        <v>-3.2141550058852109E-2</v>
      </c>
      <c r="E3971" s="4">
        <v>0.1671090514997611</v>
      </c>
      <c r="F3971" s="2">
        <v>5</v>
      </c>
      <c r="G3971" s="4">
        <v>-0.44195268391181858</v>
      </c>
      <c r="H3971" s="4">
        <v>-0.74392524353015599</v>
      </c>
      <c r="I3971" s="4">
        <v>-8.5999490739954831E-2</v>
      </c>
    </row>
    <row r="3972" spans="1:9" x14ac:dyDescent="0.25">
      <c r="A3972" t="s">
        <v>4186</v>
      </c>
      <c r="B3972" s="3">
        <v>26.526889801025391</v>
      </c>
      <c r="C3972" s="3">
        <v>67.800003051757813</v>
      </c>
      <c r="D3972" s="4">
        <v>-3.9199390479988114E-3</v>
      </c>
      <c r="E3972" s="4">
        <v>-2.6561355830462041E-2</v>
      </c>
      <c r="F3972" s="2">
        <v>5</v>
      </c>
      <c r="G3972" s="4">
        <v>-0.43114095020447912</v>
      </c>
      <c r="H3972" s="4">
        <v>-0.73542127313615424</v>
      </c>
      <c r="I3972" s="4">
        <v>-8.2114527641144908E-2</v>
      </c>
    </row>
    <row r="3973" spans="1:9" x14ac:dyDescent="0.25">
      <c r="A3973" t="s">
        <v>4187</v>
      </c>
      <c r="B3973" s="3">
        <v>26.631282806396481</v>
      </c>
      <c r="C3973" s="3">
        <v>69.650001525878906</v>
      </c>
      <c r="D3973" s="4">
        <v>-2.763718570658635E-2</v>
      </c>
      <c r="E3973" s="4">
        <v>0.31142912305490672</v>
      </c>
      <c r="F3973" s="2">
        <v>5</v>
      </c>
      <c r="G3973" s="4">
        <v>-0.43322428207334163</v>
      </c>
      <c r="H3973" s="4">
        <v>-0.7343800591581211</v>
      </c>
      <c r="I3973" s="4">
        <v>-8.9528792943709967E-2</v>
      </c>
    </row>
    <row r="3974" spans="1:9" x14ac:dyDescent="0.25">
      <c r="A3974" t="s">
        <v>4188</v>
      </c>
      <c r="B3974" s="3">
        <v>27.388216018676761</v>
      </c>
      <c r="C3974" s="3">
        <v>53.110000610351563</v>
      </c>
      <c r="D3974" s="4">
        <v>-5.1806965339311173E-2</v>
      </c>
      <c r="E3974" s="4">
        <v>2.642993891299295E-3</v>
      </c>
      <c r="F3974" s="2">
        <v>5</v>
      </c>
      <c r="G3974" s="4">
        <v>-0.40492328530552679</v>
      </c>
      <c r="H3974" s="4">
        <v>-0.72683042076748194</v>
      </c>
      <c r="I3974" s="4">
        <v>-6.3650734404213427E-2</v>
      </c>
    </row>
    <row r="3975" spans="1:9" x14ac:dyDescent="0.25">
      <c r="A3975" t="s">
        <v>4189</v>
      </c>
      <c r="B3975" s="3">
        <v>28.884641647338871</v>
      </c>
      <c r="C3975" s="3">
        <v>52.970001220703118</v>
      </c>
      <c r="D3975" s="4">
        <v>2.7863733592066179E-2</v>
      </c>
      <c r="E3975" s="4">
        <v>-0.24683634520660769</v>
      </c>
      <c r="F3975" s="2">
        <v>5</v>
      </c>
      <c r="G3975" s="4">
        <v>-0.36486993730679412</v>
      </c>
      <c r="H3975" s="4">
        <v>-0.71190509817415826</v>
      </c>
      <c r="I3975" s="4">
        <v>-1.2490883851662639E-2</v>
      </c>
    </row>
    <row r="3976" spans="1:9" x14ac:dyDescent="0.25">
      <c r="A3976" t="s">
        <v>4190</v>
      </c>
      <c r="B3976" s="3">
        <v>28.101625442504879</v>
      </c>
      <c r="C3976" s="3">
        <v>70.330001831054688</v>
      </c>
      <c r="D3976" s="4">
        <v>1.2399508831031361E-3</v>
      </c>
      <c r="E3976" s="4">
        <v>4.0230752790241457E-2</v>
      </c>
      <c r="F3976" s="2">
        <v>5</v>
      </c>
      <c r="G3976" s="4">
        <v>-0.39748347586109423</v>
      </c>
      <c r="H3976" s="4">
        <v>-0.7197148878684152</v>
      </c>
      <c r="I3976" s="4">
        <v>-3.9260668632311702E-2</v>
      </c>
    </row>
    <row r="3977" spans="1:9" x14ac:dyDescent="0.25">
      <c r="A3977" t="s">
        <v>4191</v>
      </c>
      <c r="B3977" s="3">
        <v>28.066823959350589</v>
      </c>
      <c r="C3977" s="3">
        <v>67.610000610351563</v>
      </c>
      <c r="D3977" s="4">
        <v>5.4248323494942692E-2</v>
      </c>
      <c r="E3977" s="4">
        <v>-2.368230165557306E-2</v>
      </c>
      <c r="F3977" s="2">
        <v>5</v>
      </c>
      <c r="G3977" s="4">
        <v>-0.3956450015927101</v>
      </c>
      <c r="H3977" s="4">
        <v>-0.72006199724214892</v>
      </c>
      <c r="I3977" s="4">
        <v>-4.0450462928185098E-2</v>
      </c>
    </row>
    <row r="3978" spans="1:9" x14ac:dyDescent="0.25">
      <c r="A3978" t="s">
        <v>4192</v>
      </c>
      <c r="B3978" s="3">
        <v>26.622592926025391</v>
      </c>
      <c r="C3978" s="3">
        <v>69.25</v>
      </c>
      <c r="D3978" s="4">
        <v>-8.955670544893346E-2</v>
      </c>
      <c r="E3978" s="4">
        <v>0.25612186936907477</v>
      </c>
      <c r="F3978" s="2">
        <v>5</v>
      </c>
      <c r="G3978" s="4">
        <v>-0.41936996183157532</v>
      </c>
      <c r="H3978" s="4">
        <v>-0.7344667318703173</v>
      </c>
      <c r="I3978" s="4">
        <v>-9.3853176089378154E-2</v>
      </c>
    </row>
    <row r="3979" spans="1:9" x14ac:dyDescent="0.25">
      <c r="A3979" t="s">
        <v>4193</v>
      </c>
      <c r="B3979" s="3">
        <v>29.241352081298832</v>
      </c>
      <c r="C3979" s="3">
        <v>55.130001068115227</v>
      </c>
      <c r="D3979" s="4">
        <v>-4.326768833255612E-2</v>
      </c>
      <c r="E3979" s="4">
        <v>2.5459062625061701E-3</v>
      </c>
      <c r="F3979" s="2">
        <v>5</v>
      </c>
      <c r="G3979" s="4">
        <v>-0.3652572856615266</v>
      </c>
      <c r="H3979" s="4">
        <v>-0.70834727465304093</v>
      </c>
      <c r="I3979" s="4">
        <v>-4.7190974618175341E-3</v>
      </c>
    </row>
    <row r="3980" spans="1:9" x14ac:dyDescent="0.25">
      <c r="A3980" t="s">
        <v>4194</v>
      </c>
      <c r="B3980" s="3">
        <v>30.563776016235352</v>
      </c>
      <c r="C3980" s="3">
        <v>54.990001678466797</v>
      </c>
      <c r="D3980" s="4">
        <v>0.1216473625446204</v>
      </c>
      <c r="E3980" s="4">
        <v>-0.21386698959893699</v>
      </c>
      <c r="F3980" s="2">
        <v>5</v>
      </c>
      <c r="G3980" s="4">
        <v>-0.34163294143284562</v>
      </c>
      <c r="H3980" s="4">
        <v>-0.69515744185680184</v>
      </c>
      <c r="I3980" s="4">
        <v>4.0291929519505887E-2</v>
      </c>
    </row>
    <row r="3981" spans="1:9" x14ac:dyDescent="0.25">
      <c r="A3981" t="s">
        <v>4195</v>
      </c>
      <c r="B3981" s="3">
        <v>27.249006271362301</v>
      </c>
      <c r="C3981" s="3">
        <v>69.949996948242188</v>
      </c>
      <c r="D3981" s="4">
        <v>-6.3451678675546797E-3</v>
      </c>
      <c r="E3981" s="4">
        <v>9.4336654443561541E-2</v>
      </c>
      <c r="F3981" s="2">
        <v>5</v>
      </c>
      <c r="G3981" s="4">
        <v>-0.40333834702527582</v>
      </c>
      <c r="H3981" s="4">
        <v>-0.72821889631013947</v>
      </c>
      <c r="I3981" s="4">
        <v>-7.2532094971941907E-2</v>
      </c>
    </row>
    <row r="3982" spans="1:9" x14ac:dyDescent="0.25">
      <c r="A3982" t="s">
        <v>4196</v>
      </c>
      <c r="B3982" s="3">
        <v>27.42300987243652</v>
      </c>
      <c r="C3982" s="3">
        <v>63.919998168945313</v>
      </c>
      <c r="D3982" s="4">
        <v>-2.6860114832436111E-2</v>
      </c>
      <c r="E3982" s="4">
        <v>0.11107247566895451</v>
      </c>
      <c r="F3982" s="2">
        <v>5</v>
      </c>
      <c r="G3982" s="4">
        <v>-0.40906664823145239</v>
      </c>
      <c r="H3982" s="4">
        <v>-0.7264833874891935</v>
      </c>
      <c r="I3982" s="4">
        <v>-0.1145298521007225</v>
      </c>
    </row>
    <row r="3983" spans="1:9" x14ac:dyDescent="0.25">
      <c r="A3983" t="s">
        <v>206</v>
      </c>
      <c r="B3983" s="3">
        <v>28.179925918579102</v>
      </c>
      <c r="C3983" s="3">
        <v>57.529998779296882</v>
      </c>
      <c r="D3983" s="4">
        <v>-7.9634743765811811E-3</v>
      </c>
      <c r="E3983" s="4">
        <v>7.1721282642203787E-2</v>
      </c>
      <c r="F3983" s="2">
        <v>5</v>
      </c>
      <c r="G3983" s="4">
        <v>-0.39127712099861162</v>
      </c>
      <c r="H3983" s="4">
        <v>-0.71893392031330627</v>
      </c>
      <c r="I3983" s="4">
        <v>-0.1149520796629552</v>
      </c>
    </row>
    <row r="3984" spans="1:9" x14ac:dyDescent="0.25">
      <c r="A3984" t="s">
        <v>4197</v>
      </c>
      <c r="B3984" s="3">
        <v>28.406137466430661</v>
      </c>
      <c r="C3984" s="3">
        <v>53.680000305175781</v>
      </c>
      <c r="D3984" s="4">
        <v>-6.3396256791604877E-2</v>
      </c>
      <c r="E3984" s="4">
        <v>3.1316063247021957E-2</v>
      </c>
      <c r="F3984" s="2">
        <v>5</v>
      </c>
      <c r="G3984" s="4">
        <v>-0.38373559011477421</v>
      </c>
      <c r="H3984" s="4">
        <v>-0.7166776903601757</v>
      </c>
      <c r="I3984" s="4">
        <v>-0.11973544891609759</v>
      </c>
    </row>
    <row r="3985" spans="1:9" x14ac:dyDescent="0.25">
      <c r="A3985" t="s">
        <v>4198</v>
      </c>
      <c r="B3985" s="3">
        <v>30.328874588012699</v>
      </c>
      <c r="C3985" s="3">
        <v>52.049999237060547</v>
      </c>
      <c r="D3985" s="4">
        <v>-3.6483852429752273E-2</v>
      </c>
      <c r="E3985" s="4">
        <v>0.1530793075065198</v>
      </c>
      <c r="F3985" s="2">
        <v>5</v>
      </c>
      <c r="G3985" s="4">
        <v>-0.33791103186191762</v>
      </c>
      <c r="H3985" s="4">
        <v>-0.69750034452212861</v>
      </c>
      <c r="I3985" s="4">
        <v>-7.8429816814550413E-2</v>
      </c>
    </row>
    <row r="3986" spans="1:9" x14ac:dyDescent="0.25">
      <c r="A3986" t="s">
        <v>4199</v>
      </c>
      <c r="B3986" s="3">
        <v>31.477287292480469</v>
      </c>
      <c r="C3986" s="3">
        <v>45.139999389648438</v>
      </c>
      <c r="D3986" s="4">
        <v>-1.5510785725901369E-2</v>
      </c>
      <c r="E3986" s="4">
        <v>-2.6513242672321362E-3</v>
      </c>
      <c r="F3986" s="2">
        <v>5</v>
      </c>
      <c r="G3986" s="4">
        <v>-0.29890372964385531</v>
      </c>
      <c r="H3986" s="4">
        <v>-0.68604609664228089</v>
      </c>
      <c r="I3986" s="4">
        <v>-0.12805294673224141</v>
      </c>
    </row>
    <row r="3987" spans="1:9" x14ac:dyDescent="0.25">
      <c r="A3987" t="s">
        <v>4200</v>
      </c>
      <c r="B3987" s="3">
        <v>31.97321701049805</v>
      </c>
      <c r="C3987" s="3">
        <v>45.259998321533203</v>
      </c>
      <c r="D3987" s="4">
        <v>-4.5454524747998708E-2</v>
      </c>
      <c r="E3987" s="4">
        <v>0.13690019493188599</v>
      </c>
      <c r="F3987" s="2">
        <v>5</v>
      </c>
      <c r="G3987" s="4">
        <v>-0.28620361691687102</v>
      </c>
      <c r="H3987" s="4">
        <v>-0.68109970245919937</v>
      </c>
      <c r="I3987" s="4">
        <v>-0.12736851683651651</v>
      </c>
    </row>
    <row r="3988" spans="1:9" x14ac:dyDescent="0.25">
      <c r="A3988" t="s">
        <v>4201</v>
      </c>
      <c r="B3988" s="3">
        <v>33.495750427246087</v>
      </c>
      <c r="C3988" s="3">
        <v>39.810001373291023</v>
      </c>
      <c r="D3988" s="4">
        <v>-1.05374871171805E-2</v>
      </c>
      <c r="E3988" s="4">
        <v>1.0662655246269191E-2</v>
      </c>
      <c r="F3988" s="2">
        <v>5</v>
      </c>
      <c r="G3988" s="4">
        <v>-0.25738966510389988</v>
      </c>
      <c r="H3988" s="4">
        <v>-0.66591398125206069</v>
      </c>
      <c r="I3988" s="4">
        <v>-9.9092249803365617E-2</v>
      </c>
    </row>
    <row r="3989" spans="1:9" x14ac:dyDescent="0.25">
      <c r="A3989" t="s">
        <v>4202</v>
      </c>
      <c r="B3989" s="3">
        <v>33.852470397949219</v>
      </c>
      <c r="C3989" s="3">
        <v>39.389999389648438</v>
      </c>
      <c r="D3989" s="4">
        <v>2.8821467769443609E-2</v>
      </c>
      <c r="E3989" s="4">
        <v>-0.15689215838047821</v>
      </c>
      <c r="F3989" s="2">
        <v>5</v>
      </c>
      <c r="G3989" s="4">
        <v>-0.2493363974935873</v>
      </c>
      <c r="H3989" s="4">
        <v>-0.66235606261163671</v>
      </c>
      <c r="I3989" s="4">
        <v>-8.9497845075685478E-2</v>
      </c>
    </row>
    <row r="3990" spans="1:9" x14ac:dyDescent="0.25">
      <c r="A3990" t="s">
        <v>4203</v>
      </c>
      <c r="B3990" s="3">
        <v>32.904125213623047</v>
      </c>
      <c r="C3990" s="3">
        <v>46.720001220703118</v>
      </c>
      <c r="D3990" s="4">
        <v>-7.9357626657157398E-2</v>
      </c>
      <c r="E3990" s="4">
        <v>0.34484740827350052</v>
      </c>
      <c r="F3990" s="2">
        <v>5</v>
      </c>
      <c r="G3990" s="4">
        <v>-0.26199213087666651</v>
      </c>
      <c r="H3990" s="4">
        <v>-0.67181484060553409</v>
      </c>
      <c r="I3990" s="4">
        <v>-0.1150047083500829</v>
      </c>
    </row>
    <row r="3991" spans="1:9" x14ac:dyDescent="0.25">
      <c r="A3991" t="s">
        <v>4204</v>
      </c>
      <c r="B3991" s="3">
        <v>35.740398406982422</v>
      </c>
      <c r="C3991" s="3">
        <v>34.740001678466797</v>
      </c>
      <c r="D3991" s="4">
        <v>-1.0120423627458019E-2</v>
      </c>
      <c r="E3991" s="4">
        <v>5.8500975060806093E-2</v>
      </c>
      <c r="F3991" s="2">
        <v>5</v>
      </c>
      <c r="G3991" s="4">
        <v>-0.20101919155938761</v>
      </c>
      <c r="H3991" s="4">
        <v>-0.64352590224276862</v>
      </c>
      <c r="I3991" s="4">
        <v>-9.5179787165001972E-2</v>
      </c>
    </row>
    <row r="3992" spans="1:9" x14ac:dyDescent="0.25">
      <c r="A3992" t="s">
        <v>4205</v>
      </c>
      <c r="B3992" s="3">
        <v>36.105804443359382</v>
      </c>
      <c r="C3992" s="3">
        <v>32.819999694824219</v>
      </c>
      <c r="D3992" s="4">
        <v>1.59120106501538E-2</v>
      </c>
      <c r="E3992" s="4">
        <v>-6.7348650877353311E-2</v>
      </c>
      <c r="F3992" s="2">
        <v>5</v>
      </c>
      <c r="G3992" s="4">
        <v>-0.18876142664687109</v>
      </c>
      <c r="H3992" s="4">
        <v>-0.63988134893787119</v>
      </c>
      <c r="I3992" s="4">
        <v>-8.5929001433939889E-2</v>
      </c>
    </row>
    <row r="3993" spans="1:9" x14ac:dyDescent="0.25">
      <c r="A3993" t="s">
        <v>4206</v>
      </c>
      <c r="B3993" s="3">
        <v>35.540287017822273</v>
      </c>
      <c r="C3993" s="3">
        <v>35.189998626708977</v>
      </c>
      <c r="D3993" s="4">
        <v>6.9013584621158142E-3</v>
      </c>
      <c r="E3993" s="4">
        <v>-1.4837698092993181E-2</v>
      </c>
      <c r="F3993" s="2">
        <v>5</v>
      </c>
      <c r="G3993" s="4">
        <v>-0.19755858729869041</v>
      </c>
      <c r="H3993" s="4">
        <v>-0.64552180967752959</v>
      </c>
      <c r="I3993" s="4">
        <v>-0.1002458982829806</v>
      </c>
    </row>
    <row r="3994" spans="1:9" x14ac:dyDescent="0.25">
      <c r="A3994" t="s">
        <v>4207</v>
      </c>
      <c r="B3994" s="3">
        <v>35.29669189453125</v>
      </c>
      <c r="C3994" s="3">
        <v>35.720001220703118</v>
      </c>
      <c r="D3994" s="4">
        <v>-7.582869765319189E-3</v>
      </c>
      <c r="E3994" s="4">
        <v>5.5243805934339418E-2</v>
      </c>
      <c r="F3994" s="2">
        <v>5</v>
      </c>
      <c r="G3994" s="4">
        <v>-0.19549719879126551</v>
      </c>
      <c r="H3994" s="4">
        <v>-0.64795142310277498</v>
      </c>
      <c r="I3994" s="4">
        <v>-0.1064128634295886</v>
      </c>
    </row>
    <row r="3995" spans="1:9" x14ac:dyDescent="0.25">
      <c r="A3995" t="s">
        <v>4208</v>
      </c>
      <c r="B3995" s="3">
        <v>35.566387176513672</v>
      </c>
      <c r="C3995" s="3">
        <v>33.849998474121087</v>
      </c>
      <c r="D3995" s="4">
        <v>-4.7086435820784422E-2</v>
      </c>
      <c r="E3995" s="4">
        <v>5.5503548370290368E-2</v>
      </c>
      <c r="F3995" s="2">
        <v>5</v>
      </c>
      <c r="G3995" s="4">
        <v>-0.18564780702168121</v>
      </c>
      <c r="H3995" s="4">
        <v>-0.64526148715915999</v>
      </c>
      <c r="I3995" s="4">
        <v>-9.958513477180575E-2</v>
      </c>
    </row>
    <row r="3996" spans="1:9" x14ac:dyDescent="0.25">
      <c r="A3996" t="s">
        <v>4209</v>
      </c>
      <c r="B3996" s="3">
        <v>37.323833465576172</v>
      </c>
      <c r="C3996" s="3">
        <v>32.069999694824219</v>
      </c>
      <c r="D3996" s="4">
        <v>3.2690291144805039E-2</v>
      </c>
      <c r="E3996" s="4">
        <v>-3.1117789328666271E-2</v>
      </c>
      <c r="F3996" s="2">
        <v>5</v>
      </c>
      <c r="G3996" s="4">
        <v>-0.1393236206219215</v>
      </c>
      <c r="H3996" s="4">
        <v>-0.62773274914352672</v>
      </c>
      <c r="I3996" s="4">
        <v>-5.5092823656299417E-2</v>
      </c>
    </row>
    <row r="3997" spans="1:9" x14ac:dyDescent="0.25">
      <c r="A3997" t="s">
        <v>4210</v>
      </c>
      <c r="B3997" s="3">
        <v>36.142330169677727</v>
      </c>
      <c r="C3997" s="3">
        <v>33.099998474121087</v>
      </c>
      <c r="D3997" s="4">
        <v>3.3821908874134721E-2</v>
      </c>
      <c r="E3997" s="4">
        <v>-8.6140326930708611E-2</v>
      </c>
      <c r="F3997" s="2">
        <v>5</v>
      </c>
      <c r="G3997" s="4">
        <v>-0.16889461565884251</v>
      </c>
      <c r="H3997" s="4">
        <v>-0.63951704199349979</v>
      </c>
      <c r="I3997" s="4">
        <v>-8.5004299501829528E-2</v>
      </c>
    </row>
    <row r="3998" spans="1:9" x14ac:dyDescent="0.25">
      <c r="A3998" t="s">
        <v>4211</v>
      </c>
      <c r="B3998" s="3">
        <v>34.959918975830078</v>
      </c>
      <c r="C3998" s="3">
        <v>36.220001220703118</v>
      </c>
      <c r="D3998" s="4">
        <v>-5.1874373832758058E-2</v>
      </c>
      <c r="E3998" s="4">
        <v>0.19537960834011181</v>
      </c>
      <c r="F3998" s="2">
        <v>5</v>
      </c>
      <c r="G3998" s="4">
        <v>-0.1939958646758714</v>
      </c>
      <c r="H3998" s="4">
        <v>-0.65131039020146342</v>
      </c>
      <c r="I3998" s="4">
        <v>-0.11538667583789899</v>
      </c>
    </row>
    <row r="3999" spans="1:9" x14ac:dyDescent="0.25">
      <c r="A3999" t="s">
        <v>4212</v>
      </c>
      <c r="B3999" s="3">
        <v>36.872665405273438</v>
      </c>
      <c r="C3999" s="3">
        <v>30.29999923706055</v>
      </c>
      <c r="D3999" s="4">
        <v>7.8423611790296999E-3</v>
      </c>
      <c r="E3999" s="4">
        <v>-4.4164084926952119E-2</v>
      </c>
      <c r="F3999" s="2">
        <v>5</v>
      </c>
      <c r="G3999" s="4">
        <v>-0.12847514067006249</v>
      </c>
      <c r="H3999" s="4">
        <v>-0.63223269134903604</v>
      </c>
      <c r="I3999" s="4">
        <v>-6.698722221219422E-2</v>
      </c>
    </row>
    <row r="4000" spans="1:9" x14ac:dyDescent="0.25">
      <c r="A4000" t="s">
        <v>4213</v>
      </c>
      <c r="B4000" s="3">
        <v>36.585746765136719</v>
      </c>
      <c r="C4000" s="3">
        <v>31.70000076293945</v>
      </c>
      <c r="D4000" s="4">
        <v>-3.1084648534418061E-2</v>
      </c>
      <c r="E4000" s="4">
        <v>0.23538585157616421</v>
      </c>
      <c r="F4000" s="2">
        <v>5</v>
      </c>
      <c r="G4000" s="4">
        <v>-0.14246009637510129</v>
      </c>
      <c r="H4000" s="4">
        <v>-0.63509441276041478</v>
      </c>
      <c r="I4000" s="4">
        <v>-7.4247309176093901E-2</v>
      </c>
    </row>
    <row r="4001" spans="1:9" x14ac:dyDescent="0.25">
      <c r="A4001" t="s">
        <v>4214</v>
      </c>
      <c r="B4001" s="3">
        <v>37.759487152099609</v>
      </c>
      <c r="C4001" s="3">
        <v>25.659999847412109</v>
      </c>
      <c r="D4001" s="4">
        <v>-3.8989981853985172E-3</v>
      </c>
      <c r="E4001" s="4">
        <v>5.2070540776752987E-2</v>
      </c>
      <c r="F4001" s="2">
        <v>5</v>
      </c>
      <c r="G4001" s="4">
        <v>-0.11422889573636399</v>
      </c>
      <c r="H4001" s="4">
        <v>-0.62338754702603394</v>
      </c>
      <c r="I4001" s="4">
        <v>-4.4547400943114379E-2</v>
      </c>
    </row>
    <row r="4002" spans="1:9" x14ac:dyDescent="0.25">
      <c r="A4002" t="s">
        <v>4215</v>
      </c>
      <c r="B4002" s="3">
        <v>37.90728759765625</v>
      </c>
      <c r="C4002" s="3">
        <v>24.389999389648441</v>
      </c>
      <c r="D4002" s="4">
        <v>1.8691446991010441E-2</v>
      </c>
      <c r="E4002" s="4">
        <v>-5.3018379155075346E-3</v>
      </c>
      <c r="F4002" s="2">
        <v>5</v>
      </c>
      <c r="G4002" s="4">
        <v>-0.10640080299370901</v>
      </c>
      <c r="H4002" s="4">
        <v>-0.62191338801196916</v>
      </c>
      <c r="I4002" s="4">
        <v>-2.6770555708829021E-2</v>
      </c>
    </row>
    <row r="4003" spans="1:9" x14ac:dyDescent="0.25">
      <c r="A4003" t="s">
        <v>4216</v>
      </c>
      <c r="B4003" s="3">
        <v>37.211746215820313</v>
      </c>
      <c r="C4003" s="3">
        <v>24.520000457763668</v>
      </c>
      <c r="D4003" s="4">
        <v>8.2454260495101739E-3</v>
      </c>
      <c r="E4003" s="4">
        <v>-3.7298738955706012E-2</v>
      </c>
      <c r="F4003" s="2">
        <v>5</v>
      </c>
      <c r="G4003" s="4">
        <v>-0.1226176600291794</v>
      </c>
      <c r="H4003" s="4">
        <v>-0.62885070537814447</v>
      </c>
      <c r="I4003" s="4">
        <v>-2.8921020037314778E-2</v>
      </c>
    </row>
    <row r="4004" spans="1:9" x14ac:dyDescent="0.25">
      <c r="A4004" t="s">
        <v>4217</v>
      </c>
      <c r="B4004" s="3">
        <v>36.907428741455078</v>
      </c>
      <c r="C4004" s="3">
        <v>25.469999313354489</v>
      </c>
      <c r="D4004" s="4">
        <v>-2.1213186213750679E-2</v>
      </c>
      <c r="E4004" s="4">
        <v>0.125</v>
      </c>
      <c r="F4004" s="2">
        <v>5</v>
      </c>
      <c r="G4004" s="4">
        <v>-0.11661349641717129</v>
      </c>
      <c r="H4004" s="4">
        <v>-0.63188596245252882</v>
      </c>
      <c r="I4004" s="4">
        <v>-3.6862499076687927E-2</v>
      </c>
    </row>
    <row r="4005" spans="1:9" x14ac:dyDescent="0.25">
      <c r="A4005" t="s">
        <v>4218</v>
      </c>
      <c r="B4005" s="3">
        <v>37.707321166992188</v>
      </c>
      <c r="C4005" s="3">
        <v>22.639999389648441</v>
      </c>
      <c r="D4005" s="4">
        <v>-1.8412635709122991E-3</v>
      </c>
      <c r="E4005" s="4">
        <v>-1.821336019171416E-2</v>
      </c>
      <c r="F4005" s="2">
        <v>4</v>
      </c>
      <c r="G4005" s="4">
        <v>-9.8029493225650133E-2</v>
      </c>
      <c r="H4005" s="4">
        <v>-0.6239078496332694</v>
      </c>
      <c r="I4005" s="4">
        <v>-1.5988479454888571E-2</v>
      </c>
    </row>
    <row r="4006" spans="1:9" x14ac:dyDescent="0.25">
      <c r="A4006" t="s">
        <v>4219</v>
      </c>
      <c r="B4006" s="3">
        <v>37.776878356933587</v>
      </c>
      <c r="C4006" s="3">
        <v>23.059999465942379</v>
      </c>
      <c r="D4006" s="4">
        <v>-4.8097432549182306E-3</v>
      </c>
      <c r="E4006" s="4">
        <v>-4.0366258551219891E-2</v>
      </c>
      <c r="F4006" s="2">
        <v>4</v>
      </c>
      <c r="G4006" s="4">
        <v>-0.1130994191117526</v>
      </c>
      <c r="H4006" s="4">
        <v>-0.62321408745847373</v>
      </c>
      <c r="I4006" s="4">
        <v>-1.417331268830835E-2</v>
      </c>
    </row>
    <row r="4007" spans="1:9" x14ac:dyDescent="0.25">
      <c r="A4007" t="s">
        <v>4220</v>
      </c>
      <c r="B4007" s="3">
        <v>37.959453582763672</v>
      </c>
      <c r="C4007" s="3">
        <v>24.030000686645511</v>
      </c>
      <c r="D4007" s="4">
        <v>-3.235859094562743E-2</v>
      </c>
      <c r="E4007" s="4">
        <v>0.1213252610566586</v>
      </c>
      <c r="F4007" s="2">
        <v>4</v>
      </c>
      <c r="G4007" s="4">
        <v>-0.1095380352542953</v>
      </c>
      <c r="H4007" s="4">
        <v>-0.62139308540473381</v>
      </c>
      <c r="I4007" s="4">
        <v>-9.4088234585566477E-3</v>
      </c>
    </row>
    <row r="4008" spans="1:9" x14ac:dyDescent="0.25">
      <c r="A4008" t="s">
        <v>4221</v>
      </c>
      <c r="B4008" s="3">
        <v>39.228843688964837</v>
      </c>
      <c r="C4008" s="3">
        <v>21.430000305175781</v>
      </c>
      <c r="D4008" s="4">
        <v>-9.4399634430427648E-3</v>
      </c>
      <c r="E4008" s="4">
        <v>-2.54660969427517E-2</v>
      </c>
      <c r="F4008" s="2">
        <v>4</v>
      </c>
      <c r="G4008" s="4">
        <v>-8.9022011184091698E-2</v>
      </c>
      <c r="H4008" s="4">
        <v>-0.60873221107263298</v>
      </c>
      <c r="I4008" s="4">
        <v>2.371722341802052E-2</v>
      </c>
    </row>
    <row r="4009" spans="1:9" x14ac:dyDescent="0.25">
      <c r="A4009" t="s">
        <v>4222</v>
      </c>
      <c r="B4009" s="3">
        <v>39.602691650390618</v>
      </c>
      <c r="C4009" s="3">
        <v>21.989999771118161</v>
      </c>
      <c r="D4009" s="4">
        <v>-1.235910578497634E-2</v>
      </c>
      <c r="E4009" s="4">
        <v>6.4891049750211316E-2</v>
      </c>
      <c r="F4009" s="2">
        <v>4</v>
      </c>
      <c r="G4009" s="4">
        <v>-6.5097330086595684E-2</v>
      </c>
      <c r="H4009" s="4">
        <v>-0.60500345815751166</v>
      </c>
      <c r="I4009" s="4">
        <v>3.3473172384697492E-2</v>
      </c>
    </row>
    <row r="4010" spans="1:9" x14ac:dyDescent="0.25">
      <c r="A4010" t="s">
        <v>4223</v>
      </c>
      <c r="B4010" s="3">
        <v>40.098270416259773</v>
      </c>
      <c r="C4010" s="3">
        <v>20.64999961853027</v>
      </c>
      <c r="D4010" s="4">
        <v>-2.1014592502038298E-2</v>
      </c>
      <c r="E4010" s="4">
        <v>6.278946444635447E-2</v>
      </c>
      <c r="F4010" s="2">
        <v>4</v>
      </c>
      <c r="G4010" s="4">
        <v>-4.2821833726241709E-2</v>
      </c>
      <c r="H4010" s="4">
        <v>-0.60006056436491395</v>
      </c>
      <c r="I4010" s="4">
        <v>4.6405812515591727E-2</v>
      </c>
    </row>
    <row r="4011" spans="1:9" x14ac:dyDescent="0.25">
      <c r="A4011" t="s">
        <v>4224</v>
      </c>
      <c r="B4011" s="3">
        <v>40.959007263183587</v>
      </c>
      <c r="C4011" s="3">
        <v>19.430000305175781</v>
      </c>
      <c r="D4011" s="4">
        <v>8.1320705875482791E-3</v>
      </c>
      <c r="E4011" s="4">
        <v>-1.6700400803827731E-2</v>
      </c>
      <c r="F4011" s="2">
        <v>3</v>
      </c>
      <c r="G4011" s="4">
        <v>-1.719143679426605E-2</v>
      </c>
      <c r="H4011" s="4">
        <v>-0.5914755903693909</v>
      </c>
      <c r="I4011" s="4">
        <v>7.2786981031822684E-2</v>
      </c>
    </row>
    <row r="4012" spans="1:9" x14ac:dyDescent="0.25">
      <c r="A4012" t="s">
        <v>4225</v>
      </c>
      <c r="B4012" s="3">
        <v>40.628612518310547</v>
      </c>
      <c r="C4012" s="3">
        <v>19.760000228881839</v>
      </c>
      <c r="D4012" s="4">
        <v>6.461243829599006E-3</v>
      </c>
      <c r="E4012" s="4">
        <v>-3.5627113245033093E-2</v>
      </c>
      <c r="F4012" s="2">
        <v>4</v>
      </c>
      <c r="G4012" s="4">
        <v>2.8300954099105269E-3</v>
      </c>
      <c r="H4012" s="4">
        <v>-0.59477094167580891</v>
      </c>
      <c r="I4012" s="4">
        <v>6.4133373325374832E-2</v>
      </c>
    </row>
    <row r="4013" spans="1:9" x14ac:dyDescent="0.25">
      <c r="A4013" t="s">
        <v>4226</v>
      </c>
      <c r="B4013" s="3">
        <v>40.367786407470703</v>
      </c>
      <c r="C4013" s="3">
        <v>20.489999771118161</v>
      </c>
      <c r="D4013" s="4">
        <v>-1.2905056103584831E-3</v>
      </c>
      <c r="E4013" s="4">
        <v>-2.2889821552385389E-2</v>
      </c>
      <c r="F4013" s="2">
        <v>4</v>
      </c>
      <c r="G4013" s="4">
        <v>-2.7331697907142849E-2</v>
      </c>
      <c r="H4013" s="4">
        <v>-0.59737241666426333</v>
      </c>
      <c r="I4013" s="4">
        <v>6.0635442745916368E-2</v>
      </c>
    </row>
    <row r="4014" spans="1:9" x14ac:dyDescent="0.25">
      <c r="A4014" t="s">
        <v>4227</v>
      </c>
      <c r="B4014" s="3">
        <v>40.419948577880859</v>
      </c>
      <c r="C4014" s="3">
        <v>20.969999313354489</v>
      </c>
      <c r="D4014" s="4">
        <v>-2.105709252345123E-2</v>
      </c>
      <c r="E4014" s="4">
        <v>0.1148325310334555</v>
      </c>
      <c r="F4014" s="2">
        <v>4</v>
      </c>
      <c r="G4014" s="4">
        <v>-3.2540649218789963E-2</v>
      </c>
      <c r="H4014" s="4">
        <v>-0.59685215210475051</v>
      </c>
      <c r="I4014" s="4">
        <v>6.5926965444394137E-2</v>
      </c>
    </row>
    <row r="4015" spans="1:9" x14ac:dyDescent="0.25">
      <c r="A4015" t="s">
        <v>4228</v>
      </c>
      <c r="B4015" s="3">
        <v>41.289382934570313</v>
      </c>
      <c r="C4015" s="3">
        <v>18.809999465942379</v>
      </c>
      <c r="D4015" s="4">
        <v>1.322775963848777E-2</v>
      </c>
      <c r="E4015" s="4">
        <v>-5.0958639981492422E-2</v>
      </c>
      <c r="F4015" s="2">
        <v>3</v>
      </c>
      <c r="G4015" s="4">
        <v>2.200370370370353E-3</v>
      </c>
      <c r="H4015" s="4">
        <v>-0.58818042930158609</v>
      </c>
      <c r="I4015" s="4">
        <v>8.8855087772244934E-2</v>
      </c>
    </row>
    <row r="4016" spans="1:9" x14ac:dyDescent="0.25">
      <c r="A4016" t="s">
        <v>4229</v>
      </c>
      <c r="B4016" s="3">
        <v>40.750347137451172</v>
      </c>
      <c r="C4016" s="3">
        <v>19.819999694824219</v>
      </c>
      <c r="D4016" s="4">
        <v>-4.6720264107436016E-3</v>
      </c>
      <c r="E4016" s="4">
        <v>-2.938297645582677E-2</v>
      </c>
      <c r="F4016" s="2">
        <v>4</v>
      </c>
      <c r="G4016" s="4">
        <v>-1.358119003610214E-2</v>
      </c>
      <c r="H4016" s="4">
        <v>-0.59355676275060987</v>
      </c>
      <c r="I4016" s="4">
        <v>7.4640008047884843E-2</v>
      </c>
    </row>
    <row r="4017" spans="1:9" x14ac:dyDescent="0.25">
      <c r="A4017" t="s">
        <v>4230</v>
      </c>
      <c r="B4017" s="3">
        <v>40.941627502441413</v>
      </c>
      <c r="C4017" s="3">
        <v>20.420000076293949</v>
      </c>
      <c r="D4017" s="4">
        <v>1.702387878998346E-3</v>
      </c>
      <c r="E4017" s="4">
        <v>-4.0413561212489291E-2</v>
      </c>
      <c r="F4017" s="2">
        <v>4</v>
      </c>
      <c r="G4017" s="4">
        <v>4.5384207374070673E-3</v>
      </c>
      <c r="H4017" s="4">
        <v>-0.59164893579378319</v>
      </c>
      <c r="I4017" s="4">
        <v>7.9684321714199591E-2</v>
      </c>
    </row>
    <row r="4018" spans="1:9" x14ac:dyDescent="0.25">
      <c r="A4018" t="s">
        <v>4231</v>
      </c>
      <c r="B4018" s="3">
        <v>40.872047424316413</v>
      </c>
      <c r="C4018" s="3">
        <v>21.280000686645511</v>
      </c>
      <c r="D4018" s="4">
        <v>-1.2395246826479861E-2</v>
      </c>
      <c r="E4018" s="4">
        <v>1.4299387557431761E-2</v>
      </c>
      <c r="F4018" s="2">
        <v>4</v>
      </c>
      <c r="G4018" s="4">
        <v>1.3391946785573429E-2</v>
      </c>
      <c r="H4018" s="4">
        <v>-0.59234292625491469</v>
      </c>
      <c r="I4018" s="4">
        <v>7.7849403953523355E-2</v>
      </c>
    </row>
    <row r="4019" spans="1:9" x14ac:dyDescent="0.25">
      <c r="A4019" t="s">
        <v>4232</v>
      </c>
      <c r="B4019" s="3">
        <v>41.385025024414063</v>
      </c>
      <c r="C4019" s="3">
        <v>20.979999542236332</v>
      </c>
      <c r="D4019" s="4">
        <v>-1.1627784092296371E-2</v>
      </c>
      <c r="E4019" s="4">
        <v>7.1501512971675396E-2</v>
      </c>
      <c r="F4019" s="2">
        <v>4</v>
      </c>
      <c r="G4019" s="4">
        <v>3.0985238223531161E-2</v>
      </c>
      <c r="H4019" s="4">
        <v>-0.58722649679931149</v>
      </c>
      <c r="I4019" s="4">
        <v>9.1377294904682937E-2</v>
      </c>
    </row>
    <row r="4020" spans="1:9" x14ac:dyDescent="0.25">
      <c r="A4020" t="s">
        <v>4233</v>
      </c>
      <c r="B4020" s="3">
        <v>41.871902465820313</v>
      </c>
      <c r="C4020" s="3">
        <v>19.579999923706051</v>
      </c>
      <c r="D4020" s="4">
        <v>-1.8653301301512219E-3</v>
      </c>
      <c r="E4020" s="4">
        <v>-3.7364809399233923E-2</v>
      </c>
      <c r="F4020" s="2">
        <v>4</v>
      </c>
      <c r="G4020" s="4">
        <v>6.2851898541865348E-2</v>
      </c>
      <c r="H4020" s="4">
        <v>-0.58237038986207779</v>
      </c>
      <c r="I4020" s="4">
        <v>0.106551329201215</v>
      </c>
    </row>
    <row r="4021" spans="1:9" x14ac:dyDescent="0.25">
      <c r="A4021" t="s">
        <v>4234</v>
      </c>
      <c r="B4021" s="3">
        <v>41.950153350830078</v>
      </c>
      <c r="C4021" s="3">
        <v>20.340000152587891</v>
      </c>
      <c r="D4021" s="4">
        <v>1.153038087123481E-2</v>
      </c>
      <c r="E4021" s="4">
        <v>-5.6148451383319031E-2</v>
      </c>
      <c r="F4021" s="2">
        <v>4</v>
      </c>
      <c r="G4021" s="4">
        <v>5.4398908646824173E-2</v>
      </c>
      <c r="H4021" s="4">
        <v>-0.58158991692736328</v>
      </c>
      <c r="I4021" s="4">
        <v>0.1310367532555288</v>
      </c>
    </row>
    <row r="4022" spans="1:9" x14ac:dyDescent="0.25">
      <c r="A4022" t="s">
        <v>4235</v>
      </c>
      <c r="B4022" s="3">
        <v>41.471965789794922</v>
      </c>
      <c r="C4022" s="3">
        <v>21.54999923706055</v>
      </c>
      <c r="D4022" s="4">
        <v>-2.0918971616379341E-3</v>
      </c>
      <c r="E4022" s="4">
        <v>1.7949889437748331E-2</v>
      </c>
      <c r="F4022" s="2">
        <v>4</v>
      </c>
      <c r="G4022" s="4">
        <v>2.255270719583136E-2</v>
      </c>
      <c r="H4022" s="4">
        <v>-0.58635935115240079</v>
      </c>
      <c r="I4022" s="4">
        <v>0.1300262923066289</v>
      </c>
    </row>
    <row r="4023" spans="1:9" x14ac:dyDescent="0.25">
      <c r="A4023" t="s">
        <v>4236</v>
      </c>
      <c r="B4023" s="3">
        <v>41.558902740478523</v>
      </c>
      <c r="C4023" s="3">
        <v>21.170000076293949</v>
      </c>
      <c r="D4023" s="4">
        <v>1.0467677874488319E-3</v>
      </c>
      <c r="E4023" s="4">
        <v>5.2186838631392167E-2</v>
      </c>
      <c r="F4023" s="2">
        <v>4</v>
      </c>
      <c r="G4023" s="4">
        <v>7.2591257521448238E-3</v>
      </c>
      <c r="H4023" s="4">
        <v>-0.58549224355321283</v>
      </c>
      <c r="I4023" s="4">
        <v>0.1426698916959481</v>
      </c>
    </row>
    <row r="4024" spans="1:9" x14ac:dyDescent="0.25">
      <c r="A4024" t="s">
        <v>4237</v>
      </c>
      <c r="B4024" s="3">
        <v>41.515445709228523</v>
      </c>
      <c r="C4024" s="3">
        <v>20.120000839233398</v>
      </c>
      <c r="D4024" s="4">
        <v>9.0870476747333395E-3</v>
      </c>
      <c r="E4024" s="4">
        <v>-2.6137415884170619E-2</v>
      </c>
      <c r="F4024" s="2">
        <v>4</v>
      </c>
      <c r="G4024" s="4">
        <v>1.3015963970484771E-2</v>
      </c>
      <c r="H4024" s="4">
        <v>-0.58592568320963889</v>
      </c>
      <c r="I4024" s="4">
        <v>0.14336117155221409</v>
      </c>
    </row>
    <row r="4025" spans="1:9" x14ac:dyDescent="0.25">
      <c r="A4025" t="s">
        <v>4238</v>
      </c>
      <c r="B4025" s="3">
        <v>41.141590118408203</v>
      </c>
      <c r="C4025" s="3">
        <v>20.659999847412109</v>
      </c>
      <c r="D4025" s="4">
        <v>2.2692637793696461E-2</v>
      </c>
      <c r="E4025" s="4">
        <v>-2.316783829579161E-2</v>
      </c>
      <c r="F4025" s="2">
        <v>4</v>
      </c>
      <c r="G4025" s="4">
        <v>-5.1544613454602706E-3</v>
      </c>
      <c r="H4025" s="4">
        <v>-0.5896545122202056</v>
      </c>
      <c r="I4025" s="4">
        <v>0.13306495627596471</v>
      </c>
    </row>
    <row r="4026" spans="1:9" x14ac:dyDescent="0.25">
      <c r="A4026" t="s">
        <v>4239</v>
      </c>
      <c r="B4026" s="3">
        <v>40.228694915771477</v>
      </c>
      <c r="C4026" s="3">
        <v>21.14999961853027</v>
      </c>
      <c r="D4026" s="4">
        <v>-7.7196931731765561E-3</v>
      </c>
      <c r="E4026" s="4">
        <v>4.5477019135525147E-2</v>
      </c>
      <c r="F4026" s="2">
        <v>4</v>
      </c>
      <c r="G4026" s="4">
        <v>-4.9735705568948241E-2</v>
      </c>
      <c r="H4026" s="4">
        <v>-0.59875971272751871</v>
      </c>
      <c r="I4026" s="4">
        <v>0.1094510970200859</v>
      </c>
    </row>
    <row r="4027" spans="1:9" x14ac:dyDescent="0.25">
      <c r="A4027" t="s">
        <v>4240</v>
      </c>
      <c r="B4027" s="3">
        <v>40.541664123535163</v>
      </c>
      <c r="C4027" s="3">
        <v>20.229999542236332</v>
      </c>
      <c r="D4027" s="4">
        <v>1.5240228134383081E-2</v>
      </c>
      <c r="E4027" s="4">
        <v>-4.3046351640752989E-2</v>
      </c>
      <c r="F4027" s="2">
        <v>4</v>
      </c>
      <c r="G4027" s="4">
        <v>-3.1836535097056862E-2</v>
      </c>
      <c r="H4027" s="4">
        <v>-0.59563816341816478</v>
      </c>
      <c r="I4027" s="4">
        <v>0.11808234970213061</v>
      </c>
    </row>
    <row r="4028" spans="1:9" x14ac:dyDescent="0.25">
      <c r="A4028" t="s">
        <v>4241</v>
      </c>
      <c r="B4028" s="3">
        <v>39.933074951171882</v>
      </c>
      <c r="C4028" s="3">
        <v>21.139999389648441</v>
      </c>
      <c r="D4028" s="4">
        <v>3.3761164819783307E-2</v>
      </c>
      <c r="E4028" s="4">
        <v>-0.1000425885213988</v>
      </c>
      <c r="F4028" s="2">
        <v>4</v>
      </c>
      <c r="G4028" s="4">
        <v>-3.9611272609908037E-2</v>
      </c>
      <c r="H4028" s="4">
        <v>-0.60170822099426158</v>
      </c>
      <c r="I4028" s="4">
        <v>0.1012983121804889</v>
      </c>
    </row>
    <row r="4029" spans="1:9" x14ac:dyDescent="0.25">
      <c r="A4029" t="s">
        <v>4242</v>
      </c>
      <c r="B4029" s="3">
        <v>38.628917694091797</v>
      </c>
      <c r="C4029" s="3">
        <v>23.489999771118161</v>
      </c>
      <c r="D4029" s="4">
        <v>-1.002688167049781E-2</v>
      </c>
      <c r="E4029" s="4">
        <v>4.0762077480440688E-2</v>
      </c>
      <c r="F4029" s="2">
        <v>4</v>
      </c>
      <c r="G4029" s="4">
        <v>-6.0200469624173469E-2</v>
      </c>
      <c r="H4029" s="4">
        <v>-0.61471586227059216</v>
      </c>
      <c r="I4029" s="4">
        <v>6.5331480480290027E-2</v>
      </c>
    </row>
    <row r="4030" spans="1:9" x14ac:dyDescent="0.25">
      <c r="A4030" t="s">
        <v>4243</v>
      </c>
      <c r="B4030" s="3">
        <v>39.020168304443359</v>
      </c>
      <c r="C4030" s="3">
        <v>22.569999694824219</v>
      </c>
      <c r="D4030" s="4">
        <v>-1.275849705074605E-2</v>
      </c>
      <c r="E4030" s="4">
        <v>-1.6129068466414379E-2</v>
      </c>
      <c r="F4030" s="2">
        <v>4</v>
      </c>
      <c r="G4030" s="4">
        <v>-6.8749159576611429E-2</v>
      </c>
      <c r="H4030" s="4">
        <v>-0.61081353564474261</v>
      </c>
      <c r="I4030" s="4">
        <v>7.6121624673959554E-2</v>
      </c>
    </row>
    <row r="4031" spans="1:9" x14ac:dyDescent="0.25">
      <c r="A4031" t="s">
        <v>4244</v>
      </c>
      <c r="B4031" s="3">
        <v>39.524440765380859</v>
      </c>
      <c r="C4031" s="3">
        <v>22.940000534057621</v>
      </c>
      <c r="D4031" s="4">
        <v>-2.4137879573451482E-3</v>
      </c>
      <c r="E4031" s="4">
        <v>8.1565371252253049E-2</v>
      </c>
      <c r="F4031" s="2">
        <v>4</v>
      </c>
      <c r="G4031" s="4">
        <v>-4.8049755642924803E-2</v>
      </c>
      <c r="H4031" s="4">
        <v>-0.60578393109222606</v>
      </c>
      <c r="I4031" s="4">
        <v>9.0028753308271536E-2</v>
      </c>
    </row>
    <row r="4032" spans="1:9" x14ac:dyDescent="0.25">
      <c r="A4032" t="s">
        <v>4245</v>
      </c>
      <c r="B4032" s="3">
        <v>39.620075225830078</v>
      </c>
      <c r="C4032" s="3">
        <v>21.20999908447266</v>
      </c>
      <c r="D4032" s="4">
        <v>5.0726038747226374E-3</v>
      </c>
      <c r="E4032" s="4">
        <v>-3.7222041607558043E-2</v>
      </c>
      <c r="F4032" s="2">
        <v>4</v>
      </c>
      <c r="G4032" s="4">
        <v>-3.8318055555555557E-2</v>
      </c>
      <c r="H4032" s="4">
        <v>-0.60483007468539673</v>
      </c>
      <c r="I4032" s="4">
        <v>9.2666217866355316E-2</v>
      </c>
    </row>
    <row r="4033" spans="1:9" x14ac:dyDescent="0.25">
      <c r="A4033" t="s">
        <v>4246</v>
      </c>
      <c r="B4033" s="3">
        <v>39.420112609863281</v>
      </c>
      <c r="C4033" s="3">
        <v>22.030000686645511</v>
      </c>
      <c r="D4033" s="4">
        <v>2.0711348793463591E-2</v>
      </c>
      <c r="E4033" s="4">
        <v>-9.0796487707558993E-2</v>
      </c>
      <c r="F4033" s="2">
        <v>4</v>
      </c>
      <c r="G4033" s="4">
        <v>-6.3273725777565848E-2</v>
      </c>
      <c r="H4033" s="4">
        <v>-0.60682449825897433</v>
      </c>
      <c r="I4033" s="4">
        <v>8.715152880890864E-2</v>
      </c>
    </row>
    <row r="4034" spans="1:9" x14ac:dyDescent="0.25">
      <c r="A4034" t="s">
        <v>4247</v>
      </c>
      <c r="B4034" s="3">
        <v>38.620235443115227</v>
      </c>
      <c r="C4034" s="3">
        <v>24.229999542236332</v>
      </c>
      <c r="D4034" s="4">
        <v>-1.877601695711972E-2</v>
      </c>
      <c r="E4034" s="4">
        <v>5.7616748302742771E-2</v>
      </c>
      <c r="F4034" s="2">
        <v>4</v>
      </c>
      <c r="G4034" s="4">
        <v>-7.1572050567645262E-2</v>
      </c>
      <c r="H4034" s="4">
        <v>-0.61480245888734308</v>
      </c>
      <c r="I4034" s="4">
        <v>6.5385805327316859E-2</v>
      </c>
    </row>
    <row r="4035" spans="1:9" x14ac:dyDescent="0.25">
      <c r="A4035" t="s">
        <v>4248</v>
      </c>
      <c r="B4035" s="3">
        <v>39.359245300292969</v>
      </c>
      <c r="C4035" s="3">
        <v>22.909999847412109</v>
      </c>
      <c r="D4035" s="4">
        <v>1.2978324885784881E-2</v>
      </c>
      <c r="E4035" s="4">
        <v>-2.2610950280288259E-2</v>
      </c>
      <c r="F4035" s="2">
        <v>4</v>
      </c>
      <c r="G4035" s="4">
        <v>-7.29311131028193E-2</v>
      </c>
      <c r="H4035" s="4">
        <v>-0.60743158772157368</v>
      </c>
      <c r="I4035" s="4">
        <v>8.6371675340724652E-2</v>
      </c>
    </row>
    <row r="4036" spans="1:9" x14ac:dyDescent="0.25">
      <c r="A4036" t="s">
        <v>4249</v>
      </c>
      <c r="B4036" s="3">
        <v>38.854972839355469</v>
      </c>
      <c r="C4036" s="3">
        <v>23.440000534057621</v>
      </c>
      <c r="D4036" s="4">
        <v>-1.498774730237573E-2</v>
      </c>
      <c r="E4036" s="4">
        <v>9.9953126302016138E-2</v>
      </c>
      <c r="F4036" s="2">
        <v>4</v>
      </c>
      <c r="G4036" s="4">
        <v>-9.2589623006264277E-2</v>
      </c>
      <c r="H4036" s="4">
        <v>-0.61246119227409035</v>
      </c>
      <c r="I4036" s="4">
        <v>7.245303147351656E-2</v>
      </c>
    </row>
    <row r="4037" spans="1:9" x14ac:dyDescent="0.25">
      <c r="A4037" t="s">
        <v>4250</v>
      </c>
      <c r="B4037" s="3">
        <v>39.446182250976563</v>
      </c>
      <c r="C4037" s="3">
        <v>21.309999465942379</v>
      </c>
      <c r="D4037" s="4">
        <v>1.31753417143905E-2</v>
      </c>
      <c r="E4037" s="4">
        <v>6.1378261989371019E-3</v>
      </c>
      <c r="F4037" s="2">
        <v>4</v>
      </c>
      <c r="G4037" s="4">
        <v>-7.7475736920829541E-2</v>
      </c>
      <c r="H4037" s="4">
        <v>-0.60656448012238584</v>
      </c>
      <c r="I4037" s="4">
        <v>0.101848689710067</v>
      </c>
    </row>
    <row r="4038" spans="1:9" x14ac:dyDescent="0.25">
      <c r="A4038" t="s">
        <v>4251</v>
      </c>
      <c r="B4038" s="3">
        <v>38.933223724365227</v>
      </c>
      <c r="C4038" s="3">
        <v>21.180000305175781</v>
      </c>
      <c r="D4038" s="4">
        <v>0</v>
      </c>
      <c r="E4038" s="4">
        <v>-8.1127938992645143E-2</v>
      </c>
      <c r="F4038" s="2">
        <v>4</v>
      </c>
      <c r="G4038" s="4">
        <v>-0.1029288711019668</v>
      </c>
      <c r="H4038" s="4">
        <v>-0.61168071933937584</v>
      </c>
      <c r="I4038" s="4">
        <v>9.3015858838633392E-2</v>
      </c>
    </row>
    <row r="4039" spans="1:9" x14ac:dyDescent="0.25">
      <c r="A4039" t="s">
        <v>4252</v>
      </c>
      <c r="B4039" s="3">
        <v>38.933223724365227</v>
      </c>
      <c r="C4039" s="3">
        <v>23.04999923706055</v>
      </c>
      <c r="D4039" s="4">
        <v>4.2610274897476597E-3</v>
      </c>
      <c r="E4039" s="4">
        <v>-4.1580042899087573E-2</v>
      </c>
      <c r="F4039" s="2">
        <v>4</v>
      </c>
      <c r="G4039" s="4">
        <v>-0.102570677066393</v>
      </c>
      <c r="H4039" s="4">
        <v>-0.61168071933937584</v>
      </c>
      <c r="I4039" s="4">
        <v>9.3015858838633392E-2</v>
      </c>
    </row>
    <row r="4040" spans="1:9" x14ac:dyDescent="0.25">
      <c r="A4040" t="s">
        <v>4253</v>
      </c>
      <c r="B4040" s="3">
        <v>38.768032073974609</v>
      </c>
      <c r="C4040" s="3">
        <v>24.04999923706055</v>
      </c>
      <c r="D4040" s="4">
        <v>-2.3006269586750672E-2</v>
      </c>
      <c r="E4040" s="4">
        <v>-3.8384685447250377E-2</v>
      </c>
      <c r="F4040" s="2">
        <v>4</v>
      </c>
      <c r="G4040" s="4">
        <v>-0.1111731582664828</v>
      </c>
      <c r="H4040" s="4">
        <v>-0.61332833792100083</v>
      </c>
      <c r="I4040" s="4">
        <v>8.837824919955084E-2</v>
      </c>
    </row>
    <row r="4041" spans="1:9" x14ac:dyDescent="0.25">
      <c r="A4041" t="s">
        <v>4254</v>
      </c>
      <c r="B4041" s="3">
        <v>39.680942535400391</v>
      </c>
      <c r="C4041" s="3">
        <v>25.010000228881839</v>
      </c>
      <c r="D4041" s="4">
        <v>6.6166712439033049E-3</v>
      </c>
      <c r="E4041" s="4">
        <v>-3.585663395221816E-3</v>
      </c>
      <c r="F4041" s="2">
        <v>5</v>
      </c>
      <c r="G4041" s="4">
        <v>-8.7523000258248551E-2</v>
      </c>
      <c r="H4041" s="4">
        <v>-0.60422298522279716</v>
      </c>
      <c r="I4041" s="4">
        <v>0.11651495535172821</v>
      </c>
    </row>
    <row r="4042" spans="1:9" x14ac:dyDescent="0.25">
      <c r="A4042" t="s">
        <v>4255</v>
      </c>
      <c r="B4042" s="3">
        <v>39.420112609863281</v>
      </c>
      <c r="C4042" s="3">
        <v>25.10000038146973</v>
      </c>
      <c r="D4042" s="4">
        <v>2.4864636490897759E-2</v>
      </c>
      <c r="E4042" s="4">
        <v>-0.120532600690495</v>
      </c>
      <c r="F4042" s="2">
        <v>5</v>
      </c>
      <c r="G4042" s="4">
        <v>-9.4603312340359014E-2</v>
      </c>
      <c r="H4042" s="4">
        <v>-0.60682449825897433</v>
      </c>
      <c r="I4042" s="4">
        <v>0.1091759030495896</v>
      </c>
    </row>
    <row r="4043" spans="1:9" x14ac:dyDescent="0.25">
      <c r="A4043" t="s">
        <v>4256</v>
      </c>
      <c r="B4043" s="3">
        <v>38.463726043701172</v>
      </c>
      <c r="C4043" s="3">
        <v>28.54000091552734</v>
      </c>
      <c r="D4043" s="4">
        <v>2.2627275697839619E-4</v>
      </c>
      <c r="E4043" s="4">
        <v>2.1067898263844591E-3</v>
      </c>
      <c r="F4043" s="2">
        <v>5</v>
      </c>
      <c r="G4043" s="4">
        <v>-0.10983532761133261</v>
      </c>
      <c r="H4043" s="4">
        <v>-0.61636348085221726</v>
      </c>
      <c r="I4043" s="4">
        <v>8.2265758380902554E-2</v>
      </c>
    </row>
    <row r="4044" spans="1:9" x14ac:dyDescent="0.25">
      <c r="A4044" t="s">
        <v>4257</v>
      </c>
      <c r="B4044" s="3">
        <v>38.455024719238281</v>
      </c>
      <c r="C4044" s="3">
        <v>28.479999542236332</v>
      </c>
      <c r="D4044" s="4">
        <v>-7.4060872570517189E-3</v>
      </c>
      <c r="E4044" s="4">
        <v>3.6013087644994668E-2</v>
      </c>
      <c r="F4044" s="2">
        <v>5</v>
      </c>
      <c r="G4044" s="4">
        <v>-0.11092866521127399</v>
      </c>
      <c r="H4044" s="4">
        <v>-0.61645026770758138</v>
      </c>
      <c r="I4044" s="4">
        <v>8.2020926522750059E-2</v>
      </c>
    </row>
    <row r="4045" spans="1:9" x14ac:dyDescent="0.25">
      <c r="A4045" t="s">
        <v>4258</v>
      </c>
      <c r="B4045" s="3">
        <v>38.741950988769531</v>
      </c>
      <c r="C4045" s="3">
        <v>27.489999771118161</v>
      </c>
      <c r="D4045" s="4">
        <v>-1.5901245650224109E-2</v>
      </c>
      <c r="E4045" s="4">
        <v>7.4247737678818648E-2</v>
      </c>
      <c r="F4045" s="2">
        <v>5</v>
      </c>
      <c r="G4045" s="4">
        <v>-9.8150083329899718E-2</v>
      </c>
      <c r="H4045" s="4">
        <v>-0.61358847020075724</v>
      </c>
      <c r="I4045" s="4">
        <v>9.0094259728712212E-2</v>
      </c>
    </row>
    <row r="4046" spans="1:9" x14ac:dyDescent="0.25">
      <c r="A4046" t="s">
        <v>4259</v>
      </c>
      <c r="B4046" s="3">
        <v>39.367950439453118</v>
      </c>
      <c r="C4046" s="3">
        <v>25.590000152587891</v>
      </c>
      <c r="D4046" s="4">
        <v>1.1843982590129981E-2</v>
      </c>
      <c r="E4046" s="4">
        <v>1.42687521555005E-2</v>
      </c>
      <c r="F4046" s="2">
        <v>5</v>
      </c>
      <c r="G4046" s="4">
        <v>-6.9496411725489704E-2</v>
      </c>
      <c r="H4046" s="4">
        <v>-0.60734476281848704</v>
      </c>
      <c r="I4046" s="4">
        <v>0.1077081999244789</v>
      </c>
    </row>
    <row r="4047" spans="1:9" x14ac:dyDescent="0.25">
      <c r="A4047" t="s">
        <v>4260</v>
      </c>
      <c r="B4047" s="3">
        <v>38.907135009765618</v>
      </c>
      <c r="C4047" s="3">
        <v>25.229999542236332</v>
      </c>
      <c r="D4047" s="4">
        <v>-2.6539292012576099E-2</v>
      </c>
      <c r="E4047" s="4">
        <v>8.984881027994196E-2</v>
      </c>
      <c r="F4047" s="2">
        <v>5</v>
      </c>
      <c r="G4047" s="4">
        <v>-7.4128393062366404E-2</v>
      </c>
      <c r="H4047" s="4">
        <v>-0.61194092771457753</v>
      </c>
      <c r="I4047" s="4">
        <v>9.4742093626879686E-2</v>
      </c>
    </row>
    <row r="4048" spans="1:9" x14ac:dyDescent="0.25">
      <c r="A4048" t="s">
        <v>4261</v>
      </c>
      <c r="B4048" s="3">
        <v>39.967853546142578</v>
      </c>
      <c r="C4048" s="3">
        <v>23.14999961853027</v>
      </c>
      <c r="D4048" s="4">
        <v>2.383074271444019E-2</v>
      </c>
      <c r="E4048" s="4">
        <v>-0.1020171062089079</v>
      </c>
      <c r="F4048" s="2">
        <v>4</v>
      </c>
      <c r="G4048" s="4">
        <v>-5.6862871121711511E-2</v>
      </c>
      <c r="H4048" s="4">
        <v>-0.6013613399068638</v>
      </c>
      <c r="I4048" s="4">
        <v>0.12458785921642219</v>
      </c>
    </row>
    <row r="4049" spans="1:9" x14ac:dyDescent="0.25">
      <c r="A4049" t="s">
        <v>4262</v>
      </c>
      <c r="B4049" s="3">
        <v>39.037559509277337</v>
      </c>
      <c r="C4049" s="3">
        <v>25.780000686645511</v>
      </c>
      <c r="D4049" s="4">
        <v>6.0501852157703873E-3</v>
      </c>
      <c r="E4049" s="4">
        <v>4.0355123982660723E-2</v>
      </c>
      <c r="F4049" s="2">
        <v>5</v>
      </c>
      <c r="G4049" s="4">
        <v>-7.8249757007773368E-2</v>
      </c>
      <c r="H4049" s="4">
        <v>-0.6106400760771824</v>
      </c>
      <c r="I4049" s="4">
        <v>9.8411888116241464E-2</v>
      </c>
    </row>
    <row r="4050" spans="1:9" x14ac:dyDescent="0.25">
      <c r="A4050" t="s">
        <v>4263</v>
      </c>
      <c r="B4050" s="3">
        <v>38.80279541015625</v>
      </c>
      <c r="C4050" s="3">
        <v>24.780000686645511</v>
      </c>
      <c r="D4050" s="4">
        <v>-1.789570247992311E-3</v>
      </c>
      <c r="E4050" s="4">
        <v>-4.3981457804510793E-2</v>
      </c>
      <c r="F4050" s="2">
        <v>5</v>
      </c>
      <c r="G4050" s="4">
        <v>-8.0027060368498493E-2</v>
      </c>
      <c r="H4050" s="4">
        <v>-0.61298160902449372</v>
      </c>
      <c r="I4050" s="4">
        <v>9.180625803539022E-2</v>
      </c>
    </row>
    <row r="4051" spans="1:9" x14ac:dyDescent="0.25">
      <c r="A4051" t="s">
        <v>4264</v>
      </c>
      <c r="B4051" s="3">
        <v>38.872360229492188</v>
      </c>
      <c r="C4051" s="3">
        <v>25.920000076293949</v>
      </c>
      <c r="D4051" s="4">
        <v>-2.4012189029566922E-2</v>
      </c>
      <c r="E4051" s="4">
        <v>9.5983107584707072E-2</v>
      </c>
      <c r="F4051" s="2">
        <v>5</v>
      </c>
      <c r="G4051" s="4">
        <v>-7.1700686630353339E-2</v>
      </c>
      <c r="H4051" s="4">
        <v>-0.61228777075425267</v>
      </c>
      <c r="I4051" s="4">
        <v>9.3763624876805896E-2</v>
      </c>
    </row>
    <row r="4052" spans="1:9" x14ac:dyDescent="0.25">
      <c r="A4052" t="s">
        <v>4265</v>
      </c>
      <c r="B4052" s="3">
        <v>39.8287353515625</v>
      </c>
      <c r="C4052" s="3">
        <v>23.64999961853027</v>
      </c>
      <c r="D4052" s="4">
        <v>1.4168431277319151E-2</v>
      </c>
      <c r="E4052" s="4">
        <v>-1.252614341764058E-2</v>
      </c>
      <c r="F4052" s="2">
        <v>4</v>
      </c>
      <c r="G4052" s="4">
        <v>-4.3317193548496502E-2</v>
      </c>
      <c r="H4052" s="4">
        <v>-0.60274890230417766</v>
      </c>
      <c r="I4052" s="4">
        <v>0.1206734475395419</v>
      </c>
    </row>
    <row r="4053" spans="1:9" x14ac:dyDescent="0.25">
      <c r="A4053" t="s">
        <v>4266</v>
      </c>
      <c r="B4053" s="3">
        <v>39.272308349609382</v>
      </c>
      <c r="C4053" s="3">
        <v>23.95000076293945</v>
      </c>
      <c r="D4053" s="4">
        <v>-1.051449689972417E-2</v>
      </c>
      <c r="E4053" s="4">
        <v>2.1757688449743021E-2</v>
      </c>
      <c r="F4053" s="2">
        <v>4</v>
      </c>
      <c r="G4053" s="4">
        <v>-4.8160842418797589E-2</v>
      </c>
      <c r="H4053" s="4">
        <v>-0.60829869532076164</v>
      </c>
      <c r="I4053" s="4">
        <v>0.10501708885582479</v>
      </c>
    </row>
    <row r="4054" spans="1:9" x14ac:dyDescent="0.25">
      <c r="A4054" t="s">
        <v>4267</v>
      </c>
      <c r="B4054" s="3">
        <v>39.689624786376953</v>
      </c>
      <c r="C4054" s="3">
        <v>23.440000534057621</v>
      </c>
      <c r="D4054" s="4">
        <v>0</v>
      </c>
      <c r="E4054" s="4">
        <v>-2.0476379643513121E-2</v>
      </c>
      <c r="F4054" s="2">
        <v>4</v>
      </c>
      <c r="G4054" s="4">
        <v>-3.6427021763656531E-2</v>
      </c>
      <c r="H4054" s="4">
        <v>-0.60413638860604635</v>
      </c>
      <c r="I4054" s="4">
        <v>0.1167592505332955</v>
      </c>
    </row>
    <row r="4055" spans="1:9" x14ac:dyDescent="0.25">
      <c r="A4055" t="s">
        <v>4268</v>
      </c>
      <c r="B4055" s="3">
        <v>39.689624786376953</v>
      </c>
      <c r="C4055" s="3">
        <v>23.930000305175781</v>
      </c>
      <c r="D4055" s="4">
        <v>-4.0361922121202487E-2</v>
      </c>
      <c r="E4055" s="4">
        <v>0.1319773413472054</v>
      </c>
      <c r="F4055" s="2">
        <v>4</v>
      </c>
      <c r="G4055" s="4">
        <v>-3.6832440141522087E-2</v>
      </c>
      <c r="H4055" s="4">
        <v>-0.60413638860604635</v>
      </c>
      <c r="I4055" s="4">
        <v>0.1167592505332955</v>
      </c>
    </row>
    <row r="4056" spans="1:9" x14ac:dyDescent="0.25">
      <c r="A4056" t="s">
        <v>4269</v>
      </c>
      <c r="B4056" s="3">
        <v>41.358951568603523</v>
      </c>
      <c r="C4056" s="3">
        <v>21.139999389648441</v>
      </c>
      <c r="D4056" s="4">
        <v>1.6235870929620418E-2</v>
      </c>
      <c r="E4056" s="4">
        <v>-5.7091912680184653E-2</v>
      </c>
      <c r="F4056" s="2">
        <v>4</v>
      </c>
      <c r="G4056" s="4">
        <v>1.9112637033132259E-2</v>
      </c>
      <c r="H4056" s="4">
        <v>-0.58748655298362251</v>
      </c>
      <c r="I4056" s="4">
        <v>0.16372961460825081</v>
      </c>
    </row>
    <row r="4057" spans="1:9" x14ac:dyDescent="0.25">
      <c r="A4057" t="s">
        <v>4270</v>
      </c>
      <c r="B4057" s="3">
        <v>40.69818115234375</v>
      </c>
      <c r="C4057" s="3">
        <v>22.420000076293949</v>
      </c>
      <c r="D4057" s="4">
        <v>-5.1007685749834284E-3</v>
      </c>
      <c r="E4057" s="4">
        <v>-9.7172844207354947E-3</v>
      </c>
      <c r="F4057" s="2">
        <v>4</v>
      </c>
      <c r="G4057" s="4">
        <v>-2.9190605099916889E-3</v>
      </c>
      <c r="H4057" s="4">
        <v>-0.59407706535784532</v>
      </c>
      <c r="I4057" s="4">
        <v>0.14513731299772739</v>
      </c>
    </row>
    <row r="4058" spans="1:9" x14ac:dyDescent="0.25">
      <c r="A4058" t="s">
        <v>4271</v>
      </c>
      <c r="B4058" s="3">
        <v>40.906837463378913</v>
      </c>
      <c r="C4058" s="3">
        <v>22.639999389648441</v>
      </c>
      <c r="D4058" s="4">
        <v>-7.8025057805419804E-3</v>
      </c>
      <c r="E4058" s="4">
        <v>-1.0056906040440289E-2</v>
      </c>
      <c r="F4058" s="2">
        <v>4</v>
      </c>
      <c r="G4058" s="4">
        <v>-2.0460718881671891E-3</v>
      </c>
      <c r="H4058" s="4">
        <v>-0.591995931024349</v>
      </c>
      <c r="I4058" s="4">
        <v>0.15100834016880399</v>
      </c>
    </row>
    <row r="4059" spans="1:9" x14ac:dyDescent="0.25">
      <c r="A4059" t="s">
        <v>4272</v>
      </c>
      <c r="B4059" s="3">
        <v>41.228523254394531</v>
      </c>
      <c r="C4059" s="3">
        <v>22.870000839233398</v>
      </c>
      <c r="D4059" s="4">
        <v>-2.7002943529887968E-2</v>
      </c>
      <c r="E4059" s="4">
        <v>5.9777614461909767E-2</v>
      </c>
      <c r="F4059" s="2">
        <v>4</v>
      </c>
      <c r="G4059" s="4">
        <v>-3.6785630594612369E-3</v>
      </c>
      <c r="H4059" s="4">
        <v>-0.58878744266874028</v>
      </c>
      <c r="I4059" s="4">
        <v>0.16005971278357189</v>
      </c>
    </row>
    <row r="4060" spans="1:9" x14ac:dyDescent="0.25">
      <c r="A4060" t="s">
        <v>4273</v>
      </c>
      <c r="B4060" s="3">
        <v>42.372711181640618</v>
      </c>
      <c r="C4060" s="3">
        <v>21.579999923706051</v>
      </c>
      <c r="D4060" s="4">
        <v>1.5618639669698901E-2</v>
      </c>
      <c r="E4060" s="4">
        <v>-2.9676252437251142E-2</v>
      </c>
      <c r="F4060" s="2">
        <v>4</v>
      </c>
      <c r="G4060" s="4">
        <v>3.3278775219174328E-2</v>
      </c>
      <c r="H4060" s="4">
        <v>-0.57737533264172725</v>
      </c>
      <c r="I4060" s="4">
        <v>0.1922540824451158</v>
      </c>
    </row>
    <row r="4061" spans="1:9" x14ac:dyDescent="0.25">
      <c r="A4061" t="s">
        <v>4274</v>
      </c>
      <c r="B4061" s="3">
        <v>41.721084594726563</v>
      </c>
      <c r="C4061" s="3">
        <v>22.239999771118161</v>
      </c>
      <c r="D4061" s="4">
        <v>-1.071271730965007E-2</v>
      </c>
      <c r="E4061" s="4">
        <v>5.2531976073741271E-2</v>
      </c>
      <c r="F4061" s="2">
        <v>4</v>
      </c>
      <c r="G4061" s="4">
        <v>7.8023386651571158E-3</v>
      </c>
      <c r="H4061" s="4">
        <v>-0.58387464462475847</v>
      </c>
      <c r="I4061" s="4">
        <v>0.1739190635895205</v>
      </c>
    </row>
    <row r="4062" spans="1:9" x14ac:dyDescent="0.25">
      <c r="A4062" t="s">
        <v>4275</v>
      </c>
      <c r="B4062" s="3">
        <v>42.172870635986328</v>
      </c>
      <c r="C4062" s="3">
        <v>21.129999160766602</v>
      </c>
      <c r="D4062" s="4">
        <v>-5.3275972036367358E-3</v>
      </c>
      <c r="E4062" s="4">
        <v>8.5918086526071136E-3</v>
      </c>
      <c r="F4062" s="2">
        <v>4</v>
      </c>
      <c r="G4062" s="4">
        <v>1.8502225614148941E-2</v>
      </c>
      <c r="H4062" s="4">
        <v>-0.57936853868817995</v>
      </c>
      <c r="I4062" s="4">
        <v>0.18663110719170239</v>
      </c>
    </row>
    <row r="4063" spans="1:9" x14ac:dyDescent="0.25">
      <c r="A4063" t="s">
        <v>4276</v>
      </c>
      <c r="B4063" s="3">
        <v>42.398754119873047</v>
      </c>
      <c r="C4063" s="3">
        <v>20.95000076293945</v>
      </c>
      <c r="D4063" s="4">
        <v>8.8895476899231163E-3</v>
      </c>
      <c r="E4063" s="4">
        <v>-1.272377752835829E-2</v>
      </c>
      <c r="F4063" s="2">
        <v>4</v>
      </c>
      <c r="G4063" s="4">
        <v>2.4171925863545999E-2</v>
      </c>
      <c r="H4063" s="4">
        <v>-0.57711558083919723</v>
      </c>
      <c r="I4063" s="4">
        <v>0.19298686065450071</v>
      </c>
    </row>
    <row r="4064" spans="1:9" x14ac:dyDescent="0.25">
      <c r="A4064" t="s">
        <v>4277</v>
      </c>
      <c r="B4064" s="3">
        <v>42.025169372558587</v>
      </c>
      <c r="C4064" s="3">
        <v>21.219999313354489</v>
      </c>
      <c r="D4064" s="4">
        <v>2.0033841730881852E-2</v>
      </c>
      <c r="E4064" s="4">
        <v>-9.0441518099087181E-2</v>
      </c>
      <c r="F4064" s="2">
        <v>4</v>
      </c>
      <c r="G4064" s="4">
        <v>2.452198752306578E-2</v>
      </c>
      <c r="H4064" s="4">
        <v>-0.58084170846145589</v>
      </c>
      <c r="I4064" s="4">
        <v>0.18247519105149751</v>
      </c>
    </row>
    <row r="4065" spans="1:9" x14ac:dyDescent="0.25">
      <c r="A4065" t="s">
        <v>4278</v>
      </c>
      <c r="B4065" s="3">
        <v>41.199779510498047</v>
      </c>
      <c r="C4065" s="3">
        <v>23.329999923706051</v>
      </c>
      <c r="D4065" s="4">
        <v>1.0556233516603179E-3</v>
      </c>
      <c r="E4065" s="4">
        <v>-3.2752938973465318E-2</v>
      </c>
      <c r="F4065" s="2">
        <v>4</v>
      </c>
      <c r="G4065" s="4">
        <v>1.1017658846020019E-2</v>
      </c>
      <c r="H4065" s="4">
        <v>-0.58907413225890615</v>
      </c>
      <c r="I4065" s="4">
        <v>0.15925094116972741</v>
      </c>
    </row>
    <row r="4066" spans="1:9" x14ac:dyDescent="0.25">
      <c r="A4066" t="s">
        <v>4279</v>
      </c>
      <c r="B4066" s="3">
        <v>41.156333923339837</v>
      </c>
      <c r="C4066" s="3">
        <v>24.120000839233398</v>
      </c>
      <c r="D4066" s="4">
        <v>-2.410404360235963E-2</v>
      </c>
      <c r="E4066" s="4">
        <v>4.0552222678259753E-2</v>
      </c>
      <c r="F4066" s="2">
        <v>4</v>
      </c>
      <c r="G4066" s="4">
        <v>2.1018786698129951E-2</v>
      </c>
      <c r="H4066" s="4">
        <v>-0.58950745777216429</v>
      </c>
      <c r="I4066" s="4">
        <v>0.15802849924403731</v>
      </c>
    </row>
    <row r="4067" spans="1:9" x14ac:dyDescent="0.25">
      <c r="A4067" t="s">
        <v>4280</v>
      </c>
      <c r="B4067" s="3">
        <v>42.172870635986328</v>
      </c>
      <c r="C4067" s="3">
        <v>23.180000305175781</v>
      </c>
      <c r="D4067" s="4">
        <v>-4.7162558184590253E-3</v>
      </c>
      <c r="E4067" s="4">
        <v>2.595132515763821E-3</v>
      </c>
      <c r="F4067" s="2">
        <v>4</v>
      </c>
      <c r="G4067" s="4">
        <v>3.9980399533073203E-2</v>
      </c>
      <c r="H4067" s="4">
        <v>-0.57936853868817995</v>
      </c>
      <c r="I4067" s="4">
        <v>0.18663110719170239</v>
      </c>
    </row>
    <row r="4068" spans="1:9" x14ac:dyDescent="0.25">
      <c r="A4068" t="s">
        <v>4281</v>
      </c>
      <c r="B4068" s="3">
        <v>42.372711181640618</v>
      </c>
      <c r="C4068" s="3">
        <v>23.120000839233398</v>
      </c>
      <c r="D4068" s="4">
        <v>-5.3024259771948801E-3</v>
      </c>
      <c r="E4068" s="4">
        <v>-1.8675663696216649E-2</v>
      </c>
      <c r="F4068" s="2">
        <v>4</v>
      </c>
      <c r="G4068" s="4">
        <v>4.2903949575200613E-2</v>
      </c>
      <c r="H4068" s="4">
        <v>-0.57737533264172725</v>
      </c>
      <c r="I4068" s="4">
        <v>0.1922540824451158</v>
      </c>
    </row>
    <row r="4069" spans="1:9" x14ac:dyDescent="0.25">
      <c r="A4069" t="s">
        <v>4282</v>
      </c>
      <c r="B4069" s="3">
        <v>42.598587036132813</v>
      </c>
      <c r="C4069" s="3">
        <v>23.559999465942379</v>
      </c>
      <c r="D4069" s="4">
        <v>-3.0069505684755971E-2</v>
      </c>
      <c r="E4069" s="4">
        <v>0.26462697408800739</v>
      </c>
      <c r="F4069" s="2">
        <v>4</v>
      </c>
      <c r="G4069" s="4">
        <v>6.135985661188359E-2</v>
      </c>
      <c r="H4069" s="4">
        <v>-0.57512245088818981</v>
      </c>
      <c r="I4069" s="4">
        <v>0.1986096212372799</v>
      </c>
    </row>
    <row r="4070" spans="1:9" x14ac:dyDescent="0.25">
      <c r="A4070" t="s">
        <v>4283</v>
      </c>
      <c r="B4070" s="3">
        <v>43.919216156005859</v>
      </c>
      <c r="C4070" s="3">
        <v>18.629999160766602</v>
      </c>
      <c r="D4070" s="4">
        <v>1.5876681174158191E-2</v>
      </c>
      <c r="E4070" s="4">
        <v>-0.1043269305715903</v>
      </c>
      <c r="F4070" s="2">
        <v>3</v>
      </c>
      <c r="G4070" s="4">
        <v>7.7293350235928981E-2</v>
      </c>
      <c r="H4070" s="4">
        <v>-0.56195051954545749</v>
      </c>
      <c r="I4070" s="4">
        <v>0.2357685713175561</v>
      </c>
    </row>
    <row r="4071" spans="1:9" x14ac:dyDescent="0.25">
      <c r="A4071" t="s">
        <v>4284</v>
      </c>
      <c r="B4071" s="3">
        <v>43.232822418212891</v>
      </c>
      <c r="C4071" s="3">
        <v>20.79999923706055</v>
      </c>
      <c r="D4071" s="4">
        <v>1.282245484593258E-2</v>
      </c>
      <c r="E4071" s="4">
        <v>2.7667958116357472E-2</v>
      </c>
      <c r="F4071" s="2">
        <v>4</v>
      </c>
      <c r="G4071" s="4">
        <v>4.9089819485709008E-2</v>
      </c>
      <c r="H4071" s="4">
        <v>-0.5687965984727188</v>
      </c>
      <c r="I4071" s="4">
        <v>0.2164552983825212</v>
      </c>
    </row>
    <row r="4072" spans="1:9" x14ac:dyDescent="0.25">
      <c r="A4072" t="s">
        <v>4285</v>
      </c>
      <c r="B4072" s="3">
        <v>42.685489654541023</v>
      </c>
      <c r="C4072" s="3">
        <v>20.239999771118161</v>
      </c>
      <c r="D4072" s="4">
        <v>-5.4650894293016838E-3</v>
      </c>
      <c r="E4072" s="4">
        <v>2.067573620723873E-2</v>
      </c>
      <c r="F4072" s="2">
        <v>4</v>
      </c>
      <c r="G4072" s="4">
        <v>3.5808215414510507E-2</v>
      </c>
      <c r="H4072" s="4">
        <v>-0.57425568571850572</v>
      </c>
      <c r="I4072" s="4">
        <v>0.20105482709461109</v>
      </c>
    </row>
    <row r="4073" spans="1:9" x14ac:dyDescent="0.25">
      <c r="A4073" t="s">
        <v>4286</v>
      </c>
      <c r="B4073" s="3">
        <v>42.920051574707031</v>
      </c>
      <c r="C4073" s="3">
        <v>19.829999923706051</v>
      </c>
      <c r="D4073" s="4">
        <v>-1.219788642311748E-2</v>
      </c>
      <c r="E4073" s="4">
        <v>0.11217049963869501</v>
      </c>
      <c r="F4073" s="2">
        <v>4</v>
      </c>
      <c r="G4073" s="4">
        <v>4.4573709802829382E-2</v>
      </c>
      <c r="H4073" s="4">
        <v>-0.57191616930049483</v>
      </c>
      <c r="I4073" s="4">
        <v>0.20765476840365979</v>
      </c>
    </row>
    <row r="4074" spans="1:9" x14ac:dyDescent="0.25">
      <c r="A4074" t="s">
        <v>4287</v>
      </c>
      <c r="B4074" s="3">
        <v>43.450050354003913</v>
      </c>
      <c r="C4074" s="3">
        <v>17.829999923706051</v>
      </c>
      <c r="D4074" s="4">
        <v>6.4399709930480498E-3</v>
      </c>
      <c r="E4074" s="4">
        <v>-1.7089276536540798E-2</v>
      </c>
      <c r="F4074" s="2">
        <v>3</v>
      </c>
      <c r="G4074" s="4">
        <v>5.8141450126375949E-2</v>
      </c>
      <c r="H4074" s="4">
        <v>-0.56662997090642842</v>
      </c>
      <c r="I4074" s="4">
        <v>0.2225675080109715</v>
      </c>
    </row>
    <row r="4075" spans="1:9" x14ac:dyDescent="0.25">
      <c r="A4075" t="s">
        <v>4288</v>
      </c>
      <c r="B4075" s="3">
        <v>43.172023773193359</v>
      </c>
      <c r="C4075" s="3">
        <v>18.139999389648441</v>
      </c>
      <c r="D4075" s="4">
        <v>8.9339697678734176E-3</v>
      </c>
      <c r="E4075" s="4">
        <v>-4.8767714738254142E-2</v>
      </c>
      <c r="F4075" s="2">
        <v>3</v>
      </c>
      <c r="G4075" s="4">
        <v>5.6272697923842603E-2</v>
      </c>
      <c r="H4075" s="4">
        <v>-0.56940300307631064</v>
      </c>
      <c r="I4075" s="4">
        <v>0.2147445880996475</v>
      </c>
    </row>
    <row r="4076" spans="1:9" x14ac:dyDescent="0.25">
      <c r="A4076" t="s">
        <v>4289</v>
      </c>
      <c r="B4076" s="3">
        <v>42.789741516113281</v>
      </c>
      <c r="C4076" s="3">
        <v>19.069999694824219</v>
      </c>
      <c r="D4076" s="4">
        <v>4.0776005344302924E-3</v>
      </c>
      <c r="E4076" s="4">
        <v>-2.9022388622101821E-2</v>
      </c>
      <c r="F4076" s="2">
        <v>3</v>
      </c>
      <c r="G4076" s="4">
        <v>5.541796938621224E-2</v>
      </c>
      <c r="H4076" s="4">
        <v>-0.57321587950621056</v>
      </c>
      <c r="I4076" s="4">
        <v>0.20398819397380891</v>
      </c>
    </row>
    <row r="4077" spans="1:9" x14ac:dyDescent="0.25">
      <c r="A4077" t="s">
        <v>4290</v>
      </c>
      <c r="B4077" s="3">
        <v>42.615970611572273</v>
      </c>
      <c r="C4077" s="3">
        <v>19.639999389648441</v>
      </c>
      <c r="D4077" s="4">
        <v>1.763428506987608E-2</v>
      </c>
      <c r="E4077" s="4">
        <v>4.6035885473223459E-3</v>
      </c>
      <c r="F4077" s="2">
        <v>4</v>
      </c>
      <c r="G4077" s="4">
        <v>5.9278122020000712E-2</v>
      </c>
      <c r="H4077" s="4">
        <v>-0.57494906741607488</v>
      </c>
      <c r="I4077" s="4">
        <v>0.19909874827699989</v>
      </c>
    </row>
    <row r="4078" spans="1:9" x14ac:dyDescent="0.25">
      <c r="A4078" t="s">
        <v>4291</v>
      </c>
      <c r="B4078" s="3">
        <v>41.877490997314453</v>
      </c>
      <c r="C4078" s="3">
        <v>19.54999923706055</v>
      </c>
      <c r="D4078" s="4">
        <v>-3.1018632156236681E-3</v>
      </c>
      <c r="E4078" s="4">
        <v>8.3102496587378116E-2</v>
      </c>
      <c r="F4078" s="2">
        <v>3</v>
      </c>
      <c r="G4078" s="4">
        <v>4.7462916361417078E-2</v>
      </c>
      <c r="H4078" s="4">
        <v>-0.58231464994839588</v>
      </c>
      <c r="I4078" s="4">
        <v>0.17831991892319499</v>
      </c>
    </row>
    <row r="4079" spans="1:9" x14ac:dyDescent="0.25">
      <c r="A4079" t="s">
        <v>4292</v>
      </c>
      <c r="B4079" s="3">
        <v>42.007793426513672</v>
      </c>
      <c r="C4079" s="3">
        <v>18.04999923706055</v>
      </c>
      <c r="D4079" s="4">
        <v>3.528541958528475E-3</v>
      </c>
      <c r="E4079" s="4">
        <v>-2.9047924211672019E-2</v>
      </c>
      <c r="F4079" s="2">
        <v>3</v>
      </c>
      <c r="G4079" s="4">
        <v>3.5688835071301828E-2</v>
      </c>
      <c r="H4079" s="4">
        <v>-0.58101501583812554</v>
      </c>
      <c r="I4079" s="4">
        <v>0.1819862786824118</v>
      </c>
    </row>
    <row r="4080" spans="1:9" x14ac:dyDescent="0.25">
      <c r="A4080" t="s">
        <v>4293</v>
      </c>
      <c r="B4080" s="3">
        <v>41.860088348388672</v>
      </c>
      <c r="C4080" s="3">
        <v>18.590000152587891</v>
      </c>
      <c r="D4080" s="4">
        <v>-2.2122908034896142E-2</v>
      </c>
      <c r="E4080" s="4">
        <v>5.7451662870594333E-2</v>
      </c>
      <c r="F4080" s="2">
        <v>3</v>
      </c>
      <c r="G4080" s="4">
        <v>2.722123816928845E-2</v>
      </c>
      <c r="H4080" s="4">
        <v>-0.582488223659124</v>
      </c>
      <c r="I4080" s="4">
        <v>0.17783025520689</v>
      </c>
    </row>
    <row r="4081" spans="1:9" x14ac:dyDescent="0.25">
      <c r="A4081" t="s">
        <v>4294</v>
      </c>
      <c r="B4081" s="3">
        <v>42.807106018066413</v>
      </c>
      <c r="C4081" s="3">
        <v>17.579999923706051</v>
      </c>
      <c r="D4081" s="4">
        <v>-7.6539297488950053E-3</v>
      </c>
      <c r="E4081" s="4">
        <v>3.3509681784506862E-2</v>
      </c>
      <c r="F4081" s="2">
        <v>3</v>
      </c>
      <c r="G4081" s="4">
        <v>5.1354307904364127E-2</v>
      </c>
      <c r="H4081" s="4">
        <v>-0.57304268627270893</v>
      </c>
      <c r="I4081" s="4">
        <v>0.2044767843369435</v>
      </c>
    </row>
    <row r="4082" spans="1:9" x14ac:dyDescent="0.25">
      <c r="A4082" t="s">
        <v>4295</v>
      </c>
      <c r="B4082" s="3">
        <v>43.137275695800781</v>
      </c>
      <c r="C4082" s="3">
        <v>17.010000228881839</v>
      </c>
      <c r="D4082" s="4">
        <v>-7.1984878188824366E-3</v>
      </c>
      <c r="E4082" s="4">
        <v>3.2786942200385472E-2</v>
      </c>
      <c r="F4082" s="2">
        <v>3</v>
      </c>
      <c r="G4082" s="4">
        <v>6.6268265025537065E-2</v>
      </c>
      <c r="H4082" s="4">
        <v>-0.5697495797819272</v>
      </c>
      <c r="I4082" s="4">
        <v>0.21376687069679301</v>
      </c>
    </row>
    <row r="4083" spans="1:9" x14ac:dyDescent="0.25">
      <c r="A4083" t="s">
        <v>4296</v>
      </c>
      <c r="B4083" s="3">
        <v>43.450050354003913</v>
      </c>
      <c r="C4083" s="3">
        <v>16.469999313354489</v>
      </c>
      <c r="D4083" s="4">
        <v>8.0054061752954375E-4</v>
      </c>
      <c r="E4083" s="4">
        <v>1.042945302153298E-2</v>
      </c>
      <c r="F4083" s="2">
        <v>3</v>
      </c>
      <c r="G4083" s="4">
        <v>8.2808003419302612E-2</v>
      </c>
      <c r="H4083" s="4">
        <v>-0.56662997090642842</v>
      </c>
      <c r="I4083" s="4">
        <v>0.2225675080109715</v>
      </c>
    </row>
    <row r="4084" spans="1:9" x14ac:dyDescent="0.25">
      <c r="A4084" t="s">
        <v>4297</v>
      </c>
      <c r="B4084" s="3">
        <v>43.415294647216797</v>
      </c>
      <c r="C4084" s="3">
        <v>16.29999923706055</v>
      </c>
      <c r="D4084" s="4">
        <v>1.7511641288461059E-2</v>
      </c>
      <c r="E4084" s="4">
        <v>-7.70102277521173E-2</v>
      </c>
      <c r="F4084" s="2">
        <v>3</v>
      </c>
      <c r="G4084" s="4">
        <v>7.6828337365229205E-2</v>
      </c>
      <c r="H4084" s="4">
        <v>-0.56697662370749025</v>
      </c>
      <c r="I4084" s="4">
        <v>0.22158957593748291</v>
      </c>
    </row>
    <row r="4085" spans="1:9" x14ac:dyDescent="0.25">
      <c r="A4085" t="s">
        <v>4298</v>
      </c>
      <c r="B4085" s="3">
        <v>42.668106079101563</v>
      </c>
      <c r="C4085" s="3">
        <v>17.659999847412109</v>
      </c>
      <c r="D4085" s="4">
        <v>-2.235098540228075E-3</v>
      </c>
      <c r="E4085" s="4">
        <v>-1.7797536316534131E-2</v>
      </c>
      <c r="F4085" s="2">
        <v>3</v>
      </c>
      <c r="G4085" s="4">
        <v>6.8626345720464554E-2</v>
      </c>
      <c r="H4085" s="4">
        <v>-0.57442906919062064</v>
      </c>
      <c r="I4085" s="4">
        <v>0.2005657000548913</v>
      </c>
    </row>
    <row r="4086" spans="1:9" x14ac:dyDescent="0.25">
      <c r="A4086" t="s">
        <v>4299</v>
      </c>
      <c r="B4086" s="3">
        <v>42.763687133789063</v>
      </c>
      <c r="C4086" s="3">
        <v>17.979999542236332</v>
      </c>
      <c r="D4086" s="4">
        <v>2.6485085995138209E-3</v>
      </c>
      <c r="E4086" s="4">
        <v>1.068007964761541E-2</v>
      </c>
      <c r="F4086" s="2">
        <v>3</v>
      </c>
      <c r="G4086" s="4">
        <v>6.2721077433518957E-2</v>
      </c>
      <c r="H4086" s="4">
        <v>-0.57347574545190838</v>
      </c>
      <c r="I4086" s="4">
        <v>0.2032550937584727</v>
      </c>
    </row>
    <row r="4087" spans="1:9" x14ac:dyDescent="0.25">
      <c r="A4087" t="s">
        <v>4300</v>
      </c>
      <c r="B4087" s="3">
        <v>42.650726318359382</v>
      </c>
      <c r="C4087" s="3">
        <v>17.79000091552734</v>
      </c>
      <c r="D4087" s="4">
        <v>1.825348433840723E-2</v>
      </c>
      <c r="E4087" s="4">
        <v>-8.3462078548174556E-2</v>
      </c>
      <c r="F4087" s="2">
        <v>3</v>
      </c>
      <c r="G4087" s="4">
        <v>5.2663828024413162E-2</v>
      </c>
      <c r="H4087" s="4">
        <v>-0.57460241461501305</v>
      </c>
      <c r="I4087" s="4">
        <v>0.20007668035048851</v>
      </c>
    </row>
    <row r="4088" spans="1:9" x14ac:dyDescent="0.25">
      <c r="A4088" t="s">
        <v>4301</v>
      </c>
      <c r="B4088" s="3">
        <v>41.886157989501953</v>
      </c>
      <c r="C4088" s="3">
        <v>19.409999847412109</v>
      </c>
      <c r="D4088" s="4">
        <v>-3.9256209405397202E-3</v>
      </c>
      <c r="E4088" s="4">
        <v>5.1547572569465849E-4</v>
      </c>
      <c r="F4088" s="2">
        <v>3</v>
      </c>
      <c r="G4088" s="4">
        <v>4.6998284308887639E-2</v>
      </c>
      <c r="H4088" s="4">
        <v>-0.58222820552253562</v>
      </c>
      <c r="I4088" s="4">
        <v>0.17856378476349419</v>
      </c>
    </row>
    <row r="4089" spans="1:9" x14ac:dyDescent="0.25">
      <c r="A4089" t="s">
        <v>4302</v>
      </c>
      <c r="B4089" s="3">
        <v>42.051235198974609</v>
      </c>
      <c r="C4089" s="3">
        <v>19.39999961853027</v>
      </c>
      <c r="D4089" s="4">
        <v>7.4937718697440916E-3</v>
      </c>
      <c r="E4089" s="4">
        <v>-1.6725794797897379E-2</v>
      </c>
      <c r="F4089" s="2">
        <v>3</v>
      </c>
      <c r="G4089" s="4">
        <v>3.6759878205052887E-2</v>
      </c>
      <c r="H4089" s="4">
        <v>-0.58058172837259003</v>
      </c>
      <c r="I4089" s="4">
        <v>0.18320861327278479</v>
      </c>
    </row>
    <row r="4090" spans="1:9" x14ac:dyDescent="0.25">
      <c r="A4090" t="s">
        <v>4303</v>
      </c>
      <c r="B4090" s="3">
        <v>41.738456726074219</v>
      </c>
      <c r="C4090" s="3">
        <v>19.729999542236332</v>
      </c>
      <c r="D4090" s="4">
        <v>-1.8189208906165492E-2</v>
      </c>
      <c r="E4090" s="4">
        <v>8.3470649872780633E-2</v>
      </c>
      <c r="F4090" s="2">
        <v>4</v>
      </c>
      <c r="G4090" s="4">
        <v>3.1250662705342158E-2</v>
      </c>
      <c r="H4090" s="4">
        <v>-0.58370137529581156</v>
      </c>
      <c r="I4090" s="4">
        <v>0.1744078686232893</v>
      </c>
    </row>
    <row r="4091" spans="1:9" x14ac:dyDescent="0.25">
      <c r="A4091" t="s">
        <v>4304</v>
      </c>
      <c r="B4091" s="3">
        <v>42.511711120605469</v>
      </c>
      <c r="C4091" s="3">
        <v>18.20999908447266</v>
      </c>
      <c r="D4091" s="4">
        <v>6.1687275739883418E-3</v>
      </c>
      <c r="E4091" s="4">
        <v>-3.6507965501814899E-2</v>
      </c>
      <c r="F4091" s="2">
        <v>3</v>
      </c>
      <c r="G4091" s="4">
        <v>5.2607766722520211E-2</v>
      </c>
      <c r="H4091" s="4">
        <v>-0.57598894972381531</v>
      </c>
      <c r="I4091" s="4">
        <v>0.19616516672716799</v>
      </c>
    </row>
    <row r="4092" spans="1:9" x14ac:dyDescent="0.25">
      <c r="A4092" t="s">
        <v>4305</v>
      </c>
      <c r="B4092" s="3">
        <v>42.251075744628913</v>
      </c>
      <c r="C4092" s="3">
        <v>18.89999961853027</v>
      </c>
      <c r="D4092" s="4">
        <v>-2.870607842162864E-3</v>
      </c>
      <c r="E4092" s="4">
        <v>3.9603921961954613E-2</v>
      </c>
      <c r="F4092" s="2">
        <v>3</v>
      </c>
      <c r="G4092" s="4">
        <v>4.6154325687007607E-2</v>
      </c>
      <c r="H4092" s="4">
        <v>-0.57858852232613733</v>
      </c>
      <c r="I4092" s="4">
        <v>0.18883158852619819</v>
      </c>
    </row>
    <row r="4093" spans="1:9" x14ac:dyDescent="0.25">
      <c r="A4093" t="s">
        <v>4306</v>
      </c>
      <c r="B4093" s="3">
        <v>42.372711181640618</v>
      </c>
      <c r="C4093" s="3">
        <v>18.180000305175781</v>
      </c>
      <c r="D4093" s="4">
        <v>1.4371864071611731E-3</v>
      </c>
      <c r="E4093" s="4">
        <v>-3.7076212219619431E-2</v>
      </c>
      <c r="F4093" s="2">
        <v>3</v>
      </c>
      <c r="G4093" s="4">
        <v>5.0067043948007539E-2</v>
      </c>
      <c r="H4093" s="4">
        <v>-0.57737533264172725</v>
      </c>
      <c r="I4093" s="4">
        <v>0.1922540824451158</v>
      </c>
    </row>
    <row r="4094" spans="1:9" x14ac:dyDescent="0.25">
      <c r="A4094" t="s">
        <v>4307</v>
      </c>
      <c r="B4094" s="3">
        <v>42.311901092529297</v>
      </c>
      <c r="C4094" s="3">
        <v>18.879999160766602</v>
      </c>
      <c r="D4094" s="4">
        <v>3.1561559894226932E-2</v>
      </c>
      <c r="E4094" s="4">
        <v>-9.1871172229445519E-2</v>
      </c>
      <c r="F4094" s="2">
        <v>3</v>
      </c>
      <c r="G4094" s="4">
        <v>5.2400414249774707E-2</v>
      </c>
      <c r="H4094" s="4">
        <v>-0.5779818513884869</v>
      </c>
      <c r="I4094" s="4">
        <v>0.190543050156291</v>
      </c>
    </row>
    <row r="4095" spans="1:9" x14ac:dyDescent="0.25">
      <c r="A4095" t="s">
        <v>4308</v>
      </c>
      <c r="B4095" s="3">
        <v>41.017330169677727</v>
      </c>
      <c r="C4095" s="3">
        <v>20.79000091552734</v>
      </c>
      <c r="D4095" s="4">
        <v>-8.1934097413274287E-3</v>
      </c>
      <c r="E4095" s="4">
        <v>2.7173969892727579E-2</v>
      </c>
      <c r="F4095" s="2">
        <v>4</v>
      </c>
      <c r="G4095" s="4">
        <v>3.1309175881834912E-2</v>
      </c>
      <c r="H4095" s="4">
        <v>-0.59089387873779875</v>
      </c>
      <c r="I4095" s="4">
        <v>0.154117307626668</v>
      </c>
    </row>
    <row r="4096" spans="1:9" x14ac:dyDescent="0.25">
      <c r="A4096" t="s">
        <v>4309</v>
      </c>
      <c r="B4096" s="3">
        <v>41.356178283691413</v>
      </c>
      <c r="C4096" s="3">
        <v>20.239999771118161</v>
      </c>
      <c r="D4096" s="4">
        <v>7.6208638143875351E-3</v>
      </c>
      <c r="E4096" s="4">
        <v>3.0549918539507059E-2</v>
      </c>
      <c r="F4096" s="2">
        <v>4</v>
      </c>
      <c r="G4096" s="4">
        <v>3.8924421763713912E-2</v>
      </c>
      <c r="H4096" s="4">
        <v>-0.58751421367798895</v>
      </c>
      <c r="I4096" s="4">
        <v>0.16365158183276771</v>
      </c>
    </row>
    <row r="4097" spans="1:9" x14ac:dyDescent="0.25">
      <c r="A4097" t="s">
        <v>4310</v>
      </c>
      <c r="B4097" s="3">
        <v>41.043392181396477</v>
      </c>
      <c r="C4097" s="3">
        <v>19.639999389648441</v>
      </c>
      <c r="D4097" s="4">
        <v>1.908502862149053E-3</v>
      </c>
      <c r="E4097" s="4">
        <v>2.5522836483460321E-3</v>
      </c>
      <c r="F4097" s="2">
        <v>4</v>
      </c>
      <c r="G4097" s="4">
        <v>1.7561200099039279E-2</v>
      </c>
      <c r="H4097" s="4">
        <v>-0.59063393669665565</v>
      </c>
      <c r="I4097" s="4">
        <v>0.15485062251263829</v>
      </c>
    </row>
    <row r="4098" spans="1:9" x14ac:dyDescent="0.25">
      <c r="A4098" t="s">
        <v>4311</v>
      </c>
      <c r="B4098" s="3">
        <v>40.9652099609375</v>
      </c>
      <c r="C4098" s="3">
        <v>19.590000152587891</v>
      </c>
      <c r="D4098" s="4">
        <v>-2.5387056947928639E-3</v>
      </c>
      <c r="E4098" s="4">
        <v>-2.342967726157974E-2</v>
      </c>
      <c r="F4098" s="2">
        <v>4</v>
      </c>
      <c r="G4098" s="4">
        <v>1.605895550179692E-2</v>
      </c>
      <c r="H4098" s="4">
        <v>-0.59141372477236231</v>
      </c>
      <c r="I4098" s="4">
        <v>0.15265078519004471</v>
      </c>
    </row>
    <row r="4099" spans="1:9" x14ac:dyDescent="0.25">
      <c r="A4099" t="s">
        <v>4312</v>
      </c>
      <c r="B4099" s="3">
        <v>41.069473266601563</v>
      </c>
      <c r="C4099" s="3">
        <v>20.059999465942379</v>
      </c>
      <c r="D4099" s="4">
        <v>8.965318432621272E-3</v>
      </c>
      <c r="E4099" s="4">
        <v>-9.8717058578479122E-3</v>
      </c>
      <c r="F4099" s="2">
        <v>4</v>
      </c>
      <c r="G4099" s="4">
        <v>2.3924441543493821E-2</v>
      </c>
      <c r="H4099" s="4">
        <v>-0.59037380441689924</v>
      </c>
      <c r="I4099" s="4">
        <v>0.15558447407519349</v>
      </c>
    </row>
    <row r="4100" spans="1:9" x14ac:dyDescent="0.25">
      <c r="A4100" t="s">
        <v>4313</v>
      </c>
      <c r="B4100" s="3">
        <v>40.704544067382813</v>
      </c>
      <c r="C4100" s="3">
        <v>20.260000228881839</v>
      </c>
      <c r="D4100" s="4">
        <v>1.1005661676123379E-2</v>
      </c>
      <c r="E4100" s="4">
        <v>-2.9228585808431129E-2</v>
      </c>
      <c r="F4100" s="2">
        <v>4</v>
      </c>
      <c r="G4100" s="4">
        <v>2.8371936446415221E-2</v>
      </c>
      <c r="H4100" s="4">
        <v>-0.59401360175646545</v>
      </c>
      <c r="I4100" s="4">
        <v>0.1453163483065385</v>
      </c>
    </row>
    <row r="4101" spans="1:9" x14ac:dyDescent="0.25">
      <c r="A4101" t="s">
        <v>4314</v>
      </c>
      <c r="B4101" s="3">
        <v>40.261440277099609</v>
      </c>
      <c r="C4101" s="3">
        <v>20.870000839233398</v>
      </c>
      <c r="D4101" s="4">
        <v>-1.4881555745467571E-2</v>
      </c>
      <c r="E4101" s="4">
        <v>1.804882142601949E-2</v>
      </c>
      <c r="F4101" s="2">
        <v>4</v>
      </c>
      <c r="G4101" s="4">
        <v>2.2321911589739729E-2</v>
      </c>
      <c r="H4101" s="4">
        <v>-0.59843311107629327</v>
      </c>
      <c r="I4101" s="4">
        <v>0.1328485998859241</v>
      </c>
    </row>
    <row r="4102" spans="1:9" x14ac:dyDescent="0.25">
      <c r="A4102" t="s">
        <v>4315</v>
      </c>
      <c r="B4102" s="3">
        <v>40.869644165039063</v>
      </c>
      <c r="C4102" s="3">
        <v>20.5</v>
      </c>
      <c r="D4102" s="4">
        <v>7.0654259230049643E-3</v>
      </c>
      <c r="E4102" s="4">
        <v>1.8380569034226909E-2</v>
      </c>
      <c r="F4102" s="2">
        <v>4</v>
      </c>
      <c r="G4102" s="4">
        <v>3.9366228794152747E-2</v>
      </c>
      <c r="H4102" s="4">
        <v>-0.59236689632018402</v>
      </c>
      <c r="I4102" s="4">
        <v>0.14996182082773141</v>
      </c>
    </row>
    <row r="4103" spans="1:9" x14ac:dyDescent="0.25">
      <c r="A4103" t="s">
        <v>4316</v>
      </c>
      <c r="B4103" s="3">
        <v>40.582908630371087</v>
      </c>
      <c r="C4103" s="3">
        <v>20.129999160766602</v>
      </c>
      <c r="D4103" s="4">
        <v>3.180872420700287E-2</v>
      </c>
      <c r="E4103" s="4">
        <v>-1.1782114314131229E-2</v>
      </c>
      <c r="F4103" s="2">
        <v>4</v>
      </c>
      <c r="G4103" s="4">
        <v>3.7788393347504057E-2</v>
      </c>
      <c r="H4103" s="4">
        <v>-0.59522679144087565</v>
      </c>
      <c r="I4103" s="4">
        <v>0.14189385438762089</v>
      </c>
    </row>
    <row r="4104" spans="1:9" x14ac:dyDescent="0.25">
      <c r="A4104" t="s">
        <v>4317</v>
      </c>
      <c r="B4104" s="3">
        <v>39.331813812255859</v>
      </c>
      <c r="C4104" s="3">
        <v>20.370000839233398</v>
      </c>
      <c r="D4104" s="4">
        <v>-2.2037339025183789E-3</v>
      </c>
      <c r="E4104" s="4">
        <v>-7.7934652732957188E-3</v>
      </c>
      <c r="F4104" s="2">
        <v>4</v>
      </c>
      <c r="G4104" s="4">
        <v>8.9238089543979271E-3</v>
      </c>
      <c r="H4104" s="4">
        <v>-0.60770518889514813</v>
      </c>
      <c r="I4104" s="4">
        <v>0.1066914124662242</v>
      </c>
    </row>
    <row r="4105" spans="1:9" x14ac:dyDescent="0.25">
      <c r="A4105" t="s">
        <v>4318</v>
      </c>
      <c r="B4105" s="3">
        <v>39.418682098388672</v>
      </c>
      <c r="C4105" s="3">
        <v>20.530000686645511</v>
      </c>
      <c r="D4105" s="4">
        <v>2.7866077230723981E-2</v>
      </c>
      <c r="E4105" s="4">
        <v>-9.8770848647034226E-2</v>
      </c>
      <c r="F4105" s="2">
        <v>4</v>
      </c>
      <c r="G4105" s="4">
        <v>7.7938591832977799E-3</v>
      </c>
      <c r="H4105" s="4">
        <v>-0.6068387661549679</v>
      </c>
      <c r="I4105" s="4">
        <v>0.1091356523057021</v>
      </c>
    </row>
    <row r="4106" spans="1:9" x14ac:dyDescent="0.25">
      <c r="A4106" t="s">
        <v>4319</v>
      </c>
      <c r="B4106" s="3">
        <v>38.350017547607422</v>
      </c>
      <c r="C4106" s="3">
        <v>22.780000686645511</v>
      </c>
      <c r="D4106" s="4">
        <v>1.3607161903212981E-3</v>
      </c>
      <c r="E4106" s="4">
        <v>-4.3660748173925852E-2</v>
      </c>
      <c r="F4106" s="2">
        <v>4</v>
      </c>
      <c r="G4106" s="4">
        <v>-1.7352192942200809E-2</v>
      </c>
      <c r="H4106" s="4">
        <v>-0.61749760736896109</v>
      </c>
      <c r="I4106" s="4">
        <v>7.9066307250779788E-2</v>
      </c>
    </row>
    <row r="4107" spans="1:9" x14ac:dyDescent="0.25">
      <c r="A4107" t="s">
        <v>4320</v>
      </c>
      <c r="B4107" s="3">
        <v>38.297904968261719</v>
      </c>
      <c r="C4107" s="3">
        <v>23.819999694824219</v>
      </c>
      <c r="D4107" s="4">
        <v>-4.5168529989582096E-3</v>
      </c>
      <c r="E4107" s="4">
        <v>1.534529515774086E-2</v>
      </c>
      <c r="F4107" s="2">
        <v>4</v>
      </c>
      <c r="G4107" s="4">
        <v>-9.6766859035093411E-3</v>
      </c>
      <c r="H4107" s="4">
        <v>-0.61801737730807949</v>
      </c>
      <c r="I4107" s="4">
        <v>7.7599999484790461E-2</v>
      </c>
    </row>
    <row r="4108" spans="1:9" x14ac:dyDescent="0.25">
      <c r="A4108" t="s">
        <v>4321</v>
      </c>
      <c r="B4108" s="3">
        <v>38.471675872802727</v>
      </c>
      <c r="C4108" s="3">
        <v>23.45999908447266</v>
      </c>
      <c r="D4108" s="4">
        <v>-2.7667240707414109E-2</v>
      </c>
      <c r="E4108" s="4">
        <v>6.7333920521353452E-2</v>
      </c>
      <c r="F4108" s="2">
        <v>4</v>
      </c>
      <c r="G4108" s="4">
        <v>-3.1736954035235239E-3</v>
      </c>
      <c r="H4108" s="4">
        <v>-0.61628418939821517</v>
      </c>
      <c r="I4108" s="4">
        <v>8.2489445181599619E-2</v>
      </c>
    </row>
    <row r="4109" spans="1:9" x14ac:dyDescent="0.25">
      <c r="A4109" t="s">
        <v>4322</v>
      </c>
      <c r="B4109" s="3">
        <v>39.566368103027337</v>
      </c>
      <c r="C4109" s="3">
        <v>21.979999542236332</v>
      </c>
      <c r="D4109" s="4">
        <v>1.4253309130443309E-2</v>
      </c>
      <c r="E4109" s="4">
        <v>-3.638754682766776E-2</v>
      </c>
      <c r="F4109" s="2">
        <v>4</v>
      </c>
      <c r="G4109" s="4">
        <v>3.330693633907722E-2</v>
      </c>
      <c r="H4109" s="4">
        <v>-0.60536574857258263</v>
      </c>
      <c r="I4109" s="4">
        <v>0.11329113910463889</v>
      </c>
    </row>
    <row r="4110" spans="1:9" x14ac:dyDescent="0.25">
      <c r="A4110" t="s">
        <v>4323</v>
      </c>
      <c r="B4110" s="3">
        <v>39.010341644287109</v>
      </c>
      <c r="C4110" s="3">
        <v>22.809999465942379</v>
      </c>
      <c r="D4110" s="4">
        <v>-1.1230576344414159E-2</v>
      </c>
      <c r="E4110" s="4">
        <v>2.0125171883156989E-2</v>
      </c>
      <c r="F4110" s="2">
        <v>4</v>
      </c>
      <c r="G4110" s="4">
        <v>8.068827232326381E-3</v>
      </c>
      <c r="H4110" s="4">
        <v>-0.61091154657828839</v>
      </c>
      <c r="I4110" s="4">
        <v>9.7646050629210279E-2</v>
      </c>
    </row>
    <row r="4111" spans="1:9" x14ac:dyDescent="0.25">
      <c r="A4111" t="s">
        <v>4324</v>
      </c>
      <c r="B4111" s="3">
        <v>39.453426361083977</v>
      </c>
      <c r="C4111" s="3">
        <v>22.360000610351559</v>
      </c>
      <c r="D4111" s="4">
        <v>-7.648771909490093E-3</v>
      </c>
      <c r="E4111" s="4">
        <v>-2.6761581506783432E-3</v>
      </c>
      <c r="F4111" s="2">
        <v>4</v>
      </c>
      <c r="G4111" s="4">
        <v>2.479386911921444E-2</v>
      </c>
      <c r="H4111" s="4">
        <v>-0.60649222749707388</v>
      </c>
      <c r="I4111" s="4">
        <v>0.11011326237323971</v>
      </c>
    </row>
    <row r="4112" spans="1:9" x14ac:dyDescent="0.25">
      <c r="A4112" t="s">
        <v>4325</v>
      </c>
      <c r="B4112" s="3">
        <v>39.757522583007813</v>
      </c>
      <c r="C4112" s="3">
        <v>22.420000076293949</v>
      </c>
      <c r="D4112" s="4">
        <v>-2.1809528332089601E-3</v>
      </c>
      <c r="E4112" s="4">
        <v>-1.336333435455028E-3</v>
      </c>
      <c r="F4112" s="2">
        <v>4</v>
      </c>
      <c r="G4112" s="4">
        <v>3.0143434545509828E-2</v>
      </c>
      <c r="H4112" s="4">
        <v>-0.60345917719060327</v>
      </c>
      <c r="I4112" s="4">
        <v>0.1186697118411677</v>
      </c>
    </row>
    <row r="4113" spans="1:9" x14ac:dyDescent="0.25">
      <c r="A4113" t="s">
        <v>4326</v>
      </c>
      <c r="B4113" s="3">
        <v>39.84442138671875</v>
      </c>
      <c r="C4113" s="3">
        <v>22.45000076293945</v>
      </c>
      <c r="D4113" s="4">
        <v>5.9222908076501657E-3</v>
      </c>
      <c r="E4113" s="4">
        <v>-3.2744435653236932E-2</v>
      </c>
      <c r="F4113" s="2">
        <v>4</v>
      </c>
      <c r="G4113" s="4">
        <v>3.7517081325136432E-2</v>
      </c>
      <c r="H4113" s="4">
        <v>-0.60259245006864193</v>
      </c>
      <c r="I4113" s="4">
        <v>0.12111481036318179</v>
      </c>
    </row>
    <row r="4114" spans="1:9" x14ac:dyDescent="0.25">
      <c r="A4114" t="s">
        <v>4327</v>
      </c>
      <c r="B4114" s="3">
        <v>39.609840393066413</v>
      </c>
      <c r="C4114" s="3">
        <v>23.20999908447266</v>
      </c>
      <c r="D4114" s="4">
        <v>2.198305791130339E-3</v>
      </c>
      <c r="E4114" s="4">
        <v>-9.3897233392065127E-3</v>
      </c>
      <c r="F4114" s="2">
        <v>4</v>
      </c>
      <c r="G4114" s="4">
        <v>3.5612835816757123E-2</v>
      </c>
      <c r="H4114" s="4">
        <v>-0.60493215672526601</v>
      </c>
      <c r="I4114" s="4">
        <v>0.1145143323775482</v>
      </c>
    </row>
    <row r="4115" spans="1:9" x14ac:dyDescent="0.25">
      <c r="A4115" t="s">
        <v>4328</v>
      </c>
      <c r="B4115" s="3">
        <v>39.522956848144531</v>
      </c>
      <c r="C4115" s="3">
        <v>23.430000305175781</v>
      </c>
      <c r="D4115" s="4">
        <v>-2.1934838428958599E-3</v>
      </c>
      <c r="E4115" s="4">
        <v>3.3068782623818738E-2</v>
      </c>
      <c r="F4115" s="2">
        <v>4</v>
      </c>
      <c r="G4115" s="4">
        <v>4.6853928258815618E-2</v>
      </c>
      <c r="H4115" s="4">
        <v>-0.60579873165633691</v>
      </c>
      <c r="I4115" s="4">
        <v>0.1120696631968021</v>
      </c>
    </row>
    <row r="4116" spans="1:9" x14ac:dyDescent="0.25">
      <c r="A4116" t="s">
        <v>4329</v>
      </c>
      <c r="B4116" s="3">
        <v>39.609840393066413</v>
      </c>
      <c r="C4116" s="3">
        <v>22.680000305175781</v>
      </c>
      <c r="D4116" s="4">
        <v>4.2772056171100248E-2</v>
      </c>
      <c r="E4116" s="4">
        <v>-0.11440844339501791</v>
      </c>
      <c r="F4116" s="2">
        <v>4</v>
      </c>
      <c r="G4116" s="4">
        <v>5.0601151105108773E-2</v>
      </c>
      <c r="H4116" s="4">
        <v>-0.60493215672526601</v>
      </c>
      <c r="I4116" s="4">
        <v>0.1145143323775482</v>
      </c>
    </row>
    <row r="4117" spans="1:9" x14ac:dyDescent="0.25">
      <c r="A4117" t="s">
        <v>4330</v>
      </c>
      <c r="B4117" s="3">
        <v>37.985137939453118</v>
      </c>
      <c r="C4117" s="3">
        <v>25.610000610351559</v>
      </c>
      <c r="D4117" s="4">
        <v>5.2886410771886272E-3</v>
      </c>
      <c r="E4117" s="4">
        <v>-3.8894779339563308E-3</v>
      </c>
      <c r="F4117" s="2">
        <v>5</v>
      </c>
      <c r="G4117" s="4">
        <v>6.5830992575854896E-3</v>
      </c>
      <c r="H4117" s="4">
        <v>-0.62113691008813299</v>
      </c>
      <c r="I4117" s="4">
        <v>6.8799576841246157E-2</v>
      </c>
    </row>
    <row r="4118" spans="1:9" x14ac:dyDescent="0.25">
      <c r="A4118" t="s">
        <v>4331</v>
      </c>
      <c r="B4118" s="3">
        <v>37.785305023193359</v>
      </c>
      <c r="C4118" s="3">
        <v>25.70999908447266</v>
      </c>
      <c r="D4118" s="4">
        <v>-5.0326996905063481E-3</v>
      </c>
      <c r="E4118" s="4">
        <v>-6.5687821409075031E-3</v>
      </c>
      <c r="F4118" s="2">
        <v>5</v>
      </c>
      <c r="G4118" s="4">
        <v>2.4381903268047012E-3</v>
      </c>
      <c r="H4118" s="4">
        <v>-0.62313004003914041</v>
      </c>
      <c r="I4118" s="4">
        <v>6.3176816258466939E-2</v>
      </c>
    </row>
    <row r="4119" spans="1:9" x14ac:dyDescent="0.25">
      <c r="A4119" t="s">
        <v>4332</v>
      </c>
      <c r="B4119" s="3">
        <v>37.976428985595703</v>
      </c>
      <c r="C4119" s="3">
        <v>25.879999160766602</v>
      </c>
      <c r="D4119" s="4">
        <v>-2.2147918783401169E-2</v>
      </c>
      <c r="E4119" s="4">
        <v>-7.6687409326890998E-3</v>
      </c>
      <c r="F4119" s="2">
        <v>5</v>
      </c>
      <c r="G4119" s="4">
        <v>-3.2561676402697031E-3</v>
      </c>
      <c r="H4119" s="4">
        <v>-0.62122377303894238</v>
      </c>
      <c r="I4119" s="4">
        <v>6.8554530312459505E-2</v>
      </c>
    </row>
    <row r="4120" spans="1:9" x14ac:dyDescent="0.25">
      <c r="A4120" t="s">
        <v>4333</v>
      </c>
      <c r="B4120" s="3">
        <v>38.836578369140618</v>
      </c>
      <c r="C4120" s="3">
        <v>26.079999923706051</v>
      </c>
      <c r="D4120" s="4">
        <v>-2.8997929950528301E-3</v>
      </c>
      <c r="E4120" s="4">
        <v>1.399691368438871E-2</v>
      </c>
      <c r="F4120" s="2">
        <v>5</v>
      </c>
      <c r="G4120" s="4">
        <v>1.218717672504854E-2</v>
      </c>
      <c r="H4120" s="4">
        <v>-0.61264465839270743</v>
      </c>
      <c r="I4120" s="4">
        <v>9.2756819603035279E-2</v>
      </c>
    </row>
    <row r="4121" spans="1:9" x14ac:dyDescent="0.25">
      <c r="A4121" t="s">
        <v>4334</v>
      </c>
      <c r="B4121" s="3">
        <v>38.94952392578125</v>
      </c>
      <c r="C4121" s="3">
        <v>25.719999313354489</v>
      </c>
      <c r="D4121" s="4">
        <v>5.6078503404508604E-3</v>
      </c>
      <c r="E4121" s="4">
        <v>-3.8866028215123189E-4</v>
      </c>
      <c r="F4121" s="2">
        <v>5</v>
      </c>
      <c r="G4121" s="4">
        <v>1.92723068738796E-2</v>
      </c>
      <c r="H4121" s="4">
        <v>-0.61151814142049354</v>
      </c>
      <c r="I4121" s="4">
        <v>9.59348036697516E-2</v>
      </c>
    </row>
    <row r="4122" spans="1:9" x14ac:dyDescent="0.25">
      <c r="A4122" t="s">
        <v>4335</v>
      </c>
      <c r="B4122" s="3">
        <v>38.732318878173828</v>
      </c>
      <c r="C4122" s="3">
        <v>25.729999542236332</v>
      </c>
      <c r="D4122" s="4">
        <v>3.4578451448728398E-2</v>
      </c>
      <c r="E4122" s="4">
        <v>-3.3433556308734569E-2</v>
      </c>
      <c r="F4122" s="2">
        <v>5</v>
      </c>
      <c r="G4122" s="4">
        <v>1.038231039717741E-2</v>
      </c>
      <c r="H4122" s="4">
        <v>-0.61368454070044787</v>
      </c>
      <c r="I4122" s="4">
        <v>8.982323805320358E-2</v>
      </c>
    </row>
    <row r="4123" spans="1:9" x14ac:dyDescent="0.25">
      <c r="A4123" t="s">
        <v>4336</v>
      </c>
      <c r="B4123" s="3">
        <v>37.437778472900391</v>
      </c>
      <c r="C4123" s="3">
        <v>26.620000839233398</v>
      </c>
      <c r="D4123" s="4">
        <v>2.0437257662645921E-2</v>
      </c>
      <c r="E4123" s="4">
        <v>-0.1079088236222826</v>
      </c>
      <c r="F4123" s="2">
        <v>5</v>
      </c>
      <c r="G4123" s="4">
        <v>-2.690541475524821E-2</v>
      </c>
      <c r="H4123" s="4">
        <v>-0.62659626366797849</v>
      </c>
      <c r="I4123" s="4">
        <v>5.3398354206116938E-2</v>
      </c>
    </row>
    <row r="4124" spans="1:9" x14ac:dyDescent="0.25">
      <c r="A4124" t="s">
        <v>4337</v>
      </c>
      <c r="B4124" s="3">
        <v>36.687976837158203</v>
      </c>
      <c r="C4124" s="3">
        <v>29.840000152587891</v>
      </c>
      <c r="D4124" s="4">
        <v>-2.4694043489521641E-2</v>
      </c>
      <c r="E4124" s="4">
        <v>0.15703757631982751</v>
      </c>
      <c r="F4124" s="2">
        <v>5</v>
      </c>
      <c r="G4124" s="4">
        <v>-2.8014020401175399E-2</v>
      </c>
      <c r="H4124" s="4">
        <v>-0.63407477184112393</v>
      </c>
      <c r="I4124" s="4">
        <v>3.2300953631357647E-2</v>
      </c>
    </row>
    <row r="4125" spans="1:9" x14ac:dyDescent="0.25">
      <c r="A4125" t="s">
        <v>4338</v>
      </c>
      <c r="B4125" s="3">
        <v>37.616889953613281</v>
      </c>
      <c r="C4125" s="3">
        <v>25.79000091552734</v>
      </c>
      <c r="D4125" s="4">
        <v>4.4599693644716831E-2</v>
      </c>
      <c r="E4125" s="4">
        <v>-0.2000620479882739</v>
      </c>
      <c r="F4125" s="2">
        <v>5</v>
      </c>
      <c r="G4125" s="4">
        <v>3.7359256434452699E-3</v>
      </c>
      <c r="H4125" s="4">
        <v>-0.62480980894640448</v>
      </c>
      <c r="I4125" s="4">
        <v>5.8438069346772308E-2</v>
      </c>
    </row>
    <row r="4126" spans="1:9" x14ac:dyDescent="0.25">
      <c r="A4126" t="s">
        <v>4339</v>
      </c>
      <c r="B4126" s="3">
        <v>36.010818481445313</v>
      </c>
      <c r="C4126" s="3">
        <v>32.240001678466797</v>
      </c>
      <c r="D4126" s="4">
        <v>-1.822397092617889E-2</v>
      </c>
      <c r="E4126" s="4">
        <v>3.4659879215127358E-2</v>
      </c>
      <c r="F4126" s="2">
        <v>5</v>
      </c>
      <c r="G4126" s="4">
        <v>-2.9247956694678608E-2</v>
      </c>
      <c r="H4126" s="4">
        <v>-0.64082873723185019</v>
      </c>
      <c r="I4126" s="4">
        <v>1.3247539498860039E-2</v>
      </c>
    </row>
    <row r="4127" spans="1:9" x14ac:dyDescent="0.25">
      <c r="A4127" t="s">
        <v>4340</v>
      </c>
      <c r="B4127" s="3">
        <v>36.67926025390625</v>
      </c>
      <c r="C4127" s="3">
        <v>31.159999847412109</v>
      </c>
      <c r="D4127" s="4">
        <v>-1.835521209820723E-2</v>
      </c>
      <c r="E4127" s="4">
        <v>0.1418101429847454</v>
      </c>
      <c r="F4127" s="2">
        <v>5</v>
      </c>
      <c r="G4127" s="4">
        <v>-1.198940230548351E-2</v>
      </c>
      <c r="H4127" s="4">
        <v>-0.63416171088737872</v>
      </c>
      <c r="I4127" s="4">
        <v>3.2055692431937073E-2</v>
      </c>
    </row>
    <row r="4128" spans="1:9" x14ac:dyDescent="0.25">
      <c r="A4128" t="s">
        <v>4341</v>
      </c>
      <c r="B4128" s="3">
        <v>37.365104675292969</v>
      </c>
      <c r="C4128" s="3">
        <v>27.29000091552734</v>
      </c>
      <c r="D4128" s="4">
        <v>7.726179379708098E-3</v>
      </c>
      <c r="E4128" s="4">
        <v>2.571697426109409E-3</v>
      </c>
      <c r="F4128" s="2">
        <v>5</v>
      </c>
      <c r="G4128" s="4">
        <v>4.1433695886288202E-3</v>
      </c>
      <c r="H4128" s="4">
        <v>-0.62732111083217901</v>
      </c>
      <c r="I4128" s="4">
        <v>5.1353509081319082E-2</v>
      </c>
    </row>
    <row r="4129" spans="1:9" x14ac:dyDescent="0.25">
      <c r="A4129" t="s">
        <v>4342</v>
      </c>
      <c r="B4129" s="3">
        <v>37.078628540039063</v>
      </c>
      <c r="C4129" s="3">
        <v>27.219999313354489</v>
      </c>
      <c r="D4129" s="4">
        <v>-2.802634340857701E-3</v>
      </c>
      <c r="E4129" s="4">
        <v>3.2625139722690648E-2</v>
      </c>
      <c r="F4129" s="2">
        <v>5</v>
      </c>
      <c r="G4129" s="4">
        <v>1.1025551332174871E-2</v>
      </c>
      <c r="H4129" s="4">
        <v>-0.63017841870773039</v>
      </c>
      <c r="I4129" s="4">
        <v>4.3292841442766912E-2</v>
      </c>
    </row>
    <row r="4130" spans="1:9" x14ac:dyDescent="0.25">
      <c r="A4130" t="s">
        <v>4343</v>
      </c>
      <c r="B4130" s="3">
        <v>37.182838439941413</v>
      </c>
      <c r="C4130" s="3">
        <v>26.360000610351559</v>
      </c>
      <c r="D4130" s="4">
        <v>3.8052283351059701E-2</v>
      </c>
      <c r="E4130" s="4">
        <v>-0.102790967892466</v>
      </c>
      <c r="F4130" s="2">
        <v>5</v>
      </c>
      <c r="G4130" s="4">
        <v>-5.8426996546396834E-3</v>
      </c>
      <c r="H4130" s="4">
        <v>-0.62913903102038438</v>
      </c>
      <c r="I4130" s="4">
        <v>4.6225027633477467E-2</v>
      </c>
    </row>
    <row r="4131" spans="1:9" x14ac:dyDescent="0.25">
      <c r="A4131" t="s">
        <v>4344</v>
      </c>
      <c r="B4131" s="3">
        <v>35.819812774658203</v>
      </c>
      <c r="C4131" s="3">
        <v>29.379999160766602</v>
      </c>
      <c r="D4131" s="4">
        <v>-1.9254263629854721E-2</v>
      </c>
      <c r="E4131" s="4">
        <v>6.8752251923775098E-2</v>
      </c>
      <c r="F4131" s="2">
        <v>5</v>
      </c>
      <c r="G4131" s="4">
        <v>-3.6039288747119369E-2</v>
      </c>
      <c r="H4131" s="4">
        <v>-0.64273382475264607</v>
      </c>
      <c r="I4131" s="4">
        <v>7.8731528396953632E-3</v>
      </c>
    </row>
    <row r="4132" spans="1:9" x14ac:dyDescent="0.25">
      <c r="A4132" t="s">
        <v>4345</v>
      </c>
      <c r="B4132" s="3">
        <v>36.523036956787109</v>
      </c>
      <c r="C4132" s="3">
        <v>27.489999771118161</v>
      </c>
      <c r="D4132" s="4">
        <v>-2.3705213427674949E-3</v>
      </c>
      <c r="E4132" s="4">
        <v>-2.1778391144806619E-3</v>
      </c>
      <c r="F4132" s="2">
        <v>5</v>
      </c>
      <c r="G4132" s="4">
        <v>-1.802958640873387E-2</v>
      </c>
      <c r="H4132" s="4">
        <v>-0.63571987927305407</v>
      </c>
      <c r="I4132" s="4">
        <v>2.7659989193480339E-2</v>
      </c>
    </row>
    <row r="4133" spans="1:9" x14ac:dyDescent="0.25">
      <c r="A4133" t="s">
        <v>4346</v>
      </c>
      <c r="B4133" s="3">
        <v>36.609821319580078</v>
      </c>
      <c r="C4133" s="3">
        <v>27.54999923706055</v>
      </c>
      <c r="D4133" s="4">
        <v>-2.203164762896526E-2</v>
      </c>
      <c r="E4133" s="4">
        <v>0.1199186508067271</v>
      </c>
      <c r="F4133" s="2">
        <v>5</v>
      </c>
      <c r="G4133" s="4">
        <v>-9.0079996646111882E-3</v>
      </c>
      <c r="H4133" s="4">
        <v>-0.63485429358277212</v>
      </c>
      <c r="I4133" s="4">
        <v>3.0101867655983439E-2</v>
      </c>
    </row>
    <row r="4134" spans="1:9" x14ac:dyDescent="0.25">
      <c r="A4134" t="s">
        <v>4347</v>
      </c>
      <c r="B4134" s="3">
        <v>37.434566497802727</v>
      </c>
      <c r="C4134" s="3">
        <v>24.60000038146973</v>
      </c>
      <c r="D4134" s="4">
        <v>4.8937801886792531E-3</v>
      </c>
      <c r="E4134" s="4">
        <v>-3.6050159082738682E-2</v>
      </c>
      <c r="F4134" s="2">
        <v>5</v>
      </c>
      <c r="G4134" s="4">
        <v>9.2972729912244034E-3</v>
      </c>
      <c r="H4134" s="4">
        <v>-0.62662829985044954</v>
      </c>
      <c r="I4134" s="4">
        <v>5.3307977869174961E-2</v>
      </c>
    </row>
    <row r="4135" spans="1:9" x14ac:dyDescent="0.25">
      <c r="A4135" t="s">
        <v>4348</v>
      </c>
      <c r="B4135" s="3">
        <v>37.252262115478523</v>
      </c>
      <c r="C4135" s="3">
        <v>25.520000457763668</v>
      </c>
      <c r="D4135" s="4">
        <v>5.6243332193712803E-3</v>
      </c>
      <c r="E4135" s="4">
        <v>-2.8919338242941461E-2</v>
      </c>
      <c r="F4135" s="2">
        <v>5</v>
      </c>
      <c r="G4135" s="4">
        <v>2.1061532258806581E-2</v>
      </c>
      <c r="H4135" s="4">
        <v>-0.62844660051588153</v>
      </c>
      <c r="I4135" s="4">
        <v>4.8178423068162779E-2</v>
      </c>
    </row>
    <row r="4136" spans="1:9" x14ac:dyDescent="0.25">
      <c r="A4136" t="s">
        <v>4349</v>
      </c>
      <c r="B4136" s="3">
        <v>37.043914794921882</v>
      </c>
      <c r="C4136" s="3">
        <v>26.280000686645511</v>
      </c>
      <c r="D4136" s="4">
        <v>-6.5192684317447744E-3</v>
      </c>
      <c r="E4136" s="4">
        <v>-9.7965418203780352E-3</v>
      </c>
      <c r="F4136" s="2">
        <v>5</v>
      </c>
      <c r="G4136" s="4">
        <v>7.4636117672775004E-3</v>
      </c>
      <c r="H4136" s="4">
        <v>-0.63052465298384319</v>
      </c>
      <c r="I4136" s="4">
        <v>4.231609005776571E-2</v>
      </c>
    </row>
    <row r="4137" spans="1:9" x14ac:dyDescent="0.25">
      <c r="A4137" t="s">
        <v>4350</v>
      </c>
      <c r="B4137" s="3">
        <v>37.286998748779297</v>
      </c>
      <c r="C4137" s="3">
        <v>26.54000091552734</v>
      </c>
      <c r="D4137" s="4">
        <v>-2.6518231364983099E-2</v>
      </c>
      <c r="E4137" s="4">
        <v>0.12792180794920949</v>
      </c>
      <c r="F4137" s="2">
        <v>5</v>
      </c>
      <c r="G4137" s="4">
        <v>-1.208310972342419E-3</v>
      </c>
      <c r="H4137" s="4">
        <v>-0.62810013795343278</v>
      </c>
      <c r="I4137" s="4">
        <v>4.9155818465066232E-2</v>
      </c>
    </row>
    <row r="4138" spans="1:9" x14ac:dyDescent="0.25">
      <c r="A4138" t="s">
        <v>4351</v>
      </c>
      <c r="B4138" s="3">
        <v>38.302719116210938</v>
      </c>
      <c r="C4138" s="3">
        <v>23.530000686645511</v>
      </c>
      <c r="D4138" s="4">
        <v>-3.8382795364380051E-3</v>
      </c>
      <c r="E4138" s="4">
        <v>3.7020719824446553E-2</v>
      </c>
      <c r="F4138" s="2">
        <v>4</v>
      </c>
      <c r="G4138" s="4">
        <v>2.1263931627339309E-2</v>
      </c>
      <c r="H4138" s="4">
        <v>-0.61796936108209555</v>
      </c>
      <c r="I4138" s="4">
        <v>7.7735456654886237E-2</v>
      </c>
    </row>
    <row r="4139" spans="1:9" x14ac:dyDescent="0.25">
      <c r="A4139" t="s">
        <v>4352</v>
      </c>
      <c r="B4139" s="3">
        <v>38.450302124023438</v>
      </c>
      <c r="C4139" s="3">
        <v>22.690000534057621</v>
      </c>
      <c r="D4139" s="4">
        <v>4.9918988578636636E-3</v>
      </c>
      <c r="E4139" s="4">
        <v>3.6073101793979052E-2</v>
      </c>
      <c r="F4139" s="2">
        <v>4</v>
      </c>
      <c r="G4139" s="4">
        <v>2.8522460621412501E-2</v>
      </c>
      <c r="H4139" s="4">
        <v>-0.61649737078822175</v>
      </c>
      <c r="I4139" s="4">
        <v>8.1888045400263065E-2</v>
      </c>
    </row>
    <row r="4140" spans="1:9" x14ac:dyDescent="0.25">
      <c r="A4140" t="s">
        <v>4353</v>
      </c>
      <c r="B4140" s="3">
        <v>38.259315490722663</v>
      </c>
      <c r="C4140" s="3">
        <v>21.89999961853027</v>
      </c>
      <c r="D4140" s="4">
        <v>3.8724777822229939E-3</v>
      </c>
      <c r="E4140" s="4">
        <v>-4.9066480001040191E-2</v>
      </c>
      <c r="F4140" s="2">
        <v>4</v>
      </c>
      <c r="G4140" s="4">
        <v>-1.8623112409335119E-2</v>
      </c>
      <c r="H4140" s="4">
        <v>-0.61840226807040444</v>
      </c>
      <c r="I4140" s="4">
        <v>7.6514195417683561E-2</v>
      </c>
    </row>
    <row r="4141" spans="1:9" x14ac:dyDescent="0.25">
      <c r="A4141" t="s">
        <v>4354</v>
      </c>
      <c r="B4141" s="3">
        <v>38.111728668212891</v>
      </c>
      <c r="C4141" s="3">
        <v>23.030000686645511</v>
      </c>
      <c r="D4141" s="4">
        <v>5.0367720878989894E-3</v>
      </c>
      <c r="E4141" s="4">
        <v>-4.2809592774715848E-2</v>
      </c>
      <c r="F4141" s="2">
        <v>4</v>
      </c>
      <c r="G4141" s="4">
        <v>-2.7160884524808141E-2</v>
      </c>
      <c r="H4141" s="4">
        <v>-0.61987429641200076</v>
      </c>
      <c r="I4141" s="4">
        <v>7.2361499336989654E-2</v>
      </c>
    </row>
    <row r="4142" spans="1:9" x14ac:dyDescent="0.25">
      <c r="A4142" t="s">
        <v>4355</v>
      </c>
      <c r="B4142" s="3">
        <v>37.920730590820313</v>
      </c>
      <c r="C4142" s="3">
        <v>24.059999465942379</v>
      </c>
      <c r="D4142" s="4">
        <v>3.676694422015903E-3</v>
      </c>
      <c r="E4142" s="4">
        <v>-4.219750548875234E-2</v>
      </c>
      <c r="F4142" s="2">
        <v>4</v>
      </c>
      <c r="G4142" s="4">
        <v>-3.5445867100485251E-2</v>
      </c>
      <c r="H4142" s="4">
        <v>-0.62177930783735147</v>
      </c>
      <c r="I4142" s="4">
        <v>6.6987327348459136E-2</v>
      </c>
    </row>
    <row r="4143" spans="1:9" x14ac:dyDescent="0.25">
      <c r="A4143" t="s">
        <v>4356</v>
      </c>
      <c r="B4143" s="3">
        <v>37.781818389892578</v>
      </c>
      <c r="C4143" s="3">
        <v>25.120000839233398</v>
      </c>
      <c r="D4143" s="4">
        <v>-9.5589290455421194E-3</v>
      </c>
      <c r="E4143" s="4">
        <v>2.9508247211460059E-2</v>
      </c>
      <c r="F4143" s="2">
        <v>5</v>
      </c>
      <c r="G4143" s="4">
        <v>-3.4087921287389022E-2</v>
      </c>
      <c r="H4143" s="4">
        <v>-0.62316481565764237</v>
      </c>
      <c r="I4143" s="4">
        <v>6.3078711778698615E-2</v>
      </c>
    </row>
    <row r="4144" spans="1:9" x14ac:dyDescent="0.25">
      <c r="A4144" t="s">
        <v>4357</v>
      </c>
      <c r="B4144" s="3">
        <v>38.146457672119141</v>
      </c>
      <c r="C4144" s="3">
        <v>24.39999961853027</v>
      </c>
      <c r="D4144" s="4">
        <v>4.5722719642897758E-3</v>
      </c>
      <c r="E4144" s="4">
        <v>-4.6502560647201603E-2</v>
      </c>
      <c r="F4144" s="2">
        <v>5</v>
      </c>
      <c r="G4144" s="4">
        <v>-2.1735281123814398E-2</v>
      </c>
      <c r="H4144" s="4">
        <v>-0.61952790994499751</v>
      </c>
      <c r="I4144" s="4">
        <v>7.3338680063259165E-2</v>
      </c>
    </row>
    <row r="4145" spans="1:9" x14ac:dyDescent="0.25">
      <c r="A4145" t="s">
        <v>4358</v>
      </c>
      <c r="B4145" s="3">
        <v>37.972835540771477</v>
      </c>
      <c r="C4145" s="3">
        <v>25.590000152587891</v>
      </c>
      <c r="D4145" s="4">
        <v>-1.8252096529344231E-3</v>
      </c>
      <c r="E4145" s="4">
        <v>2.2781761966249151E-2</v>
      </c>
      <c r="F4145" s="2">
        <v>5</v>
      </c>
      <c r="G4145" s="4">
        <v>-1.8782447963739849E-2</v>
      </c>
      <c r="H4145" s="4">
        <v>-0.62125961399367846</v>
      </c>
      <c r="I4145" s="4">
        <v>6.8453420443814306E-2</v>
      </c>
    </row>
    <row r="4146" spans="1:9" x14ac:dyDescent="0.25">
      <c r="A4146" t="s">
        <v>4359</v>
      </c>
      <c r="B4146" s="3">
        <v>38.042270660400391</v>
      </c>
      <c r="C4146" s="3">
        <v>25.020000457763668</v>
      </c>
      <c r="D4146" s="4">
        <v>-3.4116169459397221E-3</v>
      </c>
      <c r="E4146" s="4">
        <v>-2.0360236457451771E-2</v>
      </c>
      <c r="F4146" s="2">
        <v>5</v>
      </c>
      <c r="G4146" s="4">
        <v>-2.0275209592203861E-2</v>
      </c>
      <c r="H4146" s="4">
        <v>-0.62056706934600758</v>
      </c>
      <c r="I4146" s="4">
        <v>7.0407137884450854E-2</v>
      </c>
    </row>
    <row r="4147" spans="1:9" x14ac:dyDescent="0.25">
      <c r="A4147" t="s">
        <v>4360</v>
      </c>
      <c r="B4147" s="3">
        <v>38.172500610351563</v>
      </c>
      <c r="C4147" s="3">
        <v>25.54000091552734</v>
      </c>
      <c r="D4147" s="4">
        <v>-1.8088549021478051E-2</v>
      </c>
      <c r="E4147" s="4">
        <v>2.6527402613481629E-2</v>
      </c>
      <c r="F4147" s="2">
        <v>5</v>
      </c>
      <c r="G4147" s="4">
        <v>-1.119058018130548E-2</v>
      </c>
      <c r="H4147" s="4">
        <v>-0.6192681581424675</v>
      </c>
      <c r="I4147" s="4">
        <v>7.4071458272644053E-2</v>
      </c>
    </row>
    <row r="4148" spans="1:9" x14ac:dyDescent="0.25">
      <c r="A4148" t="s">
        <v>4361</v>
      </c>
      <c r="B4148" s="3">
        <v>38.875705718994141</v>
      </c>
      <c r="C4148" s="3">
        <v>24.879999160766602</v>
      </c>
      <c r="D4148" s="4">
        <v>2.1908131247835971E-2</v>
      </c>
      <c r="E4148" s="4">
        <v>-5.5070291194112553E-2</v>
      </c>
      <c r="F4148" s="2">
        <v>5</v>
      </c>
      <c r="G4148" s="4">
        <v>2.4015811050351891E-2</v>
      </c>
      <c r="H4148" s="4">
        <v>-0.61225440290148891</v>
      </c>
      <c r="I4148" s="4">
        <v>9.3857757949843856E-2</v>
      </c>
    </row>
    <row r="4149" spans="1:9" x14ac:dyDescent="0.25">
      <c r="A4149" t="s">
        <v>4362</v>
      </c>
      <c r="B4149" s="3">
        <v>38.042270660400391</v>
      </c>
      <c r="C4149" s="3">
        <v>26.329999923706051</v>
      </c>
      <c r="D4149" s="4">
        <v>-5.6729930355103866E-3</v>
      </c>
      <c r="E4149" s="4">
        <v>-4.6014508703280048E-2</v>
      </c>
      <c r="F4149" s="2">
        <v>5</v>
      </c>
      <c r="G4149" s="4">
        <v>5.501518503398195E-3</v>
      </c>
      <c r="H4149" s="4">
        <v>-0.62056706934600758</v>
      </c>
      <c r="I4149" s="4">
        <v>7.0407137884450854E-2</v>
      </c>
    </row>
    <row r="4150" spans="1:9" x14ac:dyDescent="0.25">
      <c r="A4150" t="s">
        <v>4363</v>
      </c>
      <c r="B4150" s="3">
        <v>38.259315490722663</v>
      </c>
      <c r="C4150" s="3">
        <v>27.60000038146973</v>
      </c>
      <c r="D4150" s="4">
        <v>1.0779857912638141E-2</v>
      </c>
      <c r="E4150" s="4">
        <v>-1.4637623850832671E-2</v>
      </c>
      <c r="F4150" s="2">
        <v>5</v>
      </c>
      <c r="G4150" s="4">
        <v>7.3204980473684511E-3</v>
      </c>
      <c r="H4150" s="4">
        <v>-0.61840226807040444</v>
      </c>
      <c r="I4150" s="4">
        <v>7.6514195417683561E-2</v>
      </c>
    </row>
    <row r="4151" spans="1:9" x14ac:dyDescent="0.25">
      <c r="A4151" t="s">
        <v>4364</v>
      </c>
      <c r="B4151" s="3">
        <v>37.851284027099609</v>
      </c>
      <c r="C4151" s="3">
        <v>28.010000228881839</v>
      </c>
      <c r="D4151" s="4">
        <v>1.1366046697703251E-2</v>
      </c>
      <c r="E4151" s="4">
        <v>1.2653665343475231E-2</v>
      </c>
      <c r="F4151" s="2">
        <v>5</v>
      </c>
      <c r="G4151" s="4">
        <v>-1.6201928673083899E-2</v>
      </c>
      <c r="H4151" s="4">
        <v>-0.62247196662819027</v>
      </c>
      <c r="I4151" s="4">
        <v>6.5033287901871573E-2</v>
      </c>
    </row>
    <row r="4152" spans="1:9" x14ac:dyDescent="0.25">
      <c r="A4152" t="s">
        <v>4365</v>
      </c>
      <c r="B4152" s="3">
        <v>37.425899505615227</v>
      </c>
      <c r="C4152" s="3">
        <v>27.659999847412109</v>
      </c>
      <c r="D4152" s="4">
        <v>7.007914336674137E-3</v>
      </c>
      <c r="E4152" s="4">
        <v>-4.5219174904795538E-2</v>
      </c>
      <c r="F4152" s="2">
        <v>5</v>
      </c>
      <c r="G4152" s="4">
        <v>-2.747732963685889E-2</v>
      </c>
      <c r="H4152" s="4">
        <v>-0.62671474427630991</v>
      </c>
      <c r="I4152" s="4">
        <v>5.3064112028875732E-2</v>
      </c>
    </row>
    <row r="4153" spans="1:9" x14ac:dyDescent="0.25">
      <c r="A4153" t="s">
        <v>4366</v>
      </c>
      <c r="B4153" s="3">
        <v>37.165447235107422</v>
      </c>
      <c r="C4153" s="3">
        <v>28.969999313354489</v>
      </c>
      <c r="D4153" s="4">
        <v>-1.96934704215086E-2</v>
      </c>
      <c r="E4153" s="4">
        <v>2.5849842356688631E-2</v>
      </c>
      <c r="F4153" s="2">
        <v>5</v>
      </c>
      <c r="G4153" s="4">
        <v>-2.547750376897695E-2</v>
      </c>
      <c r="H4153" s="4">
        <v>-0.62931249058794458</v>
      </c>
      <c r="I4153" s="4">
        <v>4.5735685923123492E-2</v>
      </c>
    </row>
    <row r="4154" spans="1:9" x14ac:dyDescent="0.25">
      <c r="A4154" t="s">
        <v>4367</v>
      </c>
      <c r="B4154" s="3">
        <v>37.912067413330078</v>
      </c>
      <c r="C4154" s="3">
        <v>28.239999771118161</v>
      </c>
      <c r="D4154" s="4">
        <v>-2.847547004477247E-2</v>
      </c>
      <c r="E4154" s="4">
        <v>8.6571759131000459E-2</v>
      </c>
      <c r="F4154" s="2">
        <v>5</v>
      </c>
      <c r="G4154" s="4">
        <v>-7.252205893443664E-3</v>
      </c>
      <c r="H4154" s="4">
        <v>-0.62186571421548908</v>
      </c>
      <c r="I4154" s="4">
        <v>6.6743568843476986E-2</v>
      </c>
    </row>
    <row r="4155" spans="1:9" x14ac:dyDescent="0.25">
      <c r="A4155" t="s">
        <v>4368</v>
      </c>
      <c r="B4155" s="3">
        <v>39.023273468017578</v>
      </c>
      <c r="C4155" s="3">
        <v>25.989999771118161</v>
      </c>
      <c r="D4155" s="4">
        <v>-1.4038722845075241E-2</v>
      </c>
      <c r="E4155" s="4">
        <v>8.2014957360991847E-2</v>
      </c>
      <c r="F4155" s="2">
        <v>5</v>
      </c>
      <c r="G4155" s="4">
        <v>2.0919549613322319E-2</v>
      </c>
      <c r="H4155" s="4">
        <v>-0.61078256479850568</v>
      </c>
      <c r="I4155" s="4">
        <v>9.8009917353952591E-2</v>
      </c>
    </row>
    <row r="4156" spans="1:9" x14ac:dyDescent="0.25">
      <c r="A4156" t="s">
        <v>4369</v>
      </c>
      <c r="B4156" s="3">
        <v>39.578910827636719</v>
      </c>
      <c r="C4156" s="3">
        <v>24.020000457763668</v>
      </c>
      <c r="D4156" s="4">
        <v>1.0192991022507369E-2</v>
      </c>
      <c r="E4156" s="4">
        <v>-8.3206116095211891E-2</v>
      </c>
      <c r="F4156" s="2">
        <v>4</v>
      </c>
      <c r="G4156" s="4">
        <v>3.9221354282479297E-2</v>
      </c>
      <c r="H4156" s="4">
        <v>-0.60524064766051022</v>
      </c>
      <c r="I4156" s="4">
        <v>0.1136440576270437</v>
      </c>
    </row>
    <row r="4157" spans="1:9" x14ac:dyDescent="0.25">
      <c r="A4157" t="s">
        <v>4370</v>
      </c>
      <c r="B4157" s="3">
        <v>39.179553985595703</v>
      </c>
      <c r="C4157" s="3">
        <v>26.20000076293945</v>
      </c>
      <c r="D4157" s="4">
        <v>1.7128610652399349E-2</v>
      </c>
      <c r="E4157" s="4">
        <v>-5.14120214752809E-2</v>
      </c>
      <c r="F4157" s="2">
        <v>5</v>
      </c>
      <c r="G4157" s="4">
        <v>2.71018808111263E-2</v>
      </c>
      <c r="H4157" s="4">
        <v>-0.60922382569699052</v>
      </c>
      <c r="I4157" s="4">
        <v>0.10240723062216479</v>
      </c>
    </row>
    <row r="4158" spans="1:9" x14ac:dyDescent="0.25">
      <c r="A4158" t="s">
        <v>4371</v>
      </c>
      <c r="B4158" s="3">
        <v>38.519763946533203</v>
      </c>
      <c r="C4158" s="3">
        <v>27.620000839233398</v>
      </c>
      <c r="D4158" s="4">
        <v>-9.0057938065035703E-4</v>
      </c>
      <c r="E4158" s="4">
        <v>1.0981008336761191E-2</v>
      </c>
      <c r="F4158" s="2">
        <v>5</v>
      </c>
      <c r="G4158" s="4">
        <v>1.9989119011668551E-2</v>
      </c>
      <c r="H4158" s="4">
        <v>-0.61580455980649229</v>
      </c>
      <c r="I4158" s="4">
        <v>8.3842514188118944E-2</v>
      </c>
    </row>
    <row r="4159" spans="1:9" x14ac:dyDescent="0.25">
      <c r="A4159" t="s">
        <v>4372</v>
      </c>
      <c r="B4159" s="3">
        <v>38.554485321044922</v>
      </c>
      <c r="C4159" s="3">
        <v>27.319999694824219</v>
      </c>
      <c r="D4159" s="4">
        <v>1.8049052902984199E-3</v>
      </c>
      <c r="E4159" s="4">
        <v>-1.6558710599399729E-2</v>
      </c>
      <c r="F4159" s="2">
        <v>5</v>
      </c>
      <c r="G4159" s="4">
        <v>2.1376512081493271E-2</v>
      </c>
      <c r="H4159" s="4">
        <v>-0.61545824943493432</v>
      </c>
      <c r="I4159" s="4">
        <v>8.4819480243754297E-2</v>
      </c>
    </row>
    <row r="4160" spans="1:9" x14ac:dyDescent="0.25">
      <c r="A4160" t="s">
        <v>4373</v>
      </c>
      <c r="B4160" s="3">
        <v>38.485023498535163</v>
      </c>
      <c r="C4160" s="3">
        <v>27.780000686645511</v>
      </c>
      <c r="D4160" s="4">
        <v>7.7289111580760572E-3</v>
      </c>
      <c r="E4160" s="4">
        <v>-4.4704237980440542E-2</v>
      </c>
      <c r="F4160" s="2">
        <v>5</v>
      </c>
      <c r="G4160" s="4">
        <v>2.0472119492311869E-2</v>
      </c>
      <c r="H4160" s="4">
        <v>-0.61615106041666368</v>
      </c>
      <c r="I4160" s="4">
        <v>8.2865011455898419E-2</v>
      </c>
    </row>
    <row r="4161" spans="1:9" x14ac:dyDescent="0.25">
      <c r="A4161" t="s">
        <v>4374</v>
      </c>
      <c r="B4161" s="3">
        <v>38.189857482910163</v>
      </c>
      <c r="C4161" s="3">
        <v>29.079999923706051</v>
      </c>
      <c r="D4161" s="4">
        <v>-2.0485458019360081E-2</v>
      </c>
      <c r="E4161" s="4">
        <v>4.6796227679198221E-2</v>
      </c>
      <c r="F4161" s="2">
        <v>5</v>
      </c>
      <c r="G4161" s="4">
        <v>8.9404617572332867E-3</v>
      </c>
      <c r="H4161" s="4">
        <v>-0.61909504100441115</v>
      </c>
      <c r="I4161" s="4">
        <v>7.4559833965144762E-2</v>
      </c>
    </row>
    <row r="4162" spans="1:9" x14ac:dyDescent="0.25">
      <c r="A4162" t="s">
        <v>4375</v>
      </c>
      <c r="B4162" s="3">
        <v>38.988555908203118</v>
      </c>
      <c r="C4162" s="3">
        <v>27.780000686645511</v>
      </c>
      <c r="D4162" s="4">
        <v>2.045010519387791E-2</v>
      </c>
      <c r="E4162" s="4">
        <v>-4.2729143747702092E-2</v>
      </c>
      <c r="F4162" s="2">
        <v>5</v>
      </c>
      <c r="G4162" s="4">
        <v>1.6788332350762492E-2</v>
      </c>
      <c r="H4162" s="4">
        <v>-0.61112883712234112</v>
      </c>
      <c r="I4162" s="4">
        <v>9.7033058633634317E-2</v>
      </c>
    </row>
    <row r="4163" spans="1:9" x14ac:dyDescent="0.25">
      <c r="A4163" t="s">
        <v>4376</v>
      </c>
      <c r="B4163" s="3">
        <v>38.20721435546875</v>
      </c>
      <c r="C4163" s="3">
        <v>29.020000457763668</v>
      </c>
      <c r="D4163" s="4">
        <v>-3.848035134977668E-3</v>
      </c>
      <c r="E4163" s="4">
        <v>-6.4172839614000887E-2</v>
      </c>
      <c r="F4163" s="2">
        <v>5</v>
      </c>
      <c r="G4163" s="4">
        <v>1.2873140667701181E-2</v>
      </c>
      <c r="H4163" s="4">
        <v>-0.61892192386635481</v>
      </c>
      <c r="I4163" s="4">
        <v>7.504820965764547E-2</v>
      </c>
    </row>
    <row r="4164" spans="1:9" x14ac:dyDescent="0.25">
      <c r="A4164" t="s">
        <v>4377</v>
      </c>
      <c r="B4164" s="3">
        <v>38.354804992675781</v>
      </c>
      <c r="C4164" s="3">
        <v>31.010000228881839</v>
      </c>
      <c r="D4164" s="4">
        <v>-2.5799476627284549E-2</v>
      </c>
      <c r="E4164" s="4">
        <v>0.14091243122527561</v>
      </c>
      <c r="F4164" s="2">
        <v>5</v>
      </c>
      <c r="G4164" s="4">
        <v>1.42261242602475E-2</v>
      </c>
      <c r="H4164" s="4">
        <v>-0.61744985747703574</v>
      </c>
      <c r="I4164" s="4">
        <v>7.9201013073656235E-2</v>
      </c>
    </row>
    <row r="4165" spans="1:9" x14ac:dyDescent="0.25">
      <c r="A4165" t="s">
        <v>4378</v>
      </c>
      <c r="B4165" s="3">
        <v>39.37054443359375</v>
      </c>
      <c r="C4165" s="3">
        <v>27.180000305175781</v>
      </c>
      <c r="D4165" s="4">
        <v>-1.320927778798664E-3</v>
      </c>
      <c r="E4165" s="4">
        <v>-4.4975362630816917E-2</v>
      </c>
      <c r="F4165" s="2">
        <v>5</v>
      </c>
      <c r="G4165" s="4">
        <v>2.9771909170757779E-2</v>
      </c>
      <c r="H4165" s="4">
        <v>-0.6073188903670852</v>
      </c>
      <c r="I4165" s="4">
        <v>0.1077811879400614</v>
      </c>
    </row>
    <row r="4166" spans="1:9" x14ac:dyDescent="0.25">
      <c r="A4166" t="s">
        <v>4379</v>
      </c>
      <c r="B4166" s="3">
        <v>39.422618865966797</v>
      </c>
      <c r="C4166" s="3">
        <v>28.45999908447266</v>
      </c>
      <c r="D4166" s="4">
        <v>-1.389848913078739E-2</v>
      </c>
      <c r="E4166" s="4">
        <v>0.16735028975192809</v>
      </c>
      <c r="F4166" s="2">
        <v>5</v>
      </c>
      <c r="G4166" s="4">
        <v>3.3239025037922643E-2</v>
      </c>
      <c r="H4166" s="4">
        <v>-0.60679950090519341</v>
      </c>
      <c r="I4166" s="4">
        <v>0.1092464223528804</v>
      </c>
    </row>
    <row r="4167" spans="1:9" x14ac:dyDescent="0.25">
      <c r="A4167" t="s">
        <v>4380</v>
      </c>
      <c r="B4167" s="3">
        <v>39.978256225585938</v>
      </c>
      <c r="C4167" s="3">
        <v>24.379999160766602</v>
      </c>
      <c r="D4167" s="4">
        <v>-1.0741230927261539E-2</v>
      </c>
      <c r="E4167" s="4">
        <v>4.4558654729203173E-2</v>
      </c>
      <c r="F4167" s="2">
        <v>5</v>
      </c>
      <c r="G4167" s="4">
        <v>2.8437104463685969E-2</v>
      </c>
      <c r="H4167" s="4">
        <v>-0.60125758376719785</v>
      </c>
      <c r="I4167" s="4">
        <v>0.1248805626259715</v>
      </c>
    </row>
    <row r="4168" spans="1:9" x14ac:dyDescent="0.25">
      <c r="A4168" t="s">
        <v>4381</v>
      </c>
      <c r="B4168" s="3">
        <v>40.412334442138672</v>
      </c>
      <c r="C4168" s="3">
        <v>23.340000152587891</v>
      </c>
      <c r="D4168" s="4">
        <v>-2.7574355029206691E-2</v>
      </c>
      <c r="E4168" s="4">
        <v>1.921399744048791E-2</v>
      </c>
      <c r="F4168" s="2">
        <v>4</v>
      </c>
      <c r="G4168" s="4">
        <v>3.1109198666800179E-2</v>
      </c>
      <c r="H4168" s="4">
        <v>-0.59692809535915947</v>
      </c>
      <c r="I4168" s="4">
        <v>0.13709435568648559</v>
      </c>
    </row>
    <row r="4169" spans="1:9" x14ac:dyDescent="0.25">
      <c r="A4169" t="s">
        <v>4382</v>
      </c>
      <c r="B4169" s="3">
        <v>41.558277130126953</v>
      </c>
      <c r="C4169" s="3">
        <v>22.89999961853027</v>
      </c>
      <c r="D4169" s="4">
        <v>1.7428498449937772E-2</v>
      </c>
      <c r="E4169" s="4">
        <v>-3.2939217761539519E-2</v>
      </c>
      <c r="F4169" s="2">
        <v>4</v>
      </c>
      <c r="G4169" s="4">
        <v>5.9644932842890068E-2</v>
      </c>
      <c r="H4169" s="4">
        <v>-0.58549848337972743</v>
      </c>
      <c r="I4169" s="4">
        <v>0.1693380995938647</v>
      </c>
    </row>
    <row r="4170" spans="1:9" x14ac:dyDescent="0.25">
      <c r="A4170" t="s">
        <v>4383</v>
      </c>
      <c r="B4170" s="3">
        <v>40.846385955810547</v>
      </c>
      <c r="C4170" s="3">
        <v>23.680000305175781</v>
      </c>
      <c r="D4170" s="4">
        <v>-1.9587852107275872E-2</v>
      </c>
      <c r="E4170" s="4">
        <v>9.8080825054736032E-3</v>
      </c>
      <c r="F4170" s="2">
        <v>4</v>
      </c>
      <c r="G4170" s="4">
        <v>4.6807007589218408E-2</v>
      </c>
      <c r="H4170" s="4">
        <v>-0.59259887328517968</v>
      </c>
      <c r="I4170" s="4">
        <v>0.14930739739978049</v>
      </c>
    </row>
    <row r="4171" spans="1:9" x14ac:dyDescent="0.25">
      <c r="A4171" t="s">
        <v>4384</v>
      </c>
      <c r="B4171" s="3">
        <v>41.662464141845703</v>
      </c>
      <c r="C4171" s="3">
        <v>23.45000076293945</v>
      </c>
      <c r="D4171" s="4">
        <v>1.46071274162396E-3</v>
      </c>
      <c r="E4171" s="4">
        <v>-2.7777779974374139E-2</v>
      </c>
      <c r="F4171" s="2">
        <v>4</v>
      </c>
      <c r="G4171" s="4">
        <v>7.8728913970461223E-2</v>
      </c>
      <c r="H4171" s="4">
        <v>-0.58445932397871725</v>
      </c>
      <c r="I4171" s="4">
        <v>0.17226964177267279</v>
      </c>
    </row>
    <row r="4172" spans="1:9" x14ac:dyDescent="0.25">
      <c r="A4172" t="s">
        <v>4385</v>
      </c>
      <c r="B4172" s="3">
        <v>41.601696014404297</v>
      </c>
      <c r="C4172" s="3">
        <v>24.120000839233398</v>
      </c>
      <c r="D4172" s="4">
        <v>2.1313061472910899E-2</v>
      </c>
      <c r="E4172" s="4">
        <v>-5.1513938270608572E-2</v>
      </c>
      <c r="F4172" s="2">
        <v>4</v>
      </c>
      <c r="G4172" s="4">
        <v>8.9856510081909757E-2</v>
      </c>
      <c r="H4172" s="4">
        <v>-0.58506542420052798</v>
      </c>
      <c r="I4172" s="4">
        <v>0.1705597901723355</v>
      </c>
    </row>
    <row r="4173" spans="1:9" x14ac:dyDescent="0.25">
      <c r="A4173" t="s">
        <v>4386</v>
      </c>
      <c r="B4173" s="3">
        <v>40.733539581298828</v>
      </c>
      <c r="C4173" s="3">
        <v>25.430000305175781</v>
      </c>
      <c r="D4173" s="4">
        <v>-2.5949584977039031E-2</v>
      </c>
      <c r="E4173" s="4">
        <v>6.8936499644186133E-2</v>
      </c>
      <c r="F4173" s="2">
        <v>5</v>
      </c>
      <c r="G4173" s="4">
        <v>7.2463760837951918E-2</v>
      </c>
      <c r="H4173" s="4">
        <v>-0.59372440101660473</v>
      </c>
      <c r="I4173" s="4">
        <v>0.14613220405130711</v>
      </c>
    </row>
    <row r="4174" spans="1:9" x14ac:dyDescent="0.25">
      <c r="A4174" t="s">
        <v>4387</v>
      </c>
      <c r="B4174" s="3">
        <v>41.818717956542969</v>
      </c>
      <c r="C4174" s="3">
        <v>23.79000091552734</v>
      </c>
      <c r="D4174" s="4">
        <v>-4.7521214503666309E-3</v>
      </c>
      <c r="E4174" s="4">
        <v>-6.2656480862178787E-3</v>
      </c>
      <c r="F4174" s="2">
        <v>4</v>
      </c>
      <c r="G4174" s="4">
        <v>0.10178809356085899</v>
      </c>
      <c r="H4174" s="4">
        <v>-0.58290085121126067</v>
      </c>
      <c r="I4174" s="4">
        <v>0.1766662036936659</v>
      </c>
    </row>
    <row r="4175" spans="1:9" x14ac:dyDescent="0.25">
      <c r="A4175" t="s">
        <v>4388</v>
      </c>
      <c r="B4175" s="3">
        <v>42.018394470214837</v>
      </c>
      <c r="C4175" s="3">
        <v>23.940000534057621</v>
      </c>
      <c r="D4175" s="4">
        <v>-4.3856390135502243E-2</v>
      </c>
      <c r="E4175" s="4">
        <v>6.4473133734823662E-2</v>
      </c>
      <c r="F4175" s="2">
        <v>4</v>
      </c>
      <c r="G4175" s="4">
        <v>0.1017725794525941</v>
      </c>
      <c r="H4175" s="4">
        <v>-0.5809092812168819</v>
      </c>
      <c r="I4175" s="4">
        <v>0.18228456352844671</v>
      </c>
    </row>
    <row r="4176" spans="1:9" x14ac:dyDescent="0.25">
      <c r="A4176" t="s">
        <v>4389</v>
      </c>
      <c r="B4176" s="3">
        <v>43.945693969726563</v>
      </c>
      <c r="C4176" s="3">
        <v>22.489999771118161</v>
      </c>
      <c r="D4176" s="4">
        <v>4.1662075900359419E-3</v>
      </c>
      <c r="E4176" s="4">
        <v>-2.9348308283844719E-2</v>
      </c>
      <c r="F4176" s="2">
        <v>4</v>
      </c>
      <c r="G4176" s="4">
        <v>0.17416089758113751</v>
      </c>
      <c r="H4176" s="4">
        <v>-0.56168643030254561</v>
      </c>
      <c r="I4176" s="4">
        <v>0.2365135857530829</v>
      </c>
    </row>
    <row r="4177" spans="1:9" x14ac:dyDescent="0.25">
      <c r="A4177" t="s">
        <v>4390</v>
      </c>
      <c r="B4177" s="3">
        <v>43.76336669921875</v>
      </c>
      <c r="C4177" s="3">
        <v>23.170000076293949</v>
      </c>
      <c r="D4177" s="4">
        <v>-1.5814494870223461E-2</v>
      </c>
      <c r="E4177" s="4">
        <v>2.9777781168619729E-2</v>
      </c>
      <c r="F4177" s="2">
        <v>4</v>
      </c>
      <c r="G4177" s="4">
        <v>0.17145635164325279</v>
      </c>
      <c r="H4177" s="4">
        <v>-0.56350495925431332</v>
      </c>
      <c r="I4177" s="4">
        <v>0.2313833869401685</v>
      </c>
    </row>
    <row r="4178" spans="1:9" x14ac:dyDescent="0.25">
      <c r="A4178" t="s">
        <v>4391</v>
      </c>
      <c r="B4178" s="3">
        <v>44.466583251953118</v>
      </c>
      <c r="C4178" s="3">
        <v>22.5</v>
      </c>
      <c r="D4178" s="4">
        <v>-1.1578540711101541E-2</v>
      </c>
      <c r="E4178" s="4">
        <v>8.4860185549893385E-2</v>
      </c>
      <c r="F4178" s="2">
        <v>4</v>
      </c>
      <c r="G4178" s="4">
        <v>0.19138465010336139</v>
      </c>
      <c r="H4178" s="4">
        <v>-0.55649108987016671</v>
      </c>
      <c r="I4178" s="4">
        <v>0.25117000862331929</v>
      </c>
    </row>
    <row r="4179" spans="1:9" x14ac:dyDescent="0.25">
      <c r="A4179" t="s">
        <v>4392</v>
      </c>
      <c r="B4179" s="3">
        <v>44.987472534179688</v>
      </c>
      <c r="C4179" s="3">
        <v>20.739999771118161</v>
      </c>
      <c r="D4179" s="4">
        <v>-9.6369440586241417E-4</v>
      </c>
      <c r="E4179" s="4">
        <v>2.3691981086557901E-2</v>
      </c>
      <c r="F4179" s="2">
        <v>4</v>
      </c>
      <c r="G4179" s="4">
        <v>0.199499255779684</v>
      </c>
      <c r="H4179" s="4">
        <v>-0.55129574943778781</v>
      </c>
      <c r="I4179" s="4">
        <v>0.26582643149355589</v>
      </c>
    </row>
    <row r="4180" spans="1:9" x14ac:dyDescent="0.25">
      <c r="A4180" t="s">
        <v>4393</v>
      </c>
      <c r="B4180" s="3">
        <v>45.030868530273438</v>
      </c>
      <c r="C4180" s="3">
        <v>20.260000228881839</v>
      </c>
      <c r="D4180" s="4">
        <v>-1.2000134918553781E-2</v>
      </c>
      <c r="E4180" s="4">
        <v>8.5744930040373202E-2</v>
      </c>
      <c r="F4180" s="2">
        <v>4</v>
      </c>
      <c r="G4180" s="4">
        <v>0.20678329833142989</v>
      </c>
      <c r="H4180" s="4">
        <v>-0.5508629185449242</v>
      </c>
      <c r="I4180" s="4">
        <v>0.26704747806012458</v>
      </c>
    </row>
    <row r="4181" spans="1:9" x14ac:dyDescent="0.25">
      <c r="A4181" t="s">
        <v>4394</v>
      </c>
      <c r="B4181" s="3">
        <v>45.577808380126953</v>
      </c>
      <c r="C4181" s="3">
        <v>18.659999847412109</v>
      </c>
      <c r="D4181" s="4">
        <v>4.976961889862741E-3</v>
      </c>
      <c r="E4181" s="4">
        <v>3.2257776726798419E-3</v>
      </c>
      <c r="F4181" s="2">
        <v>3</v>
      </c>
      <c r="G4181" s="4">
        <v>0.22656187121497079</v>
      </c>
      <c r="H4181" s="4">
        <v>-0.54540775021457011</v>
      </c>
      <c r="I4181" s="4">
        <v>0.28243689381038012</v>
      </c>
    </row>
    <row r="4182" spans="1:9" x14ac:dyDescent="0.25">
      <c r="A4182" t="s">
        <v>4395</v>
      </c>
      <c r="B4182" s="3">
        <v>45.352092742919922</v>
      </c>
      <c r="C4182" s="3">
        <v>18.60000038146973</v>
      </c>
      <c r="D4182" s="4">
        <v>7.5215948713325256E-3</v>
      </c>
      <c r="E4182" s="4">
        <v>7.0384988060741014E-3</v>
      </c>
      <c r="F4182" s="2">
        <v>3</v>
      </c>
      <c r="G4182" s="4">
        <v>0.20782640136729011</v>
      </c>
      <c r="H4182" s="4">
        <v>-0.54765903396375615</v>
      </c>
      <c r="I4182" s="4">
        <v>0.27608586310153133</v>
      </c>
    </row>
    <row r="4183" spans="1:9" x14ac:dyDescent="0.25">
      <c r="A4183" t="s">
        <v>4396</v>
      </c>
      <c r="B4183" s="3">
        <v>45.013519287109382</v>
      </c>
      <c r="C4183" s="3">
        <v>18.469999313354489</v>
      </c>
      <c r="D4183" s="4">
        <v>1.9725953528244581E-2</v>
      </c>
      <c r="E4183" s="4">
        <v>-0.1025267550133009</v>
      </c>
      <c r="F4183" s="2">
        <v>3</v>
      </c>
      <c r="G4183" s="4">
        <v>0.19030424518119429</v>
      </c>
      <c r="H4183" s="4">
        <v>-0.55103595958753537</v>
      </c>
      <c r="I4183" s="4">
        <v>0.26655931703825791</v>
      </c>
    </row>
    <row r="4184" spans="1:9" x14ac:dyDescent="0.25">
      <c r="A4184" t="s">
        <v>4397</v>
      </c>
      <c r="B4184" s="3">
        <v>44.14276123046875</v>
      </c>
      <c r="C4184" s="3">
        <v>20.579999923706051</v>
      </c>
      <c r="D4184" s="4">
        <v>2.0448728089924151E-2</v>
      </c>
      <c r="E4184" s="4">
        <v>-5.0738024261333559E-2</v>
      </c>
      <c r="F4184" s="2">
        <v>4</v>
      </c>
      <c r="G4184" s="4">
        <v>0.1630191243828116</v>
      </c>
      <c r="H4184" s="4">
        <v>-0.55972088495045913</v>
      </c>
      <c r="I4184" s="4">
        <v>0.24205852823101301</v>
      </c>
    </row>
    <row r="4185" spans="1:9" x14ac:dyDescent="0.25">
      <c r="A4185" t="s">
        <v>4398</v>
      </c>
      <c r="B4185" s="3">
        <v>43.258186340332031</v>
      </c>
      <c r="C4185" s="3">
        <v>21.680000305175781</v>
      </c>
      <c r="D4185" s="4">
        <v>-1.9978593105007819E-4</v>
      </c>
      <c r="E4185" s="4">
        <v>-4.2402787559773107E-2</v>
      </c>
      <c r="F4185" s="2">
        <v>4</v>
      </c>
      <c r="G4185" s="4">
        <v>0.13608620565632951</v>
      </c>
      <c r="H4185" s="4">
        <v>-0.56854361916482055</v>
      </c>
      <c r="I4185" s="4">
        <v>0.2171689709054743</v>
      </c>
    </row>
    <row r="4186" spans="1:9" x14ac:dyDescent="0.25">
      <c r="A4186" t="s">
        <v>4399</v>
      </c>
      <c r="B4186" s="3">
        <v>43.266830444335938</v>
      </c>
      <c r="C4186" s="3">
        <v>22.639999389648441</v>
      </c>
      <c r="D4186" s="4">
        <v>3.2169414378675491E-3</v>
      </c>
      <c r="E4186" s="4">
        <v>-7.6672146534156216E-2</v>
      </c>
      <c r="F4186" s="2">
        <v>4</v>
      </c>
      <c r="G4186" s="4">
        <v>0.1250599497191105</v>
      </c>
      <c r="H4186" s="4">
        <v>-0.56845740302529624</v>
      </c>
      <c r="I4186" s="4">
        <v>0.21741219273387119</v>
      </c>
    </row>
    <row r="4187" spans="1:9" x14ac:dyDescent="0.25">
      <c r="A4187" t="s">
        <v>4400</v>
      </c>
      <c r="B4187" s="3">
        <v>43.128089904785163</v>
      </c>
      <c r="C4187" s="3">
        <v>24.520000457763668</v>
      </c>
      <c r="D4187" s="4">
        <v>-2.4327919477196151E-2</v>
      </c>
      <c r="E4187" s="4">
        <v>5.3717231431465562E-2</v>
      </c>
      <c r="F4187" s="2">
        <v>5</v>
      </c>
      <c r="G4187" s="4">
        <v>0.1243373772909859</v>
      </c>
      <c r="H4187" s="4">
        <v>-0.56984119869806782</v>
      </c>
      <c r="I4187" s="4">
        <v>0.2135084072533773</v>
      </c>
    </row>
    <row r="4188" spans="1:9" x14ac:dyDescent="0.25">
      <c r="A4188" t="s">
        <v>4401</v>
      </c>
      <c r="B4188" s="3">
        <v>44.203468322753913</v>
      </c>
      <c r="C4188" s="3">
        <v>23.270000457763668</v>
      </c>
      <c r="D4188" s="4">
        <v>-1.02908560960171E-2</v>
      </c>
      <c r="E4188" s="4">
        <v>3.1471675914404917E-2</v>
      </c>
      <c r="F4188" s="2">
        <v>4</v>
      </c>
      <c r="G4188" s="4">
        <v>0.1652411301467562</v>
      </c>
      <c r="H4188" s="4">
        <v>-0.55911539349221107</v>
      </c>
      <c r="I4188" s="4">
        <v>0.24376666246627801</v>
      </c>
    </row>
    <row r="4189" spans="1:9" x14ac:dyDescent="0.25">
      <c r="A4189" t="s">
        <v>4402</v>
      </c>
      <c r="B4189" s="3">
        <v>44.663089752197273</v>
      </c>
      <c r="C4189" s="3">
        <v>22.559999465942379</v>
      </c>
      <c r="D4189" s="4">
        <v>-5.4077449366367603E-3</v>
      </c>
      <c r="E4189" s="4">
        <v>4.0053473670735862E-3</v>
      </c>
      <c r="F4189" s="2">
        <v>4</v>
      </c>
      <c r="G4189" s="4">
        <v>0.17950706188408039</v>
      </c>
      <c r="H4189" s="4">
        <v>-0.55453113753330985</v>
      </c>
      <c r="I4189" s="4">
        <v>0.25669917280964571</v>
      </c>
    </row>
    <row r="4190" spans="1:9" x14ac:dyDescent="0.25">
      <c r="A4190" t="s">
        <v>4403</v>
      </c>
      <c r="B4190" s="3">
        <v>44.905929565429688</v>
      </c>
      <c r="C4190" s="3">
        <v>22.469999313354489</v>
      </c>
      <c r="D4190" s="4">
        <v>8.9630406352965153E-3</v>
      </c>
      <c r="E4190" s="4">
        <v>-4.7477780075831477E-2</v>
      </c>
      <c r="F4190" s="2">
        <v>4</v>
      </c>
      <c r="G4190" s="4">
        <v>0.17892173480405041</v>
      </c>
      <c r="H4190" s="4">
        <v>-0.55210905755714901</v>
      </c>
      <c r="I4190" s="4">
        <v>0.26353203175665629</v>
      </c>
    </row>
    <row r="4191" spans="1:9" x14ac:dyDescent="0.25">
      <c r="A4191" t="s">
        <v>4404</v>
      </c>
      <c r="B4191" s="3">
        <v>44.507011413574219</v>
      </c>
      <c r="C4191" s="3">
        <v>23.590000152587891</v>
      </c>
      <c r="D4191" s="4">
        <v>-2.3220196034995592E-2</v>
      </c>
      <c r="E4191" s="4">
        <v>0.137415641895934</v>
      </c>
      <c r="F4191" s="2">
        <v>4</v>
      </c>
      <c r="G4191" s="4">
        <v>0.17270810858242</v>
      </c>
      <c r="H4191" s="4">
        <v>-0.55608786010552458</v>
      </c>
      <c r="I4191" s="4">
        <v>0.25230754831323621</v>
      </c>
    </row>
    <row r="4192" spans="1:9" x14ac:dyDescent="0.25">
      <c r="A4192" t="s">
        <v>4405</v>
      </c>
      <c r="B4192" s="3">
        <v>45.565040588378913</v>
      </c>
      <c r="C4192" s="3">
        <v>20.739999771118161</v>
      </c>
      <c r="D4192" s="4">
        <v>4.0130760564616166E-3</v>
      </c>
      <c r="E4192" s="4">
        <v>-5.2758085534293508E-3</v>
      </c>
      <c r="F4192" s="2">
        <v>4</v>
      </c>
      <c r="G4192" s="4">
        <v>0.2060803012706218</v>
      </c>
      <c r="H4192" s="4">
        <v>-0.54553509594227889</v>
      </c>
      <c r="I4192" s="4">
        <v>0.28207764250427042</v>
      </c>
    </row>
    <row r="4193" spans="1:9" x14ac:dyDescent="0.25">
      <c r="A4193" t="s">
        <v>4406</v>
      </c>
      <c r="B4193" s="3">
        <v>45.382915496826172</v>
      </c>
      <c r="C4193" s="3">
        <v>20.85000038146973</v>
      </c>
      <c r="D4193" s="4">
        <v>1.913476075621201E-4</v>
      </c>
      <c r="E4193" s="4">
        <v>-5.2480299526548313E-3</v>
      </c>
      <c r="F4193" s="2">
        <v>4</v>
      </c>
      <c r="G4193" s="4">
        <v>0.18606082369844801</v>
      </c>
      <c r="H4193" s="4">
        <v>-0.54735160836474617</v>
      </c>
      <c r="I4193" s="4">
        <v>0.27695313246315872</v>
      </c>
    </row>
    <row r="4194" spans="1:9" x14ac:dyDescent="0.25">
      <c r="A4194" t="s">
        <v>4407</v>
      </c>
      <c r="B4194" s="3">
        <v>45.374233245849609</v>
      </c>
      <c r="C4194" s="3">
        <v>20.95999908447266</v>
      </c>
      <c r="D4194" s="4">
        <v>1.4346318927973559E-2</v>
      </c>
      <c r="E4194" s="4">
        <v>-6.9684933614025946E-2</v>
      </c>
      <c r="F4194" s="2">
        <v>4</v>
      </c>
      <c r="G4194" s="4">
        <v>0.18156203904923779</v>
      </c>
      <c r="H4194" s="4">
        <v>-0.54743820498149698</v>
      </c>
      <c r="I4194" s="4">
        <v>0.27670883728159129</v>
      </c>
    </row>
    <row r="4195" spans="1:9" x14ac:dyDescent="0.25">
      <c r="A4195" t="s">
        <v>4408</v>
      </c>
      <c r="B4195" s="3">
        <v>44.732486724853523</v>
      </c>
      <c r="C4195" s="3">
        <v>22.530000686645511</v>
      </c>
      <c r="D4195" s="4">
        <v>1.795968511390322E-2</v>
      </c>
      <c r="E4195" s="4">
        <v>-5.2963437595307312E-2</v>
      </c>
      <c r="F4195" s="2">
        <v>4</v>
      </c>
      <c r="G4195" s="4">
        <v>0.16906217835806639</v>
      </c>
      <c r="H4195" s="4">
        <v>-0.55383897336286547</v>
      </c>
      <c r="I4195" s="4">
        <v>0.25865181689711192</v>
      </c>
    </row>
    <row r="4196" spans="1:9" x14ac:dyDescent="0.25">
      <c r="A4196" t="s">
        <v>4409</v>
      </c>
      <c r="B4196" s="3">
        <v>43.943279266357422</v>
      </c>
      <c r="C4196" s="3">
        <v>23.79000091552734</v>
      </c>
      <c r="D4196" s="4">
        <v>-4.1278734768913639E-3</v>
      </c>
      <c r="E4196" s="4">
        <v>7.6239009115850456E-3</v>
      </c>
      <c r="F4196" s="2">
        <v>4</v>
      </c>
      <c r="G4196" s="4">
        <v>0.164218847291181</v>
      </c>
      <c r="H4196" s="4">
        <v>-0.56171051451098286</v>
      </c>
      <c r="I4196" s="4">
        <v>0.23644564249740091</v>
      </c>
    </row>
    <row r="4197" spans="1:9" x14ac:dyDescent="0.25">
      <c r="A4197" t="s">
        <v>4410</v>
      </c>
      <c r="B4197" s="3">
        <v>44.125423431396477</v>
      </c>
      <c r="C4197" s="3">
        <v>23.610000610351559</v>
      </c>
      <c r="D4197" s="4">
        <v>-8.3803037315738349E-3</v>
      </c>
      <c r="E4197" s="4">
        <v>3.2356788105083911E-2</v>
      </c>
      <c r="F4197" s="2">
        <v>4</v>
      </c>
      <c r="G4197" s="4">
        <v>0.1589570121807955</v>
      </c>
      <c r="H4197" s="4">
        <v>-0.55989381184990239</v>
      </c>
      <c r="I4197" s="4">
        <v>0.24157068921509769</v>
      </c>
    </row>
    <row r="4198" spans="1:9" x14ac:dyDescent="0.25">
      <c r="A4198" t="s">
        <v>4411</v>
      </c>
      <c r="B4198" s="3">
        <v>44.498332977294922</v>
      </c>
      <c r="C4198" s="3">
        <v>22.870000839233398</v>
      </c>
      <c r="D4198" s="4">
        <v>-7.5434542202011956E-3</v>
      </c>
      <c r="E4198" s="4">
        <v>-4.589063436093832E-2</v>
      </c>
      <c r="F4198" s="2">
        <v>4</v>
      </c>
      <c r="G4198" s="4">
        <v>0.1679566954823444</v>
      </c>
      <c r="H4198" s="4">
        <v>-0.55617441867455275</v>
      </c>
      <c r="I4198" s="4">
        <v>0.25206336046698602</v>
      </c>
    </row>
    <row r="4199" spans="1:9" x14ac:dyDescent="0.25">
      <c r="A4199" t="s">
        <v>4412</v>
      </c>
      <c r="B4199" s="3">
        <v>44.836555480957031</v>
      </c>
      <c r="C4199" s="3">
        <v>23.969999313354489</v>
      </c>
      <c r="D4199" s="4">
        <v>4.2732928552624561E-3</v>
      </c>
      <c r="E4199" s="4">
        <v>-5.8067728516341122E-3</v>
      </c>
      <c r="F4199" s="2">
        <v>4</v>
      </c>
      <c r="G4199" s="4">
        <v>0.18489959039344539</v>
      </c>
      <c r="H4199" s="4">
        <v>-0.55280099344125744</v>
      </c>
      <c r="I4199" s="4">
        <v>0.26158003168109212</v>
      </c>
    </row>
    <row r="4200" spans="1:9" x14ac:dyDescent="0.25">
      <c r="A4200" t="s">
        <v>4413</v>
      </c>
      <c r="B4200" s="3">
        <v>44.645771026611328</v>
      </c>
      <c r="C4200" s="3">
        <v>24.110000610351559</v>
      </c>
      <c r="D4200" s="4">
        <v>3.0424569977065549E-2</v>
      </c>
      <c r="E4200" s="4">
        <v>-8.2572299071386857E-2</v>
      </c>
      <c r="F4200" s="2">
        <v>4</v>
      </c>
      <c r="G4200" s="4">
        <v>0.18337281070457251</v>
      </c>
      <c r="H4200" s="4">
        <v>-0.55470387419413969</v>
      </c>
      <c r="I4200" s="4">
        <v>0.25621187047031541</v>
      </c>
    </row>
    <row r="4201" spans="1:9" x14ac:dyDescent="0.25">
      <c r="A4201" t="s">
        <v>4414</v>
      </c>
      <c r="B4201" s="3">
        <v>43.327548980712891</v>
      </c>
      <c r="C4201" s="3">
        <v>26.280000686645511</v>
      </c>
      <c r="D4201" s="4">
        <v>2.0007786074242469E-2</v>
      </c>
      <c r="E4201" s="4">
        <v>-9.0971953464123789E-2</v>
      </c>
      <c r="F4201" s="2">
        <v>5</v>
      </c>
      <c r="G4201" s="4">
        <v>0.1224538865289606</v>
      </c>
      <c r="H4201" s="4">
        <v>-0.56785179742388003</v>
      </c>
      <c r="I4201" s="4">
        <v>0.21912064897508721</v>
      </c>
    </row>
    <row r="4202" spans="1:9" x14ac:dyDescent="0.25">
      <c r="A4202" t="s">
        <v>4415</v>
      </c>
      <c r="B4202" s="3">
        <v>42.477664947509773</v>
      </c>
      <c r="C4202" s="3">
        <v>28.909999847412109</v>
      </c>
      <c r="D4202" s="4">
        <v>-1.7255037562292741E-2</v>
      </c>
      <c r="E4202" s="4">
        <v>0.1288558827962967</v>
      </c>
      <c r="F4202" s="2">
        <v>5</v>
      </c>
      <c r="G4202" s="4">
        <v>9.8468691181286871E-2</v>
      </c>
      <c r="H4202" s="4">
        <v>-0.57632852564846448</v>
      </c>
      <c r="I4202" s="4">
        <v>0.1952071990226476</v>
      </c>
    </row>
    <row r="4203" spans="1:9" x14ac:dyDescent="0.25">
      <c r="A4203" t="s">
        <v>4416</v>
      </c>
      <c r="B4203" s="3">
        <v>43.223487854003913</v>
      </c>
      <c r="C4203" s="3">
        <v>25.610000610351559</v>
      </c>
      <c r="D4203" s="4">
        <v>1.0748252921624509E-2</v>
      </c>
      <c r="E4203" s="4">
        <v>-4.5827106380166398E-2</v>
      </c>
      <c r="F4203" s="2">
        <v>5</v>
      </c>
      <c r="G4203" s="4">
        <v>0.12479648587276169</v>
      </c>
      <c r="H4203" s="4">
        <v>-0.56888970125004268</v>
      </c>
      <c r="I4203" s="4">
        <v>0.21619264886174119</v>
      </c>
    </row>
    <row r="4204" spans="1:9" x14ac:dyDescent="0.25">
      <c r="A4204" t="s">
        <v>4417</v>
      </c>
      <c r="B4204" s="3">
        <v>42.763851165771477</v>
      </c>
      <c r="C4204" s="3">
        <v>26.840000152587891</v>
      </c>
      <c r="D4204" s="4">
        <v>-1.1823175705682139E-2</v>
      </c>
      <c r="E4204" s="4">
        <v>7.8778177569717389E-2</v>
      </c>
      <c r="F4204" s="2">
        <v>5</v>
      </c>
      <c r="G4204" s="4">
        <v>0.1143393210557027</v>
      </c>
      <c r="H4204" s="4">
        <v>-0.57347410939983445</v>
      </c>
      <c r="I4204" s="4">
        <v>0.20325970917710509</v>
      </c>
    </row>
    <row r="4205" spans="1:9" x14ac:dyDescent="0.25">
      <c r="A4205" t="s">
        <v>4418</v>
      </c>
      <c r="B4205" s="3">
        <v>43.275505065917969</v>
      </c>
      <c r="C4205" s="3">
        <v>24.879999160766602</v>
      </c>
      <c r="D4205" s="4">
        <v>4.0240921586844891E-3</v>
      </c>
      <c r="E4205" s="4">
        <v>-4.3444869595213098E-2</v>
      </c>
      <c r="F4205" s="2">
        <v>5</v>
      </c>
      <c r="G4205" s="4">
        <v>0.12996358032389249</v>
      </c>
      <c r="H4205" s="4">
        <v>-0.56837088250399059</v>
      </c>
      <c r="I4205" s="4">
        <v>0.2176562732448046</v>
      </c>
    </row>
    <row r="4206" spans="1:9" x14ac:dyDescent="0.25">
      <c r="A4206" t="s">
        <v>4419</v>
      </c>
      <c r="B4206" s="3">
        <v>43.102058410644531</v>
      </c>
      <c r="C4206" s="3">
        <v>26.010000228881839</v>
      </c>
      <c r="D4206" s="4">
        <v>-1.1535753943574759E-2</v>
      </c>
      <c r="E4206" s="4">
        <v>2.0400175066022101E-2</v>
      </c>
      <c r="F4206" s="2">
        <v>5</v>
      </c>
      <c r="G4206" s="4">
        <v>0.12543472726280289</v>
      </c>
      <c r="H4206" s="4">
        <v>-0.57010083635742981</v>
      </c>
      <c r="I4206" s="4">
        <v>0.2127759510499434</v>
      </c>
    </row>
    <row r="4207" spans="1:9" x14ac:dyDescent="0.25">
      <c r="A4207" t="s">
        <v>4420</v>
      </c>
      <c r="B4207" s="3">
        <v>43.605075836181641</v>
      </c>
      <c r="C4207" s="3">
        <v>25.489999771118161</v>
      </c>
      <c r="D4207" s="4">
        <v>9.2337023824176079E-3</v>
      </c>
      <c r="E4207" s="4">
        <v>-9.1589442043416125E-2</v>
      </c>
      <c r="F4207" s="2">
        <v>5</v>
      </c>
      <c r="G4207" s="4">
        <v>0.14347299689063389</v>
      </c>
      <c r="H4207" s="4">
        <v>-0.56508374950566498</v>
      </c>
      <c r="I4207" s="4">
        <v>0.2269295079598799</v>
      </c>
    </row>
    <row r="4208" spans="1:9" x14ac:dyDescent="0.25">
      <c r="A4208" t="s">
        <v>4421</v>
      </c>
      <c r="B4208" s="3">
        <v>43.206123352050781</v>
      </c>
      <c r="C4208" s="3">
        <v>28.059999465942379</v>
      </c>
      <c r="D4208" s="4">
        <v>-5.3911186694179944E-3</v>
      </c>
      <c r="E4208" s="4">
        <v>8.1727019592823025E-2</v>
      </c>
      <c r="F4208" s="2">
        <v>5</v>
      </c>
      <c r="G4208" s="4">
        <v>0.137652960093646</v>
      </c>
      <c r="H4208" s="4">
        <v>-0.56906289448354441</v>
      </c>
      <c r="I4208" s="4">
        <v>0.21570405849860649</v>
      </c>
    </row>
    <row r="4209" spans="1:9" x14ac:dyDescent="0.25">
      <c r="A4209" t="s">
        <v>4422</v>
      </c>
      <c r="B4209" s="3">
        <v>43.440315246582031</v>
      </c>
      <c r="C4209" s="3">
        <v>25.940000534057621</v>
      </c>
      <c r="D4209" s="4">
        <v>-1.2809375400669509E-2</v>
      </c>
      <c r="E4209" s="4">
        <v>7.634855284079789E-2</v>
      </c>
      <c r="F4209" s="2">
        <v>5</v>
      </c>
      <c r="G4209" s="4">
        <v>0.15592380066852549</v>
      </c>
      <c r="H4209" s="4">
        <v>-0.56672706869463063</v>
      </c>
      <c r="I4209" s="4">
        <v>0.22229358828190279</v>
      </c>
    </row>
    <row r="4210" spans="1:9" x14ac:dyDescent="0.25">
      <c r="A4210" t="s">
        <v>4423</v>
      </c>
      <c r="B4210" s="3">
        <v>44.003978729248047</v>
      </c>
      <c r="C4210" s="3">
        <v>24.10000038146973</v>
      </c>
      <c r="D4210" s="4">
        <v>4.1247198947503838E-2</v>
      </c>
      <c r="E4210" s="4">
        <v>-0.22483112694794649</v>
      </c>
      <c r="F4210" s="2">
        <v>4</v>
      </c>
      <c r="G4210" s="4">
        <v>0.18289583690745509</v>
      </c>
      <c r="H4210" s="4">
        <v>-0.56110509914817996</v>
      </c>
      <c r="I4210" s="4">
        <v>0.23815356206203159</v>
      </c>
    </row>
    <row r="4211" spans="1:9" x14ac:dyDescent="0.25">
      <c r="A4211" t="s">
        <v>4424</v>
      </c>
      <c r="B4211" s="3">
        <v>42.260837554931641</v>
      </c>
      <c r="C4211" s="3">
        <v>31.090000152587891</v>
      </c>
      <c r="D4211" s="4">
        <v>-2.5399946336592701E-2</v>
      </c>
      <c r="E4211" s="4">
        <v>9.0877198336417164E-2</v>
      </c>
      <c r="F4211" s="2">
        <v>5</v>
      </c>
      <c r="G4211" s="4">
        <v>0.14134179474932851</v>
      </c>
      <c r="H4211" s="4">
        <v>-0.57849115820387653</v>
      </c>
      <c r="I4211" s="4">
        <v>0.1891062596024857</v>
      </c>
    </row>
    <row r="4212" spans="1:9" x14ac:dyDescent="0.25">
      <c r="A4212" t="s">
        <v>4425</v>
      </c>
      <c r="B4212" s="3">
        <v>43.362236022949219</v>
      </c>
      <c r="C4212" s="3">
        <v>28.5</v>
      </c>
      <c r="D4212" s="4">
        <v>-3.344300879515294E-2</v>
      </c>
      <c r="E4212" s="4">
        <v>8.9449547639021798E-2</v>
      </c>
      <c r="F4212" s="2">
        <v>5</v>
      </c>
      <c r="G4212" s="4">
        <v>0.1656447883075691</v>
      </c>
      <c r="H4212" s="4">
        <v>-0.56750582948182582</v>
      </c>
      <c r="I4212" s="4">
        <v>0.22009664901286929</v>
      </c>
    </row>
    <row r="4213" spans="1:9" x14ac:dyDescent="0.25">
      <c r="A4213" t="s">
        <v>4426</v>
      </c>
      <c r="B4213" s="3">
        <v>44.862575531005859</v>
      </c>
      <c r="C4213" s="3">
        <v>26.159999847412109</v>
      </c>
      <c r="D4213" s="4">
        <v>-3.0365533928431662E-2</v>
      </c>
      <c r="E4213" s="4">
        <v>-1.245752837136116E-2</v>
      </c>
      <c r="F4213" s="2">
        <v>5</v>
      </c>
      <c r="G4213" s="4">
        <v>0.21160713880977799</v>
      </c>
      <c r="H4213" s="4">
        <v>-0.55254146992506348</v>
      </c>
      <c r="I4213" s="4">
        <v>0.26231216587857498</v>
      </c>
    </row>
    <row r="4214" spans="1:9" x14ac:dyDescent="0.25">
      <c r="A4214" t="s">
        <v>4427</v>
      </c>
      <c r="B4214" s="3">
        <v>46.267513275146477</v>
      </c>
      <c r="C4214" s="3">
        <v>26.489999771118161</v>
      </c>
      <c r="D4214" s="4">
        <v>-2.4322846123729369E-2</v>
      </c>
      <c r="E4214" s="4">
        <v>0.23842919714798311</v>
      </c>
      <c r="F4214" s="2">
        <v>5</v>
      </c>
      <c r="G4214" s="4">
        <v>0.2580690934652814</v>
      </c>
      <c r="H4214" s="4">
        <v>-0.53852864586404892</v>
      </c>
      <c r="I4214" s="4">
        <v>0.30184333380059969</v>
      </c>
    </row>
    <row r="4215" spans="1:9" x14ac:dyDescent="0.25">
      <c r="A4215" t="s">
        <v>4428</v>
      </c>
      <c r="B4215" s="3">
        <v>47.420925140380859</v>
      </c>
      <c r="C4215" s="3">
        <v>21.389999389648441</v>
      </c>
      <c r="D4215" s="4">
        <v>1.128124553333087E-2</v>
      </c>
      <c r="E4215" s="4">
        <v>-0.1201151847158525</v>
      </c>
      <c r="F4215" s="2">
        <v>4</v>
      </c>
      <c r="G4215" s="4">
        <v>0.30819015912190101</v>
      </c>
      <c r="H4215" s="4">
        <v>-0.52702453644366876</v>
      </c>
      <c r="I4215" s="4">
        <v>0.33429724025872959</v>
      </c>
    </row>
    <row r="4216" spans="1:9" x14ac:dyDescent="0.25">
      <c r="A4216" t="s">
        <v>4429</v>
      </c>
      <c r="B4216" s="3">
        <v>46.891925811767578</v>
      </c>
      <c r="C4216" s="3">
        <v>24.309999465942379</v>
      </c>
      <c r="D4216" s="4">
        <v>-6.4309726454111482E-3</v>
      </c>
      <c r="E4216" s="4">
        <v>5.6497141422398027E-2</v>
      </c>
      <c r="F4216" s="2">
        <v>4</v>
      </c>
      <c r="G4216" s="4">
        <v>0.29021256577441318</v>
      </c>
      <c r="H4216" s="4">
        <v>-0.53230076633440104</v>
      </c>
      <c r="I4216" s="4">
        <v>0.31941262250448071</v>
      </c>
    </row>
    <row r="4217" spans="1:9" x14ac:dyDescent="0.25">
      <c r="A4217" t="s">
        <v>4430</v>
      </c>
      <c r="B4217" s="3">
        <v>47.195438385009773</v>
      </c>
      <c r="C4217" s="3">
        <v>23.010000228881839</v>
      </c>
      <c r="D4217" s="4">
        <v>7.7773656089241694E-3</v>
      </c>
      <c r="E4217" s="4">
        <v>-8.6169264747889551E-3</v>
      </c>
      <c r="F4217" s="2">
        <v>4</v>
      </c>
      <c r="G4217" s="4">
        <v>0.29980043883494928</v>
      </c>
      <c r="H4217" s="4">
        <v>-0.52927353732949578</v>
      </c>
      <c r="I4217" s="4">
        <v>0.3279526496689027</v>
      </c>
    </row>
    <row r="4218" spans="1:9" x14ac:dyDescent="0.25">
      <c r="A4218" t="s">
        <v>4431</v>
      </c>
      <c r="B4218" s="3">
        <v>46.831214904785163</v>
      </c>
      <c r="C4218" s="3">
        <v>23.20999908447266</v>
      </c>
      <c r="D4218" s="4">
        <v>-1.8716962238035869E-2</v>
      </c>
      <c r="E4218" s="4">
        <v>0.25256331486269201</v>
      </c>
      <c r="F4218" s="2">
        <v>4</v>
      </c>
      <c r="G4218" s="4">
        <v>0.27220046191472957</v>
      </c>
      <c r="H4218" s="4">
        <v>-0.53290629584037186</v>
      </c>
      <c r="I4218" s="4">
        <v>0.31770438093389891</v>
      </c>
    </row>
    <row r="4219" spans="1:9" x14ac:dyDescent="0.25">
      <c r="A4219" t="s">
        <v>4432</v>
      </c>
      <c r="B4219" s="3">
        <v>47.724472045898438</v>
      </c>
      <c r="C4219" s="3">
        <v>18.530000686645511</v>
      </c>
      <c r="D4219" s="4">
        <v>1.419108942001168E-2</v>
      </c>
      <c r="E4219" s="4">
        <v>-0.1205505004730804</v>
      </c>
      <c r="F4219" s="2">
        <v>3</v>
      </c>
      <c r="G4219" s="4">
        <v>0.2995187473116443</v>
      </c>
      <c r="H4219" s="4">
        <v>-0.52399696500925974</v>
      </c>
      <c r="I4219" s="4">
        <v>0.34283823344100489</v>
      </c>
    </row>
    <row r="4220" spans="1:9" x14ac:dyDescent="0.25">
      <c r="A4220" t="s">
        <v>4433</v>
      </c>
      <c r="B4220" s="3">
        <v>47.056686401367188</v>
      </c>
      <c r="C4220" s="3">
        <v>21.069999694824219</v>
      </c>
      <c r="D4220" s="4">
        <v>2.0310911940775171E-3</v>
      </c>
      <c r="E4220" s="4">
        <v>6.0392491439729357E-2</v>
      </c>
      <c r="F4220" s="2">
        <v>4</v>
      </c>
      <c r="G4220" s="4">
        <v>0.28953089076802468</v>
      </c>
      <c r="H4220" s="4">
        <v>-0.53065744714543539</v>
      </c>
      <c r="I4220" s="4">
        <v>0.32404854218245749</v>
      </c>
    </row>
    <row r="4221" spans="1:9" x14ac:dyDescent="0.25">
      <c r="A4221" t="s">
        <v>4434</v>
      </c>
      <c r="B4221" s="3">
        <v>46.9613037109375</v>
      </c>
      <c r="C4221" s="3">
        <v>19.870000839233398</v>
      </c>
      <c r="D4221" s="4">
        <v>4.0794061762678968E-3</v>
      </c>
      <c r="E4221" s="4">
        <v>1.584874139852532E-2</v>
      </c>
      <c r="F4221" s="2">
        <v>4</v>
      </c>
      <c r="G4221" s="4">
        <v>0.26858420298049612</v>
      </c>
      <c r="H4221" s="4">
        <v>-0.53160879240256986</v>
      </c>
      <c r="I4221" s="4">
        <v>0.32136472991536191</v>
      </c>
    </row>
    <row r="4222" spans="1:9" x14ac:dyDescent="0.25">
      <c r="A4222" t="s">
        <v>4435</v>
      </c>
      <c r="B4222" s="3">
        <v>46.7705078125</v>
      </c>
      <c r="C4222" s="3">
        <v>19.559999465942379</v>
      </c>
      <c r="D4222" s="4">
        <v>1.6587885012531389E-2</v>
      </c>
      <c r="E4222" s="4">
        <v>-7.6051044144984759E-2</v>
      </c>
      <c r="F4222" s="2">
        <v>3</v>
      </c>
      <c r="G4222" s="4">
        <v>0.27504403935551691</v>
      </c>
      <c r="H4222" s="4">
        <v>-0.53351178729862014</v>
      </c>
      <c r="I4222" s="4">
        <v>0.31599624669863391</v>
      </c>
    </row>
    <row r="4223" spans="1:9" x14ac:dyDescent="0.25">
      <c r="A4223" t="s">
        <v>4436</v>
      </c>
      <c r="B4223" s="3">
        <v>46.007343292236328</v>
      </c>
      <c r="C4223" s="3">
        <v>21.170000076293949</v>
      </c>
      <c r="D4223" s="4">
        <v>-1.339004364445961E-2</v>
      </c>
      <c r="E4223" s="4">
        <v>1.7788502538699461E-2</v>
      </c>
      <c r="F4223" s="2">
        <v>4</v>
      </c>
      <c r="G4223" s="4">
        <v>0.26286963694883642</v>
      </c>
      <c r="H4223" s="4">
        <v>-0.54112357664420763</v>
      </c>
      <c r="I4223" s="4">
        <v>0.29452285050830801</v>
      </c>
    </row>
    <row r="4224" spans="1:9" x14ac:dyDescent="0.25">
      <c r="A4224" t="s">
        <v>4437</v>
      </c>
      <c r="B4224" s="3">
        <v>46.631744384765618</v>
      </c>
      <c r="C4224" s="3">
        <v>20.79999923706055</v>
      </c>
      <c r="D4224" s="4">
        <v>-7.5678819534791284E-3</v>
      </c>
      <c r="E4224" s="4">
        <v>1.9108250493097719E-2</v>
      </c>
      <c r="F4224" s="2">
        <v>4</v>
      </c>
      <c r="G4224" s="4">
        <v>0.27126111097418398</v>
      </c>
      <c r="H4224" s="4">
        <v>-0.53489581125772756</v>
      </c>
      <c r="I4224" s="4">
        <v>0.31209181720623769</v>
      </c>
    </row>
    <row r="4225" spans="1:9" x14ac:dyDescent="0.25">
      <c r="A4225" t="s">
        <v>4438</v>
      </c>
      <c r="B4225" s="3">
        <v>46.987339019775391</v>
      </c>
      <c r="C4225" s="3">
        <v>20.409999847412109</v>
      </c>
      <c r="D4225" s="4">
        <v>2.091612381967356E-2</v>
      </c>
      <c r="E4225" s="4">
        <v>-5.6839167140859681E-2</v>
      </c>
      <c r="F4225" s="2">
        <v>4</v>
      </c>
      <c r="G4225" s="4">
        <v>0.29406921447283341</v>
      </c>
      <c r="H4225" s="4">
        <v>-0.53134911669548535</v>
      </c>
      <c r="I4225" s="4">
        <v>0.32209729345411292</v>
      </c>
    </row>
    <row r="4226" spans="1:9" x14ac:dyDescent="0.25">
      <c r="A4226" t="s">
        <v>4439</v>
      </c>
      <c r="B4226" s="3">
        <v>46.024681091308587</v>
      </c>
      <c r="C4226" s="3">
        <v>21.639999389648441</v>
      </c>
      <c r="D4226" s="4">
        <v>1.201389111402529E-2</v>
      </c>
      <c r="E4226" s="4">
        <v>-5.7491278199436217E-2</v>
      </c>
      <c r="F4226" s="2">
        <v>4</v>
      </c>
      <c r="G4226" s="4">
        <v>0.27058192409361559</v>
      </c>
      <c r="H4226" s="4">
        <v>-0.54095064974476448</v>
      </c>
      <c r="I4226" s="4">
        <v>0.29501068952422332</v>
      </c>
    </row>
    <row r="4227" spans="1:9" x14ac:dyDescent="0.25">
      <c r="A4227" t="s">
        <v>4440</v>
      </c>
      <c r="B4227" s="3">
        <v>45.478309631347663</v>
      </c>
      <c r="C4227" s="3">
        <v>22.95999908447266</v>
      </c>
      <c r="D4227" s="4">
        <v>-2.4916437703752958E-2</v>
      </c>
      <c r="E4227" s="4">
        <v>0.24108103159311639</v>
      </c>
      <c r="F4227" s="2">
        <v>4</v>
      </c>
      <c r="G4227" s="4">
        <v>0.25850171164279168</v>
      </c>
      <c r="H4227" s="4">
        <v>-0.54640014896444367</v>
      </c>
      <c r="I4227" s="4">
        <v>0.2796372667362057</v>
      </c>
    </row>
    <row r="4228" spans="1:9" x14ac:dyDescent="0.25">
      <c r="A4228" t="s">
        <v>4441</v>
      </c>
      <c r="B4228" s="3">
        <v>46.640422821044922</v>
      </c>
      <c r="C4228" s="3">
        <v>18.5</v>
      </c>
      <c r="D4228" s="4">
        <v>4.2950602658831114E-3</v>
      </c>
      <c r="E4228" s="4">
        <v>-2.1575465777805558E-3</v>
      </c>
      <c r="F4228" s="2">
        <v>3</v>
      </c>
      <c r="G4228" s="4">
        <v>0.28451486255283859</v>
      </c>
      <c r="H4228" s="4">
        <v>-0.53480925268869939</v>
      </c>
      <c r="I4228" s="4">
        <v>0.31233600505248821</v>
      </c>
    </row>
    <row r="4229" spans="1:9" x14ac:dyDescent="0.25">
      <c r="A4229" t="s">
        <v>4442</v>
      </c>
      <c r="B4229" s="3">
        <v>46.440956115722663</v>
      </c>
      <c r="C4229" s="3">
        <v>18.54000091552734</v>
      </c>
      <c r="D4229" s="4">
        <v>1.286205280515906E-2</v>
      </c>
      <c r="E4229" s="4">
        <v>-7.3926049370413027E-2</v>
      </c>
      <c r="F4229" s="2">
        <v>3</v>
      </c>
      <c r="G4229" s="4">
        <v>0.26486643399248438</v>
      </c>
      <c r="H4229" s="4">
        <v>-0.53679873005833256</v>
      </c>
      <c r="I4229" s="4">
        <v>0.30672354866014412</v>
      </c>
    </row>
    <row r="4230" spans="1:9" x14ac:dyDescent="0.25">
      <c r="A4230" t="s">
        <v>4443</v>
      </c>
      <c r="B4230" s="3">
        <v>45.851215362548828</v>
      </c>
      <c r="C4230" s="3">
        <v>20.020000457763668</v>
      </c>
      <c r="D4230" s="4">
        <v>-4.7065944821578221E-3</v>
      </c>
      <c r="E4230" s="4">
        <v>4.0000023779930949E-2</v>
      </c>
      <c r="F4230" s="2">
        <v>4</v>
      </c>
      <c r="G4230" s="4">
        <v>0.2499825548098755</v>
      </c>
      <c r="H4230" s="4">
        <v>-0.54268079383681678</v>
      </c>
      <c r="I4230" s="4">
        <v>0.29012983065277692</v>
      </c>
    </row>
    <row r="4231" spans="1:9" x14ac:dyDescent="0.25">
      <c r="A4231" t="s">
        <v>4444</v>
      </c>
      <c r="B4231" s="3">
        <v>46.068038940429688</v>
      </c>
      <c r="C4231" s="3">
        <v>19.25</v>
      </c>
      <c r="D4231" s="4">
        <v>-7.6592867629700079E-3</v>
      </c>
      <c r="E4231" s="4">
        <v>8.5730428483245857E-2</v>
      </c>
      <c r="F4231" s="2">
        <v>3</v>
      </c>
      <c r="G4231" s="4">
        <v>0.26273773196014272</v>
      </c>
      <c r="H4231" s="4">
        <v>-0.54051819932912726</v>
      </c>
      <c r="I4231" s="4">
        <v>0.29623066273762172</v>
      </c>
    </row>
    <row r="4232" spans="1:9" x14ac:dyDescent="0.25">
      <c r="A4232" t="s">
        <v>4445</v>
      </c>
      <c r="B4232" s="3">
        <v>46.423610687255859</v>
      </c>
      <c r="C4232" s="3">
        <v>17.729999542236332</v>
      </c>
      <c r="D4232" s="4">
        <v>1.6521043515042692E-2</v>
      </c>
      <c r="E4232" s="4">
        <v>-6.0910999451738279E-2</v>
      </c>
      <c r="F4232" s="2">
        <v>3</v>
      </c>
      <c r="G4232" s="4">
        <v>0.29270171020455732</v>
      </c>
      <c r="H4232" s="4">
        <v>-0.53697173305322088</v>
      </c>
      <c r="I4232" s="4">
        <v>0.30623549497359442</v>
      </c>
    </row>
    <row r="4233" spans="1:9" x14ac:dyDescent="0.25">
      <c r="A4233" t="s">
        <v>4446</v>
      </c>
      <c r="B4233" s="3">
        <v>45.669109344482422</v>
      </c>
      <c r="C4233" s="3">
        <v>18.879999160766602</v>
      </c>
      <c r="D4233" s="4">
        <v>-1.5884836027976409E-2</v>
      </c>
      <c r="E4233" s="4">
        <v>0.13257342977553119</v>
      </c>
      <c r="F4233" s="2">
        <v>3</v>
      </c>
      <c r="G4233" s="4">
        <v>0.26924754470504858</v>
      </c>
      <c r="H4233" s="4">
        <v>-0.54449711602067086</v>
      </c>
      <c r="I4233" s="4">
        <v>0.28500585728825062</v>
      </c>
    </row>
    <row r="4234" spans="1:9" x14ac:dyDescent="0.25">
      <c r="A4234" t="s">
        <v>4447</v>
      </c>
      <c r="B4234" s="3">
        <v>46.406265258789063</v>
      </c>
      <c r="C4234" s="3">
        <v>16.670000076293949</v>
      </c>
      <c r="D4234" s="4">
        <v>2.4354029052944259E-3</v>
      </c>
      <c r="E4234" s="4">
        <v>3.4119057594708117E-2</v>
      </c>
      <c r="F4234" s="2">
        <v>3</v>
      </c>
      <c r="G4234" s="4">
        <v>0.2919077486382009</v>
      </c>
      <c r="H4234" s="4">
        <v>-0.53714473604810942</v>
      </c>
      <c r="I4234" s="4">
        <v>0.3057474412870449</v>
      </c>
    </row>
    <row r="4235" spans="1:9" x14ac:dyDescent="0.25">
      <c r="A4235" t="s">
        <v>4448</v>
      </c>
      <c r="B4235" s="3">
        <v>46.293521881103523</v>
      </c>
      <c r="C4235" s="3">
        <v>16.120000839233398</v>
      </c>
      <c r="D4235" s="4">
        <v>4.3269690320140164E-3</v>
      </c>
      <c r="E4235" s="4">
        <v>-7.6746753465235296E-2</v>
      </c>
      <c r="F4235" s="2">
        <v>3</v>
      </c>
      <c r="G4235" s="4">
        <v>0.2931256359434351</v>
      </c>
      <c r="H4235" s="4">
        <v>-0.53826923649102287</v>
      </c>
      <c r="I4235" s="4">
        <v>0.30257514599213148</v>
      </c>
    </row>
    <row r="4236" spans="1:9" x14ac:dyDescent="0.25">
      <c r="A4236" t="s">
        <v>4449</v>
      </c>
      <c r="B4236" s="3">
        <v>46.094074249267578</v>
      </c>
      <c r="C4236" s="3">
        <v>17.45999908447266</v>
      </c>
      <c r="D4236" s="4">
        <v>6.2482855542529414E-3</v>
      </c>
      <c r="E4236" s="4">
        <v>3.2525088233204207E-2</v>
      </c>
      <c r="F4236" s="2">
        <v>3</v>
      </c>
      <c r="G4236" s="4">
        <v>0.28476276255649752</v>
      </c>
      <c r="H4236" s="4">
        <v>-0.54025852362204274</v>
      </c>
      <c r="I4236" s="4">
        <v>0.29696322627637262</v>
      </c>
    </row>
    <row r="4237" spans="1:9" x14ac:dyDescent="0.25">
      <c r="A4237" t="s">
        <v>4450</v>
      </c>
      <c r="B4237" s="3">
        <v>45.807853698730469</v>
      </c>
      <c r="C4237" s="3">
        <v>16.909999847412109</v>
      </c>
      <c r="D4237" s="4">
        <v>2.0282182603197359E-2</v>
      </c>
      <c r="E4237" s="4">
        <v>-8.2971835267557914E-2</v>
      </c>
      <c r="F4237" s="2">
        <v>3</v>
      </c>
      <c r="G4237" s="4">
        <v>0.28296820938692352</v>
      </c>
      <c r="H4237" s="4">
        <v>-0.54311328230017653</v>
      </c>
      <c r="I4237" s="4">
        <v>0.28890975010406161</v>
      </c>
    </row>
    <row r="4238" spans="1:9" x14ac:dyDescent="0.25">
      <c r="A4238" t="s">
        <v>4451</v>
      </c>
      <c r="B4238" s="3">
        <v>44.897239685058587</v>
      </c>
      <c r="C4238" s="3">
        <v>18.440000534057621</v>
      </c>
      <c r="D4238" s="4">
        <v>2.3228906584129572E-3</v>
      </c>
      <c r="E4238" s="4">
        <v>-1.914886795810411E-2</v>
      </c>
      <c r="F4238" s="2">
        <v>3</v>
      </c>
      <c r="G4238" s="4">
        <v>0.28834601350856542</v>
      </c>
      <c r="H4238" s="4">
        <v>-0.55219573026934521</v>
      </c>
      <c r="I4238" s="4">
        <v>0.26328752190445481</v>
      </c>
    </row>
    <row r="4239" spans="1:9" x14ac:dyDescent="0.25">
      <c r="A4239" t="s">
        <v>4452</v>
      </c>
      <c r="B4239" s="3">
        <v>44.793190002441413</v>
      </c>
      <c r="C4239" s="3">
        <v>18.79999923706055</v>
      </c>
      <c r="D4239" s="4">
        <v>-6.9222094000269676E-3</v>
      </c>
      <c r="E4239" s="4">
        <v>1.6765790685763449E-2</v>
      </c>
      <c r="F4239" s="2">
        <v>3</v>
      </c>
      <c r="G4239" s="4">
        <v>0.29080500898387412</v>
      </c>
      <c r="H4239" s="4">
        <v>-0.55323351995233994</v>
      </c>
      <c r="I4239" s="4">
        <v>0.26035984379705979</v>
      </c>
    </row>
    <row r="4240" spans="1:9" x14ac:dyDescent="0.25">
      <c r="A4240" t="s">
        <v>4453</v>
      </c>
      <c r="B4240" s="3">
        <v>45.105419158935547</v>
      </c>
      <c r="C4240" s="3">
        <v>18.489999771118161</v>
      </c>
      <c r="D4240" s="4">
        <v>1.9277885431678851E-4</v>
      </c>
      <c r="E4240" s="4">
        <v>3.6434955884010023E-2</v>
      </c>
      <c r="F4240" s="2">
        <v>3</v>
      </c>
      <c r="G4240" s="4">
        <v>0.2834945230030832</v>
      </c>
      <c r="H4240" s="4">
        <v>-0.55011935190118</v>
      </c>
      <c r="I4240" s="4">
        <v>0.26914513216090241</v>
      </c>
    </row>
    <row r="4241" spans="1:9" x14ac:dyDescent="0.25">
      <c r="A4241" t="s">
        <v>4454</v>
      </c>
      <c r="B4241" s="3">
        <v>45.096725463867188</v>
      </c>
      <c r="C4241" s="3">
        <v>17.840000152587891</v>
      </c>
      <c r="D4241" s="4">
        <v>1.147616136134832E-2</v>
      </c>
      <c r="E4241" s="4">
        <v>-8.8888804117838172E-3</v>
      </c>
      <c r="F4241" s="2">
        <v>3</v>
      </c>
      <c r="G4241" s="4">
        <v>0.27758965135864933</v>
      </c>
      <c r="H4241" s="4">
        <v>-0.55020606266109884</v>
      </c>
      <c r="I4241" s="4">
        <v>0.26890051497338407</v>
      </c>
    </row>
    <row r="4242" spans="1:9" x14ac:dyDescent="0.25">
      <c r="A4242" t="s">
        <v>4455</v>
      </c>
      <c r="B4242" s="3">
        <v>44.585060119628913</v>
      </c>
      <c r="C4242" s="3">
        <v>18</v>
      </c>
      <c r="D4242" s="4">
        <v>-3.2957390929643231E-3</v>
      </c>
      <c r="E4242" s="4">
        <v>5.8823529411764719E-2</v>
      </c>
      <c r="F4242" s="2">
        <v>3</v>
      </c>
      <c r="G4242" s="4">
        <v>0.26650625439883058</v>
      </c>
      <c r="H4242" s="4">
        <v>-0.55530940370011062</v>
      </c>
      <c r="I4242" s="4">
        <v>0.25450362889973349</v>
      </c>
    </row>
    <row r="4243" spans="1:9" x14ac:dyDescent="0.25">
      <c r="A4243" t="s">
        <v>4456</v>
      </c>
      <c r="B4243" s="3">
        <v>44.732486724853523</v>
      </c>
      <c r="C4243" s="3">
        <v>17</v>
      </c>
      <c r="D4243" s="4">
        <v>5.0660627195140417E-3</v>
      </c>
      <c r="E4243" s="4">
        <v>-3.5734497490424573E-2</v>
      </c>
      <c r="F4243" s="2">
        <v>3</v>
      </c>
      <c r="G4243" s="4">
        <v>0.26913609348595408</v>
      </c>
      <c r="H4243" s="4">
        <v>-0.55383897336286547</v>
      </c>
      <c r="I4243" s="4">
        <v>0.25865181689711192</v>
      </c>
    </row>
    <row r="4244" spans="1:9" x14ac:dyDescent="0.25">
      <c r="A4244" t="s">
        <v>4457</v>
      </c>
      <c r="B4244" s="3">
        <v>44.507011413574219</v>
      </c>
      <c r="C4244" s="3">
        <v>17.629999160766602</v>
      </c>
      <c r="D4244" s="4">
        <v>4.8953486479244024E-3</v>
      </c>
      <c r="E4244" s="4">
        <v>-5.2150602194045659E-2</v>
      </c>
      <c r="F4244" s="2">
        <v>3</v>
      </c>
      <c r="G4244" s="4">
        <v>0.26896429159525481</v>
      </c>
      <c r="H4244" s="4">
        <v>-0.55608786010552458</v>
      </c>
      <c r="I4244" s="4">
        <v>0.25230754831323621</v>
      </c>
    </row>
    <row r="4245" spans="1:9" x14ac:dyDescent="0.25">
      <c r="A4245" t="s">
        <v>4458</v>
      </c>
      <c r="B4245" s="3">
        <v>44.290195465087891</v>
      </c>
      <c r="C4245" s="3">
        <v>18.60000038146973</v>
      </c>
      <c r="D4245" s="4">
        <v>9.4879832992573743E-3</v>
      </c>
      <c r="E4245" s="4">
        <v>-3.9752216024898528E-2</v>
      </c>
      <c r="F4245" s="2">
        <v>3</v>
      </c>
      <c r="G4245" s="4">
        <v>0.28495317501187228</v>
      </c>
      <c r="H4245" s="4">
        <v>-0.55825037851776882</v>
      </c>
      <c r="I4245" s="4">
        <v>0.24620693089902559</v>
      </c>
    </row>
    <row r="4246" spans="1:9" x14ac:dyDescent="0.25">
      <c r="A4246" t="s">
        <v>4459</v>
      </c>
      <c r="B4246" s="3">
        <v>43.873920440673828</v>
      </c>
      <c r="C4246" s="3">
        <v>19.370000839233398</v>
      </c>
      <c r="D4246" s="4">
        <v>4.5671253619095076E-3</v>
      </c>
      <c r="E4246" s="4">
        <v>1.9473728380705161E-2</v>
      </c>
      <c r="F4246" s="2">
        <v>3</v>
      </c>
      <c r="G4246" s="4">
        <v>0.26305565356870542</v>
      </c>
      <c r="H4246" s="4">
        <v>-0.56240229820420073</v>
      </c>
      <c r="I4246" s="4">
        <v>0.23449407176310499</v>
      </c>
    </row>
    <row r="4247" spans="1:9" x14ac:dyDescent="0.25">
      <c r="A4247" t="s">
        <v>4460</v>
      </c>
      <c r="B4247" s="3">
        <v>43.674453735351563</v>
      </c>
      <c r="C4247" s="3">
        <v>19</v>
      </c>
      <c r="D4247" s="4">
        <v>7.1197736675867604E-3</v>
      </c>
      <c r="E4247" s="4">
        <v>-7.0904680139045273E-2</v>
      </c>
      <c r="F4247" s="2">
        <v>3</v>
      </c>
      <c r="G4247" s="4">
        <v>0.24953763053356329</v>
      </c>
      <c r="H4247" s="4">
        <v>-0.56439177557383391</v>
      </c>
      <c r="I4247" s="4">
        <v>0.2288816153707609</v>
      </c>
    </row>
    <row r="4248" spans="1:9" x14ac:dyDescent="0.25">
      <c r="A4248" t="s">
        <v>4461</v>
      </c>
      <c r="B4248" s="3">
        <v>43.365699768066413</v>
      </c>
      <c r="C4248" s="3">
        <v>20.45000076293945</v>
      </c>
      <c r="D4248" s="4">
        <v>-2.7907330889329618E-3</v>
      </c>
      <c r="E4248" s="4">
        <v>2.096855026939504E-2</v>
      </c>
      <c r="F4248" s="2">
        <v>4</v>
      </c>
      <c r="G4248" s="4">
        <v>0.2587629351128069</v>
      </c>
      <c r="H4248" s="4">
        <v>-0.56747128214965981</v>
      </c>
      <c r="I4248" s="4">
        <v>0.22019410948073539</v>
      </c>
    </row>
    <row r="4249" spans="1:9" x14ac:dyDescent="0.25">
      <c r="A4249" t="s">
        <v>4462</v>
      </c>
      <c r="B4249" s="3">
        <v>43.487060546875</v>
      </c>
      <c r="C4249" s="3">
        <v>20.030000686645511</v>
      </c>
      <c r="D4249" s="4">
        <v>2.5981655765487939E-3</v>
      </c>
      <c r="E4249" s="4">
        <v>-1.5724800433694511E-2</v>
      </c>
      <c r="F4249" s="2">
        <v>4</v>
      </c>
      <c r="G4249" s="4">
        <v>0.25379022842114801</v>
      </c>
      <c r="H4249" s="4">
        <v>-0.56626083190128051</v>
      </c>
      <c r="I4249" s="4">
        <v>0.2236088752568266</v>
      </c>
    </row>
    <row r="4250" spans="1:9" x14ac:dyDescent="0.25">
      <c r="A4250" t="s">
        <v>4463</v>
      </c>
      <c r="B4250" s="3">
        <v>43.374366760253913</v>
      </c>
      <c r="C4250" s="3">
        <v>20.35000038146973</v>
      </c>
      <c r="D4250" s="4">
        <v>2.5199520397271691E-2</v>
      </c>
      <c r="E4250" s="4">
        <v>-0.23149544058673729</v>
      </c>
      <c r="F4250" s="2">
        <v>4</v>
      </c>
      <c r="G4250" s="4">
        <v>0.25085299207563078</v>
      </c>
      <c r="H4250" s="4">
        <v>-0.56738483772379955</v>
      </c>
      <c r="I4250" s="4">
        <v>0.2204379753210346</v>
      </c>
    </row>
    <row r="4251" spans="1:9" x14ac:dyDescent="0.25">
      <c r="A4251" t="s">
        <v>4464</v>
      </c>
      <c r="B4251" s="3">
        <v>42.308219909667969</v>
      </c>
      <c r="C4251" s="3">
        <v>26.479999542236332</v>
      </c>
      <c r="D4251" s="4">
        <v>-8.3300183324244159E-3</v>
      </c>
      <c r="E4251" s="4">
        <v>6.2600299404749649E-2</v>
      </c>
      <c r="F4251" s="2">
        <v>5</v>
      </c>
      <c r="G4251" s="4">
        <v>0.2244725233426941</v>
      </c>
      <c r="H4251" s="4">
        <v>-0.57801856744084401</v>
      </c>
      <c r="I4251" s="4">
        <v>0.1904394715753539</v>
      </c>
    </row>
    <row r="4252" spans="1:9" x14ac:dyDescent="0.25">
      <c r="A4252" t="s">
        <v>4465</v>
      </c>
      <c r="B4252" s="3">
        <v>42.663608551025391</v>
      </c>
      <c r="C4252" s="3">
        <v>24.920000076293949</v>
      </c>
      <c r="D4252" s="4">
        <v>8.1316003816400695E-4</v>
      </c>
      <c r="E4252" s="4">
        <v>6.4620293187831468E-3</v>
      </c>
      <c r="F4252" s="2">
        <v>5</v>
      </c>
      <c r="G4252" s="4">
        <v>0.23599412240177869</v>
      </c>
      <c r="H4252" s="4">
        <v>-0.57447392745562476</v>
      </c>
      <c r="I4252" s="4">
        <v>0.20043915171610929</v>
      </c>
    </row>
    <row r="4253" spans="1:9" x14ac:dyDescent="0.25">
      <c r="A4253" t="s">
        <v>4466</v>
      </c>
      <c r="B4253" s="3">
        <v>42.628944396972663</v>
      </c>
      <c r="C4253" s="3">
        <v>24.760000228881839</v>
      </c>
      <c r="D4253" s="4">
        <v>4.9041463129066987E-3</v>
      </c>
      <c r="E4253" s="4">
        <v>-8.0127749570005902E-3</v>
      </c>
      <c r="F4253" s="2">
        <v>5</v>
      </c>
      <c r="G4253" s="4">
        <v>0.24339377771368831</v>
      </c>
      <c r="H4253" s="4">
        <v>-0.57481966711134302</v>
      </c>
      <c r="I4253" s="4">
        <v>0.1994637956902294</v>
      </c>
    </row>
    <row r="4254" spans="1:9" x14ac:dyDescent="0.25">
      <c r="A4254" t="s">
        <v>4467</v>
      </c>
      <c r="B4254" s="3">
        <v>42.420906066894531</v>
      </c>
      <c r="C4254" s="3">
        <v>24.95999908447266</v>
      </c>
      <c r="D4254" s="4">
        <v>2.044411673096658E-4</v>
      </c>
      <c r="E4254" s="4">
        <v>-1.226756500496118E-2</v>
      </c>
      <c r="F4254" s="2">
        <v>5</v>
      </c>
      <c r="G4254" s="4">
        <v>0.26019207289640778</v>
      </c>
      <c r="H4254" s="4">
        <v>-0.57689463771377025</v>
      </c>
      <c r="I4254" s="4">
        <v>0.193610156840512</v>
      </c>
    </row>
    <row r="4255" spans="1:9" x14ac:dyDescent="0.25">
      <c r="A4255" t="s">
        <v>4468</v>
      </c>
      <c r="B4255" s="3">
        <v>42.412235260009773</v>
      </c>
      <c r="C4255" s="3">
        <v>25.270000457763668</v>
      </c>
      <c r="D4255" s="4">
        <v>1.514512099807885E-2</v>
      </c>
      <c r="E4255" s="4">
        <v>-7.7063505028385548E-2</v>
      </c>
      <c r="F4255" s="2">
        <v>5</v>
      </c>
      <c r="G4255" s="4">
        <v>0.2677436410782621</v>
      </c>
      <c r="H4255" s="4">
        <v>-0.57698112018735315</v>
      </c>
      <c r="I4255" s="4">
        <v>0.19336618366489569</v>
      </c>
    </row>
    <row r="4256" spans="1:9" x14ac:dyDescent="0.25">
      <c r="A4256" t="s">
        <v>4469</v>
      </c>
      <c r="B4256" s="3">
        <v>41.77947998046875</v>
      </c>
      <c r="C4256" s="3">
        <v>27.379999160766602</v>
      </c>
      <c r="D4256" s="4">
        <v>-6.2222495562802571E-4</v>
      </c>
      <c r="E4256" s="4">
        <v>4.384291416698316E-2</v>
      </c>
      <c r="F4256" s="2">
        <v>5</v>
      </c>
      <c r="G4256" s="4">
        <v>0.25629265287933278</v>
      </c>
      <c r="H4256" s="4">
        <v>-0.58329221008643606</v>
      </c>
      <c r="I4256" s="4">
        <v>0.17556215262266339</v>
      </c>
    </row>
    <row r="4257" spans="1:9" x14ac:dyDescent="0.25">
      <c r="A4257" t="s">
        <v>4470</v>
      </c>
      <c r="B4257" s="3">
        <v>41.805492401123047</v>
      </c>
      <c r="C4257" s="3">
        <v>26.229999542236332</v>
      </c>
      <c r="D4257" s="4">
        <v>-1.8518281353174681E-2</v>
      </c>
      <c r="E4257" s="4">
        <v>9.3372229782799909E-2</v>
      </c>
      <c r="F4257" s="2">
        <v>5</v>
      </c>
      <c r="G4257" s="4">
        <v>0.2512238156652058</v>
      </c>
      <c r="H4257" s="4">
        <v>-0.58303276266568738</v>
      </c>
      <c r="I4257" s="4">
        <v>0.17629407214951209</v>
      </c>
    </row>
    <row r="4258" spans="1:9" x14ac:dyDescent="0.25">
      <c r="A4258" t="s">
        <v>4471</v>
      </c>
      <c r="B4258" s="3">
        <v>42.594264984130859</v>
      </c>
      <c r="C4258" s="3">
        <v>23.989999771118161</v>
      </c>
      <c r="D4258" s="4">
        <v>-8.1351798249684748E-4</v>
      </c>
      <c r="E4258" s="4">
        <v>-2.4003260960911099E-2</v>
      </c>
      <c r="F4258" s="2">
        <v>4</v>
      </c>
      <c r="G4258" s="4">
        <v>0.24930907105427</v>
      </c>
      <c r="H4258" s="4">
        <v>-0.57516555895795207</v>
      </c>
      <c r="I4258" s="4">
        <v>0.1984880103230815</v>
      </c>
    </row>
    <row r="4259" spans="1:9" x14ac:dyDescent="0.25">
      <c r="A4259" t="s">
        <v>4472</v>
      </c>
      <c r="B4259" s="3">
        <v>42.628944396972663</v>
      </c>
      <c r="C4259" s="3">
        <v>24.579999923706051</v>
      </c>
      <c r="D4259" s="4">
        <v>-1.0064371511836701E-2</v>
      </c>
      <c r="E4259" s="4">
        <v>7.9016645425993071E-2</v>
      </c>
      <c r="F4259" s="2">
        <v>5</v>
      </c>
      <c r="G4259" s="4">
        <v>0.26248407762043541</v>
      </c>
      <c r="H4259" s="4">
        <v>-0.57481966711134302</v>
      </c>
      <c r="I4259" s="4">
        <v>0.1994637956902294</v>
      </c>
    </row>
    <row r="4260" spans="1:9" x14ac:dyDescent="0.25">
      <c r="A4260" t="s">
        <v>4473</v>
      </c>
      <c r="B4260" s="3">
        <v>43.062339782714837</v>
      </c>
      <c r="C4260" s="3">
        <v>22.780000686645511</v>
      </c>
      <c r="D4260" s="4">
        <v>1.657475181188128E-2</v>
      </c>
      <c r="E4260" s="4">
        <v>-2.5662895451593389E-2</v>
      </c>
      <c r="F4260" s="2">
        <v>4</v>
      </c>
      <c r="G4260" s="4">
        <v>0.28220877501355912</v>
      </c>
      <c r="H4260" s="4">
        <v>-0.57049698924565906</v>
      </c>
      <c r="I4260" s="4">
        <v>0.21165837572899471</v>
      </c>
    </row>
    <row r="4261" spans="1:9" x14ac:dyDescent="0.25">
      <c r="A4261" t="s">
        <v>4474</v>
      </c>
      <c r="B4261" s="3">
        <v>42.3602294921875</v>
      </c>
      <c r="C4261" s="3">
        <v>23.379999160766602</v>
      </c>
      <c r="D4261" s="4">
        <v>1.1172960014409259E-2</v>
      </c>
      <c r="E4261" s="4">
        <v>-6.7039119751737153E-2</v>
      </c>
      <c r="F4261" s="2">
        <v>4</v>
      </c>
      <c r="G4261" s="4">
        <v>0.26000648584811992</v>
      </c>
      <c r="H4261" s="4">
        <v>-0.5774998247902372</v>
      </c>
      <c r="I4261" s="4">
        <v>0.19190288128778341</v>
      </c>
    </row>
    <row r="4262" spans="1:9" x14ac:dyDescent="0.25">
      <c r="A4262" t="s">
        <v>4475</v>
      </c>
      <c r="B4262" s="3">
        <v>41.892169952392578</v>
      </c>
      <c r="C4262" s="3">
        <v>25.059999465942379</v>
      </c>
      <c r="D4262" s="4">
        <v>5.1997377751196172E-3</v>
      </c>
      <c r="E4262" s="4">
        <v>5.2498951198549637E-2</v>
      </c>
      <c r="F4262" s="2">
        <v>5</v>
      </c>
      <c r="G4262" s="4">
        <v>0.25187577068215372</v>
      </c>
      <c r="H4262" s="4">
        <v>-0.58216824231163966</v>
      </c>
      <c r="I4262" s="4">
        <v>0.17873294522313829</v>
      </c>
    </row>
    <row r="4263" spans="1:9" x14ac:dyDescent="0.25">
      <c r="A4263" t="s">
        <v>4476</v>
      </c>
      <c r="B4263" s="3">
        <v>41.675468444824219</v>
      </c>
      <c r="C4263" s="3">
        <v>23.809999465942379</v>
      </c>
      <c r="D4263" s="4">
        <v>2.8669487001070641E-2</v>
      </c>
      <c r="E4263" s="4">
        <v>-9.4676800127407978E-2</v>
      </c>
      <c r="F4263" s="2">
        <v>4</v>
      </c>
      <c r="G4263" s="4">
        <v>0.24926990434743529</v>
      </c>
      <c r="H4263" s="4">
        <v>-0.58432961929220428</v>
      </c>
      <c r="I4263" s="4">
        <v>0.17263554786843871</v>
      </c>
    </row>
    <row r="4264" spans="1:9" x14ac:dyDescent="0.25">
      <c r="A4264" t="s">
        <v>4477</v>
      </c>
      <c r="B4264" s="3">
        <v>40.513954162597663</v>
      </c>
      <c r="C4264" s="3">
        <v>26.29999923706055</v>
      </c>
      <c r="D4264" s="4">
        <v>-2.380976235276366E-2</v>
      </c>
      <c r="E4264" s="4">
        <v>0.15757042393930809</v>
      </c>
      <c r="F4264" s="2">
        <v>5</v>
      </c>
      <c r="G4264" s="4">
        <v>0.22364348038383761</v>
      </c>
      <c r="H4264" s="4">
        <v>-0.59591454207549255</v>
      </c>
      <c r="I4264" s="4">
        <v>0.13995366119693051</v>
      </c>
    </row>
    <row r="4265" spans="1:9" x14ac:dyDescent="0.25">
      <c r="A4265" t="s">
        <v>4478</v>
      </c>
      <c r="B4265" s="3">
        <v>41.502109527587891</v>
      </c>
      <c r="C4265" s="3">
        <v>22.719999313354489</v>
      </c>
      <c r="D4265" s="4">
        <v>-6.6389158747434118E-3</v>
      </c>
      <c r="E4265" s="4">
        <v>9.6525099723867136E-2</v>
      </c>
      <c r="F4265" s="2">
        <v>4</v>
      </c>
      <c r="G4265" s="4">
        <v>0.25578244751052281</v>
      </c>
      <c r="H4265" s="4">
        <v>-0.58605869804802246</v>
      </c>
      <c r="I4265" s="4">
        <v>0.16775769438586921</v>
      </c>
    </row>
    <row r="4266" spans="1:9" x14ac:dyDescent="0.25">
      <c r="A4266" t="s">
        <v>4479</v>
      </c>
      <c r="B4266" s="3">
        <v>41.77947998046875</v>
      </c>
      <c r="C4266" s="3">
        <v>20.719999313354489</v>
      </c>
      <c r="D4266" s="4">
        <v>1.409629629629627E-2</v>
      </c>
      <c r="E4266" s="4">
        <v>-8.399652764748966E-2</v>
      </c>
      <c r="F4266" s="2">
        <v>4</v>
      </c>
      <c r="G4266" s="4">
        <v>0.26782154899811061</v>
      </c>
      <c r="H4266" s="4">
        <v>-0.58329221008643606</v>
      </c>
      <c r="I4266" s="4">
        <v>0.17556215262266339</v>
      </c>
    </row>
    <row r="4267" spans="1:9" x14ac:dyDescent="0.25">
      <c r="A4267" t="s">
        <v>4480</v>
      </c>
      <c r="B4267" s="3">
        <v>41.19873046875</v>
      </c>
      <c r="C4267" s="3">
        <v>22.620000839233398</v>
      </c>
      <c r="D4267" s="4">
        <v>-2.727448089424267E-3</v>
      </c>
      <c r="E4267" s="4">
        <v>-1.179548089184923E-2</v>
      </c>
      <c r="F4267" s="2">
        <v>4</v>
      </c>
      <c r="G4267" s="4">
        <v>0.24076391996383409</v>
      </c>
      <c r="H4267" s="4">
        <v>-0.58908459538263491</v>
      </c>
      <c r="I4267" s="4">
        <v>0.15922142395754341</v>
      </c>
    </row>
    <row r="4268" spans="1:9" x14ac:dyDescent="0.25">
      <c r="A4268" t="s">
        <v>4481</v>
      </c>
      <c r="B4268" s="3">
        <v>41.311405181884773</v>
      </c>
      <c r="C4268" s="3">
        <v>22.889999389648441</v>
      </c>
      <c r="D4268" s="4">
        <v>1.361123754494176E-2</v>
      </c>
      <c r="E4268" s="4">
        <v>-9.3465370706992568E-2</v>
      </c>
      <c r="F4268" s="2">
        <v>4</v>
      </c>
      <c r="G4268" s="4">
        <v>0.2444812710201931</v>
      </c>
      <c r="H4268" s="4">
        <v>-0.58796077979872907</v>
      </c>
      <c r="I4268" s="4">
        <v>0.16239178721675021</v>
      </c>
    </row>
    <row r="4269" spans="1:9" x14ac:dyDescent="0.25">
      <c r="A4269" t="s">
        <v>4482</v>
      </c>
      <c r="B4269" s="3">
        <v>40.756656646728523</v>
      </c>
      <c r="C4269" s="3">
        <v>25.25</v>
      </c>
      <c r="D4269" s="4">
        <v>1.053091847625209E-2</v>
      </c>
      <c r="E4269" s="4">
        <v>-4.1017847582053513E-2</v>
      </c>
      <c r="F4269" s="2">
        <v>5</v>
      </c>
      <c r="G4269" s="4">
        <v>0.21605814890909339</v>
      </c>
      <c r="H4269" s="4">
        <v>-0.59349383181734727</v>
      </c>
      <c r="I4269" s="4">
        <v>0.1467826560725278</v>
      </c>
    </row>
    <row r="4270" spans="1:9" x14ac:dyDescent="0.25">
      <c r="A4270" t="s">
        <v>4483</v>
      </c>
      <c r="B4270" s="3">
        <v>40.331924438476563</v>
      </c>
      <c r="C4270" s="3">
        <v>26.329999923706051</v>
      </c>
      <c r="D4270" s="4">
        <v>4.7503583889625389E-3</v>
      </c>
      <c r="E4270" s="4">
        <v>-0.1220406760701902</v>
      </c>
      <c r="F4270" s="2">
        <v>5</v>
      </c>
      <c r="G4270" s="4">
        <v>0.20525050497243541</v>
      </c>
      <c r="H4270" s="4">
        <v>-0.59773010330489362</v>
      </c>
      <c r="I4270" s="4">
        <v>0.1348318345387447</v>
      </c>
    </row>
    <row r="4271" spans="1:9" x14ac:dyDescent="0.25">
      <c r="A4271" t="s">
        <v>4484</v>
      </c>
      <c r="B4271" s="3">
        <v>40.141239166259773</v>
      </c>
      <c r="C4271" s="3">
        <v>29.989999771118161</v>
      </c>
      <c r="D4271" s="4">
        <v>1.892175289882525E-2</v>
      </c>
      <c r="E4271" s="4">
        <v>-2.7246193793921791E-2</v>
      </c>
      <c r="F4271" s="2">
        <v>5</v>
      </c>
      <c r="G4271" s="4">
        <v>0.20390366560288961</v>
      </c>
      <c r="H4271" s="4">
        <v>-0.59963199481698704</v>
      </c>
      <c r="I4271" s="4">
        <v>0.1294664640462109</v>
      </c>
    </row>
    <row r="4272" spans="1:9" x14ac:dyDescent="0.25">
      <c r="A4272" t="s">
        <v>4485</v>
      </c>
      <c r="B4272" s="3">
        <v>39.395801544189453</v>
      </c>
      <c r="C4272" s="3">
        <v>30.829999923706051</v>
      </c>
      <c r="D4272" s="4">
        <v>-9.8036160662021699E-3</v>
      </c>
      <c r="E4272" s="4">
        <v>5.2168192701043106E-3</v>
      </c>
      <c r="F4272" s="2">
        <v>5</v>
      </c>
      <c r="G4272" s="4">
        <v>0.2094394233499923</v>
      </c>
      <c r="H4272" s="4">
        <v>-0.60706697639542118</v>
      </c>
      <c r="I4272" s="4">
        <v>0.1084918550741376</v>
      </c>
    </row>
    <row r="4273" spans="1:9" x14ac:dyDescent="0.25">
      <c r="A4273" t="s">
        <v>4486</v>
      </c>
      <c r="B4273" s="3">
        <v>39.785846710205078</v>
      </c>
      <c r="C4273" s="3">
        <v>30.670000076293949</v>
      </c>
      <c r="D4273" s="4">
        <v>-1.902105466123016E-2</v>
      </c>
      <c r="E4273" s="4">
        <v>0.1080202217540827</v>
      </c>
      <c r="F4273" s="2">
        <v>5</v>
      </c>
      <c r="G4273" s="4">
        <v>0.2523061792148884</v>
      </c>
      <c r="H4273" s="4">
        <v>-0.60317667284992882</v>
      </c>
      <c r="I4273" s="4">
        <v>0.11946667657013869</v>
      </c>
    </row>
    <row r="4274" spans="1:9" x14ac:dyDescent="0.25">
      <c r="A4274" t="s">
        <v>4487</v>
      </c>
      <c r="B4274" s="3">
        <v>40.557289123535163</v>
      </c>
      <c r="C4274" s="3">
        <v>27.680000305175781</v>
      </c>
      <c r="D4274" s="4">
        <v>-1.7016887078221798E-2</v>
      </c>
      <c r="E4274" s="4">
        <v>4.1776463044814749E-2</v>
      </c>
      <c r="F4274" s="2">
        <v>5</v>
      </c>
      <c r="G4274" s="4">
        <v>0.2849761184689279</v>
      </c>
      <c r="H4274" s="4">
        <v>-0.59548231994619139</v>
      </c>
      <c r="I4274" s="4">
        <v>0.14117299039842651</v>
      </c>
    </row>
    <row r="4275" spans="1:9" x14ac:dyDescent="0.25">
      <c r="A4275" t="s">
        <v>4488</v>
      </c>
      <c r="B4275" s="3">
        <v>41.259395599365227</v>
      </c>
      <c r="C4275" s="3">
        <v>26.569999694824219</v>
      </c>
      <c r="D4275" s="4">
        <v>6.7681002070894003E-3</v>
      </c>
      <c r="E4275" s="4">
        <v>-6.1130727522097923E-2</v>
      </c>
      <c r="F4275" s="2">
        <v>5</v>
      </c>
      <c r="G4275" s="4">
        <v>0.29798278633296832</v>
      </c>
      <c r="H4275" s="4">
        <v>-0.58847952244933577</v>
      </c>
      <c r="I4275" s="4">
        <v>0.1609283775043209</v>
      </c>
    </row>
    <row r="4276" spans="1:9" x14ac:dyDescent="0.25">
      <c r="A4276" t="s">
        <v>4489</v>
      </c>
      <c r="B4276" s="3">
        <v>40.982025146484382</v>
      </c>
      <c r="C4276" s="3">
        <v>28.29999923706055</v>
      </c>
      <c r="D4276" s="4">
        <v>-9.0129048326246242E-3</v>
      </c>
      <c r="E4276" s="4">
        <v>6.8731107488173127E-2</v>
      </c>
      <c r="F4276" s="2">
        <v>5</v>
      </c>
      <c r="G4276" s="4">
        <v>0.29843302493229662</v>
      </c>
      <c r="H4276" s="4">
        <v>-0.59124601041092228</v>
      </c>
      <c r="I4276" s="4">
        <v>0.15312391926752669</v>
      </c>
    </row>
    <row r="4277" spans="1:9" x14ac:dyDescent="0.25">
      <c r="A4277" t="s">
        <v>4490</v>
      </c>
      <c r="B4277" s="3">
        <v>41.354751586914063</v>
      </c>
      <c r="C4277" s="3">
        <v>26.479999542236332</v>
      </c>
      <c r="D4277" s="4">
        <v>-2.3136496960936229E-2</v>
      </c>
      <c r="E4277" s="4">
        <v>0.2344987692488818</v>
      </c>
      <c r="F4277" s="2">
        <v>5</v>
      </c>
      <c r="G4277" s="4">
        <v>0.31203796558050079</v>
      </c>
      <c r="H4277" s="4">
        <v>-0.58752844352625988</v>
      </c>
      <c r="I4277" s="4">
        <v>0.16361143842419729</v>
      </c>
    </row>
    <row r="4278" spans="1:9" x14ac:dyDescent="0.25">
      <c r="A4278" t="s">
        <v>4491</v>
      </c>
      <c r="B4278" s="3">
        <v>42.334217071533203</v>
      </c>
      <c r="C4278" s="3">
        <v>21.45000076293945</v>
      </c>
      <c r="D4278" s="4">
        <v>1.097089056429623E-2</v>
      </c>
      <c r="E4278" s="4">
        <v>-5.1019807851429011E-3</v>
      </c>
      <c r="F4278" s="2">
        <v>4</v>
      </c>
      <c r="G4278" s="4">
        <v>0.33469729660819231</v>
      </c>
      <c r="H4278" s="4">
        <v>-0.57775927221098589</v>
      </c>
      <c r="I4278" s="4">
        <v>0.1911709617609347</v>
      </c>
    </row>
    <row r="4279" spans="1:9" x14ac:dyDescent="0.25">
      <c r="A4279" t="s">
        <v>4492</v>
      </c>
      <c r="B4279" s="3">
        <v>41.874813079833977</v>
      </c>
      <c r="C4279" s="3">
        <v>21.559999465942379</v>
      </c>
      <c r="D4279" s="4">
        <v>7.0874454975964341E-3</v>
      </c>
      <c r="E4279" s="4">
        <v>-6.0156976285437813E-2</v>
      </c>
      <c r="F4279" s="2">
        <v>4</v>
      </c>
      <c r="G4279" s="4">
        <v>0.31163879587472781</v>
      </c>
      <c r="H4279" s="4">
        <v>-0.58234135944969601</v>
      </c>
      <c r="I4279" s="4">
        <v>0.17824456953063761</v>
      </c>
    </row>
    <row r="4280" spans="1:9" x14ac:dyDescent="0.25">
      <c r="A4280" t="s">
        <v>4493</v>
      </c>
      <c r="B4280" s="3">
        <v>41.580116271972663</v>
      </c>
      <c r="C4280" s="3">
        <v>22.940000534057621</v>
      </c>
      <c r="D4280" s="4">
        <v>1.159898019480088E-2</v>
      </c>
      <c r="E4280" s="4">
        <v>-8.8235267361610692E-2</v>
      </c>
      <c r="F4280" s="2">
        <v>4</v>
      </c>
      <c r="G4280" s="4">
        <v>0.29644299332401869</v>
      </c>
      <c r="H4280" s="4">
        <v>-0.58528066016755753</v>
      </c>
      <c r="I4280" s="4">
        <v>0.1699525942838791</v>
      </c>
    </row>
    <row r="4281" spans="1:9" x14ac:dyDescent="0.25">
      <c r="A4281" t="s">
        <v>4494</v>
      </c>
      <c r="B4281" s="3">
        <v>41.103359222412109</v>
      </c>
      <c r="C4281" s="3">
        <v>25.159999847412109</v>
      </c>
      <c r="D4281" s="4">
        <v>-1.9031965176405371E-2</v>
      </c>
      <c r="E4281" s="4">
        <v>0.18567392372996139</v>
      </c>
      <c r="F4281" s="2">
        <v>5</v>
      </c>
      <c r="G4281" s="4">
        <v>0.28956854443422753</v>
      </c>
      <c r="H4281" s="4">
        <v>-0.59003582649660147</v>
      </c>
      <c r="I4281" s="4">
        <v>0.1565379336963986</v>
      </c>
    </row>
    <row r="4282" spans="1:9" x14ac:dyDescent="0.25">
      <c r="A4282" t="s">
        <v>4495</v>
      </c>
      <c r="B4282" s="3">
        <v>41.900814056396477</v>
      </c>
      <c r="C4282" s="3">
        <v>21.219999313354489</v>
      </c>
      <c r="D4282" s="4">
        <v>9.1854408901375084E-3</v>
      </c>
      <c r="E4282" s="4">
        <v>-0.1035065802721812</v>
      </c>
      <c r="F4282" s="2">
        <v>4</v>
      </c>
      <c r="G4282" s="4">
        <v>0.32936256950258769</v>
      </c>
      <c r="H4282" s="4">
        <v>-0.58208202617211524</v>
      </c>
      <c r="I4282" s="4">
        <v>0.1789761670515353</v>
      </c>
    </row>
    <row r="4283" spans="1:9" x14ac:dyDescent="0.25">
      <c r="A4283" t="s">
        <v>4496</v>
      </c>
      <c r="B4283" s="3">
        <v>41.519439697265618</v>
      </c>
      <c r="C4283" s="3">
        <v>23.670000076293949</v>
      </c>
      <c r="D4283" s="4">
        <v>7.7844444444443717E-3</v>
      </c>
      <c r="E4283" s="4">
        <v>6.37753467733293E-3</v>
      </c>
      <c r="F4283" s="2">
        <v>4</v>
      </c>
      <c r="G4283" s="4">
        <v>0.29524916601928441</v>
      </c>
      <c r="H4283" s="4">
        <v>-0.5858858472440247</v>
      </c>
      <c r="I4283" s="4">
        <v>0.16824531873115059</v>
      </c>
    </row>
    <row r="4284" spans="1:9" x14ac:dyDescent="0.25">
      <c r="A4284" t="s">
        <v>4497</v>
      </c>
      <c r="B4284" s="3">
        <v>41.19873046875</v>
      </c>
      <c r="C4284" s="3">
        <v>23.520000457763668</v>
      </c>
      <c r="D4284" s="4">
        <v>-2.10090550317098E-2</v>
      </c>
      <c r="E4284" s="4">
        <v>0.12697649793806209</v>
      </c>
      <c r="F4284" s="2">
        <v>4</v>
      </c>
      <c r="G4284" s="4">
        <v>0.28489776377820858</v>
      </c>
      <c r="H4284" s="4">
        <v>-0.58908459538263491</v>
      </c>
      <c r="I4284" s="4">
        <v>0.15922142395754341</v>
      </c>
    </row>
    <row r="4285" spans="1:9" x14ac:dyDescent="0.25">
      <c r="A4285" t="s">
        <v>4498</v>
      </c>
      <c r="B4285" s="3">
        <v>42.082851409912109</v>
      </c>
      <c r="C4285" s="3">
        <v>20.870000839233398</v>
      </c>
      <c r="D4285" s="4">
        <v>1.166901217678307E-2</v>
      </c>
      <c r="E4285" s="4">
        <v>-0.1365328600183664</v>
      </c>
      <c r="F4285" s="2">
        <v>4</v>
      </c>
      <c r="G4285" s="4">
        <v>0.33991324145729579</v>
      </c>
      <c r="H4285" s="4">
        <v>-0.58026638884726889</v>
      </c>
      <c r="I4285" s="4">
        <v>0.18409820838035509</v>
      </c>
    </row>
    <row r="4286" spans="1:9" x14ac:dyDescent="0.25">
      <c r="A4286" t="s">
        <v>4499</v>
      </c>
      <c r="B4286" s="3">
        <v>41.597450256347663</v>
      </c>
      <c r="C4286" s="3">
        <v>24.170000076293949</v>
      </c>
      <c r="D4286" s="4">
        <v>-2.0212364015373629E-2</v>
      </c>
      <c r="E4286" s="4">
        <v>0.16538092300040841</v>
      </c>
      <c r="F4286" s="2">
        <v>4</v>
      </c>
      <c r="G4286" s="4">
        <v>0.3157703772052487</v>
      </c>
      <c r="H4286" s="4">
        <v>-0.58510777131583713</v>
      </c>
      <c r="I4286" s="4">
        <v>0.17044032596447761</v>
      </c>
    </row>
    <row r="4287" spans="1:9" x14ac:dyDescent="0.25">
      <c r="A4287" t="s">
        <v>4500</v>
      </c>
      <c r="B4287" s="3">
        <v>42.455577850341797</v>
      </c>
      <c r="C4287" s="3">
        <v>20.739999771118161</v>
      </c>
      <c r="D4287" s="4">
        <v>-8.5018959620871692E-3</v>
      </c>
      <c r="E4287" s="4">
        <v>0.1458563167960589</v>
      </c>
      <c r="F4287" s="2">
        <v>4</v>
      </c>
      <c r="G4287" s="4">
        <v>0.34181335882215791</v>
      </c>
      <c r="H4287" s="4">
        <v>-0.57654882196260648</v>
      </c>
      <c r="I4287" s="4">
        <v>0.19458572753702569</v>
      </c>
    </row>
    <row r="4288" spans="1:9" x14ac:dyDescent="0.25">
      <c r="A4288" t="s">
        <v>4501</v>
      </c>
      <c r="B4288" s="3">
        <v>42.819625854492188</v>
      </c>
      <c r="C4288" s="3">
        <v>18.10000038146973</v>
      </c>
      <c r="D4288" s="4">
        <v>1.418680657321536E-3</v>
      </c>
      <c r="E4288" s="4">
        <v>-2.4258699412330938E-2</v>
      </c>
      <c r="F4288" s="2">
        <v>3</v>
      </c>
      <c r="G4288" s="4">
        <v>0.36112401511714909</v>
      </c>
      <c r="H4288" s="4">
        <v>-0.57291781364697236</v>
      </c>
      <c r="I4288" s="4">
        <v>0.2048290588474462</v>
      </c>
    </row>
    <row r="4289" spans="1:9" x14ac:dyDescent="0.25">
      <c r="A4289" t="s">
        <v>4502</v>
      </c>
      <c r="B4289" s="3">
        <v>42.758964538574219</v>
      </c>
      <c r="C4289" s="3">
        <v>18.54999923706055</v>
      </c>
      <c r="D4289" s="4">
        <v>-1.4778923505258111E-2</v>
      </c>
      <c r="E4289" s="4">
        <v>0.1035098052586771</v>
      </c>
      <c r="F4289" s="2">
        <v>3</v>
      </c>
      <c r="G4289" s="4">
        <v>0.38622864387855921</v>
      </c>
      <c r="H4289" s="4">
        <v>-0.57352284853254876</v>
      </c>
      <c r="I4289" s="4">
        <v>0.2031222126359857</v>
      </c>
    </row>
    <row r="4290" spans="1:9" x14ac:dyDescent="0.25">
      <c r="A4290" t="s">
        <v>4503</v>
      </c>
      <c r="B4290" s="3">
        <v>43.400375366210938</v>
      </c>
      <c r="C4290" s="3">
        <v>16.809999465942379</v>
      </c>
      <c r="D4290" s="4">
        <v>3.9929279188144479E-4</v>
      </c>
      <c r="E4290" s="4">
        <v>-8.2596631678729659E-3</v>
      </c>
      <c r="F4290" s="2">
        <v>3</v>
      </c>
      <c r="G4290" s="4">
        <v>0.39220295722724052</v>
      </c>
      <c r="H4290" s="4">
        <v>-0.56712542835077351</v>
      </c>
      <c r="I4290" s="4">
        <v>0.22116978751256619</v>
      </c>
    </row>
    <row r="4291" spans="1:9" x14ac:dyDescent="0.25">
      <c r="A4291" t="s">
        <v>4504</v>
      </c>
      <c r="B4291" s="3">
        <v>43.383052825927727</v>
      </c>
      <c r="C4291" s="3">
        <v>16.95000076293945</v>
      </c>
      <c r="D4291" s="4">
        <v>-5.3655095401801134E-3</v>
      </c>
      <c r="E4291" s="4">
        <v>0.1129350802626856</v>
      </c>
      <c r="F4291" s="2">
        <v>3</v>
      </c>
      <c r="G4291" s="4">
        <v>0.37112631074101737</v>
      </c>
      <c r="H4291" s="4">
        <v>-0.5672982030593261</v>
      </c>
      <c r="I4291" s="4">
        <v>0.220682377837919</v>
      </c>
    </row>
    <row r="4292" spans="1:9" x14ac:dyDescent="0.25">
      <c r="A4292" t="s">
        <v>4505</v>
      </c>
      <c r="B4292" s="3">
        <v>43.617080688476563</v>
      </c>
      <c r="C4292" s="3">
        <v>15.22999954223633</v>
      </c>
      <c r="D4292" s="4">
        <v>2.9898581317404642E-3</v>
      </c>
      <c r="E4292" s="4">
        <v>-4.8125028610229492E-2</v>
      </c>
      <c r="F4292" s="2">
        <v>2</v>
      </c>
      <c r="G4292" s="4">
        <v>0.39644591300758208</v>
      </c>
      <c r="H4292" s="4">
        <v>-0.56496401332248625</v>
      </c>
      <c r="I4292" s="4">
        <v>0.2272672922025829</v>
      </c>
    </row>
    <row r="4293" spans="1:9" x14ac:dyDescent="0.25">
      <c r="A4293" t="s">
        <v>4506</v>
      </c>
      <c r="B4293" s="3">
        <v>43.487060546875</v>
      </c>
      <c r="C4293" s="3">
        <v>16</v>
      </c>
      <c r="D4293" s="4">
        <v>-1.194112130887826E-3</v>
      </c>
      <c r="E4293" s="4">
        <v>2.367241732885406E-2</v>
      </c>
      <c r="F4293" s="2">
        <v>2</v>
      </c>
      <c r="G4293" s="4">
        <v>0.39691996520649919</v>
      </c>
      <c r="H4293" s="4">
        <v>-0.56626083190128051</v>
      </c>
      <c r="I4293" s="4">
        <v>0.2236088752568266</v>
      </c>
    </row>
    <row r="4294" spans="1:9" x14ac:dyDescent="0.25">
      <c r="A4294" t="s">
        <v>4507</v>
      </c>
      <c r="B4294" s="3">
        <v>43.539051055908203</v>
      </c>
      <c r="C4294" s="3">
        <v>15.63000011444092</v>
      </c>
      <c r="D4294" s="4">
        <v>7.6227424057069282E-3</v>
      </c>
      <c r="E4294" s="4">
        <v>2.565744801893866E-3</v>
      </c>
      <c r="F4294" s="2">
        <v>2</v>
      </c>
      <c r="G4294" s="4">
        <v>0.4020927277847679</v>
      </c>
      <c r="H4294" s="4">
        <v>-0.56574227948928701</v>
      </c>
      <c r="I4294" s="4">
        <v>0.22507174829267071</v>
      </c>
    </row>
    <row r="4295" spans="1:9" x14ac:dyDescent="0.25">
      <c r="A4295" t="s">
        <v>4508</v>
      </c>
      <c r="B4295" s="3">
        <v>43.209674835205078</v>
      </c>
      <c r="C4295" s="3">
        <v>15.590000152587891</v>
      </c>
      <c r="D4295" s="4">
        <v>-1.002247118473409E-3</v>
      </c>
      <c r="E4295" s="4">
        <v>2.9042940273044101E-2</v>
      </c>
      <c r="F4295" s="2">
        <v>2</v>
      </c>
      <c r="G4295" s="4">
        <v>0.37730645780827832</v>
      </c>
      <c r="H4295" s="4">
        <v>-0.56902747205375748</v>
      </c>
      <c r="I4295" s="4">
        <v>0.2158039876787643</v>
      </c>
    </row>
    <row r="4296" spans="1:9" x14ac:dyDescent="0.25">
      <c r="A4296" t="s">
        <v>4509</v>
      </c>
      <c r="B4296" s="3">
        <v>43.253025054931641</v>
      </c>
      <c r="C4296" s="3">
        <v>15.14999961853027</v>
      </c>
      <c r="D4296" s="4">
        <v>6.8604199315458469E-3</v>
      </c>
      <c r="E4296" s="4">
        <v>-2.5096547250972431E-2</v>
      </c>
      <c r="F4296" s="2">
        <v>2</v>
      </c>
      <c r="G4296" s="4">
        <v>0.35554116549783821</v>
      </c>
      <c r="H4296" s="4">
        <v>-0.56859509773356565</v>
      </c>
      <c r="I4296" s="4">
        <v>0.21702374622152851</v>
      </c>
    </row>
    <row r="4297" spans="1:9" x14ac:dyDescent="0.25">
      <c r="A4297" t="s">
        <v>4510</v>
      </c>
      <c r="B4297" s="3">
        <v>42.95831298828125</v>
      </c>
      <c r="C4297" s="3">
        <v>15.539999961853029</v>
      </c>
      <c r="D4297" s="4">
        <v>1.5365644784897331E-2</v>
      </c>
      <c r="E4297" s="4">
        <v>-6.6105737268218112E-2</v>
      </c>
      <c r="F4297" s="2">
        <v>2</v>
      </c>
      <c r="G4297" s="4">
        <v>0.32090988511485241</v>
      </c>
      <c r="H4297" s="4">
        <v>-0.57153455064231784</v>
      </c>
      <c r="I4297" s="4">
        <v>0.2087313416335019</v>
      </c>
    </row>
    <row r="4298" spans="1:9" x14ac:dyDescent="0.25">
      <c r="A4298" t="s">
        <v>4511</v>
      </c>
      <c r="B4298" s="3">
        <v>42.308219909667969</v>
      </c>
      <c r="C4298" s="3">
        <v>16.639999389648441</v>
      </c>
      <c r="D4298" s="4">
        <v>6.8070944982960846E-3</v>
      </c>
      <c r="E4298" s="4">
        <v>-5.2931150900915602E-2</v>
      </c>
      <c r="F4298" s="2">
        <v>3</v>
      </c>
      <c r="G4298" s="4">
        <v>0.31067120509565221</v>
      </c>
      <c r="H4298" s="4">
        <v>-0.57801856744084401</v>
      </c>
      <c r="I4298" s="4">
        <v>0.1904394715753539</v>
      </c>
    </row>
    <row r="4299" spans="1:9" x14ac:dyDescent="0.25">
      <c r="A4299" t="s">
        <v>4512</v>
      </c>
      <c r="B4299" s="3">
        <v>42.022171020507813</v>
      </c>
      <c r="C4299" s="3">
        <v>17.569999694824219</v>
      </c>
      <c r="D4299" s="4">
        <v>-8.3863352892207255E-3</v>
      </c>
      <c r="E4299" s="4">
        <v>0.15897096778820269</v>
      </c>
      <c r="F4299" s="2">
        <v>3</v>
      </c>
      <c r="G4299" s="4">
        <v>0.29041168357522618</v>
      </c>
      <c r="H4299" s="4">
        <v>-0.58087161397145859</v>
      </c>
      <c r="I4299" s="4">
        <v>0.18239082549230939</v>
      </c>
    </row>
    <row r="4300" spans="1:9" x14ac:dyDescent="0.25">
      <c r="A4300" t="s">
        <v>4513</v>
      </c>
      <c r="B4300" s="3">
        <v>42.3775634765625</v>
      </c>
      <c r="C4300" s="3">
        <v>15.159999847412109</v>
      </c>
      <c r="D4300" s="4">
        <v>6.1402205885729977E-4</v>
      </c>
      <c r="E4300" s="4">
        <v>2.9891275299012809E-2</v>
      </c>
      <c r="F4300" s="2">
        <v>2</v>
      </c>
      <c r="G4300" s="4">
        <v>0.28698289529399013</v>
      </c>
      <c r="H4300" s="4">
        <v>-0.57732693593851669</v>
      </c>
      <c r="I4300" s="4">
        <v>0.19239061296838189</v>
      </c>
    </row>
    <row r="4301" spans="1:9" x14ac:dyDescent="0.25">
      <c r="A4301" t="s">
        <v>4514</v>
      </c>
      <c r="B4301" s="3">
        <v>42.351558685302727</v>
      </c>
      <c r="C4301" s="3">
        <v>14.72000026702881</v>
      </c>
      <c r="D4301" s="4">
        <v>4.1103361201653144E-3</v>
      </c>
      <c r="E4301" s="4">
        <v>-4.9095561865741821E-2</v>
      </c>
      <c r="F4301" s="2">
        <v>2</v>
      </c>
      <c r="G4301" s="4">
        <v>0.28484456760555471</v>
      </c>
      <c r="H4301" s="4">
        <v>-0.5775863072638201</v>
      </c>
      <c r="I4301" s="4">
        <v>0.1916589081121671</v>
      </c>
    </row>
    <row r="4302" spans="1:9" x14ac:dyDescent="0.25">
      <c r="A4302" t="s">
        <v>4515</v>
      </c>
      <c r="B4302" s="3">
        <v>42.178192138671882</v>
      </c>
      <c r="C4302" s="3">
        <v>15.47999954223633</v>
      </c>
      <c r="D4302" s="4">
        <v>7.2449053864311894E-3</v>
      </c>
      <c r="E4302" s="4">
        <v>3.7533476077667993E-2</v>
      </c>
      <c r="F4302" s="2">
        <v>2</v>
      </c>
      <c r="G4302" s="4">
        <v>0.25169625675035762</v>
      </c>
      <c r="H4302" s="4">
        <v>-0.57931546211508356</v>
      </c>
      <c r="I4302" s="4">
        <v>0.18678083995896369</v>
      </c>
    </row>
    <row r="4303" spans="1:9" x14ac:dyDescent="0.25">
      <c r="A4303" t="s">
        <v>4516</v>
      </c>
      <c r="B4303" s="3">
        <v>41.874813079833977</v>
      </c>
      <c r="C4303" s="3">
        <v>14.920000076293951</v>
      </c>
      <c r="D4303" s="4">
        <v>5.8294179625790754E-3</v>
      </c>
      <c r="E4303" s="4">
        <v>-3.116880221599239E-2</v>
      </c>
      <c r="F4303" s="2">
        <v>2</v>
      </c>
      <c r="G4303" s="4">
        <v>0.25006530904330398</v>
      </c>
      <c r="H4303" s="4">
        <v>-0.58234135944969601</v>
      </c>
      <c r="I4303" s="4">
        <v>0.17824456953063761</v>
      </c>
    </row>
    <row r="4304" spans="1:9" x14ac:dyDescent="0.25">
      <c r="A4304" t="s">
        <v>4517</v>
      </c>
      <c r="B4304" s="3">
        <v>41.632122039794922</v>
      </c>
      <c r="C4304" s="3">
        <v>15.39999961853027</v>
      </c>
      <c r="D4304" s="4">
        <v>9.0337348624520697E-3</v>
      </c>
      <c r="E4304" s="4">
        <v>-5.1139861190143243E-2</v>
      </c>
      <c r="F4304" s="2">
        <v>2</v>
      </c>
      <c r="G4304" s="4">
        <v>0.23675977334555109</v>
      </c>
      <c r="H4304" s="4">
        <v>-0.58476195556467347</v>
      </c>
      <c r="I4304" s="4">
        <v>0.17141589666099161</v>
      </c>
    </row>
    <row r="4305" spans="1:9" x14ac:dyDescent="0.25">
      <c r="A4305" t="s">
        <v>4518</v>
      </c>
      <c r="B4305" s="3">
        <v>41.259395599365227</v>
      </c>
      <c r="C4305" s="3">
        <v>16.229999542236332</v>
      </c>
      <c r="D4305" s="4">
        <v>1.683410006884767E-3</v>
      </c>
      <c r="E4305" s="4">
        <v>4.4401517508177779E-2</v>
      </c>
      <c r="F4305" s="2">
        <v>3</v>
      </c>
      <c r="G4305" s="4">
        <v>0.26296671861348919</v>
      </c>
      <c r="H4305" s="4">
        <v>-0.58847952244933577</v>
      </c>
      <c r="I4305" s="4">
        <v>0.1609283775043209</v>
      </c>
    </row>
    <row r="4306" spans="1:9" x14ac:dyDescent="0.25">
      <c r="A4306" t="s">
        <v>4519</v>
      </c>
      <c r="B4306" s="3">
        <v>41.190055847167969</v>
      </c>
      <c r="C4306" s="3">
        <v>15.539999961853029</v>
      </c>
      <c r="D4306" s="4">
        <v>-4.2074486003917938E-4</v>
      </c>
      <c r="E4306" s="4">
        <v>6.4392975233640293E-4</v>
      </c>
      <c r="F4306" s="2">
        <v>2</v>
      </c>
      <c r="G4306" s="4">
        <v>0.27025076736951431</v>
      </c>
      <c r="H4306" s="4">
        <v>-0.58917111590394045</v>
      </c>
      <c r="I4306" s="4">
        <v>0.15897734344660999</v>
      </c>
    </row>
    <row r="4307" spans="1:9" x14ac:dyDescent="0.25">
      <c r="A4307" t="s">
        <v>4520</v>
      </c>
      <c r="B4307" s="3">
        <v>41.207393646240227</v>
      </c>
      <c r="C4307" s="3">
        <v>15.52999973297119</v>
      </c>
      <c r="D4307" s="4">
        <v>1.537814696351081E-2</v>
      </c>
      <c r="E4307" s="4">
        <v>-0.1778718774611765</v>
      </c>
      <c r="F4307" s="2">
        <v>2</v>
      </c>
      <c r="G4307" s="4">
        <v>0.2468648518747405</v>
      </c>
      <c r="H4307" s="4">
        <v>-0.5889981890044973</v>
      </c>
      <c r="I4307" s="4">
        <v>0.1594651824625255</v>
      </c>
    </row>
    <row r="4308" spans="1:9" x14ac:dyDescent="0.25">
      <c r="A4308" t="s">
        <v>4521</v>
      </c>
      <c r="B4308" s="3">
        <v>40.583297729492188</v>
      </c>
      <c r="C4308" s="3">
        <v>18.889999389648441</v>
      </c>
      <c r="D4308" s="4">
        <v>-5.7336352144454761E-3</v>
      </c>
      <c r="E4308" s="4">
        <v>0.13453452387021089</v>
      </c>
      <c r="F4308" s="2">
        <v>3</v>
      </c>
      <c r="G4308" s="4">
        <v>0.23119977733788</v>
      </c>
      <c r="H4308" s="4">
        <v>-0.59522291057316534</v>
      </c>
      <c r="I4308" s="4">
        <v>0.1419048025899583</v>
      </c>
    </row>
    <row r="4309" spans="1:9" x14ac:dyDescent="0.25">
      <c r="A4309" t="s">
        <v>4522</v>
      </c>
      <c r="B4309" s="3">
        <v>40.817329406738281</v>
      </c>
      <c r="C4309" s="3">
        <v>16.64999961853027</v>
      </c>
      <c r="D4309" s="4">
        <v>-4.2296901354134109E-3</v>
      </c>
      <c r="E4309" s="4">
        <v>5.7142832922556952E-2</v>
      </c>
      <c r="F4309" s="2">
        <v>3</v>
      </c>
      <c r="G4309" s="4">
        <v>0.23700287885924021</v>
      </c>
      <c r="H4309" s="4">
        <v>-0.59288868278860285</v>
      </c>
      <c r="I4309" s="4">
        <v>0.14848982428993929</v>
      </c>
    </row>
    <row r="4310" spans="1:9" x14ac:dyDescent="0.25">
      <c r="A4310" t="s">
        <v>4523</v>
      </c>
      <c r="B4310" s="3">
        <v>40.990707397460938</v>
      </c>
      <c r="C4310" s="3">
        <v>15.75</v>
      </c>
      <c r="D4310" s="4">
        <v>-9.4255803572992347E-3</v>
      </c>
      <c r="E4310" s="4">
        <v>0.1083743812610045</v>
      </c>
      <c r="F4310" s="2">
        <v>2</v>
      </c>
      <c r="G4310" s="4">
        <v>0.22652040529454781</v>
      </c>
      <c r="H4310" s="4">
        <v>-0.59115941379417136</v>
      </c>
      <c r="I4310" s="4">
        <v>0.15336821444909399</v>
      </c>
    </row>
    <row r="4311" spans="1:9" x14ac:dyDescent="0.25">
      <c r="A4311" t="s">
        <v>4524</v>
      </c>
      <c r="B4311" s="3">
        <v>41.380744934082031</v>
      </c>
      <c r="C4311" s="3">
        <v>14.210000038146971</v>
      </c>
      <c r="D4311" s="4">
        <v>9.0892050747883868E-3</v>
      </c>
      <c r="E4311" s="4">
        <v>-3.1356512321381147E-2</v>
      </c>
      <c r="F4311" s="2">
        <v>2</v>
      </c>
      <c r="G4311" s="4">
        <v>0.25770013820225768</v>
      </c>
      <c r="H4311" s="4">
        <v>-0.58726918634412439</v>
      </c>
      <c r="I4311" s="4">
        <v>0.1643428212744609</v>
      </c>
    </row>
    <row r="4312" spans="1:9" x14ac:dyDescent="0.25">
      <c r="A4312" t="s">
        <v>4525</v>
      </c>
      <c r="B4312" s="3">
        <v>41.008014678955078</v>
      </c>
      <c r="C4312" s="3">
        <v>14.670000076293951</v>
      </c>
      <c r="D4312" s="4">
        <v>-9.4223700337413563E-3</v>
      </c>
      <c r="E4312" s="4">
        <v>0.14163421329144391</v>
      </c>
      <c r="F4312" s="2">
        <v>2</v>
      </c>
      <c r="G4312" s="4">
        <v>0.24801058498234149</v>
      </c>
      <c r="H4312" s="4">
        <v>-0.59098679127650944</v>
      </c>
      <c r="I4312" s="4">
        <v>0.15385519478247309</v>
      </c>
    </row>
    <row r="4313" spans="1:9" x14ac:dyDescent="0.25">
      <c r="A4313" t="s">
        <v>4526</v>
      </c>
      <c r="B4313" s="3">
        <v>41.398082733154297</v>
      </c>
      <c r="C4313" s="3">
        <v>12.85000038146973</v>
      </c>
      <c r="D4313" s="4">
        <v>-2.0940561969873259E-4</v>
      </c>
      <c r="E4313" s="4">
        <v>-4.2473896541260658E-2</v>
      </c>
      <c r="F4313" s="2">
        <v>1</v>
      </c>
      <c r="G4313" s="4">
        <v>0.24969472340166801</v>
      </c>
      <c r="H4313" s="4">
        <v>-0.58709625944468136</v>
      </c>
      <c r="I4313" s="4">
        <v>0.16483066029037641</v>
      </c>
    </row>
    <row r="4314" spans="1:9" x14ac:dyDescent="0.25">
      <c r="A4314" t="s">
        <v>4527</v>
      </c>
      <c r="B4314" s="3">
        <v>41.406753540039063</v>
      </c>
      <c r="C4314" s="3">
        <v>13.420000076293951</v>
      </c>
      <c r="D4314" s="4">
        <v>2.094494795967794E-4</v>
      </c>
      <c r="E4314" s="4">
        <v>-3.7302691516656217E-2</v>
      </c>
      <c r="F4314" s="2">
        <v>2</v>
      </c>
      <c r="G4314" s="4">
        <v>0.24076581241601169</v>
      </c>
      <c r="H4314" s="4">
        <v>-0.58700977697109846</v>
      </c>
      <c r="I4314" s="4">
        <v>0.16507463346599269</v>
      </c>
    </row>
    <row r="4315" spans="1:9" x14ac:dyDescent="0.25">
      <c r="A4315" t="s">
        <v>4528</v>
      </c>
      <c r="B4315" s="3">
        <v>41.398082733154297</v>
      </c>
      <c r="C4315" s="3">
        <v>13.939999580383301</v>
      </c>
      <c r="D4315" s="4">
        <v>9.2343858371302101E-3</v>
      </c>
      <c r="E4315" s="4">
        <v>2.1994078409785841E-2</v>
      </c>
      <c r="F4315" s="2">
        <v>2</v>
      </c>
      <c r="G4315" s="4">
        <v>0.27413053115839331</v>
      </c>
      <c r="H4315" s="4">
        <v>-0.58709625944468136</v>
      </c>
      <c r="I4315" s="4">
        <v>0.16483066029037641</v>
      </c>
    </row>
    <row r="4316" spans="1:9" x14ac:dyDescent="0.25">
      <c r="A4316" t="s">
        <v>4529</v>
      </c>
      <c r="B4316" s="3">
        <v>41.019294738769531</v>
      </c>
      <c r="C4316" s="3">
        <v>13.64000034332275</v>
      </c>
      <c r="D4316" s="4">
        <v>6.588671760692888E-3</v>
      </c>
      <c r="E4316" s="4">
        <v>-7.3998590141713505E-2</v>
      </c>
      <c r="F4316" s="2">
        <v>2</v>
      </c>
      <c r="G4316" s="4">
        <v>0.27535123876028261</v>
      </c>
      <c r="H4316" s="4">
        <v>-0.59087428416063414</v>
      </c>
      <c r="I4316" s="4">
        <v>0.15417258531493999</v>
      </c>
    </row>
    <row r="4317" spans="1:9" x14ac:dyDescent="0.25">
      <c r="A4317" t="s">
        <v>4530</v>
      </c>
      <c r="B4317" s="3">
        <v>40.750801086425781</v>
      </c>
      <c r="C4317" s="3">
        <v>14.72999954223633</v>
      </c>
      <c r="D4317" s="4">
        <v>1.0958205357637141E-2</v>
      </c>
      <c r="E4317" s="4">
        <v>-0.1163767561594946</v>
      </c>
      <c r="F4317" s="2">
        <v>2</v>
      </c>
      <c r="G4317" s="4">
        <v>0.26192163184264849</v>
      </c>
      <c r="H4317" s="4">
        <v>-0.59355223507161459</v>
      </c>
      <c r="I4317" s="4">
        <v>0.14661789636088199</v>
      </c>
    </row>
    <row r="4318" spans="1:9" x14ac:dyDescent="0.25">
      <c r="A4318" t="s">
        <v>4531</v>
      </c>
      <c r="B4318" s="3">
        <v>40.309085845947273</v>
      </c>
      <c r="C4318" s="3">
        <v>16.670000076293949</v>
      </c>
      <c r="D4318" s="4">
        <v>-5.9804189115344464E-3</v>
      </c>
      <c r="E4318" s="4">
        <v>0.1332426942939611</v>
      </c>
      <c r="F4318" s="2">
        <v>3</v>
      </c>
      <c r="G4318" s="4">
        <v>0.22370392965533739</v>
      </c>
      <c r="H4318" s="4">
        <v>-0.59795789502039776</v>
      </c>
      <c r="I4318" s="4">
        <v>0.13418921799566741</v>
      </c>
    </row>
    <row r="4319" spans="1:9" x14ac:dyDescent="0.25">
      <c r="A4319" t="s">
        <v>4532</v>
      </c>
      <c r="B4319" s="3">
        <v>40.551601409912109</v>
      </c>
      <c r="C4319" s="3">
        <v>14.710000038146971</v>
      </c>
      <c r="D4319" s="4">
        <v>-1.9183551719303971E-3</v>
      </c>
      <c r="E4319" s="4">
        <v>-8.7601154382904722E-3</v>
      </c>
      <c r="F4319" s="2">
        <v>2</v>
      </c>
      <c r="G4319" s="4">
        <v>0.22305109994946881</v>
      </c>
      <c r="H4319" s="4">
        <v>-0.59553904910066224</v>
      </c>
      <c r="I4319" s="4">
        <v>0.14101295344073031</v>
      </c>
    </row>
    <row r="4320" spans="1:9" x14ac:dyDescent="0.25">
      <c r="A4320" t="s">
        <v>4533</v>
      </c>
      <c r="B4320" s="3">
        <v>40.629543304443359</v>
      </c>
      <c r="C4320" s="3">
        <v>14.840000152587891</v>
      </c>
      <c r="D4320" s="4">
        <v>1.230038966393554E-2</v>
      </c>
      <c r="E4320" s="4">
        <v>-0.13012892044846619</v>
      </c>
      <c r="F4320" s="2">
        <v>2</v>
      </c>
      <c r="G4320" s="4">
        <v>0.22349081841206589</v>
      </c>
      <c r="H4320" s="4">
        <v>-0.59476165803148229</v>
      </c>
      <c r="I4320" s="4">
        <v>0.1432060286383505</v>
      </c>
    </row>
    <row r="4321" spans="1:9" x14ac:dyDescent="0.25">
      <c r="A4321" t="s">
        <v>4534</v>
      </c>
      <c r="B4321" s="3">
        <v>40.135856628417969</v>
      </c>
      <c r="C4321" s="3">
        <v>17.059999465942379</v>
      </c>
      <c r="D4321" s="4">
        <v>-1.550858061239346E-2</v>
      </c>
      <c r="E4321" s="4">
        <v>0.1472763683414757</v>
      </c>
      <c r="F4321" s="2">
        <v>3</v>
      </c>
      <c r="G4321" s="4">
        <v>0.1995789708432065</v>
      </c>
      <c r="H4321" s="4">
        <v>-0.59968568015364587</v>
      </c>
      <c r="I4321" s="4">
        <v>0.1293150139138772</v>
      </c>
    </row>
    <row r="4322" spans="1:9" x14ac:dyDescent="0.25">
      <c r="A4322" t="s">
        <v>4535</v>
      </c>
      <c r="B4322" s="3">
        <v>40.768112182617188</v>
      </c>
      <c r="C4322" s="3">
        <v>14.86999988555908</v>
      </c>
      <c r="D4322" s="4">
        <v>-1.071896170217812E-2</v>
      </c>
      <c r="E4322" s="4">
        <v>9.0975771145034079E-2</v>
      </c>
      <c r="F4322" s="2">
        <v>2</v>
      </c>
      <c r="G4322" s="4">
        <v>0.2175333841136573</v>
      </c>
      <c r="H4322" s="4">
        <v>-0.59337957450623002</v>
      </c>
      <c r="I4322" s="4">
        <v>0.1471049840295782</v>
      </c>
    </row>
    <row r="4323" spans="1:9" x14ac:dyDescent="0.25">
      <c r="A4323" t="s">
        <v>4536</v>
      </c>
      <c r="B4323" s="3">
        <v>41.2098388671875</v>
      </c>
      <c r="C4323" s="3">
        <v>13.63000011444092</v>
      </c>
      <c r="D4323" s="4">
        <v>0</v>
      </c>
      <c r="E4323" s="4">
        <v>2.5583156776810331E-2</v>
      </c>
      <c r="F4323" s="2">
        <v>2</v>
      </c>
      <c r="G4323" s="4">
        <v>0.20402445918209031</v>
      </c>
      <c r="H4323" s="4">
        <v>-0.58897380041427883</v>
      </c>
      <c r="I4323" s="4">
        <v>0.15953398440074371</v>
      </c>
    </row>
    <row r="4324" spans="1:9" x14ac:dyDescent="0.25">
      <c r="A4324" t="s">
        <v>4537</v>
      </c>
      <c r="B4324" s="3">
        <v>41.2098388671875</v>
      </c>
      <c r="C4324" s="3">
        <v>13.289999961853029</v>
      </c>
      <c r="D4324" s="4">
        <v>2.9511309171512679E-3</v>
      </c>
      <c r="E4324" s="4">
        <v>3.9906122029571112E-2</v>
      </c>
      <c r="F4324" s="2">
        <v>2</v>
      </c>
      <c r="G4324" s="4">
        <v>0.20099411060064101</v>
      </c>
      <c r="H4324" s="4">
        <v>-0.58897380041427883</v>
      </c>
      <c r="I4324" s="4">
        <v>0.15953398440074371</v>
      </c>
    </row>
    <row r="4325" spans="1:9" x14ac:dyDescent="0.25">
      <c r="A4325" t="s">
        <v>4538</v>
      </c>
      <c r="B4325" s="3">
        <v>41.088581085205078</v>
      </c>
      <c r="C4325" s="3">
        <v>12.77999973297119</v>
      </c>
      <c r="D4325" s="4">
        <v>6.3246000651973056E-4</v>
      </c>
      <c r="E4325" s="4">
        <v>-2.0689689947695489E-2</v>
      </c>
      <c r="F4325" s="2">
        <v>1</v>
      </c>
      <c r="G4325" s="4">
        <v>0.22583901168317649</v>
      </c>
      <c r="H4325" s="4">
        <v>-0.59018322337414664</v>
      </c>
      <c r="I4325" s="4">
        <v>0.1561221166782123</v>
      </c>
    </row>
    <row r="4326" spans="1:9" x14ac:dyDescent="0.25">
      <c r="A4326" t="s">
        <v>4539</v>
      </c>
      <c r="B4326" s="3">
        <v>41.062610626220703</v>
      </c>
      <c r="C4326" s="3">
        <v>13.05000019073486</v>
      </c>
      <c r="D4326" s="4">
        <v>4.6625272379752234E-3</v>
      </c>
      <c r="E4326" s="4">
        <v>1.7147331904680211E-2</v>
      </c>
      <c r="F4326" s="2">
        <v>1</v>
      </c>
      <c r="G4326" s="4">
        <v>0.23077113933533469</v>
      </c>
      <c r="H4326" s="4">
        <v>-0.59044225226994618</v>
      </c>
      <c r="I4326" s="4">
        <v>0.15539137783985099</v>
      </c>
    </row>
    <row r="4327" spans="1:9" x14ac:dyDescent="0.25">
      <c r="A4327" t="s">
        <v>4540</v>
      </c>
      <c r="B4327" s="3">
        <v>40.872043609619141</v>
      </c>
      <c r="C4327" s="3">
        <v>12.829999923706049</v>
      </c>
      <c r="D4327" s="4">
        <v>8.1175474005810155E-3</v>
      </c>
      <c r="E4327" s="4">
        <v>-5.1736867929073949E-2</v>
      </c>
      <c r="F4327" s="2">
        <v>1</v>
      </c>
      <c r="G4327" s="4">
        <v>0.19869065861659371</v>
      </c>
      <c r="H4327" s="4">
        <v>-0.59234296430263744</v>
      </c>
      <c r="I4327" s="4">
        <v>0.15002933474214511</v>
      </c>
    </row>
    <row r="4328" spans="1:9" x14ac:dyDescent="0.25">
      <c r="A4328" t="s">
        <v>4541</v>
      </c>
      <c r="B4328" s="3">
        <v>40.542934417724609</v>
      </c>
      <c r="C4328" s="3">
        <v>13.52999973297119</v>
      </c>
      <c r="D4328" s="4">
        <v>7.7499776463010317E-3</v>
      </c>
      <c r="E4328" s="4">
        <v>1.424284694227995E-2</v>
      </c>
      <c r="F4328" s="2">
        <v>2</v>
      </c>
      <c r="G4328" s="4">
        <v>0.1929658023010985</v>
      </c>
      <c r="H4328" s="4">
        <v>-0.59562549352652239</v>
      </c>
      <c r="I4328" s="4">
        <v>0.14076908760043111</v>
      </c>
    </row>
    <row r="4329" spans="1:9" x14ac:dyDescent="0.25">
      <c r="A4329" t="s">
        <v>4542</v>
      </c>
      <c r="B4329" s="3">
        <v>40.231143951416023</v>
      </c>
      <c r="C4329" s="3">
        <v>13.340000152587891</v>
      </c>
      <c r="D4329" s="4">
        <v>6.2835754560517376E-3</v>
      </c>
      <c r="E4329" s="4">
        <v>-5.255680221079051E-2</v>
      </c>
      <c r="F4329" s="2">
        <v>2</v>
      </c>
      <c r="G4329" s="4">
        <v>0.1993313945587476</v>
      </c>
      <c r="H4329" s="4">
        <v>-0.5987352860895776</v>
      </c>
      <c r="I4329" s="4">
        <v>0.13199614279804719</v>
      </c>
    </row>
    <row r="4330" spans="1:9" x14ac:dyDescent="0.25">
      <c r="A4330" t="s">
        <v>4543</v>
      </c>
      <c r="B4330" s="3">
        <v>39.979927062988281</v>
      </c>
      <c r="C4330" s="3">
        <v>14.079999923706049</v>
      </c>
      <c r="D4330" s="4">
        <v>-1.4307567510374869E-2</v>
      </c>
      <c r="E4330" s="4">
        <v>6.3444121382862262E-2</v>
      </c>
      <c r="F4330" s="2">
        <v>2</v>
      </c>
      <c r="G4330" s="4">
        <v>0.19987269131364371</v>
      </c>
      <c r="H4330" s="4">
        <v>-0.60124091886467723</v>
      </c>
      <c r="I4330" s="4">
        <v>0.12492757549483199</v>
      </c>
    </row>
    <row r="4331" spans="1:9" x14ac:dyDescent="0.25">
      <c r="A4331" t="s">
        <v>4544</v>
      </c>
      <c r="B4331" s="3">
        <v>40.560245513916023</v>
      </c>
      <c r="C4331" s="3">
        <v>13.239999771118161</v>
      </c>
      <c r="D4331" s="4">
        <v>-4.6761184425706537E-3</v>
      </c>
      <c r="E4331" s="4">
        <v>1.378249201516857E-2</v>
      </c>
      <c r="F4331" s="2">
        <v>2</v>
      </c>
      <c r="G4331" s="4">
        <v>0.20541942037381439</v>
      </c>
      <c r="H4331" s="4">
        <v>-0.59545283296113782</v>
      </c>
      <c r="I4331" s="4">
        <v>0.14125617526912729</v>
      </c>
    </row>
    <row r="4332" spans="1:9" x14ac:dyDescent="0.25">
      <c r="A4332" t="s">
        <v>4545</v>
      </c>
      <c r="B4332" s="3">
        <v>40.750801086425781</v>
      </c>
      <c r="C4332" s="3">
        <v>13.060000419616699</v>
      </c>
      <c r="D4332" s="4">
        <v>8.5089271593852267E-4</v>
      </c>
      <c r="E4332" s="4">
        <v>-1.8045095314010221E-2</v>
      </c>
      <c r="F4332" s="2">
        <v>1</v>
      </c>
      <c r="G4332" s="4">
        <v>0.19938702311451451</v>
      </c>
      <c r="H4332" s="4">
        <v>-0.59355223507161459</v>
      </c>
      <c r="I4332" s="4">
        <v>0.14661789636088199</v>
      </c>
    </row>
    <row r="4333" spans="1:9" x14ac:dyDescent="0.25">
      <c r="A4333" t="s">
        <v>4546</v>
      </c>
      <c r="B4333" s="3">
        <v>40.716156005859382</v>
      </c>
      <c r="C4333" s="3">
        <v>13.30000019073486</v>
      </c>
      <c r="D4333" s="4">
        <v>6.4229676679132819E-3</v>
      </c>
      <c r="E4333" s="4">
        <v>4.2319745467618082E-2</v>
      </c>
      <c r="F4333" s="2">
        <v>2</v>
      </c>
      <c r="G4333" s="4">
        <v>0.20757352019437941</v>
      </c>
      <c r="H4333" s="4">
        <v>-0.59389778448871966</v>
      </c>
      <c r="I4333" s="4">
        <v>0.1456430770115873</v>
      </c>
    </row>
    <row r="4334" spans="1:9" x14ac:dyDescent="0.25">
      <c r="A4334" t="s">
        <v>4547</v>
      </c>
      <c r="B4334" s="3">
        <v>40.456306457519531</v>
      </c>
      <c r="C4334" s="3">
        <v>12.760000228881839</v>
      </c>
      <c r="D4334" s="4">
        <v>8.2016491138408032E-3</v>
      </c>
      <c r="E4334" s="4">
        <v>-5.5514432812269088E-2</v>
      </c>
      <c r="F4334" s="2">
        <v>1</v>
      </c>
      <c r="G4334" s="4">
        <v>0.19162809135287501</v>
      </c>
      <c r="H4334" s="4">
        <v>-0.59648951926017579</v>
      </c>
      <c r="I4334" s="4">
        <v>0.13833160988592619</v>
      </c>
    </row>
    <row r="4335" spans="1:9" x14ac:dyDescent="0.25">
      <c r="A4335" t="s">
        <v>4548</v>
      </c>
      <c r="B4335" s="3">
        <v>40.127197265625</v>
      </c>
      <c r="C4335" s="3">
        <v>13.510000228881839</v>
      </c>
      <c r="D4335" s="4">
        <v>-4.7262499129534508E-3</v>
      </c>
      <c r="E4335" s="4">
        <v>7.4075769495074439E-4</v>
      </c>
      <c r="F4335" s="2">
        <v>2</v>
      </c>
      <c r="G4335" s="4">
        <v>0.16592168417767139</v>
      </c>
      <c r="H4335" s="4">
        <v>-0.59977204848406074</v>
      </c>
      <c r="I4335" s="4">
        <v>0.12907136274421191</v>
      </c>
    </row>
    <row r="4336" spans="1:9" x14ac:dyDescent="0.25">
      <c r="A4336" t="s">
        <v>4549</v>
      </c>
      <c r="B4336" s="3">
        <v>40.3177490234375</v>
      </c>
      <c r="C4336" s="3">
        <v>13.5</v>
      </c>
      <c r="D4336" s="4">
        <v>9.761453360904726E-3</v>
      </c>
      <c r="E4336" s="4">
        <v>-3.6402585335470812E-2</v>
      </c>
      <c r="F4336" s="2">
        <v>2</v>
      </c>
      <c r="G4336" s="4">
        <v>0.16270757063941879</v>
      </c>
      <c r="H4336" s="4">
        <v>-0.59787148864226025</v>
      </c>
      <c r="I4336" s="4">
        <v>0.13443297650064981</v>
      </c>
    </row>
    <row r="4337" spans="1:9" x14ac:dyDescent="0.25">
      <c r="A4337" t="s">
        <v>4550</v>
      </c>
      <c r="B4337" s="3">
        <v>39.927993774414063</v>
      </c>
      <c r="C4337" s="3">
        <v>14.010000228881839</v>
      </c>
      <c r="D4337" s="4">
        <v>-7.7487838934048314E-3</v>
      </c>
      <c r="E4337" s="4">
        <v>3.581675544286123E-3</v>
      </c>
      <c r="F4337" s="2">
        <v>2</v>
      </c>
      <c r="G4337" s="4">
        <v>0.15060822856145339</v>
      </c>
      <c r="H4337" s="4">
        <v>-0.60175890056083103</v>
      </c>
      <c r="I4337" s="4">
        <v>0.12346631248874319</v>
      </c>
    </row>
    <row r="4338" spans="1:9" x14ac:dyDescent="0.25">
      <c r="A4338" t="s">
        <v>4551</v>
      </c>
      <c r="B4338" s="3">
        <v>40.239803314208977</v>
      </c>
      <c r="C4338" s="3">
        <v>13.960000038146971</v>
      </c>
      <c r="D4338" s="4">
        <v>-6.8402333994741493E-3</v>
      </c>
      <c r="E4338" s="4">
        <v>7.7992296815265316E-2</v>
      </c>
      <c r="F4338" s="2">
        <v>2</v>
      </c>
      <c r="G4338" s="4">
        <v>0.1439382552740269</v>
      </c>
      <c r="H4338" s="4">
        <v>-0.59864891775916262</v>
      </c>
      <c r="I4338" s="4">
        <v>0.13223979396771221</v>
      </c>
    </row>
    <row r="4339" spans="1:9" x14ac:dyDescent="0.25">
      <c r="A4339" t="s">
        <v>4552</v>
      </c>
      <c r="B4339" s="3">
        <v>40.516948699951172</v>
      </c>
      <c r="C4339" s="3">
        <v>12.94999980926514</v>
      </c>
      <c r="D4339" s="4">
        <v>1.2773140590078389E-2</v>
      </c>
      <c r="E4339" s="4">
        <v>-4.7794158380335738E-2</v>
      </c>
      <c r="F4339" s="2">
        <v>1</v>
      </c>
      <c r="G4339" s="4">
        <v>0.12611074786088489</v>
      </c>
      <c r="H4339" s="4">
        <v>-0.59588467461321248</v>
      </c>
      <c r="I4339" s="4">
        <v>0.14778893981996141</v>
      </c>
    </row>
    <row r="4340" spans="1:9" x14ac:dyDescent="0.25">
      <c r="A4340" t="s">
        <v>4553</v>
      </c>
      <c r="B4340" s="3">
        <v>40.005947113037109</v>
      </c>
      <c r="C4340" s="3">
        <v>13.60000038146973</v>
      </c>
      <c r="D4340" s="4">
        <v>-1.366605142192079E-2</v>
      </c>
      <c r="E4340" s="4">
        <v>5.5900641353376468E-2</v>
      </c>
      <c r="F4340" s="2">
        <v>2</v>
      </c>
      <c r="G4340" s="4">
        <v>0.1021228066063984</v>
      </c>
      <c r="H4340" s="4">
        <v>-0.60098139534848327</v>
      </c>
      <c r="I4340" s="4">
        <v>0.13331297387213281</v>
      </c>
    </row>
    <row r="4341" spans="1:9" x14ac:dyDescent="0.25">
      <c r="A4341" t="s">
        <v>4554</v>
      </c>
      <c r="B4341" s="3">
        <v>40.560245513916023</v>
      </c>
      <c r="C4341" s="3">
        <v>12.88000011444092</v>
      </c>
      <c r="D4341" s="4">
        <v>2.1400728883980151E-3</v>
      </c>
      <c r="E4341" s="4">
        <v>-2.4981069095617151E-2</v>
      </c>
      <c r="F4341" s="2">
        <v>1</v>
      </c>
      <c r="G4341" s="4">
        <v>0.1131563959806445</v>
      </c>
      <c r="H4341" s="4">
        <v>-0.59545283296113782</v>
      </c>
      <c r="I4341" s="4">
        <v>0.1490154784857014</v>
      </c>
    </row>
    <row r="4342" spans="1:9" x14ac:dyDescent="0.25">
      <c r="A4342" t="s">
        <v>4555</v>
      </c>
      <c r="B4342" s="3">
        <v>40.473628997802727</v>
      </c>
      <c r="C4342" s="3">
        <v>13.210000038146971</v>
      </c>
      <c r="D4342" s="4">
        <v>2.144000030225079E-3</v>
      </c>
      <c r="E4342" s="4">
        <v>4.5627696849626087E-3</v>
      </c>
      <c r="F4342" s="2">
        <v>2</v>
      </c>
      <c r="G4342" s="4">
        <v>0.1118325561099858</v>
      </c>
      <c r="H4342" s="4">
        <v>-0.5963167445516232</v>
      </c>
      <c r="I4342" s="4">
        <v>0.14656175276373751</v>
      </c>
    </row>
    <row r="4343" spans="1:9" x14ac:dyDescent="0.25">
      <c r="A4343" t="s">
        <v>4556</v>
      </c>
      <c r="B4343" s="3">
        <v>40.387039184570313</v>
      </c>
      <c r="C4343" s="3">
        <v>13.14999961853027</v>
      </c>
      <c r="D4343" s="4">
        <v>0</v>
      </c>
      <c r="E4343" s="4">
        <v>1.8590222614624841E-2</v>
      </c>
      <c r="F4343" s="2">
        <v>1</v>
      </c>
      <c r="G4343" s="4">
        <v>0.118206681745473</v>
      </c>
      <c r="H4343" s="4">
        <v>-0.59718038980804999</v>
      </c>
      <c r="I4343" s="4">
        <v>0.14410878349733819</v>
      </c>
    </row>
    <row r="4344" spans="1:9" x14ac:dyDescent="0.25">
      <c r="A4344" t="s">
        <v>4557</v>
      </c>
      <c r="B4344" s="3">
        <v>40.387039184570313</v>
      </c>
      <c r="C4344" s="3">
        <v>12.909999847412109</v>
      </c>
      <c r="D4344" s="4">
        <v>8.5875243048483263E-4</v>
      </c>
      <c r="E4344" s="4">
        <v>-1.3750978080790619E-2</v>
      </c>
      <c r="F4344" s="2">
        <v>1</v>
      </c>
      <c r="G4344" s="4">
        <v>0.1273705222640136</v>
      </c>
      <c r="H4344" s="4">
        <v>-0.59718038980804999</v>
      </c>
      <c r="I4344" s="4">
        <v>0.1460566759634572</v>
      </c>
    </row>
    <row r="4345" spans="1:9" x14ac:dyDescent="0.25">
      <c r="A4345" t="s">
        <v>4558</v>
      </c>
      <c r="B4345" s="3">
        <v>40.352386474609382</v>
      </c>
      <c r="C4345" s="3">
        <v>13.090000152587891</v>
      </c>
      <c r="D4345" s="4">
        <v>3.6624955465303088E-3</v>
      </c>
      <c r="E4345" s="4">
        <v>7.6454349695453949E-4</v>
      </c>
      <c r="F4345" s="2">
        <v>1</v>
      </c>
      <c r="G4345" s="4">
        <v>0.1247762544900624</v>
      </c>
      <c r="H4345" s="4">
        <v>-0.59752601532060035</v>
      </c>
      <c r="I4345" s="4">
        <v>0.1519379926001623</v>
      </c>
    </row>
    <row r="4346" spans="1:9" x14ac:dyDescent="0.25">
      <c r="A4346" t="s">
        <v>4559</v>
      </c>
      <c r="B4346" s="3">
        <v>40.205135345458977</v>
      </c>
      <c r="C4346" s="3">
        <v>13.079999923706049</v>
      </c>
      <c r="D4346" s="4">
        <v>1.0887954623515441E-2</v>
      </c>
      <c r="E4346" s="4">
        <v>-3.1828297401248151E-2</v>
      </c>
      <c r="F4346" s="2">
        <v>1</v>
      </c>
      <c r="G4346" s="4">
        <v>0.1236466736512101</v>
      </c>
      <c r="H4346" s="4">
        <v>-0.59899469546260364</v>
      </c>
      <c r="I4346" s="4">
        <v>0.15233981223248461</v>
      </c>
    </row>
    <row r="4347" spans="1:9" x14ac:dyDescent="0.25">
      <c r="A4347" t="s">
        <v>4560</v>
      </c>
      <c r="B4347" s="3">
        <v>39.772098541259773</v>
      </c>
      <c r="C4347" s="3">
        <v>13.510000228881839</v>
      </c>
      <c r="D4347" s="4">
        <v>-8.6985320879717776E-4</v>
      </c>
      <c r="E4347" s="4">
        <v>-4.99296782569838E-2</v>
      </c>
      <c r="F4347" s="2">
        <v>2</v>
      </c>
      <c r="G4347" s="4">
        <v>0.1006545114884982</v>
      </c>
      <c r="H4347" s="4">
        <v>-0.60331379684235864</v>
      </c>
      <c r="I4347" s="4">
        <v>0.1578486261425491</v>
      </c>
    </row>
    <row r="4348" spans="1:9" x14ac:dyDescent="0.25">
      <c r="A4348" t="s">
        <v>4561</v>
      </c>
      <c r="B4348" s="3">
        <v>39.806724548339837</v>
      </c>
      <c r="C4348" s="3">
        <v>14.22000026702881</v>
      </c>
      <c r="D4348" s="4">
        <v>-1.3098668248468731E-2</v>
      </c>
      <c r="E4348" s="4">
        <v>0.14216871364499609</v>
      </c>
      <c r="F4348" s="2">
        <v>2</v>
      </c>
      <c r="G4348" s="4">
        <v>9.0924810501219699E-2</v>
      </c>
      <c r="H4348" s="4">
        <v>-0.60296843766386676</v>
      </c>
      <c r="I4348" s="4">
        <v>0.15885666132794121</v>
      </c>
    </row>
    <row r="4349" spans="1:9" x14ac:dyDescent="0.25">
      <c r="A4349" t="s">
        <v>4562</v>
      </c>
      <c r="B4349" s="3">
        <v>40.335060119628913</v>
      </c>
      <c r="C4349" s="3">
        <v>12.44999980926514</v>
      </c>
      <c r="D4349" s="4">
        <v>4.2936663406845099E-4</v>
      </c>
      <c r="E4349" s="4">
        <v>-2.6583280187799981E-2</v>
      </c>
      <c r="F4349" s="2">
        <v>1</v>
      </c>
      <c r="G4349" s="4">
        <v>0.1159673256199798</v>
      </c>
      <c r="H4349" s="4">
        <v>-0.59769882807687558</v>
      </c>
      <c r="I4349" s="4">
        <v>0.17423761022920831</v>
      </c>
    </row>
    <row r="4350" spans="1:9" x14ac:dyDescent="0.25">
      <c r="A4350" t="s">
        <v>4563</v>
      </c>
      <c r="B4350" s="3">
        <v>40.3177490234375</v>
      </c>
      <c r="C4350" s="3">
        <v>12.789999961853029</v>
      </c>
      <c r="D4350" s="4">
        <v>5.1828126728257207E-3</v>
      </c>
      <c r="E4350" s="4">
        <v>-3.179410106594216E-2</v>
      </c>
      <c r="F4350" s="2">
        <v>1</v>
      </c>
      <c r="G4350" s="4">
        <v>0.1152220086193152</v>
      </c>
      <c r="H4350" s="4">
        <v>-0.59787148864226025</v>
      </c>
      <c r="I4350" s="4">
        <v>0.17373364816340381</v>
      </c>
    </row>
    <row r="4351" spans="1:9" x14ac:dyDescent="0.25">
      <c r="A4351" t="s">
        <v>4564</v>
      </c>
      <c r="B4351" s="3">
        <v>40.109867095947273</v>
      </c>
      <c r="C4351" s="3">
        <v>13.210000038146971</v>
      </c>
      <c r="D4351" s="4">
        <v>1.334783722882182E-2</v>
      </c>
      <c r="E4351" s="4">
        <v>6.859767787570803E-3</v>
      </c>
      <c r="F4351" s="2">
        <v>2</v>
      </c>
      <c r="G4351" s="4">
        <v>0.1070922458506525</v>
      </c>
      <c r="H4351" s="4">
        <v>-0.59994489928805861</v>
      </c>
      <c r="I4351" s="4">
        <v>0.16768177227622269</v>
      </c>
    </row>
    <row r="4352" spans="1:9" x14ac:dyDescent="0.25">
      <c r="A4352" t="s">
        <v>4565</v>
      </c>
      <c r="B4352" s="3">
        <v>39.581539154052727</v>
      </c>
      <c r="C4352" s="3">
        <v>13.11999988555908</v>
      </c>
      <c r="D4352" s="4">
        <v>5.0578045180251774E-3</v>
      </c>
      <c r="E4352" s="4">
        <v>6.1349634923377749E-3</v>
      </c>
      <c r="F4352" s="2">
        <v>1</v>
      </c>
      <c r="G4352" s="4">
        <v>9.1469214254232156E-2</v>
      </c>
      <c r="H4352" s="4">
        <v>-0.60521443277960452</v>
      </c>
      <c r="I4352" s="4">
        <v>0.15230104548252091</v>
      </c>
    </row>
    <row r="4353" spans="1:9" x14ac:dyDescent="0.25">
      <c r="A4353" t="s">
        <v>4566</v>
      </c>
      <c r="B4353" s="3">
        <v>39.382350921630859</v>
      </c>
      <c r="C4353" s="3">
        <v>13.039999961853029</v>
      </c>
      <c r="D4353" s="4">
        <v>1.542499199889136E-3</v>
      </c>
      <c r="E4353" s="4">
        <v>8.0364564337541688E-2</v>
      </c>
      <c r="F4353" s="2">
        <v>1</v>
      </c>
      <c r="G4353" s="4">
        <v>7.3200109982811234E-2</v>
      </c>
      <c r="H4353" s="4">
        <v>-0.60720113266548426</v>
      </c>
      <c r="I4353" s="4">
        <v>0.1465022611660691</v>
      </c>
    </row>
    <row r="4354" spans="1:9" x14ac:dyDescent="0.25">
      <c r="A4354" t="s">
        <v>4567</v>
      </c>
      <c r="B4354" s="3">
        <v>39.321697235107422</v>
      </c>
      <c r="C4354" s="3">
        <v>12.069999694824221</v>
      </c>
      <c r="D4354" s="4">
        <v>5.5366255039659418E-3</v>
      </c>
      <c r="E4354" s="4">
        <v>-3.7480085204031899E-2</v>
      </c>
      <c r="F4354" s="2">
        <v>1</v>
      </c>
      <c r="G4354" s="4">
        <v>6.7777825658373203E-2</v>
      </c>
      <c r="H4354" s="4">
        <v>-0.60780609145561537</v>
      </c>
      <c r="I4354" s="4">
        <v>0.14473650602144719</v>
      </c>
    </row>
    <row r="4355" spans="1:9" x14ac:dyDescent="0.25">
      <c r="A4355" t="s">
        <v>4568</v>
      </c>
      <c r="B4355" s="3">
        <v>39.105186462402337</v>
      </c>
      <c r="C4355" s="3">
        <v>12.539999961853029</v>
      </c>
      <c r="D4355" s="4">
        <v>3.110455669474987E-3</v>
      </c>
      <c r="E4355" s="4">
        <v>9.6618264751966443E-3</v>
      </c>
      <c r="F4355" s="2">
        <v>1</v>
      </c>
      <c r="G4355" s="4">
        <v>6.6651086697637307E-2</v>
      </c>
      <c r="H4355" s="4">
        <v>-0.60996556605004759</v>
      </c>
      <c r="I4355" s="4">
        <v>0.1384334264778426</v>
      </c>
    </row>
    <row r="4356" spans="1:9" x14ac:dyDescent="0.25">
      <c r="A4356" t="s">
        <v>4569</v>
      </c>
      <c r="B4356" s="3">
        <v>38.983928680419922</v>
      </c>
      <c r="C4356" s="3">
        <v>12.420000076293951</v>
      </c>
      <c r="D4356" s="4">
        <v>-3.3212213207701739E-3</v>
      </c>
      <c r="E4356" s="4">
        <v>2.306422776381534E-2</v>
      </c>
      <c r="F4356" s="2">
        <v>1</v>
      </c>
      <c r="G4356" s="4">
        <v>8.3762674772242862E-2</v>
      </c>
      <c r="H4356" s="4">
        <v>-0.61117498900991529</v>
      </c>
      <c r="I4356" s="4">
        <v>0.13490335988777361</v>
      </c>
    </row>
    <row r="4357" spans="1:9" x14ac:dyDescent="0.25">
      <c r="A4357" t="s">
        <v>4570</v>
      </c>
      <c r="B4357" s="3">
        <v>39.113834381103523</v>
      </c>
      <c r="C4357" s="3">
        <v>12.14000034332275</v>
      </c>
      <c r="D4357" s="4">
        <v>2.2191914905971282E-3</v>
      </c>
      <c r="E4357" s="4">
        <v>1.335566003340238E-2</v>
      </c>
      <c r="F4357" s="2">
        <v>1</v>
      </c>
      <c r="G4357" s="4">
        <v>7.6009838445157962E-2</v>
      </c>
      <c r="H4357" s="4">
        <v>-0.60987931186280053</v>
      </c>
      <c r="I4357" s="4">
        <v>0.13868518540317959</v>
      </c>
    </row>
    <row r="4358" spans="1:9" x14ac:dyDescent="0.25">
      <c r="A4358" t="s">
        <v>4571</v>
      </c>
      <c r="B4358" s="3">
        <v>39.027225494384773</v>
      </c>
      <c r="C4358" s="3">
        <v>11.97999954223633</v>
      </c>
      <c r="D4358" s="4">
        <v>9.1823906195360738E-3</v>
      </c>
      <c r="E4358" s="4">
        <v>-1.803280905477822E-2</v>
      </c>
      <c r="F4358" s="2">
        <v>1</v>
      </c>
      <c r="G4358" s="4">
        <v>7.7980171893045735E-2</v>
      </c>
      <c r="H4358" s="4">
        <v>-0.61074314735784063</v>
      </c>
      <c r="I4358" s="4">
        <v>0.13616382032119859</v>
      </c>
    </row>
    <row r="4359" spans="1:9" x14ac:dyDescent="0.25">
      <c r="A4359" t="s">
        <v>4572</v>
      </c>
      <c r="B4359" s="3">
        <v>38.672122955322273</v>
      </c>
      <c r="C4359" s="3">
        <v>12.19999980926514</v>
      </c>
      <c r="D4359" s="4">
        <v>2.0200197129094381E-3</v>
      </c>
      <c r="E4359" s="4">
        <v>-4.0125903017400037E-2</v>
      </c>
      <c r="F4359" s="2">
        <v>1</v>
      </c>
      <c r="G4359" s="4">
        <v>6.8426561848217604E-2</v>
      </c>
      <c r="H4359" s="4">
        <v>-0.61428493376386106</v>
      </c>
      <c r="I4359" s="4">
        <v>0.12582604579902409</v>
      </c>
    </row>
    <row r="4360" spans="1:9" x14ac:dyDescent="0.25">
      <c r="A4360" t="s">
        <v>4573</v>
      </c>
      <c r="B4360" s="3">
        <v>38.594161987304688</v>
      </c>
      <c r="C4360" s="3">
        <v>12.710000038146971</v>
      </c>
      <c r="D4360" s="4">
        <v>7.9170061763786936E-3</v>
      </c>
      <c r="E4360" s="4">
        <v>-5.7820589044127013E-2</v>
      </c>
      <c r="F4360" s="2">
        <v>1</v>
      </c>
      <c r="G4360" s="4">
        <v>5.7693877860384823E-2</v>
      </c>
      <c r="H4360" s="4">
        <v>-0.61506251507165421</v>
      </c>
      <c r="I4360" s="4">
        <v>0.1235564396423801</v>
      </c>
    </row>
    <row r="4361" spans="1:9" x14ac:dyDescent="0.25">
      <c r="A4361" t="s">
        <v>4574</v>
      </c>
      <c r="B4361" s="3">
        <v>38.291011810302727</v>
      </c>
      <c r="C4361" s="3">
        <v>13.489999771118161</v>
      </c>
      <c r="D4361" s="4">
        <v>-1.0519422743793579E-2</v>
      </c>
      <c r="E4361" s="4">
        <v>6.3880082527423498E-2</v>
      </c>
      <c r="F4361" s="2">
        <v>2</v>
      </c>
      <c r="G4361" s="4">
        <v>4.7898504866195069E-2</v>
      </c>
      <c r="H4361" s="4">
        <v>-0.61808612954290765</v>
      </c>
      <c r="I4361" s="4">
        <v>0.11473110658653329</v>
      </c>
    </row>
    <row r="4362" spans="1:9" x14ac:dyDescent="0.25">
      <c r="A4362" t="s">
        <v>4575</v>
      </c>
      <c r="B4362" s="3">
        <v>38.698093414306641</v>
      </c>
      <c r="C4362" s="3">
        <v>12.680000305175779</v>
      </c>
      <c r="D4362" s="4">
        <v>5.1742658452973433E-3</v>
      </c>
      <c r="E4362" s="4">
        <v>-3.5007612338513128E-2</v>
      </c>
      <c r="F4362" s="2">
        <v>1</v>
      </c>
      <c r="G4362" s="4">
        <v>4.8877110709896643E-2</v>
      </c>
      <c r="H4362" s="4">
        <v>-0.61402590486806152</v>
      </c>
      <c r="I4362" s="4">
        <v>0.1265820999515139</v>
      </c>
    </row>
    <row r="4363" spans="1:9" x14ac:dyDescent="0.25">
      <c r="A4363" t="s">
        <v>4576</v>
      </c>
      <c r="B4363" s="3">
        <v>38.498889923095703</v>
      </c>
      <c r="C4363" s="3">
        <v>13.14000034332275</v>
      </c>
      <c r="D4363" s="4">
        <v>-2.468561546700387E-3</v>
      </c>
      <c r="E4363" s="4">
        <v>-6.8026607730601318E-3</v>
      </c>
      <c r="F4363" s="2">
        <v>1</v>
      </c>
      <c r="G4363" s="4">
        <v>4.6416620976083678E-2</v>
      </c>
      <c r="H4363" s="4">
        <v>-0.61601275694483182</v>
      </c>
      <c r="I4363" s="4">
        <v>0.12078287141993151</v>
      </c>
    </row>
    <row r="4364" spans="1:9" x14ac:dyDescent="0.25">
      <c r="A4364" t="s">
        <v>4577</v>
      </c>
      <c r="B4364" s="3">
        <v>38.594161987304688</v>
      </c>
      <c r="C4364" s="3">
        <v>13.22999954223633</v>
      </c>
      <c r="D4364" s="4">
        <v>4.9613197446261026E-3</v>
      </c>
      <c r="E4364" s="4">
        <v>-7.5530430926817882E-4</v>
      </c>
      <c r="F4364" s="2">
        <v>2</v>
      </c>
      <c r="G4364" s="4">
        <v>5.8947074249702691E-2</v>
      </c>
      <c r="H4364" s="4">
        <v>-0.61506251507165421</v>
      </c>
      <c r="I4364" s="4">
        <v>0.1235564396423801</v>
      </c>
    </row>
    <row r="4365" spans="1:9" x14ac:dyDescent="0.25">
      <c r="A4365" t="s">
        <v>4578</v>
      </c>
      <c r="B4365" s="3">
        <v>38.403629302978523</v>
      </c>
      <c r="C4365" s="3">
        <v>13.239999771118161</v>
      </c>
      <c r="D4365" s="4">
        <v>4.0760339714711602E-3</v>
      </c>
      <c r="E4365" s="4">
        <v>-1.634474490381177E-2</v>
      </c>
      <c r="F4365" s="2">
        <v>2</v>
      </c>
      <c r="G4365" s="4">
        <v>5.9492522824706962E-2</v>
      </c>
      <c r="H4365" s="4">
        <v>-0.61696288467484151</v>
      </c>
      <c r="I4365" s="4">
        <v>0.1180096363588308</v>
      </c>
    </row>
    <row r="4366" spans="1:9" x14ac:dyDescent="0.25">
      <c r="A4366" t="s">
        <v>4579</v>
      </c>
      <c r="B4366" s="3">
        <v>38.247730255126953</v>
      </c>
      <c r="C4366" s="3">
        <v>13.460000038146971</v>
      </c>
      <c r="D4366" s="4">
        <v>1.307669915498577E-2</v>
      </c>
      <c r="E4366" s="4">
        <v>-7.3640723639945893E-2</v>
      </c>
      <c r="F4366" s="2">
        <v>2</v>
      </c>
      <c r="G4366" s="4">
        <v>5.644955060596879E-2</v>
      </c>
      <c r="H4366" s="4">
        <v>-0.61851781900409175</v>
      </c>
      <c r="I4366" s="4">
        <v>0.1134710903682388</v>
      </c>
    </row>
    <row r="4367" spans="1:9" x14ac:dyDescent="0.25">
      <c r="A4367" t="s">
        <v>4580</v>
      </c>
      <c r="B4367" s="3">
        <v>37.754032135009773</v>
      </c>
      <c r="C4367" s="3">
        <v>14.52999973297119</v>
      </c>
      <c r="D4367" s="4">
        <v>1.378173360266022E-3</v>
      </c>
      <c r="E4367" s="4">
        <v>-7.5137027166624071E-3</v>
      </c>
      <c r="F4367" s="2">
        <v>2</v>
      </c>
      <c r="G4367" s="4">
        <v>3.9837126740023709E-2</v>
      </c>
      <c r="H4367" s="4">
        <v>-0.62344195526942314</v>
      </c>
      <c r="I4367" s="4">
        <v>9.9098509813711821E-2</v>
      </c>
    </row>
    <row r="4368" spans="1:9" x14ac:dyDescent="0.25">
      <c r="A4368" t="s">
        <v>4581</v>
      </c>
      <c r="B4368" s="3">
        <v>37.702072143554688</v>
      </c>
      <c r="C4368" s="3">
        <v>14.64000034332275</v>
      </c>
      <c r="D4368" s="4">
        <v>-9.1797251905068045E-4</v>
      </c>
      <c r="E4368" s="4">
        <v>-3.3025098326402443E-2</v>
      </c>
      <c r="F4368" s="2">
        <v>2</v>
      </c>
      <c r="G4368" s="4">
        <v>4.1626169875108587E-2</v>
      </c>
      <c r="H4368" s="4">
        <v>-0.62396020329963542</v>
      </c>
      <c r="I4368" s="4">
        <v>9.7585846239818919E-2</v>
      </c>
    </row>
    <row r="4369" spans="1:9" x14ac:dyDescent="0.25">
      <c r="A4369" t="s">
        <v>4582</v>
      </c>
      <c r="B4369" s="3">
        <v>37.736713409423828</v>
      </c>
      <c r="C4369" s="3">
        <v>15.14000034332275</v>
      </c>
      <c r="D4369" s="4">
        <v>1.149062467646456E-3</v>
      </c>
      <c r="E4369" s="4">
        <v>1.068096168062627E-2</v>
      </c>
      <c r="F4369" s="2">
        <v>2</v>
      </c>
      <c r="G4369" s="4">
        <v>6.2349956115100191E-2</v>
      </c>
      <c r="H4369" s="4">
        <v>-0.62361469193025298</v>
      </c>
      <c r="I4369" s="4">
        <v>9.8594325640341651E-2</v>
      </c>
    </row>
    <row r="4370" spans="1:9" x14ac:dyDescent="0.25">
      <c r="A4370" t="s">
        <v>4583</v>
      </c>
      <c r="B4370" s="3">
        <v>37.693401336669922</v>
      </c>
      <c r="C4370" s="3">
        <v>14.97999954223633</v>
      </c>
      <c r="D4370" s="4">
        <v>-1.068461920850561E-2</v>
      </c>
      <c r="E4370" s="4">
        <v>0.1112759681704818</v>
      </c>
      <c r="F4370" s="2">
        <v>2</v>
      </c>
      <c r="G4370" s="4">
        <v>5.6763717336879349E-2</v>
      </c>
      <c r="H4370" s="4">
        <v>-0.62404668577321831</v>
      </c>
      <c r="I4370" s="4">
        <v>9.7333420991785768E-2</v>
      </c>
    </row>
    <row r="4371" spans="1:9" x14ac:dyDescent="0.25">
      <c r="A4371" t="s">
        <v>4584</v>
      </c>
      <c r="B4371" s="3">
        <v>38.100490570068359</v>
      </c>
      <c r="C4371" s="3">
        <v>13.47999954223633</v>
      </c>
      <c r="D4371" s="4">
        <v>-6.9972793329220462E-3</v>
      </c>
      <c r="E4371" s="4">
        <v>2.431608651478423E-2</v>
      </c>
      <c r="F4371" s="2">
        <v>2</v>
      </c>
      <c r="G4371" s="4">
        <v>6.8436051505818885E-2</v>
      </c>
      <c r="H4371" s="4">
        <v>-0.61998638500292702</v>
      </c>
      <c r="I4371" s="4">
        <v>0.10918463646433189</v>
      </c>
    </row>
    <row r="4372" spans="1:9" x14ac:dyDescent="0.25">
      <c r="A4372" t="s">
        <v>4585</v>
      </c>
      <c r="B4372" s="3">
        <v>38.368968963623047</v>
      </c>
      <c r="C4372" s="3">
        <v>13.159999847412109</v>
      </c>
      <c r="D4372" s="4">
        <v>4.0797310500095829E-3</v>
      </c>
      <c r="E4372" s="4">
        <v>1.6216219400770001E-2</v>
      </c>
      <c r="F4372" s="2">
        <v>1</v>
      </c>
      <c r="G4372" s="4">
        <v>8.1464014547118602E-2</v>
      </c>
      <c r="H4372" s="4">
        <v>-0.61730858628283714</v>
      </c>
      <c r="I4372" s="4">
        <v>0.1170006016893945</v>
      </c>
    </row>
    <row r="4373" spans="1:9" x14ac:dyDescent="0.25">
      <c r="A4373" t="s">
        <v>4586</v>
      </c>
      <c r="B4373" s="3">
        <v>38.213069915771477</v>
      </c>
      <c r="C4373" s="3">
        <v>12.94999980926514</v>
      </c>
      <c r="D4373" s="4">
        <v>-3.1629660411786049E-3</v>
      </c>
      <c r="E4373" s="4">
        <v>1.546752019901287E-3</v>
      </c>
      <c r="F4373" s="2">
        <v>1</v>
      </c>
      <c r="G4373" s="4">
        <v>7.3933000861305498E-2</v>
      </c>
      <c r="H4373" s="4">
        <v>-0.61886352061208738</v>
      </c>
      <c r="I4373" s="4">
        <v>0.11246205569880249</v>
      </c>
    </row>
    <row r="4374" spans="1:9" x14ac:dyDescent="0.25">
      <c r="A4374" t="s">
        <v>4587</v>
      </c>
      <c r="B4374" s="3">
        <v>38.334320068359382</v>
      </c>
      <c r="C4374" s="3">
        <v>12.930000305175779</v>
      </c>
      <c r="D4374" s="4">
        <v>-3.602221895678936E-3</v>
      </c>
      <c r="E4374" s="4">
        <v>6.0705557856074448E-2</v>
      </c>
      <c r="F4374" s="2">
        <v>1</v>
      </c>
      <c r="G4374" s="4">
        <v>7.9961156651407572E-2</v>
      </c>
      <c r="H4374" s="4">
        <v>-0.61765417374766485</v>
      </c>
      <c r="I4374" s="4">
        <v>0.1159919001813063</v>
      </c>
    </row>
    <row r="4375" spans="1:9" x14ac:dyDescent="0.25">
      <c r="A4375" t="s">
        <v>4588</v>
      </c>
      <c r="B4375" s="3">
        <v>38.472908020019531</v>
      </c>
      <c r="C4375" s="3">
        <v>12.189999580383301</v>
      </c>
      <c r="D4375" s="4">
        <v>1.927471650548318E-2</v>
      </c>
      <c r="E4375" s="4">
        <v>-8.1386649594914817E-2</v>
      </c>
      <c r="F4375" s="2">
        <v>1</v>
      </c>
      <c r="G4375" s="4">
        <v>7.2387959243175093E-2</v>
      </c>
      <c r="H4375" s="4">
        <v>-0.61627189998379928</v>
      </c>
      <c r="I4375" s="4">
        <v>0.12002648410609359</v>
      </c>
    </row>
    <row r="4376" spans="1:9" x14ac:dyDescent="0.25">
      <c r="A4376" t="s">
        <v>4589</v>
      </c>
      <c r="B4376" s="3">
        <v>37.745376586914063</v>
      </c>
      <c r="C4376" s="3">
        <v>13.27000045776367</v>
      </c>
      <c r="D4376" s="4">
        <v>7.1643496829658648E-3</v>
      </c>
      <c r="E4376" s="4">
        <v>-9.047290479911918E-2</v>
      </c>
      <c r="F4376" s="2">
        <v>2</v>
      </c>
      <c r="G4376" s="4">
        <v>5.4646944556212551E-2</v>
      </c>
      <c r="H4376" s="4">
        <v>-0.62352828555211537</v>
      </c>
      <c r="I4376" s="4">
        <v>9.8846528780809351E-2</v>
      </c>
    </row>
    <row r="4377" spans="1:9" x14ac:dyDescent="0.25">
      <c r="A4377" t="s">
        <v>4590</v>
      </c>
      <c r="B4377" s="3">
        <v>37.476879119873047</v>
      </c>
      <c r="C4377" s="3">
        <v>14.590000152587891</v>
      </c>
      <c r="D4377" s="4">
        <v>1.0272982300266079E-2</v>
      </c>
      <c r="E4377" s="4">
        <v>-0.13103041351861389</v>
      </c>
      <c r="F4377" s="2">
        <v>2</v>
      </c>
      <c r="G4377" s="4">
        <v>4.9906228783387352E-2</v>
      </c>
      <c r="H4377" s="4">
        <v>-0.62620627451081856</v>
      </c>
      <c r="I4377" s="4">
        <v>9.1030008286833164E-2</v>
      </c>
    </row>
    <row r="4378" spans="1:9" x14ac:dyDescent="0.25">
      <c r="A4378" t="s">
        <v>4591</v>
      </c>
      <c r="B4378" s="3">
        <v>37.095794677734382</v>
      </c>
      <c r="C4378" s="3">
        <v>16.79000091552734</v>
      </c>
      <c r="D4378" s="4">
        <v>-7.6942616098274463E-4</v>
      </c>
      <c r="E4378" s="4">
        <v>2.191117490351813E-2</v>
      </c>
      <c r="F4378" s="2">
        <v>3</v>
      </c>
      <c r="G4378" s="4">
        <v>3.0511903018423991E-2</v>
      </c>
      <c r="H4378" s="4">
        <v>-0.63000720395580645</v>
      </c>
      <c r="I4378" s="4">
        <v>7.993584645082108E-2</v>
      </c>
    </row>
    <row r="4379" spans="1:9" x14ac:dyDescent="0.25">
      <c r="A4379" t="s">
        <v>4592</v>
      </c>
      <c r="B4379" s="3">
        <v>37.124359130859382</v>
      </c>
      <c r="C4379" s="3">
        <v>16.430000305175781</v>
      </c>
      <c r="D4379" s="4">
        <v>-2.326384592492126E-3</v>
      </c>
      <c r="E4379" s="4">
        <v>-4.8639266376525818E-2</v>
      </c>
      <c r="F4379" s="2">
        <v>3</v>
      </c>
      <c r="G4379" s="4">
        <v>4.0030461618990598E-2</v>
      </c>
      <c r="H4379" s="4">
        <v>-0.62972230260860518</v>
      </c>
      <c r="I4379" s="4">
        <v>8.0767417175533707E-2</v>
      </c>
    </row>
    <row r="4380" spans="1:9" x14ac:dyDescent="0.25">
      <c r="A4380" t="s">
        <v>4593</v>
      </c>
      <c r="B4380" s="3">
        <v>37.210926055908203</v>
      </c>
      <c r="C4380" s="3">
        <v>17.270000457763668</v>
      </c>
      <c r="D4380" s="4">
        <v>1.463291692761581E-2</v>
      </c>
      <c r="E4380" s="4">
        <v>-4.7435120949369407E-2</v>
      </c>
      <c r="F4380" s="2">
        <v>3</v>
      </c>
      <c r="G4380" s="4">
        <v>6.0136817846637713E-2</v>
      </c>
      <c r="H4380" s="4">
        <v>-0.62885888563851422</v>
      </c>
      <c r="I4380" s="4">
        <v>8.3287560665905147E-2</v>
      </c>
    </row>
    <row r="4381" spans="1:9" x14ac:dyDescent="0.25">
      <c r="A4381" t="s">
        <v>4594</v>
      </c>
      <c r="B4381" s="3">
        <v>36.674274444580078</v>
      </c>
      <c r="C4381" s="3">
        <v>18.129999160766602</v>
      </c>
      <c r="D4381" s="4">
        <v>-1.9440171765272459E-2</v>
      </c>
      <c r="E4381" s="4">
        <v>0.29592562240031728</v>
      </c>
      <c r="F4381" s="2">
        <v>3</v>
      </c>
      <c r="G4381" s="4">
        <v>4.7939207380746307E-2</v>
      </c>
      <c r="H4381" s="4">
        <v>-0.63421143926088197</v>
      </c>
      <c r="I4381" s="4">
        <v>6.7664514518394281E-2</v>
      </c>
    </row>
    <row r="4382" spans="1:9" x14ac:dyDescent="0.25">
      <c r="A4382" t="s">
        <v>4595</v>
      </c>
      <c r="B4382" s="3">
        <v>37.401363372802727</v>
      </c>
      <c r="C4382" s="3">
        <v>13.989999771118161</v>
      </c>
      <c r="D4382" s="4">
        <v>6.5224256052351937E-3</v>
      </c>
      <c r="E4382" s="4">
        <v>-7.097259076420892E-3</v>
      </c>
      <c r="F4382" s="2">
        <v>2</v>
      </c>
      <c r="G4382" s="4">
        <v>6.9770276173987122E-2</v>
      </c>
      <c r="H4382" s="4">
        <v>-0.62695946722839313</v>
      </c>
      <c r="I4382" s="4">
        <v>8.8831587604887519E-2</v>
      </c>
    </row>
    <row r="4383" spans="1:9" x14ac:dyDescent="0.25">
      <c r="A4383" t="s">
        <v>4596</v>
      </c>
      <c r="B4383" s="3">
        <v>37.15899658203125</v>
      </c>
      <c r="C4383" s="3">
        <v>14.090000152587891</v>
      </c>
      <c r="D4383" s="4">
        <v>-9.3096624285837759E-4</v>
      </c>
      <c r="E4383" s="4">
        <v>-1.399578794954748E-2</v>
      </c>
      <c r="F4383" s="2">
        <v>2</v>
      </c>
      <c r="G4383" s="4">
        <v>5.3736401689481683E-2</v>
      </c>
      <c r="H4383" s="4">
        <v>-0.62937682928694527</v>
      </c>
      <c r="I4383" s="4">
        <v>8.1775785522273825E-2</v>
      </c>
    </row>
    <row r="4384" spans="1:9" x14ac:dyDescent="0.25">
      <c r="A4384" t="s">
        <v>4597</v>
      </c>
      <c r="B4384" s="3">
        <v>37.193622589111328</v>
      </c>
      <c r="C4384" s="3">
        <v>14.289999961853029</v>
      </c>
      <c r="D4384" s="4">
        <v>6.7949288129909302E-3</v>
      </c>
      <c r="E4384" s="4">
        <v>-6.2335946426030353E-2</v>
      </c>
      <c r="F4384" s="2">
        <v>2</v>
      </c>
      <c r="G4384" s="4">
        <v>5.5234610700829911E-2</v>
      </c>
      <c r="H4384" s="4">
        <v>-0.62903147010845351</v>
      </c>
      <c r="I4384" s="4">
        <v>8.2783820707665878E-2</v>
      </c>
    </row>
    <row r="4385" spans="1:9" x14ac:dyDescent="0.25">
      <c r="A4385" t="s">
        <v>4598</v>
      </c>
      <c r="B4385" s="3">
        <v>36.942600250244141</v>
      </c>
      <c r="C4385" s="3">
        <v>15.239999771118161</v>
      </c>
      <c r="D4385" s="4">
        <v>-3.9669434407665349E-3</v>
      </c>
      <c r="E4385" s="4">
        <v>-4.5112798578188729E-2</v>
      </c>
      <c r="F4385" s="2">
        <v>2</v>
      </c>
      <c r="G4385" s="4">
        <v>4.1990660875558687E-2</v>
      </c>
      <c r="H4385" s="4">
        <v>-0.6315351624496981</v>
      </c>
      <c r="I4385" s="4">
        <v>7.5476037592149714E-2</v>
      </c>
    </row>
    <row r="4386" spans="1:9" x14ac:dyDescent="0.25">
      <c r="A4386" t="s">
        <v>4599</v>
      </c>
      <c r="B4386" s="3">
        <v>37.089733123779297</v>
      </c>
      <c r="C4386" s="3">
        <v>15.960000038146971</v>
      </c>
      <c r="D4386" s="4">
        <v>1.6606712822970771E-2</v>
      </c>
      <c r="E4386" s="4">
        <v>-0.18695869992468739</v>
      </c>
      <c r="F4386" s="2">
        <v>2</v>
      </c>
      <c r="G4386" s="4">
        <v>3.7054659900482623E-2</v>
      </c>
      <c r="H4386" s="4">
        <v>-0.63006766178709694</v>
      </c>
      <c r="I4386" s="4">
        <v>7.9759381990141431E-2</v>
      </c>
    </row>
    <row r="4387" spans="1:9" x14ac:dyDescent="0.25">
      <c r="A4387" t="s">
        <v>4600</v>
      </c>
      <c r="B4387" s="3">
        <v>36.483856201171882</v>
      </c>
      <c r="C4387" s="3">
        <v>19.629999160766602</v>
      </c>
      <c r="D4387" s="4">
        <v>-7.7680033788091194E-3</v>
      </c>
      <c r="E4387" s="4">
        <v>5.4809162652454717E-2</v>
      </c>
      <c r="F4387" s="2">
        <v>4</v>
      </c>
      <c r="G4387" s="4">
        <v>1.424123037205827E-2</v>
      </c>
      <c r="H4387" s="4">
        <v>-0.63611066743238975</v>
      </c>
      <c r="I4387" s="4">
        <v>6.2121042848325203E-2</v>
      </c>
    </row>
    <row r="4388" spans="1:9" x14ac:dyDescent="0.25">
      <c r="A4388" t="s">
        <v>4601</v>
      </c>
      <c r="B4388" s="3">
        <v>36.769481658935547</v>
      </c>
      <c r="C4388" s="3">
        <v>18.610000610351559</v>
      </c>
      <c r="D4388" s="4">
        <v>-1.507083103592455E-2</v>
      </c>
      <c r="E4388" s="4">
        <v>0.17635910046446709</v>
      </c>
      <c r="F4388" s="2">
        <v>3</v>
      </c>
      <c r="G4388" s="4">
        <v>2.2917562529263691E-2</v>
      </c>
      <c r="H4388" s="4">
        <v>-0.63326184419898923</v>
      </c>
      <c r="I4388" s="4">
        <v>7.0436194826537291E-2</v>
      </c>
    </row>
    <row r="4389" spans="1:9" x14ac:dyDescent="0.25">
      <c r="A4389" t="s">
        <v>4602</v>
      </c>
      <c r="B4389" s="3">
        <v>37.332107543945313</v>
      </c>
      <c r="C4389" s="3">
        <v>15.819999694824221</v>
      </c>
      <c r="D4389" s="4">
        <v>-4.615447519804694E-3</v>
      </c>
      <c r="E4389" s="4">
        <v>2.5940312357404901E-2</v>
      </c>
      <c r="F4389" s="2">
        <v>2</v>
      </c>
      <c r="G4389" s="4">
        <v>5.2720760054477678E-2</v>
      </c>
      <c r="H4389" s="4">
        <v>-0.62765022363309941</v>
      </c>
      <c r="I4389" s="4">
        <v>8.6815406180320798E-2</v>
      </c>
    </row>
    <row r="4390" spans="1:9" x14ac:dyDescent="0.25">
      <c r="A4390" t="s">
        <v>4603</v>
      </c>
      <c r="B4390" s="3">
        <v>37.505210876464837</v>
      </c>
      <c r="C4390" s="3">
        <v>15.420000076293951</v>
      </c>
      <c r="D4390" s="4">
        <v>3.2418380578931321E-3</v>
      </c>
      <c r="E4390" s="4">
        <v>-0.1578372186751833</v>
      </c>
      <c r="F4390" s="2">
        <v>2</v>
      </c>
      <c r="G4390" s="4">
        <v>4.188538267415276E-2</v>
      </c>
      <c r="H4390" s="4">
        <v>-0.62592369407469883</v>
      </c>
      <c r="I4390" s="4">
        <v>9.185480473080232E-2</v>
      </c>
    </row>
    <row r="4391" spans="1:9" x14ac:dyDescent="0.25">
      <c r="A4391" t="s">
        <v>4604</v>
      </c>
      <c r="B4391" s="3">
        <v>37.384017944335938</v>
      </c>
      <c r="C4391" s="3">
        <v>18.309999465942379</v>
      </c>
      <c r="D4391" s="4">
        <v>-4.1075076611283179E-2</v>
      </c>
      <c r="E4391" s="4">
        <v>0.64215247465236214</v>
      </c>
      <c r="F4391" s="2">
        <v>3</v>
      </c>
      <c r="G4391" s="4">
        <v>5.0096480332327831E-2</v>
      </c>
      <c r="H4391" s="4">
        <v>-0.62713247022328156</v>
      </c>
      <c r="I4391" s="4">
        <v>8.8326626055038604E-2</v>
      </c>
    </row>
    <row r="4392" spans="1:9" x14ac:dyDescent="0.25">
      <c r="A4392" t="s">
        <v>4605</v>
      </c>
      <c r="B4392" s="3">
        <v>38.985343933105469</v>
      </c>
      <c r="C4392" s="3">
        <v>11.14999961853027</v>
      </c>
      <c r="D4392" s="4">
        <v>-4.8610012273977432E-3</v>
      </c>
      <c r="E4392" s="4">
        <v>5.3875207838806283E-2</v>
      </c>
      <c r="F4392" s="2">
        <v>1</v>
      </c>
      <c r="G4392" s="4">
        <v>9.8003845032346604E-2</v>
      </c>
      <c r="H4392" s="4">
        <v>-0.61116087330481228</v>
      </c>
      <c r="I4392" s="4">
        <v>0.13494456084114789</v>
      </c>
    </row>
    <row r="4393" spans="1:9" x14ac:dyDescent="0.25">
      <c r="A4393" t="s">
        <v>4606</v>
      </c>
      <c r="B4393" s="3">
        <v>39.175777435302727</v>
      </c>
      <c r="C4393" s="3">
        <v>10.579999923706049</v>
      </c>
      <c r="D4393" s="4">
        <v>-3.5224151530415249E-3</v>
      </c>
      <c r="E4393" s="4">
        <v>3.9292692194410117E-2</v>
      </c>
      <c r="F4393" s="2">
        <v>1</v>
      </c>
      <c r="G4393" s="4">
        <v>0.10042601788679351</v>
      </c>
      <c r="H4393" s="4">
        <v>-0.60926149294241383</v>
      </c>
      <c r="I4393" s="4">
        <v>0.14048847672634771</v>
      </c>
    </row>
    <row r="4394" spans="1:9" x14ac:dyDescent="0.25">
      <c r="A4394" t="s">
        <v>4607</v>
      </c>
      <c r="B4394" s="3">
        <v>39.314258575439453</v>
      </c>
      <c r="C4394" s="3">
        <v>10.180000305175779</v>
      </c>
      <c r="D4394" s="4">
        <v>5.089718863469983E-3</v>
      </c>
      <c r="E4394" s="4">
        <v>-1.960735731699637E-3</v>
      </c>
      <c r="F4394" s="2">
        <v>1</v>
      </c>
      <c r="G4394" s="4">
        <v>0.1181368445400925</v>
      </c>
      <c r="H4394" s="4">
        <v>-0.60788028451478238</v>
      </c>
      <c r="I4394" s="4">
        <v>0.14451995114522001</v>
      </c>
    </row>
    <row r="4395" spans="1:9" x14ac:dyDescent="0.25">
      <c r="A4395" t="s">
        <v>4608</v>
      </c>
      <c r="B4395" s="3">
        <v>39.11517333984375</v>
      </c>
      <c r="C4395" s="3">
        <v>10.19999980926514</v>
      </c>
      <c r="D4395" s="4">
        <v>3.107402002965332E-3</v>
      </c>
      <c r="E4395" s="4">
        <v>-3.9062463620210819E-3</v>
      </c>
      <c r="F4395" s="2">
        <v>1</v>
      </c>
      <c r="G4395" s="4">
        <v>0.1000567203899341</v>
      </c>
      <c r="H4395" s="4">
        <v>-0.60986595711215053</v>
      </c>
      <c r="I4395" s="4">
        <v>0.13872416528090059</v>
      </c>
    </row>
    <row r="4396" spans="1:9" x14ac:dyDescent="0.25">
      <c r="A4396" t="s">
        <v>4609</v>
      </c>
      <c r="B4396" s="3">
        <v>38.994003295898438</v>
      </c>
      <c r="C4396" s="3">
        <v>10.239999771118161</v>
      </c>
      <c r="D4396" s="4">
        <v>7.6045128895838587E-3</v>
      </c>
      <c r="E4396" s="4">
        <v>2.1956018293794791E-2</v>
      </c>
      <c r="F4396" s="2">
        <v>1</v>
      </c>
      <c r="G4396" s="4">
        <v>8.7937589135571148E-2</v>
      </c>
      <c r="H4396" s="4">
        <v>-0.6110745049743973</v>
      </c>
      <c r="I4396" s="4">
        <v>0.13519665292783301</v>
      </c>
    </row>
    <row r="4397" spans="1:9" x14ac:dyDescent="0.25">
      <c r="A4397" t="s">
        <v>4610</v>
      </c>
      <c r="B4397" s="3">
        <v>38.699710845947273</v>
      </c>
      <c r="C4397" s="3">
        <v>10.02000045776367</v>
      </c>
      <c r="D4397" s="4">
        <v>-3.3437689392394891E-3</v>
      </c>
      <c r="E4397" s="4">
        <v>-1.956945245005182E-2</v>
      </c>
      <c r="F4397" s="2">
        <v>1</v>
      </c>
      <c r="G4397" s="4">
        <v>8.9694883408982573E-2</v>
      </c>
      <c r="H4397" s="4">
        <v>-0.61400977263365797</v>
      </c>
      <c r="I4397" s="4">
        <v>0.1266291867553706</v>
      </c>
    </row>
    <row r="4398" spans="1:9" x14ac:dyDescent="0.25">
      <c r="A4398" t="s">
        <v>4611</v>
      </c>
      <c r="B4398" s="3">
        <v>38.829547882080078</v>
      </c>
      <c r="C4398" s="3">
        <v>10.22000026702881</v>
      </c>
      <c r="D4398" s="4">
        <v>5.8293823876425233E-3</v>
      </c>
      <c r="E4398" s="4">
        <v>-9.7744630058249626E-4</v>
      </c>
      <c r="F4398" s="2">
        <v>1</v>
      </c>
      <c r="G4398" s="4">
        <v>0.10030088492705409</v>
      </c>
      <c r="H4398" s="4">
        <v>-0.61271478034555094</v>
      </c>
      <c r="I4398" s="4">
        <v>0.1304090133026885</v>
      </c>
    </row>
    <row r="4399" spans="1:9" x14ac:dyDescent="0.25">
      <c r="A4399" t="s">
        <v>4612</v>
      </c>
      <c r="B4399" s="3">
        <v>38.604507446289063</v>
      </c>
      <c r="C4399" s="3">
        <v>10.22999954223633</v>
      </c>
      <c r="D4399" s="4">
        <v>1.687224120272179E-2</v>
      </c>
      <c r="E4399" s="4">
        <v>-1.063835674354718E-2</v>
      </c>
      <c r="F4399" s="2">
        <v>1</v>
      </c>
      <c r="G4399" s="4">
        <v>0.1050012960912203</v>
      </c>
      <c r="H4399" s="4">
        <v>-0.61495932964782796</v>
      </c>
      <c r="I4399" s="4">
        <v>0.12385761750101</v>
      </c>
    </row>
    <row r="4400" spans="1:9" x14ac:dyDescent="0.25">
      <c r="A4400" t="s">
        <v>4613</v>
      </c>
      <c r="B4400" s="3">
        <v>37.963970184326172</v>
      </c>
      <c r="C4400" s="3">
        <v>10.340000152587891</v>
      </c>
      <c r="D4400" s="4">
        <v>3.4319457301272842E-3</v>
      </c>
      <c r="E4400" s="4">
        <v>-0.1093884187463298</v>
      </c>
      <c r="F4400" s="2">
        <v>1</v>
      </c>
      <c r="G4400" s="4">
        <v>7.4197926475496168E-2</v>
      </c>
      <c r="H4400" s="4">
        <v>-0.62134803690111651</v>
      </c>
      <c r="I4400" s="4">
        <v>0.1052102436897575</v>
      </c>
    </row>
    <row r="4401" spans="1:9" x14ac:dyDescent="0.25">
      <c r="A4401" t="s">
        <v>4614</v>
      </c>
      <c r="B4401" s="3">
        <v>37.834125518798828</v>
      </c>
      <c r="C4401" s="3">
        <v>11.60999965667725</v>
      </c>
      <c r="D4401" s="4">
        <v>-3.8742284862758321E-3</v>
      </c>
      <c r="E4401" s="4">
        <v>4.5945879070320439E-2</v>
      </c>
      <c r="F4401" s="2">
        <v>1</v>
      </c>
      <c r="G4401" s="4">
        <v>7.7097714743201262E-2</v>
      </c>
      <c r="H4401" s="4">
        <v>-0.62264310528466882</v>
      </c>
      <c r="I4401" s="4">
        <v>0.1014301950348742</v>
      </c>
    </row>
    <row r="4402" spans="1:9" x14ac:dyDescent="0.25">
      <c r="A4402" t="s">
        <v>4615</v>
      </c>
      <c r="B4402" s="3">
        <v>37.981273651123047</v>
      </c>
      <c r="C4402" s="3">
        <v>11.10000038146973</v>
      </c>
      <c r="D4402" s="4">
        <v>-1.282334998827073E-2</v>
      </c>
      <c r="E4402" s="4">
        <v>6.3218470077964772E-2</v>
      </c>
      <c r="F4402" s="2">
        <v>1</v>
      </c>
      <c r="G4402" s="4">
        <v>7.1026467465860721E-2</v>
      </c>
      <c r="H4402" s="4">
        <v>-0.62117545243117722</v>
      </c>
      <c r="I4402" s="4">
        <v>0.10571398364799681</v>
      </c>
    </row>
    <row r="4403" spans="1:9" x14ac:dyDescent="0.25">
      <c r="A4403" t="s">
        <v>4616</v>
      </c>
      <c r="B4403" s="3">
        <v>38.474647521972663</v>
      </c>
      <c r="C4403" s="3">
        <v>10.439999580383301</v>
      </c>
      <c r="D4403" s="4">
        <v>-2.2531338931508491E-4</v>
      </c>
      <c r="E4403" s="4">
        <v>1.162789623135985E-2</v>
      </c>
      <c r="F4403" s="2">
        <v>1</v>
      </c>
      <c r="G4403" s="4">
        <v>9.7489524451217058E-2</v>
      </c>
      <c r="H4403" s="4">
        <v>-0.61625455022227094</v>
      </c>
      <c r="I4403" s="4">
        <v>0.120077124630996</v>
      </c>
    </row>
    <row r="4404" spans="1:9" x14ac:dyDescent="0.25">
      <c r="A4404" t="s">
        <v>4617</v>
      </c>
      <c r="B4404" s="3">
        <v>38.483318328857422</v>
      </c>
      <c r="C4404" s="3">
        <v>10.319999694824221</v>
      </c>
      <c r="D4404" s="4">
        <v>9.0786531869060383E-3</v>
      </c>
      <c r="E4404" s="4">
        <v>-3.098590943908364E-2</v>
      </c>
      <c r="F4404" s="2">
        <v>1</v>
      </c>
      <c r="G4404" s="4">
        <v>9.2894453947163891E-2</v>
      </c>
      <c r="H4404" s="4">
        <v>-0.61616806774868804</v>
      </c>
      <c r="I4404" s="4">
        <v>0.12032954987902909</v>
      </c>
    </row>
    <row r="4405" spans="1:9" x14ac:dyDescent="0.25">
      <c r="A4405" t="s">
        <v>4618</v>
      </c>
      <c r="B4405" s="3">
        <v>38.1370849609375</v>
      </c>
      <c r="C4405" s="3">
        <v>10.64999961853027</v>
      </c>
      <c r="D4405" s="4">
        <v>-1.3600008710398239E-3</v>
      </c>
      <c r="E4405" s="4">
        <v>9.478618577014819E-3</v>
      </c>
      <c r="F4405" s="2">
        <v>1</v>
      </c>
      <c r="G4405" s="4">
        <v>8.0151022655018833E-2</v>
      </c>
      <c r="H4405" s="4">
        <v>-0.6196213931995479</v>
      </c>
      <c r="I4405" s="4">
        <v>0.1102499754015871</v>
      </c>
    </row>
    <row r="4406" spans="1:9" x14ac:dyDescent="0.25">
      <c r="A4406" t="s">
        <v>4619</v>
      </c>
      <c r="B4406" s="3">
        <v>38.189022064208977</v>
      </c>
      <c r="C4406" s="3">
        <v>10.55000019073486</v>
      </c>
      <c r="D4406" s="4">
        <v>-9.0597889182952862E-4</v>
      </c>
      <c r="E4406" s="4">
        <v>4.662701097084998E-2</v>
      </c>
      <c r="F4406" s="2">
        <v>1</v>
      </c>
      <c r="G4406" s="4">
        <v>6.8306810693714803E-2</v>
      </c>
      <c r="H4406" s="4">
        <v>-0.61910337345567146</v>
      </c>
      <c r="I4406" s="4">
        <v>0.1117619726527839</v>
      </c>
    </row>
    <row r="4407" spans="1:9" x14ac:dyDescent="0.25">
      <c r="A4407" t="s">
        <v>4620</v>
      </c>
      <c r="B4407" s="3">
        <v>38.223651885986328</v>
      </c>
      <c r="C4407" s="3">
        <v>10.079999923706049</v>
      </c>
      <c r="D4407" s="4">
        <v>3.6363924102615912E-3</v>
      </c>
      <c r="E4407" s="4">
        <v>-2.2308485601322151E-2</v>
      </c>
      <c r="F4407" s="2">
        <v>1</v>
      </c>
      <c r="G4407" s="4">
        <v>5.1010302314506983E-2</v>
      </c>
      <c r="H4407" s="4">
        <v>-0.61875797622945705</v>
      </c>
      <c r="I4407" s="4">
        <v>0.1127701188919588</v>
      </c>
    </row>
    <row r="4408" spans="1:9" x14ac:dyDescent="0.25">
      <c r="A4408" t="s">
        <v>4621</v>
      </c>
      <c r="B4408" s="3">
        <v>38.085159301757813</v>
      </c>
      <c r="C4408" s="3">
        <v>10.310000419616699</v>
      </c>
      <c r="D4408" s="4">
        <v>-1.5879516084272851E-3</v>
      </c>
      <c r="E4408" s="4">
        <v>-1.055658885526323E-2</v>
      </c>
      <c r="F4408" s="2">
        <v>1</v>
      </c>
      <c r="G4408" s="4">
        <v>5.0942709820199328E-2</v>
      </c>
      <c r="H4408" s="4">
        <v>-0.62013929880025631</v>
      </c>
      <c r="I4408" s="4">
        <v>0.1087383113117384</v>
      </c>
    </row>
    <row r="4409" spans="1:9" x14ac:dyDescent="0.25">
      <c r="A4409" t="s">
        <v>4622</v>
      </c>
      <c r="B4409" s="3">
        <v>38.145732879638672</v>
      </c>
      <c r="C4409" s="3">
        <v>10.420000076293951</v>
      </c>
      <c r="D4409" s="4">
        <v>1.008491453797822E-2</v>
      </c>
      <c r="E4409" s="4">
        <v>-4.9270069340649918E-2</v>
      </c>
      <c r="F4409" s="2">
        <v>1</v>
      </c>
      <c r="G4409" s="4">
        <v>4.7873883860153343E-2</v>
      </c>
      <c r="H4409" s="4">
        <v>-0.61953513901230095</v>
      </c>
      <c r="I4409" s="4">
        <v>0.1105017343269241</v>
      </c>
    </row>
    <row r="4410" spans="1:9" x14ac:dyDescent="0.25">
      <c r="A4410" t="s">
        <v>4623</v>
      </c>
      <c r="B4410" s="3">
        <v>37.764877319335938</v>
      </c>
      <c r="C4410" s="3">
        <v>10.960000038146971</v>
      </c>
      <c r="D4410" s="4">
        <v>4.5839944215941841E-4</v>
      </c>
      <c r="E4410" s="4">
        <v>-4.2794740548525168E-2</v>
      </c>
      <c r="F4410" s="2">
        <v>1</v>
      </c>
      <c r="G4410" s="4">
        <v>3.9382323698414552E-2</v>
      </c>
      <c r="H4410" s="4">
        <v>-0.62333378559392982</v>
      </c>
      <c r="I4410" s="4">
        <v>9.9414235717872668E-2</v>
      </c>
    </row>
    <row r="4411" spans="1:9" x14ac:dyDescent="0.25">
      <c r="A4411" t="s">
        <v>4624</v>
      </c>
      <c r="B4411" s="3">
        <v>37.747573852539063</v>
      </c>
      <c r="C4411" s="3">
        <v>11.44999980926514</v>
      </c>
      <c r="D4411" s="4">
        <v>9.1784266311534246E-4</v>
      </c>
      <c r="E4411" s="4">
        <v>2.8751095375913579E-2</v>
      </c>
      <c r="F4411" s="2">
        <v>1</v>
      </c>
      <c r="G4411" s="4">
        <v>5.2908119606736033E-2</v>
      </c>
      <c r="H4411" s="4">
        <v>-0.62350637006386922</v>
      </c>
      <c r="I4411" s="4">
        <v>9.8910495759633399E-2</v>
      </c>
    </row>
    <row r="4412" spans="1:9" x14ac:dyDescent="0.25">
      <c r="A4412" t="s">
        <v>4625</v>
      </c>
      <c r="B4412" s="3">
        <v>37.712959289550781</v>
      </c>
      <c r="C4412" s="3">
        <v>11.13000011444092</v>
      </c>
      <c r="D4412" s="4">
        <v>-3.658744292030391E-3</v>
      </c>
      <c r="E4412" s="4">
        <v>-8.021403783061043E-3</v>
      </c>
      <c r="F4412" s="2">
        <v>1</v>
      </c>
      <c r="G4412" s="4">
        <v>5.9336261603570861E-2</v>
      </c>
      <c r="H4412" s="4">
        <v>-0.62385161509919307</v>
      </c>
      <c r="I4412" s="4">
        <v>9.7902793735589411E-2</v>
      </c>
    </row>
    <row r="4413" spans="1:9" x14ac:dyDescent="0.25">
      <c r="A4413" t="s">
        <v>4626</v>
      </c>
      <c r="B4413" s="3">
        <v>37.851448059082031</v>
      </c>
      <c r="C4413" s="3">
        <v>11.22000026702881</v>
      </c>
      <c r="D4413" s="4">
        <v>-1.28664719034145E-2</v>
      </c>
      <c r="E4413" s="4">
        <v>0.13447925960932919</v>
      </c>
      <c r="F4413" s="2">
        <v>1</v>
      </c>
      <c r="G4413" s="4">
        <v>5.8608372417352728E-2</v>
      </c>
      <c r="H4413" s="4">
        <v>-0.62247033057611634</v>
      </c>
      <c r="I4413" s="4">
        <v>0.1019344902620269</v>
      </c>
    </row>
    <row r="4414" spans="1:9" x14ac:dyDescent="0.25">
      <c r="A4414" t="s">
        <v>4627</v>
      </c>
      <c r="B4414" s="3">
        <v>38.344810485839837</v>
      </c>
      <c r="C4414" s="3">
        <v>9.8900003433227539</v>
      </c>
      <c r="D4414" s="4">
        <v>1.6520813680867219E-2</v>
      </c>
      <c r="E4414" s="4">
        <v>-4.3520290389213463E-2</v>
      </c>
      <c r="F4414" s="2">
        <v>1</v>
      </c>
      <c r="G4414" s="4">
        <v>7.7084613808645841E-2</v>
      </c>
      <c r="H4414" s="4">
        <v>-0.61754954251037808</v>
      </c>
      <c r="I4414" s="4">
        <v>0.1162972980836781</v>
      </c>
    </row>
    <row r="4415" spans="1:9" x14ac:dyDescent="0.25">
      <c r="A4415" t="s">
        <v>4628</v>
      </c>
      <c r="B4415" s="3">
        <v>37.72161865234375</v>
      </c>
      <c r="C4415" s="3">
        <v>10.340000152587891</v>
      </c>
      <c r="D4415" s="4">
        <v>-2.5173874852070228E-3</v>
      </c>
      <c r="E4415" s="4">
        <v>-3.992574623019729E-2</v>
      </c>
      <c r="F4415" s="2">
        <v>1</v>
      </c>
      <c r="G4415" s="4">
        <v>5.9836494552265578E-2</v>
      </c>
      <c r="H4415" s="4">
        <v>-0.6237652467687782</v>
      </c>
      <c r="I4415" s="4">
        <v>9.8154885822274496E-2</v>
      </c>
    </row>
    <row r="4416" spans="1:9" x14ac:dyDescent="0.25">
      <c r="A4416" t="s">
        <v>4629</v>
      </c>
      <c r="B4416" s="3">
        <v>37.816818237304688</v>
      </c>
      <c r="C4416" s="3">
        <v>10.77000045776367</v>
      </c>
      <c r="D4416" s="4">
        <v>-1.0867193348637059E-2</v>
      </c>
      <c r="E4416" s="4">
        <v>3.5577005077398922E-2</v>
      </c>
      <c r="F4416" s="2">
        <v>1</v>
      </c>
      <c r="G4416" s="4">
        <v>3.0775882129450819E-2</v>
      </c>
      <c r="H4416" s="4">
        <v>-0.62281572780233074</v>
      </c>
      <c r="I4416" s="4">
        <v>0.1009263440228523</v>
      </c>
    </row>
    <row r="4417" spans="1:9" x14ac:dyDescent="0.25">
      <c r="A4417" t="s">
        <v>4630</v>
      </c>
      <c r="B4417" s="3">
        <v>38.232295989990227</v>
      </c>
      <c r="C4417" s="3">
        <v>10.39999961853027</v>
      </c>
      <c r="D4417" s="4">
        <v>2.041502315349053E-3</v>
      </c>
      <c r="E4417" s="4">
        <v>-4.1474723236691442E-2</v>
      </c>
      <c r="F4417" s="2">
        <v>1</v>
      </c>
      <c r="G4417" s="4">
        <v>4.975391598233192E-2</v>
      </c>
      <c r="H4417" s="4">
        <v>-0.61867176008993263</v>
      </c>
      <c r="I4417" s="4">
        <v>0.1130217667635129</v>
      </c>
    </row>
    <row r="4418" spans="1:9" x14ac:dyDescent="0.25">
      <c r="A4418" t="s">
        <v>4631</v>
      </c>
      <c r="B4418" s="3">
        <v>38.154403686523438</v>
      </c>
      <c r="C4418" s="3">
        <v>10.85000038146973</v>
      </c>
      <c r="D4418" s="4">
        <v>-1.8481340744580299E-2</v>
      </c>
      <c r="E4418" s="4">
        <v>2.455148490420922E-2</v>
      </c>
      <c r="F4418" s="2">
        <v>1</v>
      </c>
      <c r="G4418" s="4">
        <v>3.5593348271273813E-2</v>
      </c>
      <c r="H4418" s="4">
        <v>-0.61944865653871806</v>
      </c>
      <c r="I4418" s="4">
        <v>0.11075415957495729</v>
      </c>
    </row>
    <row r="4419" spans="1:9" x14ac:dyDescent="0.25">
      <c r="A4419" t="s">
        <v>4632</v>
      </c>
      <c r="B4419" s="3">
        <v>38.872825622558587</v>
      </c>
      <c r="C4419" s="3">
        <v>10.590000152587891</v>
      </c>
      <c r="D4419" s="4">
        <v>-8.1709302149027829E-3</v>
      </c>
      <c r="E4419" s="4">
        <v>-1.3966445225972009E-2</v>
      </c>
      <c r="F4419" s="2">
        <v>1</v>
      </c>
      <c r="G4419" s="4">
        <v>4.8219238279140431E-2</v>
      </c>
      <c r="H4419" s="4">
        <v>-0.61228312893208947</v>
      </c>
      <c r="I4419" s="4">
        <v>0.13166891846720019</v>
      </c>
    </row>
    <row r="4420" spans="1:9" x14ac:dyDescent="0.25">
      <c r="A4420" t="s">
        <v>4633</v>
      </c>
      <c r="B4420" s="3">
        <v>39.193069458007813</v>
      </c>
      <c r="C4420" s="3">
        <v>10.739999771118161</v>
      </c>
      <c r="D4420" s="4">
        <v>-6.6267608503844944E-4</v>
      </c>
      <c r="E4420" s="4">
        <v>5.8128096035664933E-2</v>
      </c>
      <c r="F4420" s="2">
        <v>1</v>
      </c>
      <c r="G4420" s="4">
        <v>5.6363244351219199E-2</v>
      </c>
      <c r="H4420" s="4">
        <v>-0.60908902261564246</v>
      </c>
      <c r="I4420" s="4">
        <v>0.1409918835232391</v>
      </c>
    </row>
    <row r="4421" spans="1:9" x14ac:dyDescent="0.25">
      <c r="A4421" t="s">
        <v>4634</v>
      </c>
      <c r="B4421" s="3">
        <v>39.219058990478523</v>
      </c>
      <c r="C4421" s="3">
        <v>10.14999961853027</v>
      </c>
      <c r="D4421" s="4">
        <v>5.1020383223807642E-3</v>
      </c>
      <c r="E4421" s="4">
        <v>-6.6237375769004125E-2</v>
      </c>
      <c r="F4421" s="2">
        <v>1</v>
      </c>
      <c r="G4421" s="4">
        <v>5.1926769981745613E-2</v>
      </c>
      <c r="H4421" s="4">
        <v>-0.60882980348122961</v>
      </c>
      <c r="I4421" s="4">
        <v>0.1417484929446422</v>
      </c>
    </row>
    <row r="4422" spans="1:9" x14ac:dyDescent="0.25">
      <c r="A4422" t="s">
        <v>4635</v>
      </c>
      <c r="B4422" s="3">
        <v>39.019977569580078</v>
      </c>
      <c r="C4422" s="3">
        <v>10.86999988555908</v>
      </c>
      <c r="D4422" s="4">
        <v>1.030937304804702E-2</v>
      </c>
      <c r="E4422" s="4">
        <v>-5.231040693124156E-2</v>
      </c>
      <c r="F4422" s="2">
        <v>1</v>
      </c>
      <c r="G4422" s="4">
        <v>5.464150488957964E-2</v>
      </c>
      <c r="H4422" s="4">
        <v>-0.61081543803087512</v>
      </c>
      <c r="I4422" s="4">
        <v>0.1359528181341054</v>
      </c>
    </row>
    <row r="4423" spans="1:9" x14ac:dyDescent="0.25">
      <c r="A4423" t="s">
        <v>4636</v>
      </c>
      <c r="B4423" s="3">
        <v>38.621810913085938</v>
      </c>
      <c r="C4423" s="3">
        <v>11.47000026702881</v>
      </c>
      <c r="D4423" s="4">
        <v>1.1791251015466299E-2</v>
      </c>
      <c r="E4423" s="4">
        <v>-3.694370999332186E-2</v>
      </c>
      <c r="F4423" s="2">
        <v>1</v>
      </c>
      <c r="G4423" s="4">
        <v>4.4610639278051638E-2</v>
      </c>
      <c r="H4423" s="4">
        <v>-0.61478674517788878</v>
      </c>
      <c r="I4423" s="4">
        <v>0.12436135745924951</v>
      </c>
    </row>
    <row r="4424" spans="1:9" x14ac:dyDescent="0.25">
      <c r="A4424" t="s">
        <v>4637</v>
      </c>
      <c r="B4424" s="3">
        <v>38.171718597412109</v>
      </c>
      <c r="C4424" s="3">
        <v>11.909999847412109</v>
      </c>
      <c r="D4424" s="4">
        <v>5.0141800940746162E-3</v>
      </c>
      <c r="E4424" s="4">
        <v>-7.5000127156575891E-3</v>
      </c>
      <c r="F4424" s="2">
        <v>1</v>
      </c>
      <c r="G4424" s="4">
        <v>3.6548843614393922E-2</v>
      </c>
      <c r="H4424" s="4">
        <v>-0.61927595792561074</v>
      </c>
      <c r="I4424" s="4">
        <v>0.1112582326945446</v>
      </c>
    </row>
    <row r="4425" spans="1:9" x14ac:dyDescent="0.25">
      <c r="A4425" t="s">
        <v>4638</v>
      </c>
      <c r="B4425" s="3">
        <v>37.981273651123047</v>
      </c>
      <c r="C4425" s="3">
        <v>12</v>
      </c>
      <c r="D4425" s="4">
        <v>6.838356587330896E-4</v>
      </c>
      <c r="E4425" s="4">
        <v>-1.153215316009093E-2</v>
      </c>
      <c r="F4425" s="2">
        <v>1</v>
      </c>
      <c r="G4425" s="4">
        <v>5.0075850928878562E-2</v>
      </c>
      <c r="H4425" s="4">
        <v>-0.62117545243117722</v>
      </c>
      <c r="I4425" s="4">
        <v>0.10571398364799681</v>
      </c>
    </row>
    <row r="4426" spans="1:9" x14ac:dyDescent="0.25">
      <c r="A4426" t="s">
        <v>4639</v>
      </c>
      <c r="B4426" s="3">
        <v>37.955318450927727</v>
      </c>
      <c r="C4426" s="3">
        <v>12.14000034332275</v>
      </c>
      <c r="D4426" s="4">
        <v>-4.7661353822910923E-3</v>
      </c>
      <c r="E4426" s="4">
        <v>5.4735021886452177E-2</v>
      </c>
      <c r="F4426" s="2">
        <v>1</v>
      </c>
      <c r="G4426" s="4">
        <v>5.3884123110628623E-2</v>
      </c>
      <c r="H4426" s="4">
        <v>-0.62143432913608621</v>
      </c>
      <c r="I4426" s="4">
        <v>0.1049583737106379</v>
      </c>
    </row>
    <row r="4427" spans="1:9" x14ac:dyDescent="0.25">
      <c r="A4427" t="s">
        <v>4640</v>
      </c>
      <c r="B4427" s="3">
        <v>38.1370849609375</v>
      </c>
      <c r="C4427" s="3">
        <v>11.510000228881839</v>
      </c>
      <c r="D4427" s="4">
        <v>1.8963858887062202E-2</v>
      </c>
      <c r="E4427" s="4">
        <v>-4.4019911515815413E-2</v>
      </c>
      <c r="F4427" s="2">
        <v>1</v>
      </c>
      <c r="G4427" s="4">
        <v>6.9952930199684626E-2</v>
      </c>
      <c r="H4427" s="4">
        <v>-0.6196213931995479</v>
      </c>
      <c r="I4427" s="4">
        <v>0.1102499754015871</v>
      </c>
    </row>
    <row r="4428" spans="1:9" x14ac:dyDescent="0.25">
      <c r="A4428" t="s">
        <v>4641</v>
      </c>
      <c r="B4428" s="3">
        <v>37.427318572998047</v>
      </c>
      <c r="C4428" s="3">
        <v>12.039999961853029</v>
      </c>
      <c r="D4428" s="4">
        <v>1.853225064988973E-3</v>
      </c>
      <c r="E4428" s="4">
        <v>4.1522450243323128E-2</v>
      </c>
      <c r="F4428" s="2">
        <v>1</v>
      </c>
      <c r="G4428" s="4">
        <v>7.3426398988032382E-2</v>
      </c>
      <c r="H4428" s="4">
        <v>-0.62670059052348415</v>
      </c>
      <c r="I4428" s="4">
        <v>8.9587197542246422E-2</v>
      </c>
    </row>
    <row r="4429" spans="1:9" x14ac:dyDescent="0.25">
      <c r="A4429" t="s">
        <v>4642</v>
      </c>
      <c r="B4429" s="3">
        <v>37.358085632324219</v>
      </c>
      <c r="C4429" s="3">
        <v>11.560000419616699</v>
      </c>
      <c r="D4429" s="4">
        <v>9.2803459647572417E-4</v>
      </c>
      <c r="E4429" s="4">
        <v>5.1865392208333187E-2</v>
      </c>
      <c r="F4429" s="2">
        <v>1</v>
      </c>
      <c r="G4429" s="4">
        <v>6.3284160285244972E-2</v>
      </c>
      <c r="H4429" s="4">
        <v>-0.62739111864185459</v>
      </c>
      <c r="I4429" s="4">
        <v>8.7571682440375831E-2</v>
      </c>
    </row>
    <row r="4430" spans="1:9" x14ac:dyDescent="0.25">
      <c r="A4430" t="s">
        <v>4643</v>
      </c>
      <c r="B4430" s="3">
        <v>37.323448181152337</v>
      </c>
      <c r="C4430" s="3">
        <v>10.989999771118161</v>
      </c>
      <c r="D4430" s="4">
        <v>-4.8463317780346182E-3</v>
      </c>
      <c r="E4430" s="4">
        <v>3.2894682002059923E-2</v>
      </c>
      <c r="F4430" s="2">
        <v>1</v>
      </c>
      <c r="G4430" s="4">
        <v>5.5301033285156453E-2</v>
      </c>
      <c r="H4430" s="4">
        <v>-0.62773659196351439</v>
      </c>
      <c r="I4430" s="4">
        <v>8.6563314093635713E-2</v>
      </c>
    </row>
    <row r="4431" spans="1:9" x14ac:dyDescent="0.25">
      <c r="A4431" t="s">
        <v>4644</v>
      </c>
      <c r="B4431" s="3">
        <v>37.505210876464837</v>
      </c>
      <c r="C4431" s="3">
        <v>10.64000034332275</v>
      </c>
      <c r="D4431" s="4">
        <v>5.1030229560893314E-3</v>
      </c>
      <c r="E4431" s="4">
        <v>-5.5062155679960423E-2</v>
      </c>
      <c r="F4431" s="2">
        <v>1</v>
      </c>
      <c r="G4431" s="4">
        <v>5.9148472622428727E-2</v>
      </c>
      <c r="H4431" s="4">
        <v>-0.62592369407469883</v>
      </c>
      <c r="I4431" s="4">
        <v>9.185480473080232E-2</v>
      </c>
    </row>
    <row r="4432" spans="1:9" x14ac:dyDescent="0.25">
      <c r="A4432" t="s">
        <v>4645</v>
      </c>
      <c r="B4432" s="3">
        <v>37.314792633056641</v>
      </c>
      <c r="C4432" s="3">
        <v>11.260000228881839</v>
      </c>
      <c r="D4432" s="4">
        <v>4.1926872455089192E-3</v>
      </c>
      <c r="E4432" s="4">
        <v>-8.8027667973239465E-3</v>
      </c>
      <c r="F4432" s="2">
        <v>1</v>
      </c>
      <c r="G4432" s="4">
        <v>4.4607745978913593E-2</v>
      </c>
      <c r="H4432" s="4">
        <v>-0.62782292224620662</v>
      </c>
      <c r="I4432" s="4">
        <v>8.6311333060733242E-2</v>
      </c>
    </row>
    <row r="4433" spans="1:9" x14ac:dyDescent="0.25">
      <c r="A4433" t="s">
        <v>4646</v>
      </c>
      <c r="B4433" s="3">
        <v>37.15899658203125</v>
      </c>
      <c r="C4433" s="3">
        <v>11.35999965667725</v>
      </c>
      <c r="D4433" s="4">
        <v>-1.0373845932371671E-2</v>
      </c>
      <c r="E4433" s="4">
        <v>7.8822406909202947E-2</v>
      </c>
      <c r="F4433" s="2">
        <v>1</v>
      </c>
      <c r="G4433" s="4">
        <v>4.0246318507121133E-2</v>
      </c>
      <c r="H4433" s="4">
        <v>-0.62937682928694527</v>
      </c>
      <c r="I4433" s="4">
        <v>8.1775785522273825E-2</v>
      </c>
    </row>
    <row r="4434" spans="1:9" x14ac:dyDescent="0.25">
      <c r="A4434" t="s">
        <v>4647</v>
      </c>
      <c r="B4434" s="3">
        <v>37.548519134521477</v>
      </c>
      <c r="C4434" s="3">
        <v>10.52999973297119</v>
      </c>
      <c r="D4434" s="4">
        <v>-7.0947032375806574E-3</v>
      </c>
      <c r="E4434" s="4">
        <v>2.6315740552257379E-2</v>
      </c>
      <c r="F4434" s="2">
        <v>1</v>
      </c>
      <c r="G4434" s="4">
        <v>5.8050849461704468E-2</v>
      </c>
      <c r="H4434" s="4">
        <v>-0.62549173827945603</v>
      </c>
      <c r="I4434" s="4">
        <v>9.3115598325575588E-2</v>
      </c>
    </row>
    <row r="4435" spans="1:9" x14ac:dyDescent="0.25">
      <c r="A4435" t="s">
        <v>4648</v>
      </c>
      <c r="B4435" s="3">
        <v>37.816818237304688</v>
      </c>
      <c r="C4435" s="3">
        <v>10.260000228881839</v>
      </c>
      <c r="D4435" s="4">
        <v>-3.6490331072340791E-3</v>
      </c>
      <c r="E4435" s="4">
        <v>-3.8834913701272229E-3</v>
      </c>
      <c r="F4435" s="2">
        <v>1</v>
      </c>
      <c r="G4435" s="4">
        <v>7.0295435791625671E-2</v>
      </c>
      <c r="H4435" s="4">
        <v>-0.62281572780233074</v>
      </c>
      <c r="I4435" s="4">
        <v>0.1009263440228523</v>
      </c>
    </row>
    <row r="4436" spans="1:9" x14ac:dyDescent="0.25">
      <c r="A4436" t="s">
        <v>4649</v>
      </c>
      <c r="B4436" s="3">
        <v>37.955318450927727</v>
      </c>
      <c r="C4436" s="3">
        <v>10.30000019073486</v>
      </c>
      <c r="D4436" s="4">
        <v>-3.1825794973634469E-3</v>
      </c>
      <c r="E4436" s="4">
        <v>-2.8301903767787181E-2</v>
      </c>
      <c r="F4436" s="2">
        <v>1</v>
      </c>
      <c r="G4436" s="4">
        <v>7.500287664772487E-2</v>
      </c>
      <c r="H4436" s="4">
        <v>-0.62143432913608621</v>
      </c>
      <c r="I4436" s="4">
        <v>0.1049583737106379</v>
      </c>
    </row>
    <row r="4437" spans="1:9" x14ac:dyDescent="0.25">
      <c r="A4437" t="s">
        <v>4650</v>
      </c>
      <c r="B4437" s="3">
        <v>38.076499938964837</v>
      </c>
      <c r="C4437" s="3">
        <v>10.60000038146973</v>
      </c>
      <c r="D4437" s="4">
        <v>-9.9033216236095178E-3</v>
      </c>
      <c r="E4437" s="4">
        <v>5.4726386099167579E-2</v>
      </c>
      <c r="F4437" s="2">
        <v>1</v>
      </c>
      <c r="G4437" s="4">
        <v>6.1316535197307287E-2</v>
      </c>
      <c r="H4437" s="4">
        <v>-0.6202256671306714</v>
      </c>
      <c r="I4437" s="4">
        <v>0.1084862192250533</v>
      </c>
    </row>
    <row r="4438" spans="1:9" x14ac:dyDescent="0.25">
      <c r="A4438" t="s">
        <v>4651</v>
      </c>
      <c r="B4438" s="3">
        <v>38.457355499267578</v>
      </c>
      <c r="C4438" s="3">
        <v>10.05000019073486</v>
      </c>
      <c r="D4438" s="4">
        <v>2.5726229715570259E-3</v>
      </c>
      <c r="E4438" s="4">
        <v>8.0240643493880714E-3</v>
      </c>
      <c r="F4438" s="2">
        <v>1</v>
      </c>
      <c r="G4438" s="4">
        <v>6.4533572511213499E-2</v>
      </c>
      <c r="H4438" s="4">
        <v>-0.6164270205490423</v>
      </c>
      <c r="I4438" s="4">
        <v>0.1195737178341048</v>
      </c>
    </row>
    <row r="4439" spans="1:9" x14ac:dyDescent="0.25">
      <c r="A4439" t="s">
        <v>4652</v>
      </c>
      <c r="B4439" s="3">
        <v>38.358673095703118</v>
      </c>
      <c r="C4439" s="3">
        <v>9.9700002670288086</v>
      </c>
      <c r="D4439" s="4">
        <v>1.1167342404194921E-2</v>
      </c>
      <c r="E4439" s="4">
        <v>-2.0628686822357301E-2</v>
      </c>
      <c r="F4439" s="2">
        <v>1</v>
      </c>
      <c r="G4439" s="4">
        <v>6.3575627285636038E-2</v>
      </c>
      <c r="H4439" s="4">
        <v>-0.61741127708626886</v>
      </c>
      <c r="I4439" s="4">
        <v>0.11670086752993949</v>
      </c>
    </row>
    <row r="4440" spans="1:9" x14ac:dyDescent="0.25">
      <c r="A4440" t="s">
        <v>4653</v>
      </c>
      <c r="B4440" s="3">
        <v>37.935039520263672</v>
      </c>
      <c r="C4440" s="3">
        <v>10.180000305175779</v>
      </c>
      <c r="D4440" s="4">
        <v>1.826054920470499E-3</v>
      </c>
      <c r="E4440" s="4">
        <v>-4.4131392506035927E-2</v>
      </c>
      <c r="F4440" s="2">
        <v>1</v>
      </c>
      <c r="G4440" s="4">
        <v>4.8327163019313391E-2</v>
      </c>
      <c r="H4440" s="4">
        <v>-0.62163659082969225</v>
      </c>
      <c r="I4440" s="4">
        <v>0.1043680118019077</v>
      </c>
    </row>
    <row r="4441" spans="1:9" x14ac:dyDescent="0.25">
      <c r="A4441" t="s">
        <v>4654</v>
      </c>
      <c r="B4441" s="3">
        <v>37.865894317626953</v>
      </c>
      <c r="C4441" s="3">
        <v>10.64999961853027</v>
      </c>
      <c r="D4441" s="4">
        <v>-5.901308561043539E-3</v>
      </c>
      <c r="E4441" s="4">
        <v>-5.6022800563014794E-3</v>
      </c>
      <c r="F4441" s="2">
        <v>1</v>
      </c>
      <c r="G4441" s="4">
        <v>5.0664858245746291E-2</v>
      </c>
      <c r="H4441" s="4">
        <v>-0.62232624385044177</v>
      </c>
      <c r="I4441" s="4">
        <v>0.1023550509370386</v>
      </c>
    </row>
    <row r="4442" spans="1:9" x14ac:dyDescent="0.25">
      <c r="A4442" t="s">
        <v>4655</v>
      </c>
      <c r="B4442" s="3">
        <v>38.090679168701172</v>
      </c>
      <c r="C4442" s="3">
        <v>10.710000038146971</v>
      </c>
      <c r="D4442" s="4">
        <v>3.64519889833903E-3</v>
      </c>
      <c r="E4442" s="4">
        <v>-0.1126760307426049</v>
      </c>
      <c r="F4442" s="2">
        <v>1</v>
      </c>
      <c r="G4442" s="4">
        <v>6.0701903066421543E-2</v>
      </c>
      <c r="H4442" s="4">
        <v>-0.62008424374558224</v>
      </c>
      <c r="I4442" s="4">
        <v>0.1088990061352773</v>
      </c>
    </row>
    <row r="4443" spans="1:9" x14ac:dyDescent="0.25">
      <c r="A4443" t="s">
        <v>4656</v>
      </c>
      <c r="B4443" s="3">
        <v>37.952335357666023</v>
      </c>
      <c r="C4443" s="3">
        <v>12.069999694824221</v>
      </c>
      <c r="D4443" s="4">
        <v>4.5763917035066548E-3</v>
      </c>
      <c r="E4443" s="4">
        <v>-4.7355988781116909E-2</v>
      </c>
      <c r="F4443" s="2">
        <v>1</v>
      </c>
      <c r="G4443" s="4">
        <v>6.0918442492627678E-2</v>
      </c>
      <c r="H4443" s="4">
        <v>-0.62146408245519824</v>
      </c>
      <c r="I4443" s="4">
        <v>0.10487152965258149</v>
      </c>
    </row>
    <row r="4444" spans="1:9" x14ac:dyDescent="0.25">
      <c r="A4444" t="s">
        <v>4657</v>
      </c>
      <c r="B4444" s="3">
        <v>37.779441833496087</v>
      </c>
      <c r="C4444" s="3">
        <v>12.670000076293951</v>
      </c>
      <c r="D4444" s="4">
        <v>-1.265232942035965E-2</v>
      </c>
      <c r="E4444" s="4">
        <v>0.1182700936991334</v>
      </c>
      <c r="F4444" s="2">
        <v>1</v>
      </c>
      <c r="G4444" s="4">
        <v>4.8516325092918373E-2</v>
      </c>
      <c r="H4444" s="4">
        <v>-0.62318851938885311</v>
      </c>
      <c r="I4444" s="4">
        <v>9.9838239060147327E-2</v>
      </c>
    </row>
    <row r="4445" spans="1:9" x14ac:dyDescent="0.25">
      <c r="A4445" t="s">
        <v>4658</v>
      </c>
      <c r="B4445" s="3">
        <v>38.263565063476563</v>
      </c>
      <c r="C4445" s="3">
        <v>11.329999923706049</v>
      </c>
      <c r="D4445" s="4">
        <v>-3.6024253516177E-3</v>
      </c>
      <c r="E4445" s="4">
        <v>5.3238210741197722E-3</v>
      </c>
      <c r="F4445" s="2">
        <v>1</v>
      </c>
      <c r="G4445" s="4">
        <v>5.9926770892222203E-2</v>
      </c>
      <c r="H4445" s="4">
        <v>-0.61835988290737265</v>
      </c>
      <c r="I4445" s="4">
        <v>0.113932074620146</v>
      </c>
    </row>
    <row r="4446" spans="1:9" x14ac:dyDescent="0.25">
      <c r="A4446" t="s">
        <v>4659</v>
      </c>
      <c r="B4446" s="3">
        <v>38.401905059814453</v>
      </c>
      <c r="C4446" s="3">
        <v>11.27000045776367</v>
      </c>
      <c r="D4446" s="4">
        <v>3.6154497394165208E-3</v>
      </c>
      <c r="E4446" s="4">
        <v>3.561969470871285E-3</v>
      </c>
      <c r="F4446" s="2">
        <v>1</v>
      </c>
      <c r="G4446" s="4">
        <v>6.732194229387245E-2</v>
      </c>
      <c r="H4446" s="4">
        <v>-0.61698008224547918</v>
      </c>
      <c r="I4446" s="4">
        <v>0.1179594400490591</v>
      </c>
    </row>
    <row r="4447" spans="1:9" x14ac:dyDescent="0.25">
      <c r="A4447" t="s">
        <v>4660</v>
      </c>
      <c r="B4447" s="3">
        <v>38.263565063476563</v>
      </c>
      <c r="C4447" s="3">
        <v>11.22999954223633</v>
      </c>
      <c r="D4447" s="4">
        <v>1.374235958663861E-2</v>
      </c>
      <c r="E4447" s="4">
        <v>-3.6878242778984098E-2</v>
      </c>
      <c r="F4447" s="2">
        <v>1</v>
      </c>
      <c r="G4447" s="4">
        <v>5.5648046734689587E-2</v>
      </c>
      <c r="H4447" s="4">
        <v>-0.61835988290737265</v>
      </c>
      <c r="I4447" s="4">
        <v>0.113932074620146</v>
      </c>
    </row>
    <row r="4448" spans="1:9" x14ac:dyDescent="0.25">
      <c r="A4448" t="s">
        <v>4661</v>
      </c>
      <c r="B4448" s="3">
        <v>37.744861602783203</v>
      </c>
      <c r="C4448" s="3">
        <v>11.659999847412109</v>
      </c>
      <c r="D4448" s="4">
        <v>-8.6288441775340674E-3</v>
      </c>
      <c r="E4448" s="4">
        <v>6.8744272272185381E-2</v>
      </c>
      <c r="F4448" s="2">
        <v>1</v>
      </c>
      <c r="G4448" s="4">
        <v>4.3815927573149997E-2</v>
      </c>
      <c r="H4448" s="4">
        <v>-0.6235334219946731</v>
      </c>
      <c r="I4448" s="4">
        <v>9.8831536520147534E-2</v>
      </c>
    </row>
    <row r="4449" spans="1:9" x14ac:dyDescent="0.25">
      <c r="A4449" t="s">
        <v>4662</v>
      </c>
      <c r="B4449" s="3">
        <v>38.073390960693359</v>
      </c>
      <c r="C4449" s="3">
        <v>10.909999847412109</v>
      </c>
      <c r="D4449" s="4">
        <v>-6.8004985830794062E-4</v>
      </c>
      <c r="E4449" s="4">
        <v>7.3868812806674464E-3</v>
      </c>
      <c r="F4449" s="2">
        <v>1</v>
      </c>
      <c r="G4449" s="4">
        <v>7.2560767039095309E-2</v>
      </c>
      <c r="H4449" s="4">
        <v>-0.62025667602463086</v>
      </c>
      <c r="I4449" s="4">
        <v>0.10839571039216871</v>
      </c>
    </row>
    <row r="4450" spans="1:9" x14ac:dyDescent="0.25">
      <c r="A4450" t="s">
        <v>4663</v>
      </c>
      <c r="B4450" s="3">
        <v>38.099300384521477</v>
      </c>
      <c r="C4450" s="3">
        <v>10.829999923706049</v>
      </c>
      <c r="D4450" s="4">
        <v>6.8535581211144336E-3</v>
      </c>
      <c r="E4450" s="4">
        <v>-6.798622802353127E-2</v>
      </c>
      <c r="F4450" s="2">
        <v>1</v>
      </c>
      <c r="G4450" s="4">
        <v>7.0694205217096018E-2</v>
      </c>
      <c r="H4450" s="4">
        <v>-0.61999825589239377</v>
      </c>
      <c r="I4450" s="4">
        <v>0.1091499876841355</v>
      </c>
    </row>
    <row r="4451" spans="1:9" x14ac:dyDescent="0.25">
      <c r="A4451" t="s">
        <v>4664</v>
      </c>
      <c r="B4451" s="3">
        <v>37.839962005615227</v>
      </c>
      <c r="C4451" s="3">
        <v>11.61999988555908</v>
      </c>
      <c r="D4451" s="4">
        <v>2.9792557249939118E-3</v>
      </c>
      <c r="E4451" s="4">
        <v>-5.5284576799275231E-2</v>
      </c>
      <c r="F4451" s="2">
        <v>1</v>
      </c>
      <c r="G4451" s="4">
        <v>5.8286233578297868E-2</v>
      </c>
      <c r="H4451" s="4">
        <v>-0.6225848922690147</v>
      </c>
      <c r="I4451" s="4">
        <v>0.10160010732237559</v>
      </c>
    </row>
    <row r="4452" spans="1:9" x14ac:dyDescent="0.25">
      <c r="A4452" t="s">
        <v>4665</v>
      </c>
      <c r="B4452" s="3">
        <v>37.727561950683587</v>
      </c>
      <c r="C4452" s="3">
        <v>12.30000019073486</v>
      </c>
      <c r="D4452" s="4">
        <v>-2.2620721987810621E-2</v>
      </c>
      <c r="E4452" s="4">
        <v>0.14631879920577509</v>
      </c>
      <c r="F4452" s="2">
        <v>1</v>
      </c>
      <c r="G4452" s="4">
        <v>4.6326293327352268E-2</v>
      </c>
      <c r="H4452" s="4">
        <v>-0.62370596841688974</v>
      </c>
      <c r="I4452" s="4">
        <v>9.8327907615690879E-2</v>
      </c>
    </row>
    <row r="4453" spans="1:9" x14ac:dyDescent="0.25">
      <c r="A4453" t="s">
        <v>4666</v>
      </c>
      <c r="B4453" s="3">
        <v>38.600738525390618</v>
      </c>
      <c r="C4453" s="3">
        <v>10.72999954223633</v>
      </c>
      <c r="D4453" s="4">
        <v>-1.7882861731386419E-3</v>
      </c>
      <c r="E4453" s="4">
        <v>5.8185323366590547E-2</v>
      </c>
      <c r="F4453" s="2">
        <v>1</v>
      </c>
      <c r="G4453" s="4">
        <v>7.2848212939592649E-2</v>
      </c>
      <c r="H4453" s="4">
        <v>-0.61499692079780588</v>
      </c>
      <c r="I4453" s="4">
        <v>0.12374789636372149</v>
      </c>
    </row>
    <row r="4454" spans="1:9" x14ac:dyDescent="0.25">
      <c r="A4454" t="s">
        <v>4667</v>
      </c>
      <c r="B4454" s="3">
        <v>38.669891357421882</v>
      </c>
      <c r="C4454" s="3">
        <v>10.14000034332275</v>
      </c>
      <c r="D4454" s="4">
        <v>6.2991227090545276E-3</v>
      </c>
      <c r="E4454" s="4">
        <v>2.4242498387905039E-2</v>
      </c>
      <c r="F4454" s="2">
        <v>1</v>
      </c>
      <c r="G4454" s="4">
        <v>7.734791069805369E-2</v>
      </c>
      <c r="H4454" s="4">
        <v>-0.61430719168161119</v>
      </c>
      <c r="I4454" s="4">
        <v>0.1257610793361561</v>
      </c>
    </row>
    <row r="4455" spans="1:9" x14ac:dyDescent="0.25">
      <c r="A4455" t="s">
        <v>4668</v>
      </c>
      <c r="B4455" s="3">
        <v>38.427829742431641</v>
      </c>
      <c r="C4455" s="3">
        <v>9.8999996185302734</v>
      </c>
      <c r="D4455" s="4">
        <v>1.3513876201165509E-3</v>
      </c>
      <c r="E4455" s="4">
        <v>-7.0211280465086734E-3</v>
      </c>
      <c r="F4455" s="2">
        <v>1</v>
      </c>
      <c r="G4455" s="4">
        <v>7.4468540120051774E-2</v>
      </c>
      <c r="H4455" s="4">
        <v>-0.61672150992235153</v>
      </c>
      <c r="I4455" s="4">
        <v>0.1187141615561567</v>
      </c>
    </row>
    <row r="4456" spans="1:9" x14ac:dyDescent="0.25">
      <c r="A4456" t="s">
        <v>4669</v>
      </c>
      <c r="B4456" s="3">
        <v>38.375968933105469</v>
      </c>
      <c r="C4456" s="3">
        <v>9.9700002670288086</v>
      </c>
      <c r="D4456" s="4">
        <v>2.032147007837271E-3</v>
      </c>
      <c r="E4456" s="4">
        <v>-7.9601912624644999E-3</v>
      </c>
      <c r="F4456" s="2">
        <v>1</v>
      </c>
      <c r="G4456" s="4">
        <v>7.560703722893658E-2</v>
      </c>
      <c r="H4456" s="4">
        <v>-0.61723876871177485</v>
      </c>
      <c r="I4456" s="4">
        <v>0.11720438538061349</v>
      </c>
    </row>
    <row r="4457" spans="1:9" x14ac:dyDescent="0.25">
      <c r="A4457" t="s">
        <v>4670</v>
      </c>
      <c r="B4457" s="3">
        <v>38.298141479492188</v>
      </c>
      <c r="C4457" s="3">
        <v>10.05000019073486</v>
      </c>
      <c r="D4457" s="4">
        <v>0</v>
      </c>
      <c r="E4457" s="4">
        <v>-1.082673802453493E-2</v>
      </c>
      <c r="F4457" s="2">
        <v>1</v>
      </c>
      <c r="G4457" s="4">
        <v>7.7063648344999347E-2</v>
      </c>
      <c r="H4457" s="4">
        <v>-0.61801501834927519</v>
      </c>
      <c r="I4457" s="4">
        <v>0.1149386661063634</v>
      </c>
    </row>
    <row r="4458" spans="1:9" x14ac:dyDescent="0.25">
      <c r="A4458" t="s">
        <v>4671</v>
      </c>
      <c r="B4458" s="3">
        <v>38.298141479492188</v>
      </c>
      <c r="C4458" s="3">
        <v>10.159999847412109</v>
      </c>
      <c r="D4458" s="4">
        <v>4.3071769309697139E-3</v>
      </c>
      <c r="E4458" s="4">
        <v>-1.454903647910488E-2</v>
      </c>
      <c r="F4458" s="2">
        <v>1</v>
      </c>
      <c r="G4458" s="4">
        <v>9.1329630066854017E-2</v>
      </c>
      <c r="H4458" s="4">
        <v>-0.61801501834927519</v>
      </c>
      <c r="I4458" s="4">
        <v>0.1149386661063634</v>
      </c>
    </row>
    <row r="4459" spans="1:9" x14ac:dyDescent="0.25">
      <c r="A4459" t="s">
        <v>4672</v>
      </c>
      <c r="B4459" s="3">
        <v>38.133892059326172</v>
      </c>
      <c r="C4459" s="3">
        <v>10.310000419616699</v>
      </c>
      <c r="D4459" s="4">
        <v>4.0969153305170369E-3</v>
      </c>
      <c r="E4459" s="4">
        <v>-1.8095198131742981E-2</v>
      </c>
      <c r="F4459" s="2">
        <v>1</v>
      </c>
      <c r="G4459" s="4">
        <v>9.3353444812702913E-2</v>
      </c>
      <c r="H4459" s="4">
        <v>-0.61965323914340575</v>
      </c>
      <c r="I4459" s="4">
        <v>0.1101570233854834</v>
      </c>
    </row>
    <row r="4460" spans="1:9" x14ac:dyDescent="0.25">
      <c r="A4460" t="s">
        <v>4673</v>
      </c>
      <c r="B4460" s="3">
        <v>37.978298187255859</v>
      </c>
      <c r="C4460" s="3">
        <v>10.5</v>
      </c>
      <c r="D4460" s="4">
        <v>1.058241714738717E-2</v>
      </c>
      <c r="E4460" s="4">
        <v>-3.3149140705165718E-2</v>
      </c>
      <c r="F4460" s="2">
        <v>1</v>
      </c>
      <c r="G4460" s="4">
        <v>8.3810558935552004E-2</v>
      </c>
      <c r="H4460" s="4">
        <v>-0.62120512965484398</v>
      </c>
      <c r="I4460" s="4">
        <v>0.1056273616975059</v>
      </c>
    </row>
    <row r="4461" spans="1:9" x14ac:dyDescent="0.25">
      <c r="A4461" t="s">
        <v>4674</v>
      </c>
      <c r="B4461" s="3">
        <v>37.580604553222663</v>
      </c>
      <c r="C4461" s="3">
        <v>10.85999965667725</v>
      </c>
      <c r="D4461" s="4">
        <v>1.0225483199893141E-2</v>
      </c>
      <c r="E4461" s="4">
        <v>6.4874601549300692E-3</v>
      </c>
      <c r="F4461" s="2">
        <v>1</v>
      </c>
      <c r="G4461" s="4">
        <v>7.2461325811375987E-2</v>
      </c>
      <c r="H4461" s="4">
        <v>-0.62517171888424894</v>
      </c>
      <c r="I4461" s="4">
        <v>9.4049671691702308E-2</v>
      </c>
    </row>
    <row r="4462" spans="1:9" x14ac:dyDescent="0.25">
      <c r="A4462" t="s">
        <v>4675</v>
      </c>
      <c r="B4462" s="3">
        <v>37.200214385986328</v>
      </c>
      <c r="C4462" s="3">
        <v>10.789999961853029</v>
      </c>
      <c r="D4462" s="4">
        <v>4.6691430848548876E-3</v>
      </c>
      <c r="E4462" s="4">
        <v>-1.9981858533635211E-2</v>
      </c>
      <c r="F4462" s="2">
        <v>1</v>
      </c>
      <c r="G4462" s="4">
        <v>6.4482550807584582E-2</v>
      </c>
      <c r="H4462" s="4">
        <v>-0.62896572364371472</v>
      </c>
      <c r="I4462" s="4">
        <v>8.2975721644138023E-2</v>
      </c>
    </row>
    <row r="4463" spans="1:9" x14ac:dyDescent="0.25">
      <c r="A4463" t="s">
        <v>4676</v>
      </c>
      <c r="B4463" s="3">
        <v>37.027328491210938</v>
      </c>
      <c r="C4463" s="3">
        <v>11.010000228881839</v>
      </c>
      <c r="D4463" s="4">
        <v>-4.6474435061459873E-3</v>
      </c>
      <c r="E4463" s="4">
        <v>2.4186067802961508E-2</v>
      </c>
      <c r="F4463" s="2">
        <v>1</v>
      </c>
      <c r="G4463" s="4">
        <v>7.1143095411323687E-2</v>
      </c>
      <c r="H4463" s="4">
        <v>-0.63069008448192432</v>
      </c>
      <c r="I4463" s="4">
        <v>7.7942653159269071E-2</v>
      </c>
    </row>
    <row r="4464" spans="1:9" x14ac:dyDescent="0.25">
      <c r="A4464" t="s">
        <v>4677</v>
      </c>
      <c r="B4464" s="3">
        <v>37.200214385986328</v>
      </c>
      <c r="C4464" s="3">
        <v>10.75</v>
      </c>
      <c r="D4464" s="4">
        <v>4.6691430848548876E-3</v>
      </c>
      <c r="E4464" s="4">
        <v>-3.0658264013508681E-2</v>
      </c>
      <c r="F4464" s="2">
        <v>1</v>
      </c>
      <c r="G4464" s="4">
        <v>7.6680985517634248E-2</v>
      </c>
      <c r="H4464" s="4">
        <v>-0.62896572364371472</v>
      </c>
      <c r="I4464" s="4">
        <v>8.2975721644138023E-2</v>
      </c>
    </row>
    <row r="4465" spans="1:9" x14ac:dyDescent="0.25">
      <c r="A4465" t="s">
        <v>4678</v>
      </c>
      <c r="B4465" s="3">
        <v>37.027328491210938</v>
      </c>
      <c r="C4465" s="3">
        <v>11.090000152587891</v>
      </c>
      <c r="D4465" s="4">
        <v>6.8174036360384438E-3</v>
      </c>
      <c r="E4465" s="4">
        <v>-6.272374173952211E-3</v>
      </c>
      <c r="F4465" s="2">
        <v>1</v>
      </c>
      <c r="G4465" s="4">
        <v>7.1943580591582235E-2</v>
      </c>
      <c r="H4465" s="4">
        <v>-0.63069008448192432</v>
      </c>
      <c r="I4465" s="4">
        <v>7.7942653159269071E-2</v>
      </c>
    </row>
    <row r="4466" spans="1:9" x14ac:dyDescent="0.25">
      <c r="A4466" t="s">
        <v>4679</v>
      </c>
      <c r="B4466" s="3">
        <v>36.776607513427727</v>
      </c>
      <c r="C4466" s="3">
        <v>11.159999847412109</v>
      </c>
      <c r="D4466" s="4">
        <v>1.4547816022813411E-2</v>
      </c>
      <c r="E4466" s="4">
        <v>0</v>
      </c>
      <c r="F4466" s="2">
        <v>1</v>
      </c>
      <c r="G4466" s="4">
        <v>6.6013376297773485E-2</v>
      </c>
      <c r="H4466" s="4">
        <v>-0.63319077105307953</v>
      </c>
      <c r="I4466" s="4">
        <v>7.0643643292584768E-2</v>
      </c>
    </row>
    <row r="4467" spans="1:9" x14ac:dyDescent="0.25">
      <c r="A4467" t="s">
        <v>4680</v>
      </c>
      <c r="B4467" s="3">
        <v>36.249259948730469</v>
      </c>
      <c r="C4467" s="3">
        <v>11.159999847412109</v>
      </c>
      <c r="D4467" s="4">
        <v>-2.6161247116358588E-3</v>
      </c>
      <c r="E4467" s="4">
        <v>-2.2767095196571271E-2</v>
      </c>
      <c r="F4467" s="2">
        <v>1</v>
      </c>
      <c r="G4467" s="4">
        <v>5.441124400435271E-2</v>
      </c>
      <c r="H4467" s="4">
        <v>-0.63845052627990451</v>
      </c>
      <c r="I4467" s="4">
        <v>5.5291457321031912E-2</v>
      </c>
    </row>
    <row r="4468" spans="1:9" x14ac:dyDescent="0.25">
      <c r="A4468" t="s">
        <v>4681</v>
      </c>
      <c r="B4468" s="3">
        <v>36.344341278076172</v>
      </c>
      <c r="C4468" s="3">
        <v>11.420000076293951</v>
      </c>
      <c r="D4468" s="4">
        <v>9.524725045266802E-4</v>
      </c>
      <c r="E4468" s="4">
        <v>-7.8193006775147955E-3</v>
      </c>
      <c r="F4468" s="2">
        <v>1</v>
      </c>
      <c r="G4468" s="4">
        <v>7.3027876681179604E-2</v>
      </c>
      <c r="H4468" s="4">
        <v>-0.6375021867928593</v>
      </c>
      <c r="I4468" s="4">
        <v>5.8059472854346428E-2</v>
      </c>
    </row>
    <row r="4469" spans="1:9" x14ac:dyDescent="0.25">
      <c r="A4469" t="s">
        <v>4682</v>
      </c>
      <c r="B4469" s="3">
        <v>36.309757232666023</v>
      </c>
      <c r="C4469" s="3">
        <v>11.510000228881839</v>
      </c>
      <c r="D4469" s="4">
        <v>-1.362179013875164E-2</v>
      </c>
      <c r="E4469" s="4">
        <v>3.693692192088216E-2</v>
      </c>
      <c r="F4469" s="2">
        <v>1</v>
      </c>
      <c r="G4469" s="4">
        <v>8.6083156967013519E-2</v>
      </c>
      <c r="H4469" s="4">
        <v>-0.63784712744640193</v>
      </c>
      <c r="I4469" s="4">
        <v>5.705265926056402E-2</v>
      </c>
    </row>
    <row r="4470" spans="1:9" x14ac:dyDescent="0.25">
      <c r="A4470" t="s">
        <v>4683</v>
      </c>
      <c r="B4470" s="3">
        <v>36.811191558837891</v>
      </c>
      <c r="C4470" s="3">
        <v>11.10000038146973</v>
      </c>
      <c r="D4470" s="4">
        <v>2.354379019289921E-3</v>
      </c>
      <c r="E4470" s="4">
        <v>-8.9285204909277383E-3</v>
      </c>
      <c r="F4470" s="2">
        <v>1</v>
      </c>
      <c r="G4470" s="4">
        <v>0.1002315771015156</v>
      </c>
      <c r="H4470" s="4">
        <v>-0.63284583039953679</v>
      </c>
      <c r="I4470" s="4">
        <v>7.1650456886367397E-2</v>
      </c>
    </row>
    <row r="4471" spans="1:9" x14ac:dyDescent="0.25">
      <c r="A4471" t="s">
        <v>4684</v>
      </c>
      <c r="B4471" s="3">
        <v>36.724727630615227</v>
      </c>
      <c r="C4471" s="3">
        <v>11.19999980926514</v>
      </c>
      <c r="D4471" s="4">
        <v>6.3962075609391711E-3</v>
      </c>
      <c r="E4471" s="4">
        <v>3.7037001061669177E-2</v>
      </c>
      <c r="F4471" s="2">
        <v>1</v>
      </c>
      <c r="G4471" s="4">
        <v>0.11340196051105721</v>
      </c>
      <c r="H4471" s="4">
        <v>-0.63370822008111616</v>
      </c>
      <c r="I4471" s="4">
        <v>6.9133311848128098E-2</v>
      </c>
    </row>
    <row r="4472" spans="1:9" x14ac:dyDescent="0.25">
      <c r="A4472" t="s">
        <v>4685</v>
      </c>
      <c r="B4472" s="3">
        <v>36.491321563720703</v>
      </c>
      <c r="C4472" s="3">
        <v>10.80000019073486</v>
      </c>
      <c r="D4472" s="4">
        <v>-1.424555062265165E-2</v>
      </c>
      <c r="E4472" s="4">
        <v>2.2727250149756632E-2</v>
      </c>
      <c r="F4472" s="2">
        <v>1</v>
      </c>
      <c r="G4472" s="4">
        <v>0.1147621086409267</v>
      </c>
      <c r="H4472" s="4">
        <v>-0.63603620803916416</v>
      </c>
      <c r="I4472" s="4">
        <v>6.2338375101031129E-2</v>
      </c>
    </row>
    <row r="4473" spans="1:9" x14ac:dyDescent="0.25">
      <c r="A4473" t="s">
        <v>4686</v>
      </c>
      <c r="B4473" s="3">
        <v>37.018672943115227</v>
      </c>
      <c r="C4473" s="3">
        <v>10.560000419616699</v>
      </c>
      <c r="D4473" s="4">
        <v>9.1923412547496586E-3</v>
      </c>
      <c r="E4473" s="4">
        <v>-9.3808094959482169E-3</v>
      </c>
      <c r="F4473" s="2">
        <v>1</v>
      </c>
      <c r="G4473" s="4">
        <v>0.108143353273898</v>
      </c>
      <c r="H4473" s="4">
        <v>-0.63077641476461666</v>
      </c>
      <c r="I4473" s="4">
        <v>7.7690672126366822E-2</v>
      </c>
    </row>
    <row r="4474" spans="1:9" x14ac:dyDescent="0.25">
      <c r="A4474" t="s">
        <v>4687</v>
      </c>
      <c r="B4474" s="3">
        <v>36.681484222412109</v>
      </c>
      <c r="C4474" s="3">
        <v>10.659999847412109</v>
      </c>
      <c r="D4474" s="4">
        <v>6.8812791135268716E-3</v>
      </c>
      <c r="E4474" s="4">
        <v>-1.113171507714017E-2</v>
      </c>
      <c r="F4474" s="2">
        <v>1</v>
      </c>
      <c r="G4474" s="4">
        <v>9.2420190633854649E-2</v>
      </c>
      <c r="H4474" s="4">
        <v>-0.63413952906507387</v>
      </c>
      <c r="I4474" s="4">
        <v>6.7874406167660606E-2</v>
      </c>
    </row>
    <row r="4475" spans="1:9" x14ac:dyDescent="0.25">
      <c r="A4475" t="s">
        <v>4688</v>
      </c>
      <c r="B4475" s="3">
        <v>36.430793762207031</v>
      </c>
      <c r="C4475" s="3">
        <v>10.77999973297119</v>
      </c>
      <c r="D4475" s="4">
        <v>-6.834250726744262E-3</v>
      </c>
      <c r="E4475" s="4">
        <v>-2.70758296751431E-2</v>
      </c>
      <c r="F4475" s="2">
        <v>1</v>
      </c>
      <c r="G4475" s="4">
        <v>8.0798880781044913E-2</v>
      </c>
      <c r="H4475" s="4">
        <v>-0.63663991125444785</v>
      </c>
      <c r="I4475" s="4">
        <v>6.0576284731237662E-2</v>
      </c>
    </row>
    <row r="4476" spans="1:9" x14ac:dyDescent="0.25">
      <c r="A4476" t="s">
        <v>4689</v>
      </c>
      <c r="B4476" s="3">
        <v>36.681484222412109</v>
      </c>
      <c r="C4476" s="3">
        <v>11.079999923706049</v>
      </c>
      <c r="D4476" s="4">
        <v>1.0237661115830131E-2</v>
      </c>
      <c r="E4476" s="4">
        <v>4.2333001356585909E-2</v>
      </c>
      <c r="F4476" s="2">
        <v>1</v>
      </c>
      <c r="G4476" s="4">
        <v>0.1054562397870533</v>
      </c>
      <c r="H4476" s="4">
        <v>-0.63413952906507387</v>
      </c>
      <c r="I4476" s="4">
        <v>6.7874406167660606E-2</v>
      </c>
    </row>
    <row r="4477" spans="1:9" x14ac:dyDescent="0.25">
      <c r="A4477" t="s">
        <v>4690</v>
      </c>
      <c r="B4477" s="3">
        <v>36.309757232666023</v>
      </c>
      <c r="C4477" s="3">
        <v>10.63000011444092</v>
      </c>
      <c r="D4477" s="4">
        <v>2.3865481333016358E-3</v>
      </c>
      <c r="E4477" s="4">
        <v>-2.477059757234756E-2</v>
      </c>
      <c r="F4477" s="2">
        <v>1</v>
      </c>
      <c r="G4477" s="4">
        <v>0.10110902343053189</v>
      </c>
      <c r="H4477" s="4">
        <v>-0.63784712744640193</v>
      </c>
      <c r="I4477" s="4">
        <v>5.705265926056402E-2</v>
      </c>
    </row>
    <row r="4478" spans="1:9" x14ac:dyDescent="0.25">
      <c r="A4478" t="s">
        <v>4691</v>
      </c>
      <c r="B4478" s="3">
        <v>36.223308563232422</v>
      </c>
      <c r="C4478" s="3">
        <v>10.89999961853027</v>
      </c>
      <c r="D4478" s="4">
        <v>2.3920457406436668E-3</v>
      </c>
      <c r="E4478" s="4">
        <v>-3.8800752040307973E-2</v>
      </c>
      <c r="F4478" s="2">
        <v>1</v>
      </c>
      <c r="G4478" s="4">
        <v>8.8260800552856233E-2</v>
      </c>
      <c r="H4478" s="4">
        <v>-0.63870936493709074</v>
      </c>
      <c r="I4478" s="4">
        <v>5.4535958437455401E-2</v>
      </c>
    </row>
    <row r="4479" spans="1:9" x14ac:dyDescent="0.25">
      <c r="A4479" t="s">
        <v>4692</v>
      </c>
      <c r="B4479" s="3">
        <v>36.136867523193359</v>
      </c>
      <c r="C4479" s="3">
        <v>11.340000152587891</v>
      </c>
      <c r="D4479" s="4">
        <v>-4.7615220439181094E-3</v>
      </c>
      <c r="E4479" s="4">
        <v>-3.3248031105556519E-2</v>
      </c>
      <c r="F4479" s="2">
        <v>1</v>
      </c>
      <c r="G4479" s="4">
        <v>0.10742772425057701</v>
      </c>
      <c r="H4479" s="4">
        <v>-0.63957152633233427</v>
      </c>
      <c r="I4479" s="4">
        <v>5.2019479721912447E-2</v>
      </c>
    </row>
    <row r="4480" spans="1:9" x14ac:dyDescent="0.25">
      <c r="A4480" t="s">
        <v>4693</v>
      </c>
      <c r="B4480" s="3">
        <v>36.309757232666023</v>
      </c>
      <c r="C4480" s="3">
        <v>11.72999954223633</v>
      </c>
      <c r="D4480" s="4">
        <v>-1.1067019473648739E-2</v>
      </c>
      <c r="E4480" s="4">
        <v>5.77095925015918E-2</v>
      </c>
      <c r="F4480" s="2">
        <v>1</v>
      </c>
      <c r="G4480" s="4">
        <v>0.1048576366451528</v>
      </c>
      <c r="H4480" s="4">
        <v>-0.63784712744640193</v>
      </c>
      <c r="I4480" s="4">
        <v>5.705265926056402E-2</v>
      </c>
    </row>
    <row r="4481" spans="1:9" x14ac:dyDescent="0.25">
      <c r="A4481" t="s">
        <v>4694</v>
      </c>
      <c r="B4481" s="3">
        <v>36.716094970703118</v>
      </c>
      <c r="C4481" s="3">
        <v>11.090000152587891</v>
      </c>
      <c r="D4481" s="4">
        <v>9.4354819671860213E-4</v>
      </c>
      <c r="E4481" s="4">
        <v>3.1627921170966473E-2</v>
      </c>
      <c r="F4481" s="2">
        <v>1</v>
      </c>
      <c r="G4481" s="4">
        <v>0.1207443167216604</v>
      </c>
      <c r="H4481" s="4">
        <v>-0.63379432207747266</v>
      </c>
      <c r="I4481" s="4">
        <v>6.888199713792198E-2</v>
      </c>
    </row>
    <row r="4482" spans="1:9" x14ac:dyDescent="0.25">
      <c r="A4482" t="s">
        <v>4695</v>
      </c>
      <c r="B4482" s="3">
        <v>36.681484222412109</v>
      </c>
      <c r="C4482" s="3">
        <v>10.75</v>
      </c>
      <c r="D4482" s="4">
        <v>5.449662223203644E-3</v>
      </c>
      <c r="E4482" s="4">
        <v>-3.0658264013508681E-2</v>
      </c>
      <c r="F4482" s="2">
        <v>1</v>
      </c>
      <c r="G4482" s="4">
        <v>0.12798675108416371</v>
      </c>
      <c r="H4482" s="4">
        <v>-0.63413952906507387</v>
      </c>
      <c r="I4482" s="4">
        <v>6.7874406167660606E-2</v>
      </c>
    </row>
    <row r="4483" spans="1:9" x14ac:dyDescent="0.25">
      <c r="A4483" t="s">
        <v>4696</v>
      </c>
      <c r="B4483" s="3">
        <v>36.482666015625</v>
      </c>
      <c r="C4483" s="3">
        <v>11.090000152587891</v>
      </c>
      <c r="D4483" s="4">
        <v>1.5888338994854308E-2</v>
      </c>
      <c r="E4483" s="4">
        <v>-4.5610992959634673E-2</v>
      </c>
      <c r="F4483" s="2">
        <v>1</v>
      </c>
      <c r="G4483" s="4">
        <v>0.13055047668606809</v>
      </c>
      <c r="H4483" s="4">
        <v>-0.6361225383218565</v>
      </c>
      <c r="I4483" s="4">
        <v>6.2086394068128881E-2</v>
      </c>
    </row>
    <row r="4484" spans="1:9" x14ac:dyDescent="0.25">
      <c r="A4484" t="s">
        <v>4697</v>
      </c>
      <c r="B4484" s="3">
        <v>35.912082672119141</v>
      </c>
      <c r="C4484" s="3">
        <v>11.61999988555908</v>
      </c>
      <c r="D4484" s="4">
        <v>-1.9222312173488021E-3</v>
      </c>
      <c r="E4484" s="4">
        <v>8.6805055400860365E-3</v>
      </c>
      <c r="F4484" s="2">
        <v>1</v>
      </c>
      <c r="G4484" s="4">
        <v>9.9669695055775165E-2</v>
      </c>
      <c r="H4484" s="4">
        <v>-0.6418135264371938</v>
      </c>
      <c r="I4484" s="4">
        <v>4.547552452367376E-2</v>
      </c>
    </row>
    <row r="4485" spans="1:9" x14ac:dyDescent="0.25">
      <c r="A4485" t="s">
        <v>4698</v>
      </c>
      <c r="B4485" s="3">
        <v>35.981246948242188</v>
      </c>
      <c r="C4485" s="3">
        <v>11.52000045776367</v>
      </c>
      <c r="D4485" s="4">
        <v>1.6848259361881279E-3</v>
      </c>
      <c r="E4485" s="4">
        <v>-1.3698616715036249E-2</v>
      </c>
      <c r="F4485" s="2">
        <v>1</v>
      </c>
      <c r="G4485" s="4">
        <v>9.6297184797653923E-2</v>
      </c>
      <c r="H4485" s="4">
        <v>-0.64112368317783108</v>
      </c>
      <c r="I4485" s="4">
        <v>4.7489040657456183E-2</v>
      </c>
    </row>
    <row r="4486" spans="1:9" x14ac:dyDescent="0.25">
      <c r="A4486" t="s">
        <v>4699</v>
      </c>
      <c r="B4486" s="3">
        <v>35.920726776123047</v>
      </c>
      <c r="C4486" s="3">
        <v>11.680000305175779</v>
      </c>
      <c r="D4486" s="4">
        <v>3.380403314807046E-3</v>
      </c>
      <c r="E4486" s="4">
        <v>1.038061256083078E-2</v>
      </c>
      <c r="F4486" s="2">
        <v>1</v>
      </c>
      <c r="G4486" s="4">
        <v>8.8458430377417407E-2</v>
      </c>
      <c r="H4486" s="4">
        <v>-0.64172731029766938</v>
      </c>
      <c r="I4486" s="4">
        <v>4.5727172395227937E-2</v>
      </c>
    </row>
    <row r="4487" spans="1:9" x14ac:dyDescent="0.25">
      <c r="A4487" t="s">
        <v>4700</v>
      </c>
      <c r="B4487" s="3">
        <v>35.799709320068359</v>
      </c>
      <c r="C4487" s="3">
        <v>11.560000419616699</v>
      </c>
      <c r="D4487" s="4">
        <v>-2.168192031724137E-3</v>
      </c>
      <c r="E4487" s="4">
        <v>-3.5058358820373343E-2</v>
      </c>
      <c r="F4487" s="2">
        <v>1</v>
      </c>
      <c r="G4487" s="4">
        <v>8.7344625188119362E-2</v>
      </c>
      <c r="H4487" s="4">
        <v>-0.64293433625101026</v>
      </c>
      <c r="I4487" s="4">
        <v>4.2204102193467603E-2</v>
      </c>
    </row>
    <row r="4488" spans="1:9" x14ac:dyDescent="0.25">
      <c r="A4488" t="s">
        <v>4701</v>
      </c>
      <c r="B4488" s="3">
        <v>35.877498626708977</v>
      </c>
      <c r="C4488" s="3">
        <v>11.97999954223633</v>
      </c>
      <c r="D4488" s="4">
        <v>4.842760656701639E-3</v>
      </c>
      <c r="E4488" s="4">
        <v>1.0118034488434621E-2</v>
      </c>
      <c r="F4488" s="2">
        <v>1</v>
      </c>
      <c r="G4488" s="4">
        <v>7.5368406657926545E-2</v>
      </c>
      <c r="H4488" s="4">
        <v>-0.64215846709073643</v>
      </c>
      <c r="I4488" s="4">
        <v>4.4468710929891131E-2</v>
      </c>
    </row>
    <row r="4489" spans="1:9" x14ac:dyDescent="0.25">
      <c r="A4489" t="s">
        <v>4702</v>
      </c>
      <c r="B4489" s="3">
        <v>35.70458984375</v>
      </c>
      <c r="C4489" s="3">
        <v>11.85999965667725</v>
      </c>
      <c r="D4489" s="4">
        <v>2.455888851585852E-2</v>
      </c>
      <c r="E4489" s="4">
        <v>-3.1045761564275191E-2</v>
      </c>
      <c r="F4489" s="2">
        <v>1</v>
      </c>
      <c r="G4489" s="4">
        <v>5.5480671263470782E-2</v>
      </c>
      <c r="H4489" s="4">
        <v>-0.64388305621528197</v>
      </c>
      <c r="I4489" s="4">
        <v>3.9434976122326271E-2</v>
      </c>
    </row>
    <row r="4490" spans="1:9" x14ac:dyDescent="0.25">
      <c r="A4490" t="s">
        <v>4703</v>
      </c>
      <c r="B4490" s="3">
        <v>34.848743438720703</v>
      </c>
      <c r="C4490" s="3">
        <v>12.239999771118161</v>
      </c>
      <c r="D4490" s="4">
        <v>4.2359694641720402E-3</v>
      </c>
      <c r="E4490" s="4">
        <v>-2.6252977861402349E-2</v>
      </c>
      <c r="F4490" s="2">
        <v>1</v>
      </c>
      <c r="G4490" s="4">
        <v>2.3410627512766569E-2</v>
      </c>
      <c r="H4490" s="4">
        <v>-0.65241925303036796</v>
      </c>
      <c r="I4490" s="4">
        <v>1.451950470901364E-2</v>
      </c>
    </row>
    <row r="4491" spans="1:9" x14ac:dyDescent="0.25">
      <c r="A4491" t="s">
        <v>4704</v>
      </c>
      <c r="B4491" s="3">
        <v>34.701747894287109</v>
      </c>
      <c r="C4491" s="3">
        <v>12.569999694824221</v>
      </c>
      <c r="D4491" s="4">
        <v>-1.254651455494038E-2</v>
      </c>
      <c r="E4491" s="4">
        <v>4.9248762531902017E-2</v>
      </c>
      <c r="F4491" s="2">
        <v>1</v>
      </c>
      <c r="G4491" s="4">
        <v>2.167588963702927E-2</v>
      </c>
      <c r="H4491" s="4">
        <v>-0.65388538397495366</v>
      </c>
      <c r="I4491" s="4">
        <v>1.0240158247198259E-2</v>
      </c>
    </row>
    <row r="4492" spans="1:9" x14ac:dyDescent="0.25">
      <c r="A4492" t="s">
        <v>4705</v>
      </c>
      <c r="B4492" s="3">
        <v>35.142665863037109</v>
      </c>
      <c r="C4492" s="3">
        <v>11.97999954223633</v>
      </c>
      <c r="D4492" s="4">
        <v>-4.4087288833287719E-3</v>
      </c>
      <c r="E4492" s="4">
        <v>2.2184237993488901E-2</v>
      </c>
      <c r="F4492" s="2">
        <v>1</v>
      </c>
      <c r="G4492" s="4">
        <v>4.1519628182096653E-2</v>
      </c>
      <c r="H4492" s="4">
        <v>-0.64948767600020418</v>
      </c>
      <c r="I4492" s="4">
        <v>2.307619866455601E-2</v>
      </c>
    </row>
    <row r="4493" spans="1:9" x14ac:dyDescent="0.25">
      <c r="A4493" t="s">
        <v>4706</v>
      </c>
      <c r="B4493" s="3">
        <v>35.298286437988281</v>
      </c>
      <c r="C4493" s="3">
        <v>11.72000026702881</v>
      </c>
      <c r="D4493" s="4">
        <v>2.701362817982389E-3</v>
      </c>
      <c r="E4493" s="4">
        <v>1.208983974483036E-2</v>
      </c>
      <c r="F4493" s="2">
        <v>1</v>
      </c>
      <c r="G4493" s="4">
        <v>6.0196389740473373E-2</v>
      </c>
      <c r="H4493" s="4">
        <v>-0.64793551915470737</v>
      </c>
      <c r="I4493" s="4">
        <v>2.7606637729012281E-2</v>
      </c>
    </row>
    <row r="4494" spans="1:9" x14ac:dyDescent="0.25">
      <c r="A4494" t="s">
        <v>4707</v>
      </c>
      <c r="B4494" s="3">
        <v>35.203189849853523</v>
      </c>
      <c r="C4494" s="3">
        <v>11.579999923706049</v>
      </c>
      <c r="D4494" s="4">
        <v>-1.226130818601678E-3</v>
      </c>
      <c r="E4494" s="4">
        <v>4.336530086109347E-3</v>
      </c>
      <c r="F4494" s="2">
        <v>1</v>
      </c>
      <c r="G4494" s="4">
        <v>5.7613263049683061E-2</v>
      </c>
      <c r="H4494" s="4">
        <v>-0.64888401083264324</v>
      </c>
      <c r="I4494" s="4">
        <v>2.483817798056687E-2</v>
      </c>
    </row>
    <row r="4495" spans="1:9" x14ac:dyDescent="0.25">
      <c r="A4495" t="s">
        <v>4708</v>
      </c>
      <c r="B4495" s="3">
        <v>35.246406555175781</v>
      </c>
      <c r="C4495" s="3">
        <v>11.52999973297119</v>
      </c>
      <c r="D4495" s="4">
        <v>4.93000776785113E-3</v>
      </c>
      <c r="E4495" s="4">
        <v>-4.8679881036209682E-2</v>
      </c>
      <c r="F4495" s="2">
        <v>1</v>
      </c>
      <c r="G4495" s="4">
        <v>5.6452470447315488E-2</v>
      </c>
      <c r="H4495" s="4">
        <v>-0.64845296818274412</v>
      </c>
      <c r="I4495" s="4">
        <v>2.9693456807830421E-2</v>
      </c>
    </row>
    <row r="4496" spans="1:9" x14ac:dyDescent="0.25">
      <c r="A4496" t="s">
        <v>4709</v>
      </c>
      <c r="B4496" s="3">
        <v>35.073493957519531</v>
      </c>
      <c r="C4496" s="3">
        <v>12.11999988555908</v>
      </c>
      <c r="D4496" s="4">
        <v>1.7556977254695291E-2</v>
      </c>
      <c r="E4496" s="4">
        <v>-3.7331236007348223E-2</v>
      </c>
      <c r="F4496" s="2">
        <v>1</v>
      </c>
      <c r="G4496" s="4">
        <v>5.1541307648856449E-2</v>
      </c>
      <c r="H4496" s="4">
        <v>-0.65017759535501218</v>
      </c>
      <c r="I4496" s="4">
        <v>2.4641963966210989E-2</v>
      </c>
    </row>
    <row r="4497" spans="1:9" x14ac:dyDescent="0.25">
      <c r="A4497" t="s">
        <v>4710</v>
      </c>
      <c r="B4497" s="3">
        <v>34.468334197998047</v>
      </c>
      <c r="C4497" s="3">
        <v>12.590000152587891</v>
      </c>
      <c r="D4497" s="4">
        <v>-7.7151998133961897E-3</v>
      </c>
      <c r="E4497" s="4">
        <v>2.7755114496970771E-2</v>
      </c>
      <c r="F4497" s="2">
        <v>1</v>
      </c>
      <c r="G4497" s="4">
        <v>3.6339394161831302E-2</v>
      </c>
      <c r="H4497" s="4">
        <v>-0.65621344802844694</v>
      </c>
      <c r="I4497" s="4">
        <v>6.9627420084430458E-3</v>
      </c>
    </row>
    <row r="4498" spans="1:9" x14ac:dyDescent="0.25">
      <c r="A4498" t="s">
        <v>4711</v>
      </c>
      <c r="B4498" s="3">
        <v>34.736331939697273</v>
      </c>
      <c r="C4498" s="3">
        <v>12.25</v>
      </c>
      <c r="D4498" s="4">
        <v>-6.1843894289231871E-3</v>
      </c>
      <c r="E4498" s="4">
        <v>7.5504796378817574E-2</v>
      </c>
      <c r="F4498" s="2">
        <v>1</v>
      </c>
      <c r="G4498" s="4">
        <v>4.819530076133538E-2</v>
      </c>
      <c r="H4498" s="4">
        <v>-0.65354044332141092</v>
      </c>
      <c r="I4498" s="4">
        <v>1.4792065563313139E-2</v>
      </c>
    </row>
    <row r="4499" spans="1:9" x14ac:dyDescent="0.25">
      <c r="A4499" t="s">
        <v>4712</v>
      </c>
      <c r="B4499" s="3">
        <v>34.952491760253913</v>
      </c>
      <c r="C4499" s="3">
        <v>11.39000034332275</v>
      </c>
      <c r="D4499" s="4">
        <v>1.4555313368696201E-2</v>
      </c>
      <c r="E4499" s="4">
        <v>-4.9248682926363307E-2</v>
      </c>
      <c r="F4499" s="2">
        <v>1</v>
      </c>
      <c r="G4499" s="4">
        <v>4.3067556332803569E-2</v>
      </c>
      <c r="H4499" s="4">
        <v>-0.65138446911746251</v>
      </c>
      <c r="I4499" s="4">
        <v>2.1106988830838169E-2</v>
      </c>
    </row>
    <row r="4500" spans="1:9" x14ac:dyDescent="0.25">
      <c r="A4500" t="s">
        <v>4713</v>
      </c>
      <c r="B4500" s="3">
        <v>34.451045989990227</v>
      </c>
      <c r="C4500" s="3">
        <v>11.97999954223633</v>
      </c>
      <c r="D4500" s="4">
        <v>-6.730179553575244E-3</v>
      </c>
      <c r="E4500" s="4">
        <v>1.6977912886140031E-2</v>
      </c>
      <c r="F4500" s="2">
        <v>1</v>
      </c>
      <c r="G4500" s="4">
        <v>2.3894907845734E-2</v>
      </c>
      <c r="H4500" s="4">
        <v>-0.65638588030749556</v>
      </c>
      <c r="I4500" s="4">
        <v>6.4576818787611678E-3</v>
      </c>
    </row>
    <row r="4501" spans="1:9" x14ac:dyDescent="0.25">
      <c r="A4501" t="s">
        <v>4714</v>
      </c>
      <c r="B4501" s="3">
        <v>34.684478759765618</v>
      </c>
      <c r="C4501" s="3">
        <v>11.77999973297119</v>
      </c>
      <c r="D4501" s="4">
        <v>2.4939326589779037E-4</v>
      </c>
      <c r="E4501" s="4">
        <v>1.700638069737304E-3</v>
      </c>
      <c r="F4501" s="2">
        <v>1</v>
      </c>
      <c r="G4501" s="4">
        <v>2.2722586832393029E-2</v>
      </c>
      <c r="H4501" s="4">
        <v>-0.65405762601538908</v>
      </c>
      <c r="I4501" s="4">
        <v>1.327721950356775E-2</v>
      </c>
    </row>
    <row r="4502" spans="1:9" x14ac:dyDescent="0.25">
      <c r="A4502" t="s">
        <v>4715</v>
      </c>
      <c r="B4502" s="3">
        <v>34.675830841064453</v>
      </c>
      <c r="C4502" s="3">
        <v>11.760000228881839</v>
      </c>
      <c r="D4502" s="4">
        <v>3.5780796171016589E-3</v>
      </c>
      <c r="E4502" s="4">
        <v>1.818182118433476E-2</v>
      </c>
      <c r="F4502" s="2">
        <v>1</v>
      </c>
      <c r="G4502" s="4">
        <v>2.8734081606923919E-2</v>
      </c>
      <c r="H4502" s="4">
        <v>-0.65414388020263603</v>
      </c>
      <c r="I4502" s="4">
        <v>1.302457799562684E-2</v>
      </c>
    </row>
    <row r="4503" spans="1:9" x14ac:dyDescent="0.25">
      <c r="A4503" t="s">
        <v>4716</v>
      </c>
      <c r="B4503" s="3">
        <v>34.552200317382813</v>
      </c>
      <c r="C4503" s="3">
        <v>11.55000019073486</v>
      </c>
      <c r="D4503" s="4">
        <v>1.0010394985120461E-3</v>
      </c>
      <c r="E4503" s="4">
        <v>3.309480102498652E-2</v>
      </c>
      <c r="F4503" s="2">
        <v>1</v>
      </c>
      <c r="G4503" s="4">
        <v>2.4543151347962811E-2</v>
      </c>
      <c r="H4503" s="4">
        <v>-0.65537696884599206</v>
      </c>
      <c r="I4503" s="4">
        <v>9.4128185642807782E-3</v>
      </c>
    </row>
    <row r="4504" spans="1:9" x14ac:dyDescent="0.25">
      <c r="A4504" t="s">
        <v>4717</v>
      </c>
      <c r="B4504" s="3">
        <v>34.517646789550781</v>
      </c>
      <c r="C4504" s="3">
        <v>11.180000305175779</v>
      </c>
      <c r="D4504" s="4">
        <v>6.804832880033862E-3</v>
      </c>
      <c r="E4504" s="4">
        <v>-6.2080517313909067E-2</v>
      </c>
      <c r="F4504" s="2">
        <v>1</v>
      </c>
      <c r="G4504" s="4">
        <v>1.189615638897568E-2</v>
      </c>
      <c r="H4504" s="4">
        <v>-0.65572160511775346</v>
      </c>
      <c r="I4504" s="4">
        <v>8.4033669635177333E-3</v>
      </c>
    </row>
    <row r="4505" spans="1:9" x14ac:dyDescent="0.25">
      <c r="A4505" t="s">
        <v>4718</v>
      </c>
      <c r="B4505" s="3">
        <v>34.284347534179688</v>
      </c>
      <c r="C4505" s="3">
        <v>11.920000076293951</v>
      </c>
      <c r="D4505" s="4">
        <v>1.8480437897011811E-2</v>
      </c>
      <c r="E4505" s="4">
        <v>-8.2371032615662143E-2</v>
      </c>
      <c r="F4505" s="2">
        <v>1</v>
      </c>
      <c r="G4505" s="4">
        <v>2.5277823481348878E-3</v>
      </c>
      <c r="H4505" s="4">
        <v>-0.65804852773956735</v>
      </c>
      <c r="I4505" s="4">
        <v>1.587729847214892E-3</v>
      </c>
    </row>
    <row r="4506" spans="1:9" x14ac:dyDescent="0.25">
      <c r="A4506" t="s">
        <v>4719</v>
      </c>
      <c r="B4506" s="3">
        <v>33.662254333496087</v>
      </c>
      <c r="C4506" s="3">
        <v>12.989999771118161</v>
      </c>
      <c r="D4506" s="4">
        <v>6.1980608668117387E-3</v>
      </c>
      <c r="E4506" s="4">
        <v>-1.291793907789263E-2</v>
      </c>
      <c r="F4506" s="2">
        <v>1</v>
      </c>
      <c r="G4506" s="4">
        <v>-1.293059910690841E-2</v>
      </c>
      <c r="H4506" s="4">
        <v>-0.66425327425384428</v>
      </c>
      <c r="I4506" s="4">
        <v>-1.6586188031924909E-2</v>
      </c>
    </row>
    <row r="4507" spans="1:9" x14ac:dyDescent="0.25">
      <c r="A4507" t="s">
        <v>4720</v>
      </c>
      <c r="B4507" s="3">
        <v>33.454898834228523</v>
      </c>
      <c r="C4507" s="3">
        <v>13.159999847412109</v>
      </c>
      <c r="D4507" s="4">
        <v>5.975747613675475E-3</v>
      </c>
      <c r="E4507" s="4">
        <v>-5.1873217657953163E-2</v>
      </c>
      <c r="F4507" s="2">
        <v>1</v>
      </c>
      <c r="G4507" s="4">
        <v>-1.353337569402757E-2</v>
      </c>
      <c r="H4507" s="4">
        <v>-0.66632143431391699</v>
      </c>
      <c r="I4507" s="4">
        <v>-2.2643900624404582E-2</v>
      </c>
    </row>
    <row r="4508" spans="1:9" x14ac:dyDescent="0.25">
      <c r="A4508" t="s">
        <v>4721</v>
      </c>
      <c r="B4508" s="3">
        <v>33.256168365478523</v>
      </c>
      <c r="C4508" s="3">
        <v>13.88000011444092</v>
      </c>
      <c r="D4508" s="4">
        <v>-4.654472732852688E-3</v>
      </c>
      <c r="E4508" s="4">
        <v>1.0189253686673229E-2</v>
      </c>
      <c r="F4508" s="2">
        <v>2</v>
      </c>
      <c r="G4508" s="4">
        <v>-1.9642229612907399E-2</v>
      </c>
      <c r="H4508" s="4">
        <v>-0.6683035684730787</v>
      </c>
      <c r="I4508" s="4">
        <v>-2.588843116493755E-2</v>
      </c>
    </row>
    <row r="4509" spans="1:9" x14ac:dyDescent="0.25">
      <c r="A4509" t="s">
        <v>4722</v>
      </c>
      <c r="B4509" s="3">
        <v>33.41168212890625</v>
      </c>
      <c r="C4509" s="3">
        <v>13.739999771118161</v>
      </c>
      <c r="D4509" s="4">
        <v>-2.0020240321652168E-2</v>
      </c>
      <c r="E4509" s="4">
        <v>8.7885957768764511E-2</v>
      </c>
      <c r="F4509" s="2">
        <v>2</v>
      </c>
      <c r="G4509" s="4">
        <v>-1.330538626558431E-2</v>
      </c>
      <c r="H4509" s="4">
        <v>-0.66675247696381601</v>
      </c>
      <c r="I4509" s="4">
        <v>-2.133325347870452E-2</v>
      </c>
    </row>
    <row r="4510" spans="1:9" x14ac:dyDescent="0.25">
      <c r="A4510" t="s">
        <v>4723</v>
      </c>
      <c r="B4510" s="3">
        <v>34.094257354736328</v>
      </c>
      <c r="C4510" s="3">
        <v>12.63000011444092</v>
      </c>
      <c r="D4510" s="4">
        <v>9.7237371823080121E-3</v>
      </c>
      <c r="E4510" s="4">
        <v>5.6020073090045967E-2</v>
      </c>
      <c r="F4510" s="2">
        <v>1</v>
      </c>
      <c r="G4510" s="4">
        <v>2.1654827040870961E-2</v>
      </c>
      <c r="H4510" s="4">
        <v>-0.65994448380692727</v>
      </c>
      <c r="I4510" s="4">
        <v>-7.5444249572886868E-4</v>
      </c>
    </row>
    <row r="4511" spans="1:9" x14ac:dyDescent="0.25">
      <c r="A4511" t="s">
        <v>4724</v>
      </c>
      <c r="B4511" s="3">
        <v>33.765926361083977</v>
      </c>
      <c r="C4511" s="3">
        <v>11.960000038146971</v>
      </c>
      <c r="D4511" s="4">
        <v>5.4021052990269602E-3</v>
      </c>
      <c r="E4511" s="4">
        <v>-2.8432198987741741E-2</v>
      </c>
      <c r="F4511" s="2">
        <v>1</v>
      </c>
      <c r="G4511" s="4">
        <v>7.9169820842794891E-3</v>
      </c>
      <c r="H4511" s="4">
        <v>-0.66321925129539183</v>
      </c>
      <c r="I4511" s="4">
        <v>-8.3428159278010616E-3</v>
      </c>
    </row>
    <row r="4512" spans="1:9" x14ac:dyDescent="0.25">
      <c r="A4512" t="s">
        <v>4725</v>
      </c>
      <c r="B4512" s="3">
        <v>33.584499359130859</v>
      </c>
      <c r="C4512" s="3">
        <v>12.310000419616699</v>
      </c>
      <c r="D4512" s="4">
        <v>-1.0279093442735481E-3</v>
      </c>
      <c r="E4512" s="4">
        <v>7.364987775877907E-3</v>
      </c>
      <c r="F4512" s="2">
        <v>1</v>
      </c>
      <c r="G4512" s="4">
        <v>9.577569387069218E-4</v>
      </c>
      <c r="H4512" s="4">
        <v>-0.66502880098461414</v>
      </c>
      <c r="I4512" s="4">
        <v>-1.367106867429912E-2</v>
      </c>
    </row>
    <row r="4513" spans="1:9" x14ac:dyDescent="0.25">
      <c r="A4513" t="s">
        <v>4726</v>
      </c>
      <c r="B4513" s="3">
        <v>33.619056701660163</v>
      </c>
      <c r="C4513" s="3">
        <v>12.22000026702881</v>
      </c>
      <c r="D4513" s="4">
        <v>4.6479465214270821E-3</v>
      </c>
      <c r="E4513" s="4">
        <v>-4.885950101553127E-3</v>
      </c>
      <c r="F4513" s="2">
        <v>1</v>
      </c>
      <c r="G4513" s="4">
        <v>1.132813965799051E-2</v>
      </c>
      <c r="H4513" s="4">
        <v>-0.66468412666512999</v>
      </c>
      <c r="I4513" s="4">
        <v>-5.3533295705520123E-3</v>
      </c>
    </row>
    <row r="4514" spans="1:9" x14ac:dyDescent="0.25">
      <c r="A4514" t="s">
        <v>4727</v>
      </c>
      <c r="B4514" s="3">
        <v>33.463520050048828</v>
      </c>
      <c r="C4514" s="3">
        <v>12.27999973297119</v>
      </c>
      <c r="D4514" s="4">
        <v>3.107344729674999E-3</v>
      </c>
      <c r="E4514" s="4">
        <v>8.2101334392346015E-3</v>
      </c>
      <c r="F4514" s="2">
        <v>1</v>
      </c>
      <c r="G4514" s="4">
        <v>3.0134099314582659E-3</v>
      </c>
      <c r="H4514" s="4">
        <v>-0.66623544646072852</v>
      </c>
      <c r="I4514" s="4">
        <v>-5.5417969501921904E-3</v>
      </c>
    </row>
    <row r="4515" spans="1:9" x14ac:dyDescent="0.25">
      <c r="A4515" t="s">
        <v>4728</v>
      </c>
      <c r="B4515" s="3">
        <v>33.359859466552727</v>
      </c>
      <c r="C4515" s="3">
        <v>12.180000305175779</v>
      </c>
      <c r="D4515" s="4">
        <v>7.5682659594287216E-3</v>
      </c>
      <c r="E4515" s="4">
        <v>-1.056052883911807E-2</v>
      </c>
      <c r="F4515" s="2">
        <v>1</v>
      </c>
      <c r="G4515" s="4">
        <v>7.7059643500339003E-3</v>
      </c>
      <c r="H4515" s="4">
        <v>-0.66726935527601294</v>
      </c>
      <c r="I4515" s="4">
        <v>-8.6223490689304461E-3</v>
      </c>
    </row>
    <row r="4516" spans="1:9" x14ac:dyDescent="0.25">
      <c r="A4516" t="s">
        <v>4729</v>
      </c>
      <c r="B4516" s="3">
        <v>33.109279632568359</v>
      </c>
      <c r="C4516" s="3">
        <v>12.310000419616699</v>
      </c>
      <c r="D4516" s="4">
        <v>1.829851194880217E-3</v>
      </c>
      <c r="E4516" s="4">
        <v>-7.258000135667908E-3</v>
      </c>
      <c r="F4516" s="2">
        <v>1</v>
      </c>
      <c r="G4516" s="4">
        <v>-3.2324836412004339E-3</v>
      </c>
      <c r="H4516" s="4">
        <v>-0.66976863408143017</v>
      </c>
      <c r="I4516" s="4">
        <v>-1.6069000558430861E-2</v>
      </c>
    </row>
    <row r="4517" spans="1:9" x14ac:dyDescent="0.25">
      <c r="A4517" t="s">
        <v>4730</v>
      </c>
      <c r="B4517" s="3">
        <v>33.048805236816413</v>
      </c>
      <c r="C4517" s="3">
        <v>12.39999961853027</v>
      </c>
      <c r="D4517" s="4">
        <v>2.8843697304283822E-3</v>
      </c>
      <c r="E4517" s="4">
        <v>0</v>
      </c>
      <c r="F4517" s="2">
        <v>1</v>
      </c>
      <c r="G4517" s="4">
        <v>-2.7271041413973181E-3</v>
      </c>
      <c r="H4517" s="4">
        <v>-0.6703718046285968</v>
      </c>
      <c r="I4517" s="4">
        <v>-1.7866159340294341E-2</v>
      </c>
    </row>
    <row r="4518" spans="1:9" x14ac:dyDescent="0.25">
      <c r="A4518" t="s">
        <v>4731</v>
      </c>
      <c r="B4518" s="3">
        <v>32.953754425048828</v>
      </c>
      <c r="C4518" s="3">
        <v>12.39999961853027</v>
      </c>
      <c r="D4518" s="4">
        <v>-7.5463721154392926E-3</v>
      </c>
      <c r="E4518" s="4">
        <v>1.7227239161264229E-2</v>
      </c>
      <c r="F4518" s="2">
        <v>1</v>
      </c>
      <c r="G4518" s="4">
        <v>-1.1500228111925531E-2</v>
      </c>
      <c r="H4518" s="4">
        <v>-0.67131983973386067</v>
      </c>
      <c r="I4518" s="4">
        <v>-2.0690849012135141E-2</v>
      </c>
    </row>
    <row r="4519" spans="1:9" x14ac:dyDescent="0.25">
      <c r="A4519" t="s">
        <v>4732</v>
      </c>
      <c r="B4519" s="3">
        <v>33.204326629638672</v>
      </c>
      <c r="C4519" s="3">
        <v>12.189999580383301</v>
      </c>
      <c r="D4519" s="4">
        <v>2.6039844179237548E-4</v>
      </c>
      <c r="E4519" s="4">
        <v>-2.455047953350165E-3</v>
      </c>
      <c r="F4519" s="2">
        <v>1</v>
      </c>
      <c r="G4519" s="4">
        <v>-6.8052600903062421E-3</v>
      </c>
      <c r="H4519" s="4">
        <v>-0.66882063702388894</v>
      </c>
      <c r="I4519" s="4">
        <v>-1.3244424250545171E-2</v>
      </c>
    </row>
    <row r="4520" spans="1:9" x14ac:dyDescent="0.25">
      <c r="A4520" t="s">
        <v>4733</v>
      </c>
      <c r="B4520" s="3">
        <v>33.195682525634773</v>
      </c>
      <c r="C4520" s="3">
        <v>12.22000026702881</v>
      </c>
      <c r="D4520" s="4">
        <v>-9.5389670011701844E-3</v>
      </c>
      <c r="E4520" s="4">
        <v>4.9828170670009442E-2</v>
      </c>
      <c r="F4520" s="2">
        <v>1</v>
      </c>
      <c r="G4520" s="4">
        <v>-6.5528101770796487E-3</v>
      </c>
      <c r="H4520" s="4">
        <v>-0.66890685316341325</v>
      </c>
      <c r="I4520" s="4">
        <v>-1.350130697303953E-2</v>
      </c>
    </row>
    <row r="4521" spans="1:9" x14ac:dyDescent="0.25">
      <c r="A4521" t="s">
        <v>4734</v>
      </c>
      <c r="B4521" s="3">
        <v>33.515384674072273</v>
      </c>
      <c r="C4521" s="3">
        <v>11.64000034332275</v>
      </c>
      <c r="D4521" s="4">
        <v>1.549885485623292E-3</v>
      </c>
      <c r="E4521" s="4">
        <v>-4.901956201103741E-2</v>
      </c>
      <c r="F4521" s="2">
        <v>1</v>
      </c>
      <c r="G4521" s="4">
        <v>2.4989856179105101E-3</v>
      </c>
      <c r="H4521" s="4">
        <v>-0.66571814962358244</v>
      </c>
      <c r="I4521" s="4">
        <v>1.607386693183166E-4</v>
      </c>
    </row>
    <row r="4522" spans="1:9" x14ac:dyDescent="0.25">
      <c r="A4522" t="s">
        <v>4735</v>
      </c>
      <c r="B4522" s="3">
        <v>33.463520050048828</v>
      </c>
      <c r="C4522" s="3">
        <v>12.239999771118161</v>
      </c>
      <c r="D4522" s="4">
        <v>3.6275732636625868E-3</v>
      </c>
      <c r="E4522" s="4">
        <v>-1.3698636453198351E-2</v>
      </c>
      <c r="F4522" s="2">
        <v>1</v>
      </c>
      <c r="G4522" s="4">
        <v>-4.1804559314716494E-3</v>
      </c>
      <c r="H4522" s="4">
        <v>-0.66623544646072852</v>
      </c>
      <c r="I4522" s="4">
        <v>1.6019216666014471E-3</v>
      </c>
    </row>
    <row r="4523" spans="1:9" x14ac:dyDescent="0.25">
      <c r="A4523" t="s">
        <v>4736</v>
      </c>
      <c r="B4523" s="3">
        <v>33.342567443847663</v>
      </c>
      <c r="C4523" s="3">
        <v>12.409999847412109</v>
      </c>
      <c r="D4523" s="4">
        <v>2.3606931745320692E-2</v>
      </c>
      <c r="E4523" s="4">
        <v>-7.5260821396415101E-2</v>
      </c>
      <c r="F4523" s="2">
        <v>1</v>
      </c>
      <c r="G4523" s="4">
        <v>-1.899810110342459E-3</v>
      </c>
      <c r="H4523" s="4">
        <v>-0.66744182560278431</v>
      </c>
      <c r="I4523" s="4">
        <v>1.007479973416148E-2</v>
      </c>
    </row>
    <row r="4524" spans="1:9" x14ac:dyDescent="0.25">
      <c r="A4524" t="s">
        <v>4737</v>
      </c>
      <c r="B4524" s="3">
        <v>32.573604583740227</v>
      </c>
      <c r="C4524" s="3">
        <v>13.420000076293951</v>
      </c>
      <c r="D4524" s="4">
        <v>2.5292401004931131E-2</v>
      </c>
      <c r="E4524" s="4">
        <v>-5.8906040610474553E-2</v>
      </c>
      <c r="F4524" s="2">
        <v>2</v>
      </c>
      <c r="G4524" s="4">
        <v>-4.0737166269303682E-2</v>
      </c>
      <c r="H4524" s="4">
        <v>-0.67511144748679952</v>
      </c>
      <c r="I4524" s="4">
        <v>-1.2621917961233461E-2</v>
      </c>
    </row>
    <row r="4525" spans="1:9" x14ac:dyDescent="0.25">
      <c r="A4525" t="s">
        <v>4738</v>
      </c>
      <c r="B4525" s="3">
        <v>31.770063400268551</v>
      </c>
      <c r="C4525" s="3">
        <v>14.260000228881839</v>
      </c>
      <c r="D4525" s="4">
        <v>6.5705483234341777E-3</v>
      </c>
      <c r="E4525" s="4">
        <v>-2.7972000922730218E-3</v>
      </c>
      <c r="F4525" s="2">
        <v>2</v>
      </c>
      <c r="G4525" s="4">
        <v>-5.8673512637890113E-2</v>
      </c>
      <c r="H4525" s="4">
        <v>-0.68312595295277334</v>
      </c>
      <c r="I4525" s="4">
        <v>-2.515915153361015E-2</v>
      </c>
    </row>
    <row r="4526" spans="1:9" x14ac:dyDescent="0.25">
      <c r="A4526" t="s">
        <v>4739</v>
      </c>
      <c r="B4526" s="3">
        <v>31.562679290771481</v>
      </c>
      <c r="C4526" s="3">
        <v>14.30000019073486</v>
      </c>
      <c r="D4526" s="4">
        <v>-7.0670252232263309E-3</v>
      </c>
      <c r="E4526" s="4">
        <v>-1.1064996334025801E-2</v>
      </c>
      <c r="F4526" s="2">
        <v>2</v>
      </c>
      <c r="G4526" s="4">
        <v>-7.0035988199727894E-2</v>
      </c>
      <c r="H4526" s="4">
        <v>-0.68519439837076601</v>
      </c>
      <c r="I4526" s="4">
        <v>-2.433753386354676E-2</v>
      </c>
    </row>
    <row r="4527" spans="1:9" x14ac:dyDescent="0.25">
      <c r="A4527" t="s">
        <v>4740</v>
      </c>
      <c r="B4527" s="3">
        <v>31.787321090698239</v>
      </c>
      <c r="C4527" s="3">
        <v>14.460000038146971</v>
      </c>
      <c r="D4527" s="4">
        <v>7.1173235281214442E-3</v>
      </c>
      <c r="E4527" s="4">
        <v>-4.8684196079206377E-2</v>
      </c>
      <c r="F4527" s="2">
        <v>2</v>
      </c>
      <c r="G4527" s="4">
        <v>-5.5754670542978217E-2</v>
      </c>
      <c r="H4527" s="4">
        <v>-0.68295382505550595</v>
      </c>
      <c r="I4527" s="4">
        <v>-1.7393428437808889E-2</v>
      </c>
    </row>
    <row r="4528" spans="1:9" x14ac:dyDescent="0.25">
      <c r="A4528" t="s">
        <v>4741</v>
      </c>
      <c r="B4528" s="3">
        <v>31.562679290771481</v>
      </c>
      <c r="C4528" s="3">
        <v>15.19999980926514</v>
      </c>
      <c r="D4528" s="4">
        <v>1.370626973793643E-3</v>
      </c>
      <c r="E4528" s="4">
        <v>-1.969778980491443E-3</v>
      </c>
      <c r="F4528" s="2">
        <v>2</v>
      </c>
      <c r="G4528" s="4">
        <v>-7.0507990641234142E-2</v>
      </c>
      <c r="H4528" s="4">
        <v>-0.68519439837076601</v>
      </c>
      <c r="I4528" s="4">
        <v>-2.433753386354676E-2</v>
      </c>
    </row>
    <row r="4529" spans="1:9" x14ac:dyDescent="0.25">
      <c r="A4529" t="s">
        <v>4742</v>
      </c>
      <c r="B4529" s="3">
        <v>31.519477844238281</v>
      </c>
      <c r="C4529" s="3">
        <v>15.22999954223633</v>
      </c>
      <c r="D4529" s="4">
        <v>-6.2657401193543238E-3</v>
      </c>
      <c r="E4529" s="4">
        <v>0</v>
      </c>
      <c r="F4529" s="2">
        <v>2</v>
      </c>
      <c r="G4529" s="4">
        <v>-6.5621477411101803E-2</v>
      </c>
      <c r="H4529" s="4">
        <v>-0.68562528882977458</v>
      </c>
      <c r="I4529" s="4">
        <v>-2.5672972768366661E-2</v>
      </c>
    </row>
    <row r="4530" spans="1:9" x14ac:dyDescent="0.25">
      <c r="A4530" t="s">
        <v>4743</v>
      </c>
      <c r="B4530" s="3">
        <v>31.718215942382809</v>
      </c>
      <c r="C4530" s="3">
        <v>15.22999954223633</v>
      </c>
      <c r="D4530" s="4">
        <v>-6.494847233201817E-3</v>
      </c>
      <c r="E4530" s="4">
        <v>6.206411298313852E-2</v>
      </c>
      <c r="F4530" s="2">
        <v>2</v>
      </c>
      <c r="G4530" s="4">
        <v>-6.6637330959535834E-2</v>
      </c>
      <c r="H4530" s="4">
        <v>-0.6836430785751676</v>
      </c>
      <c r="I4530" s="4">
        <v>-1.9529600047545111E-2</v>
      </c>
    </row>
    <row r="4531" spans="1:9" x14ac:dyDescent="0.25">
      <c r="A4531" t="s">
        <v>4744</v>
      </c>
      <c r="B4531" s="3">
        <v>31.925567626953121</v>
      </c>
      <c r="C4531" s="3">
        <v>14.340000152587891</v>
      </c>
      <c r="D4531" s="4">
        <v>-4.5800212022379938E-3</v>
      </c>
      <c r="E4531" s="4">
        <v>-8.2987472505193782E-3</v>
      </c>
      <c r="F4531" s="2">
        <v>2</v>
      </c>
      <c r="G4531" s="4">
        <v>-6.5035011908964546E-2</v>
      </c>
      <c r="H4531" s="4">
        <v>-0.68157495656281741</v>
      </c>
      <c r="I4531" s="4">
        <v>-1.3119964982610369E-2</v>
      </c>
    </row>
    <row r="4532" spans="1:9" x14ac:dyDescent="0.25">
      <c r="A4532" t="s">
        <v>4745</v>
      </c>
      <c r="B4532" s="3">
        <v>32.072460174560547</v>
      </c>
      <c r="C4532" s="3">
        <v>14.460000038146971</v>
      </c>
      <c r="D4532" s="4">
        <v>6.2349298492598848E-3</v>
      </c>
      <c r="E4532" s="4">
        <v>8.3681927672383249E-3</v>
      </c>
      <c r="F4532" s="2">
        <v>2</v>
      </c>
      <c r="G4532" s="4">
        <v>-6.9877532886326921E-2</v>
      </c>
      <c r="H4532" s="4">
        <v>-0.68010985290674331</v>
      </c>
      <c r="I4532" s="4">
        <v>-8.5792368671228081E-3</v>
      </c>
    </row>
    <row r="4533" spans="1:9" x14ac:dyDescent="0.25">
      <c r="A4533" t="s">
        <v>4746</v>
      </c>
      <c r="B4533" s="3">
        <v>31.87372970581055</v>
      </c>
      <c r="C4533" s="3">
        <v>14.340000152587891</v>
      </c>
      <c r="D4533" s="4">
        <v>1.12391411851076E-2</v>
      </c>
      <c r="E4533" s="4">
        <v>-4.7176081671019832E-2</v>
      </c>
      <c r="F4533" s="2">
        <v>2</v>
      </c>
      <c r="G4533" s="4">
        <v>-7.6102323834848273E-2</v>
      </c>
      <c r="H4533" s="4">
        <v>-0.68209198706590501</v>
      </c>
      <c r="I4533" s="4">
        <v>-1.472237374884411E-2</v>
      </c>
    </row>
    <row r="4534" spans="1:9" x14ac:dyDescent="0.25">
      <c r="A4534" t="s">
        <v>4747</v>
      </c>
      <c r="B4534" s="3">
        <v>31.519477844238281</v>
      </c>
      <c r="C4534" s="3">
        <v>15.05000019073486</v>
      </c>
      <c r="D4534" s="4">
        <v>-1.6711745418818261E-2</v>
      </c>
      <c r="E4534" s="4">
        <v>6.6889888124113117E-3</v>
      </c>
      <c r="F4534" s="2">
        <v>2</v>
      </c>
      <c r="G4534" s="4">
        <v>-7.6462143478599143E-2</v>
      </c>
      <c r="H4534" s="4">
        <v>-0.68562528882977458</v>
      </c>
      <c r="I4534" s="4">
        <v>-2.5672972768366661E-2</v>
      </c>
    </row>
    <row r="4535" spans="1:9" x14ac:dyDescent="0.25">
      <c r="A4535" t="s">
        <v>4748</v>
      </c>
      <c r="B4535" s="3">
        <v>32.05517578125</v>
      </c>
      <c r="C4535" s="3">
        <v>14.94999980926514</v>
      </c>
      <c r="D4535" s="4">
        <v>-2.6959058636311101E-4</v>
      </c>
      <c r="E4535" s="4">
        <v>4.3265868029309651E-2</v>
      </c>
      <c r="F4535" s="2">
        <v>2</v>
      </c>
      <c r="G4535" s="4">
        <v>-5.9104588312237527E-2</v>
      </c>
      <c r="H4535" s="4">
        <v>-0.6802822471380694</v>
      </c>
      <c r="I4535" s="4">
        <v>-9.1135303486008512E-3</v>
      </c>
    </row>
    <row r="4536" spans="1:9" x14ac:dyDescent="0.25">
      <c r="A4536" t="s">
        <v>4749</v>
      </c>
      <c r="B4536" s="3">
        <v>32.063819885253913</v>
      </c>
      <c r="C4536" s="3">
        <v>14.329999923706049</v>
      </c>
      <c r="D4536" s="4">
        <v>2.0908407975275711E-2</v>
      </c>
      <c r="E4536" s="4">
        <v>-4.0829964779797938E-2</v>
      </c>
      <c r="F4536" s="2">
        <v>2</v>
      </c>
      <c r="G4536" s="4">
        <v>-6.6632746248025621E-2</v>
      </c>
      <c r="H4536" s="4">
        <v>-0.68019603099854498</v>
      </c>
      <c r="I4536" s="4">
        <v>-8.8463246480867674E-3</v>
      </c>
    </row>
    <row r="4537" spans="1:9" x14ac:dyDescent="0.25">
      <c r="A4537" t="s">
        <v>4750</v>
      </c>
      <c r="B4537" s="3">
        <v>31.407146453857418</v>
      </c>
      <c r="C4537" s="3">
        <v>14.939999580383301</v>
      </c>
      <c r="D4537" s="4">
        <v>-6.5594722304775921E-3</v>
      </c>
      <c r="E4537" s="4">
        <v>2.1887804194875349E-2</v>
      </c>
      <c r="F4537" s="2">
        <v>2</v>
      </c>
      <c r="G4537" s="4">
        <v>-8.1375402732533852E-2</v>
      </c>
      <c r="H4537" s="4">
        <v>-0.68674568011864201</v>
      </c>
      <c r="I4537" s="4">
        <v>-2.9145349759998381E-2</v>
      </c>
    </row>
    <row r="4538" spans="1:9" x14ac:dyDescent="0.25">
      <c r="A4538" t="s">
        <v>4751</v>
      </c>
      <c r="B4538" s="3">
        <v>31.614521026611332</v>
      </c>
      <c r="C4538" s="3">
        <v>14.61999988555908</v>
      </c>
      <c r="D4538" s="4">
        <v>-8.1947310182328703E-4</v>
      </c>
      <c r="E4538" s="4">
        <v>-1.5488248485006521E-2</v>
      </c>
      <c r="F4538" s="2">
        <v>2</v>
      </c>
      <c r="G4538" s="4">
        <v>-6.8272161816318788E-2</v>
      </c>
      <c r="H4538" s="4">
        <v>-0.68467732981995588</v>
      </c>
      <c r="I4538" s="4">
        <v>-2.2735007177763E-2</v>
      </c>
    </row>
    <row r="4539" spans="1:9" x14ac:dyDescent="0.25">
      <c r="A4539" t="s">
        <v>4752</v>
      </c>
      <c r="B4539" s="3">
        <v>31.640449523925781</v>
      </c>
      <c r="C4539" s="3">
        <v>14.85000038146973</v>
      </c>
      <c r="D4539" s="4">
        <v>5.7672115693943038E-3</v>
      </c>
      <c r="E4539" s="4">
        <v>-8.6781818917995857E-3</v>
      </c>
      <c r="F4539" s="2">
        <v>2</v>
      </c>
      <c r="G4539" s="4">
        <v>-6.3947045182771944E-2</v>
      </c>
      <c r="H4539" s="4">
        <v>-0.68441871944910548</v>
      </c>
      <c r="I4539" s="4">
        <v>-2.1933507995770981E-2</v>
      </c>
    </row>
    <row r="4540" spans="1:9" x14ac:dyDescent="0.25">
      <c r="A4540" t="s">
        <v>4753</v>
      </c>
      <c r="B4540" s="3">
        <v>31.459018707275391</v>
      </c>
      <c r="C4540" s="3">
        <v>14.97999954223633</v>
      </c>
      <c r="D4540" s="4">
        <v>1.9888889053783609E-2</v>
      </c>
      <c r="E4540" s="4">
        <v>-0.13908046720396169</v>
      </c>
      <c r="F4540" s="2">
        <v>2</v>
      </c>
      <c r="G4540" s="4">
        <v>-7.2855050790200937E-2</v>
      </c>
      <c r="H4540" s="4">
        <v>-0.68622830718605055</v>
      </c>
      <c r="I4540" s="4">
        <v>-2.7541879717813859E-2</v>
      </c>
    </row>
    <row r="4541" spans="1:9" x14ac:dyDescent="0.25">
      <c r="A4541" t="s">
        <v>4754</v>
      </c>
      <c r="B4541" s="3">
        <v>30.845535278320309</v>
      </c>
      <c r="C4541" s="3">
        <v>17.39999961853027</v>
      </c>
      <c r="D4541" s="4">
        <v>-1.053285670040816E-2</v>
      </c>
      <c r="E4541" s="4">
        <v>7.3411511490923065E-2</v>
      </c>
      <c r="F4541" s="2">
        <v>3</v>
      </c>
      <c r="G4541" s="4">
        <v>-9.2087627433510622E-2</v>
      </c>
      <c r="H4541" s="4">
        <v>-0.69234717999030693</v>
      </c>
      <c r="I4541" s="4">
        <v>-4.6505819683555827E-2</v>
      </c>
    </row>
    <row r="4542" spans="1:9" x14ac:dyDescent="0.25">
      <c r="A4542" t="s">
        <v>4755</v>
      </c>
      <c r="B4542" s="3">
        <v>31.173885345458981</v>
      </c>
      <c r="C4542" s="3">
        <v>16.20999908447266</v>
      </c>
      <c r="D4542" s="4">
        <v>-1.474581383914886E-2</v>
      </c>
      <c r="E4542" s="4">
        <v>4.2443658240662867E-2</v>
      </c>
      <c r="F4542" s="2">
        <v>3</v>
      </c>
      <c r="G4542" s="4">
        <v>-8.2190120774639608E-2</v>
      </c>
      <c r="H4542" s="4">
        <v>-0.68907222226322928</v>
      </c>
      <c r="I4542" s="4">
        <v>-3.6355894409174749E-2</v>
      </c>
    </row>
    <row r="4543" spans="1:9" x14ac:dyDescent="0.25">
      <c r="A4543" t="s">
        <v>4756</v>
      </c>
      <c r="B4543" s="3">
        <v>31.640449523925781</v>
      </c>
      <c r="C4543" s="3">
        <v>15.55000019073486</v>
      </c>
      <c r="D4543" s="4">
        <v>1.300168938363E-2</v>
      </c>
      <c r="E4543" s="4">
        <v>-0.123449808829691</v>
      </c>
      <c r="F4543" s="2">
        <v>2</v>
      </c>
      <c r="G4543" s="4">
        <v>-6.1796193367157248E-2</v>
      </c>
      <c r="H4543" s="4">
        <v>-0.68441871944910548</v>
      </c>
      <c r="I4543" s="4">
        <v>-2.1933507995770981E-2</v>
      </c>
    </row>
    <row r="4544" spans="1:9" x14ac:dyDescent="0.25">
      <c r="A4544" t="s">
        <v>4757</v>
      </c>
      <c r="B4544" s="3">
        <v>31.23435020446777</v>
      </c>
      <c r="C4544" s="3">
        <v>17.739999771118161</v>
      </c>
      <c r="D4544" s="4">
        <v>3.330343605119523E-3</v>
      </c>
      <c r="E4544" s="4">
        <v>-4.8283242918456308E-2</v>
      </c>
      <c r="F4544" s="2">
        <v>3</v>
      </c>
      <c r="G4544" s="4">
        <v>-6.3076466069681314E-2</v>
      </c>
      <c r="H4544" s="4">
        <v>-0.68846914683536919</v>
      </c>
      <c r="I4544" s="4">
        <v>-3.4486810580402372E-2</v>
      </c>
    </row>
    <row r="4545" spans="1:9" x14ac:dyDescent="0.25">
      <c r="A4545" t="s">
        <v>4758</v>
      </c>
      <c r="B4545" s="3">
        <v>31.130674362182621</v>
      </c>
      <c r="C4545" s="3">
        <v>18.639999389648441</v>
      </c>
      <c r="D4545" s="4">
        <v>2.5044431538883138E-3</v>
      </c>
      <c r="E4545" s="4">
        <v>3.2686990444658497E-2</v>
      </c>
      <c r="F4545" s="2">
        <v>3</v>
      </c>
      <c r="G4545" s="4">
        <v>-7.002880491346164E-2</v>
      </c>
      <c r="H4545" s="4">
        <v>-0.6895032078415444</v>
      </c>
      <c r="I4545" s="4">
        <v>-3.7691628112869753E-2</v>
      </c>
    </row>
    <row r="4546" spans="1:9" x14ac:dyDescent="0.25">
      <c r="A4546" t="s">
        <v>4759</v>
      </c>
      <c r="B4546" s="3">
        <v>31.05290412902832</v>
      </c>
      <c r="C4546" s="3">
        <v>18.04999923706055</v>
      </c>
      <c r="D4546" s="4">
        <v>-1.019006614311024E-2</v>
      </c>
      <c r="E4546" s="4">
        <v>1.4614857119331189E-2</v>
      </c>
      <c r="F4546" s="2">
        <v>3</v>
      </c>
      <c r="G4546" s="4">
        <v>-6.9481142616765967E-2</v>
      </c>
      <c r="H4546" s="4">
        <v>-0.69027888676320492</v>
      </c>
      <c r="I4546" s="4">
        <v>-4.0095653980645629E-2</v>
      </c>
    </row>
    <row r="4547" spans="1:9" x14ac:dyDescent="0.25">
      <c r="A4547" t="s">
        <v>4760</v>
      </c>
      <c r="B4547" s="3">
        <v>31.372592926025391</v>
      </c>
      <c r="C4547" s="3">
        <v>17.79000091552734</v>
      </c>
      <c r="D4547" s="4">
        <v>-1.6789204324453411E-2</v>
      </c>
      <c r="E4547" s="4">
        <v>0.22774335379817101</v>
      </c>
      <c r="F4547" s="2">
        <v>3</v>
      </c>
      <c r="G4547" s="4">
        <v>-5.0596016979548741E-2</v>
      </c>
      <c r="H4547" s="4">
        <v>-0.68709031639040341</v>
      </c>
      <c r="I4547" s="4">
        <v>-3.021346504475397E-2</v>
      </c>
    </row>
    <row r="4548" spans="1:9" x14ac:dyDescent="0.25">
      <c r="A4548" t="s">
        <v>4761</v>
      </c>
      <c r="B4548" s="3">
        <v>31.908308029174801</v>
      </c>
      <c r="C4548" s="3">
        <v>14.489999771118161</v>
      </c>
      <c r="D4548" s="4">
        <v>-1.886278670849317E-2</v>
      </c>
      <c r="E4548" s="4">
        <v>0.1027396797962359</v>
      </c>
      <c r="F4548" s="2">
        <v>2</v>
      </c>
      <c r="G4548" s="4">
        <v>-3.2114668755662712E-2</v>
      </c>
      <c r="H4548" s="4">
        <v>-0.68174710348394618</v>
      </c>
      <c r="I4548" s="4">
        <v>-1.3653491987012821E-2</v>
      </c>
    </row>
    <row r="4549" spans="1:9" x14ac:dyDescent="0.25">
      <c r="A4549" t="s">
        <v>4762</v>
      </c>
      <c r="B4549" s="3">
        <v>32.521759033203118</v>
      </c>
      <c r="C4549" s="3">
        <v>13.14000034332275</v>
      </c>
      <c r="D4549" s="4">
        <v>7.4953093013094829E-3</v>
      </c>
      <c r="E4549" s="4">
        <v>-6.276748114894759E-2</v>
      </c>
      <c r="F4549" s="2">
        <v>1</v>
      </c>
      <c r="G4549" s="4">
        <v>-8.8481171462017061E-3</v>
      </c>
      <c r="H4549" s="4">
        <v>-0.6756285540853324</v>
      </c>
      <c r="I4549" s="4">
        <v>5.3094456625533137E-3</v>
      </c>
    </row>
    <row r="4550" spans="1:9" x14ac:dyDescent="0.25">
      <c r="A4550" t="s">
        <v>4763</v>
      </c>
      <c r="B4550" s="3">
        <v>32.279811859130859</v>
      </c>
      <c r="C4550" s="3">
        <v>14.02000045776367</v>
      </c>
      <c r="D4550" s="4">
        <v>-8.7554889464338537E-3</v>
      </c>
      <c r="E4550" s="4">
        <v>3.5791116520498272E-3</v>
      </c>
      <c r="F4550" s="2">
        <v>2</v>
      </c>
      <c r="G4550" s="4">
        <v>-7.1055308080383286E-3</v>
      </c>
      <c r="H4550" s="4">
        <v>-0.67804173089439312</v>
      </c>
      <c r="I4550" s="4">
        <v>-2.1696018021880592E-3</v>
      </c>
    </row>
    <row r="4551" spans="1:9" x14ac:dyDescent="0.25">
      <c r="A4551" t="s">
        <v>4764</v>
      </c>
      <c r="B4551" s="3">
        <v>32.564933776855469</v>
      </c>
      <c r="C4551" s="3">
        <v>13.97000026702881</v>
      </c>
      <c r="D4551" s="4">
        <v>-1.1021179158313349E-2</v>
      </c>
      <c r="E4551" s="4">
        <v>2.344327160743109E-2</v>
      </c>
      <c r="F4551" s="2">
        <v>2</v>
      </c>
      <c r="G4551" s="4">
        <v>2.0854219451856171E-2</v>
      </c>
      <c r="H4551" s="4">
        <v>-0.67519792996038241</v>
      </c>
      <c r="I4551" s="4">
        <v>6.6440591305225727E-3</v>
      </c>
    </row>
    <row r="4552" spans="1:9" x14ac:dyDescent="0.25">
      <c r="A4552" t="s">
        <v>4765</v>
      </c>
      <c r="B4552" s="3">
        <v>32.927837371826172</v>
      </c>
      <c r="C4552" s="3">
        <v>13.64999961853027</v>
      </c>
      <c r="D4552" s="4">
        <v>-1.048502498873116E-3</v>
      </c>
      <c r="E4552" s="4">
        <v>-3.5335689998550968E-2</v>
      </c>
      <c r="F4552" s="2">
        <v>2</v>
      </c>
      <c r="G4552" s="4">
        <v>3.5863747711953893E-2</v>
      </c>
      <c r="H4552" s="4">
        <v>-0.67157833596154326</v>
      </c>
      <c r="I4552" s="4">
        <v>1.7862099689659239E-2</v>
      </c>
    </row>
    <row r="4553" spans="1:9" x14ac:dyDescent="0.25">
      <c r="A4553" t="s">
        <v>4766</v>
      </c>
      <c r="B4553" s="3">
        <v>32.962398529052727</v>
      </c>
      <c r="C4553" s="3">
        <v>14.14999961853027</v>
      </c>
      <c r="D4553" s="4">
        <v>-2.1795179919535172E-2</v>
      </c>
      <c r="E4553" s="4">
        <v>8.4291142660394724E-2</v>
      </c>
      <c r="F4553" s="2">
        <v>2</v>
      </c>
      <c r="G4553" s="4">
        <v>3.1921588292437957E-2</v>
      </c>
      <c r="H4553" s="4">
        <v>-0.67123362359433636</v>
      </c>
      <c r="I4553" s="4">
        <v>1.893045081351508E-2</v>
      </c>
    </row>
    <row r="4554" spans="1:9" x14ac:dyDescent="0.25">
      <c r="A4554" t="s">
        <v>4767</v>
      </c>
      <c r="B4554" s="3">
        <v>33.696826934814453</v>
      </c>
      <c r="C4554" s="3">
        <v>13.05000019073486</v>
      </c>
      <c r="D4554" s="4">
        <v>5.9324753459784052E-3</v>
      </c>
      <c r="E4554" s="4">
        <v>-2.2935575799828412E-3</v>
      </c>
      <c r="F4554" s="2">
        <v>1</v>
      </c>
      <c r="G4554" s="4">
        <v>6.5827100870665456E-2</v>
      </c>
      <c r="H4554" s="4">
        <v>-0.66390844774346947</v>
      </c>
      <c r="I4554" s="4">
        <v>4.1633030115002301E-2</v>
      </c>
    </row>
    <row r="4555" spans="1:9" x14ac:dyDescent="0.25">
      <c r="A4555" t="s">
        <v>4768</v>
      </c>
      <c r="B4555" s="3">
        <v>33.498100280761719</v>
      </c>
      <c r="C4555" s="3">
        <v>13.079999923706049</v>
      </c>
      <c r="D4555" s="4">
        <v>-4.8765020639461856E-3</v>
      </c>
      <c r="E4555" s="4">
        <v>3.8373132585982632E-3</v>
      </c>
      <c r="F4555" s="2">
        <v>1</v>
      </c>
      <c r="G4555" s="4">
        <v>5.8101483841566992E-2</v>
      </c>
      <c r="H4555" s="4">
        <v>-0.66589054385490853</v>
      </c>
      <c r="I4555" s="4">
        <v>3.5490011152831118E-2</v>
      </c>
    </row>
    <row r="4556" spans="1:9" x14ac:dyDescent="0.25">
      <c r="A4556" t="s">
        <v>4769</v>
      </c>
      <c r="B4556" s="3">
        <v>33.662254333496087</v>
      </c>
      <c r="C4556" s="3">
        <v>13.02999973297119</v>
      </c>
      <c r="D4556" s="4">
        <v>3.0415164330772178E-2</v>
      </c>
      <c r="E4556" s="4">
        <v>-0.17479418844519981</v>
      </c>
      <c r="F4556" s="2">
        <v>1</v>
      </c>
      <c r="G4556" s="4">
        <v>5.4968326829413883E-2</v>
      </c>
      <c r="H4556" s="4">
        <v>-0.66425327425384428</v>
      </c>
      <c r="I4556" s="4">
        <v>4.056432523249609E-2</v>
      </c>
    </row>
    <row r="4557" spans="1:9" x14ac:dyDescent="0.25">
      <c r="A4557" t="s">
        <v>4770</v>
      </c>
      <c r="B4557" s="3">
        <v>32.668632507324219</v>
      </c>
      <c r="C4557" s="3">
        <v>15.789999961853029</v>
      </c>
      <c r="D4557" s="4">
        <v>7.460530408443411E-3</v>
      </c>
      <c r="E4557" s="4">
        <v>-3.7195101882076309E-2</v>
      </c>
      <c r="F4557" s="2">
        <v>2</v>
      </c>
      <c r="G4557" s="4">
        <v>2.1623661233482579E-2</v>
      </c>
      <c r="H4557" s="4">
        <v>-0.67416364066787149</v>
      </c>
      <c r="I4557" s="4">
        <v>9.8495841802905826E-3</v>
      </c>
    </row>
    <row r="4558" spans="1:9" x14ac:dyDescent="0.25">
      <c r="A4558" t="s">
        <v>4771</v>
      </c>
      <c r="B4558" s="3">
        <v>32.426712036132813</v>
      </c>
      <c r="C4558" s="3">
        <v>16.39999961853027</v>
      </c>
      <c r="D4558" s="4">
        <v>-1.882347020492536E-2</v>
      </c>
      <c r="E4558" s="4">
        <v>4.9935962783989041E-2</v>
      </c>
      <c r="F4558" s="2">
        <v>3</v>
      </c>
      <c r="G4558" s="4">
        <v>2.3702958471139231E-2</v>
      </c>
      <c r="H4558" s="4">
        <v>-0.67657655114287363</v>
      </c>
      <c r="I4558" s="4">
        <v>2.371362152399747E-3</v>
      </c>
    </row>
    <row r="4559" spans="1:9" x14ac:dyDescent="0.25">
      <c r="A4559" t="s">
        <v>4772</v>
      </c>
      <c r="B4559" s="3">
        <v>33.048805236816413</v>
      </c>
      <c r="C4559" s="3">
        <v>15.61999988555908</v>
      </c>
      <c r="D4559" s="4">
        <v>2.621371975935372E-3</v>
      </c>
      <c r="E4559" s="4">
        <v>-1.6991847195090282E-2</v>
      </c>
      <c r="F4559" s="2">
        <v>2</v>
      </c>
      <c r="G4559" s="4">
        <v>3.8544997014206439E-2</v>
      </c>
      <c r="H4559" s="4">
        <v>-0.6703718046285968</v>
      </c>
      <c r="I4559" s="4">
        <v>2.160144654270502E-2</v>
      </c>
    </row>
    <row r="4560" spans="1:9" x14ac:dyDescent="0.25">
      <c r="A4560" t="s">
        <v>4773</v>
      </c>
      <c r="B4560" s="3">
        <v>32.962398529052727</v>
      </c>
      <c r="C4560" s="3">
        <v>15.89000034332275</v>
      </c>
      <c r="D4560" s="4">
        <v>-1.0472888063913781E-3</v>
      </c>
      <c r="E4560" s="4">
        <v>6.2973733058990788E-4</v>
      </c>
      <c r="F4560" s="2">
        <v>2</v>
      </c>
      <c r="G4560" s="4">
        <v>2.419371470957277E-2</v>
      </c>
      <c r="H4560" s="4">
        <v>-0.67123362359433636</v>
      </c>
      <c r="I4560" s="4">
        <v>1.893045081351508E-2</v>
      </c>
    </row>
    <row r="4561" spans="1:9" x14ac:dyDescent="0.25">
      <c r="A4561" t="s">
        <v>4774</v>
      </c>
      <c r="B4561" s="3">
        <v>32.996955871582031</v>
      </c>
      <c r="C4561" s="3">
        <v>15.88000011444092</v>
      </c>
      <c r="D4561" s="4">
        <v>-1.2667937230914861E-2</v>
      </c>
      <c r="E4561" s="4">
        <v>2.3195853483184651E-2</v>
      </c>
      <c r="F4561" s="2">
        <v>2</v>
      </c>
      <c r="G4561" s="4">
        <v>1.387920098392526E-2</v>
      </c>
      <c r="H4561" s="4">
        <v>-0.67088894927485221</v>
      </c>
      <c r="I4561" s="4">
        <v>1.9998684017821011E-2</v>
      </c>
    </row>
    <row r="4562" spans="1:9" x14ac:dyDescent="0.25">
      <c r="A4562" t="s">
        <v>4775</v>
      </c>
      <c r="B4562" s="3">
        <v>33.420322418212891</v>
      </c>
      <c r="C4562" s="3">
        <v>15.52000045776367</v>
      </c>
      <c r="D4562" s="4">
        <v>1.575610084127144E-2</v>
      </c>
      <c r="E4562" s="4">
        <v>-7.010185972771199E-2</v>
      </c>
      <c r="F4562" s="2">
        <v>2</v>
      </c>
      <c r="G4562" s="4">
        <v>2.580261640677772E-2</v>
      </c>
      <c r="H4562" s="4">
        <v>-0.66666629887201445</v>
      </c>
      <c r="I4562" s="4">
        <v>3.3085749445955097E-2</v>
      </c>
    </row>
    <row r="4563" spans="1:9" x14ac:dyDescent="0.25">
      <c r="A4563" t="s">
        <v>4776</v>
      </c>
      <c r="B4563" s="3">
        <v>32.90191650390625</v>
      </c>
      <c r="C4563" s="3">
        <v>16.690000534057621</v>
      </c>
      <c r="D4563" s="4">
        <v>1.3149962159175741E-3</v>
      </c>
      <c r="E4563" s="4">
        <v>-6.3937150562336176E-2</v>
      </c>
      <c r="F4563" s="2">
        <v>3</v>
      </c>
      <c r="G4563" s="4">
        <v>9.3568408038071649E-3</v>
      </c>
      <c r="H4563" s="4">
        <v>-0.67183687023694827</v>
      </c>
      <c r="I4563" s="4">
        <v>1.7060836346767468E-2</v>
      </c>
    </row>
    <row r="4564" spans="1:9" x14ac:dyDescent="0.25">
      <c r="A4564" t="s">
        <v>4777</v>
      </c>
      <c r="B4564" s="3">
        <v>32.858707427978523</v>
      </c>
      <c r="C4564" s="3">
        <v>17.829999923706051</v>
      </c>
      <c r="D4564" s="4">
        <v>-8.0856266887519013E-3</v>
      </c>
      <c r="E4564" s="4">
        <v>3.3623183982959708E-2</v>
      </c>
      <c r="F4564" s="2">
        <v>3</v>
      </c>
      <c r="G4564" s="4">
        <v>8.0312834805036371E-3</v>
      </c>
      <c r="H4564" s="4">
        <v>-0.67226783679140212</v>
      </c>
      <c r="I4564" s="4">
        <v>1.5725161602847541E-2</v>
      </c>
    </row>
    <row r="4565" spans="1:9" x14ac:dyDescent="0.25">
      <c r="A4565" t="s">
        <v>4778</v>
      </c>
      <c r="B4565" s="3">
        <v>33.126556396484382</v>
      </c>
      <c r="C4565" s="3">
        <v>17.25</v>
      </c>
      <c r="D4565" s="4">
        <v>-7.3527831617105077E-3</v>
      </c>
      <c r="E4565" s="4">
        <v>8.4905686406206105E-2</v>
      </c>
      <c r="F4565" s="2">
        <v>3</v>
      </c>
      <c r="G4565" s="4">
        <v>1.63825750038975E-2</v>
      </c>
      <c r="H4565" s="4">
        <v>-0.66959631594554947</v>
      </c>
      <c r="I4565" s="4">
        <v>2.4004882812730392E-2</v>
      </c>
    </row>
    <row r="4566" spans="1:9" x14ac:dyDescent="0.25">
      <c r="A4566" t="s">
        <v>4779</v>
      </c>
      <c r="B4566" s="3">
        <v>33.371932983398438</v>
      </c>
      <c r="C4566" s="3">
        <v>15.89999961853027</v>
      </c>
      <c r="D4566" s="4">
        <v>2.7105505634124279E-2</v>
      </c>
      <c r="E4566" s="4">
        <v>-0.25908665904675221</v>
      </c>
      <c r="F4566" s="2">
        <v>2</v>
      </c>
      <c r="G4566" s="4">
        <v>2.934283859585585E-2</v>
      </c>
      <c r="H4566" s="4">
        <v>-0.6671489342338266</v>
      </c>
      <c r="I4566" s="4">
        <v>3.1589939953006629E-2</v>
      </c>
    </row>
    <row r="4567" spans="1:9" x14ac:dyDescent="0.25">
      <c r="A4567" t="s">
        <v>4780</v>
      </c>
      <c r="B4567" s="3">
        <v>32.491241455078118</v>
      </c>
      <c r="C4567" s="3">
        <v>21.45999908447266</v>
      </c>
      <c r="D4567" s="4">
        <v>1.020130410551157E-2</v>
      </c>
      <c r="E4567" s="4">
        <v>-9.8698044274681651E-2</v>
      </c>
      <c r="F4567" s="2">
        <v>4</v>
      </c>
      <c r="G4567" s="4">
        <v>5.3787759318664197E-3</v>
      </c>
      <c r="H4567" s="4">
        <v>-0.67593293586653047</v>
      </c>
      <c r="I4567" s="4">
        <v>4.366089261797601E-3</v>
      </c>
    </row>
    <row r="4568" spans="1:9" x14ac:dyDescent="0.25">
      <c r="A4568" t="s">
        <v>4781</v>
      </c>
      <c r="B4568" s="3">
        <v>32.163135528564453</v>
      </c>
      <c r="C4568" s="3">
        <v>23.809999465942379</v>
      </c>
      <c r="D4568" s="4">
        <v>-4.0108319514216006E-3</v>
      </c>
      <c r="E4568" s="4">
        <v>0.1359733065819182</v>
      </c>
      <c r="F4568" s="2">
        <v>4</v>
      </c>
      <c r="G4568" s="4">
        <v>-8.7306847121195741E-3</v>
      </c>
      <c r="H4568" s="4">
        <v>-0.67920545853935854</v>
      </c>
      <c r="I4568" s="4">
        <v>-5.7762891613774006E-3</v>
      </c>
    </row>
    <row r="4569" spans="1:9" x14ac:dyDescent="0.25">
      <c r="A4569" t="s">
        <v>4782</v>
      </c>
      <c r="B4569" s="3">
        <v>32.292655944824219</v>
      </c>
      <c r="C4569" s="3">
        <v>20.95999908447266</v>
      </c>
      <c r="D4569" s="4">
        <v>-1.9658988801844801E-2</v>
      </c>
      <c r="E4569" s="4">
        <v>0.1567327877320015</v>
      </c>
      <c r="F4569" s="2">
        <v>4</v>
      </c>
      <c r="G4569" s="4">
        <v>3.2368377654412577E-5</v>
      </c>
      <c r="H4569" s="4">
        <v>-0.67791362421223145</v>
      </c>
      <c r="I4569" s="4">
        <v>-1.7725666770199711E-3</v>
      </c>
    </row>
    <row r="4570" spans="1:9" x14ac:dyDescent="0.25">
      <c r="A4570" t="s">
        <v>4783</v>
      </c>
      <c r="B4570" s="3">
        <v>32.940227508544922</v>
      </c>
      <c r="C4570" s="3">
        <v>18.120000839233398</v>
      </c>
      <c r="D4570" s="4">
        <v>-6.5107150845085124E-3</v>
      </c>
      <c r="E4570" s="4">
        <v>-1.2534034738690639E-2</v>
      </c>
      <c r="F4570" s="2">
        <v>3</v>
      </c>
      <c r="G4570" s="4">
        <v>9.3341766384458236E-3</v>
      </c>
      <c r="H4570" s="4">
        <v>-0.67145475695837686</v>
      </c>
      <c r="I4570" s="4">
        <v>1.8245102388366071E-2</v>
      </c>
    </row>
    <row r="4571" spans="1:9" x14ac:dyDescent="0.25">
      <c r="A4571" t="s">
        <v>4784</v>
      </c>
      <c r="B4571" s="3">
        <v>33.156097412109382</v>
      </c>
      <c r="C4571" s="3">
        <v>18.35000038146973</v>
      </c>
      <c r="D4571" s="4">
        <v>-1.5595190395494281E-3</v>
      </c>
      <c r="E4571" s="4">
        <v>3.0898942021528208E-2</v>
      </c>
      <c r="F4571" s="2">
        <v>3</v>
      </c>
      <c r="G4571" s="4">
        <v>2.2414327515475781E-2</v>
      </c>
      <c r="H4571" s="4">
        <v>-0.6693016743813498</v>
      </c>
      <c r="I4571" s="4">
        <v>2.4918051808661801E-2</v>
      </c>
    </row>
    <row r="4572" spans="1:9" x14ac:dyDescent="0.25">
      <c r="A4572" t="s">
        <v>4785</v>
      </c>
      <c r="B4572" s="3">
        <v>33.2078857421875</v>
      </c>
      <c r="C4572" s="3">
        <v>17.79999923706055</v>
      </c>
      <c r="D4572" s="4">
        <v>-7.4839620020273889E-3</v>
      </c>
      <c r="E4572" s="4">
        <v>2.6528205330148321E-2</v>
      </c>
      <c r="F4572" s="2">
        <v>3</v>
      </c>
      <c r="G4572" s="4">
        <v>2.184322824240215E-2</v>
      </c>
      <c r="H4572" s="4">
        <v>-0.66878513849865673</v>
      </c>
      <c r="I4572" s="4">
        <v>2.6518927620744259E-2</v>
      </c>
    </row>
    <row r="4573" spans="1:9" x14ac:dyDescent="0.25">
      <c r="A4573" t="s">
        <v>4786</v>
      </c>
      <c r="B4573" s="3">
        <v>33.458286285400391</v>
      </c>
      <c r="C4573" s="3">
        <v>17.340000152587891</v>
      </c>
      <c r="D4573" s="4">
        <v>-7.7343917149841346E-4</v>
      </c>
      <c r="E4573" s="4">
        <v>4.1441474466443529E-2</v>
      </c>
      <c r="F4573" s="2">
        <v>3</v>
      </c>
      <c r="G4573" s="4">
        <v>2.0904182663963988E-2</v>
      </c>
      <c r="H4573" s="4">
        <v>-0.66628764793620399</v>
      </c>
      <c r="I4573" s="4">
        <v>3.425928480849505E-2</v>
      </c>
    </row>
    <row r="4574" spans="1:9" x14ac:dyDescent="0.25">
      <c r="A4574" t="s">
        <v>4787</v>
      </c>
      <c r="B4574" s="3">
        <v>33.484184265136719</v>
      </c>
      <c r="C4574" s="3">
        <v>16.64999961853027</v>
      </c>
      <c r="D4574" s="4">
        <v>-2.1695353361710908E-2</v>
      </c>
      <c r="E4574" s="4">
        <v>0.16270949534644211</v>
      </c>
      <c r="F4574" s="2">
        <v>3</v>
      </c>
      <c r="G4574" s="4">
        <v>2.1962283807404281E-2</v>
      </c>
      <c r="H4574" s="4">
        <v>-0.66602934194713481</v>
      </c>
      <c r="I4574" s="4">
        <v>3.5059840634086507E-2</v>
      </c>
    </row>
    <row r="4575" spans="1:9" x14ac:dyDescent="0.25">
      <c r="A4575" t="s">
        <v>4788</v>
      </c>
      <c r="B4575" s="3">
        <v>34.22674560546875</v>
      </c>
      <c r="C4575" s="3">
        <v>14.319999694824221</v>
      </c>
      <c r="D4575" s="4">
        <v>-2.5168496855189071E-3</v>
      </c>
      <c r="E4575" s="4">
        <v>-1.377415679298521E-2</v>
      </c>
      <c r="F4575" s="2">
        <v>2</v>
      </c>
      <c r="G4575" s="4">
        <v>2.9494509816835549E-2</v>
      </c>
      <c r="H4575" s="4">
        <v>-0.65862304835157859</v>
      </c>
      <c r="I4575" s="4">
        <v>5.8013824416374822E-2</v>
      </c>
    </row>
    <row r="4576" spans="1:9" x14ac:dyDescent="0.25">
      <c r="A4576" t="s">
        <v>4789</v>
      </c>
      <c r="B4576" s="3">
        <v>34.313106536865227</v>
      </c>
      <c r="C4576" s="3">
        <v>14.52000045776367</v>
      </c>
      <c r="D4576" s="4">
        <v>2.3699127446286331E-2</v>
      </c>
      <c r="E4576" s="4">
        <v>-0.1167883220147355</v>
      </c>
      <c r="F4576" s="2">
        <v>2</v>
      </c>
      <c r="G4576" s="4">
        <v>3.9350412852623202E-2</v>
      </c>
      <c r="H4576" s="4">
        <v>-0.65776168595851081</v>
      </c>
      <c r="I4576" s="4">
        <v>6.0683405110963477E-2</v>
      </c>
    </row>
    <row r="4577" spans="1:9" x14ac:dyDescent="0.25">
      <c r="A4577" t="s">
        <v>4790</v>
      </c>
      <c r="B4577" s="3">
        <v>33.518741607666023</v>
      </c>
      <c r="C4577" s="3">
        <v>16.440000534057621</v>
      </c>
      <c r="D4577" s="4">
        <v>4.6584756403902361E-3</v>
      </c>
      <c r="E4577" s="4">
        <v>-0.1189710252683832</v>
      </c>
      <c r="F4577" s="2">
        <v>3</v>
      </c>
      <c r="G4577" s="4">
        <v>2.355421697273052E-2</v>
      </c>
      <c r="H4577" s="4">
        <v>-0.66568466762765066</v>
      </c>
      <c r="I4577" s="4">
        <v>3.6128073838392227E-2</v>
      </c>
    </row>
    <row r="4578" spans="1:9" x14ac:dyDescent="0.25">
      <c r="A4578" t="s">
        <v>4791</v>
      </c>
      <c r="B4578" s="3">
        <v>33.363319396972663</v>
      </c>
      <c r="C4578" s="3">
        <v>18.659999847412109</v>
      </c>
      <c r="D4578" s="4">
        <v>-2.1524353331311311E-2</v>
      </c>
      <c r="E4578" s="4">
        <v>0.30855536801595762</v>
      </c>
      <c r="F4578" s="2">
        <v>3</v>
      </c>
      <c r="G4578" s="4">
        <v>1.5342289929297429E-2</v>
      </c>
      <c r="H4578" s="4">
        <v>-0.66723484599156968</v>
      </c>
      <c r="I4578" s="4">
        <v>3.132367760889343E-2</v>
      </c>
    </row>
    <row r="4579" spans="1:9" x14ac:dyDescent="0.25">
      <c r="A4579" t="s">
        <v>4792</v>
      </c>
      <c r="B4579" s="3">
        <v>34.097240447998047</v>
      </c>
      <c r="C4579" s="3">
        <v>14.260000228881839</v>
      </c>
      <c r="D4579" s="4">
        <v>3.3028539127228922E-3</v>
      </c>
      <c r="E4579" s="4">
        <v>-7.9999985233429993E-2</v>
      </c>
      <c r="F4579" s="2">
        <v>2</v>
      </c>
      <c r="G4579" s="4">
        <v>3.8221097137767668E-2</v>
      </c>
      <c r="H4579" s="4">
        <v>-0.65991473048781524</v>
      </c>
      <c r="I4579" s="4">
        <v>5.4010573610217882E-2</v>
      </c>
    </row>
    <row r="4580" spans="1:9" x14ac:dyDescent="0.25">
      <c r="A4580" t="s">
        <v>4793</v>
      </c>
      <c r="B4580" s="3">
        <v>33.984992980957031</v>
      </c>
      <c r="C4580" s="3">
        <v>15.5</v>
      </c>
      <c r="D4580" s="4">
        <v>1.3127269638223639E-2</v>
      </c>
      <c r="E4580" s="4">
        <v>-0.107142888534374</v>
      </c>
      <c r="F4580" s="2">
        <v>2</v>
      </c>
      <c r="G4580" s="4">
        <v>4.5202839904135088E-2</v>
      </c>
      <c r="H4580" s="4">
        <v>-0.66103428472678427</v>
      </c>
      <c r="I4580" s="4">
        <v>5.0540790848688122E-2</v>
      </c>
    </row>
    <row r="4581" spans="1:9" x14ac:dyDescent="0.25">
      <c r="A4581" t="s">
        <v>4794</v>
      </c>
      <c r="B4581" s="3">
        <v>33.544643402099609</v>
      </c>
      <c r="C4581" s="3">
        <v>17.360000610351559</v>
      </c>
      <c r="D4581" s="4">
        <v>6.7377435336746228E-3</v>
      </c>
      <c r="E4581" s="4">
        <v>-4.9288039827444452E-2</v>
      </c>
      <c r="F4581" s="2">
        <v>3</v>
      </c>
      <c r="G4581" s="4">
        <v>2.7312995086880679E-2</v>
      </c>
      <c r="H4581" s="4">
        <v>-0.66542632359085885</v>
      </c>
      <c r="I4581" s="4">
        <v>3.6928747583533587E-2</v>
      </c>
    </row>
    <row r="4582" spans="1:9" x14ac:dyDescent="0.25">
      <c r="A4582" t="s">
        <v>4795</v>
      </c>
      <c r="B4582" s="3">
        <v>33.320140838623047</v>
      </c>
      <c r="C4582" s="3">
        <v>18.260000228881839</v>
      </c>
      <c r="D4582" s="4">
        <v>-9.7509433791139744E-3</v>
      </c>
      <c r="E4582" s="4">
        <v>3.047409347924623E-2</v>
      </c>
      <c r="F4582" s="2">
        <v>3</v>
      </c>
      <c r="G4582" s="4">
        <v>2.3673341476146081E-2</v>
      </c>
      <c r="H4582" s="4">
        <v>-0.66766550816424231</v>
      </c>
      <c r="I4582" s="4">
        <v>2.998894622137405E-2</v>
      </c>
    </row>
    <row r="4583" spans="1:9" x14ac:dyDescent="0.25">
      <c r="A4583" t="s">
        <v>4796</v>
      </c>
      <c r="B4583" s="3">
        <v>33.648242950439453</v>
      </c>
      <c r="C4583" s="3">
        <v>17.719999313354489</v>
      </c>
      <c r="D4583" s="4">
        <v>-9.6571142302118718E-3</v>
      </c>
      <c r="E4583" s="4">
        <v>3.1431839265801731E-2</v>
      </c>
      <c r="F4583" s="2">
        <v>3</v>
      </c>
      <c r="G4583" s="4">
        <v>3.8968052682190502E-2</v>
      </c>
      <c r="H4583" s="4">
        <v>-0.66439302353913676</v>
      </c>
      <c r="I4583" s="4">
        <v>4.0131206724999043E-2</v>
      </c>
    </row>
    <row r="4584" spans="1:9" x14ac:dyDescent="0.25">
      <c r="A4584" t="s">
        <v>4797</v>
      </c>
      <c r="B4584" s="3">
        <v>33.976356506347663</v>
      </c>
      <c r="C4584" s="3">
        <v>17.180000305175781</v>
      </c>
      <c r="D4584" s="4">
        <v>7.6822680374113439E-3</v>
      </c>
      <c r="E4584" s="4">
        <v>1.1183080436564021E-2</v>
      </c>
      <c r="F4584" s="2">
        <v>3</v>
      </c>
      <c r="G4584" s="4">
        <v>5.3294462489406953E-2</v>
      </c>
      <c r="H4584" s="4">
        <v>-0.6611204247708633</v>
      </c>
      <c r="I4584" s="4">
        <v>5.0273820987274398E-2</v>
      </c>
    </row>
    <row r="4585" spans="1:9" x14ac:dyDescent="0.25">
      <c r="A4585" t="s">
        <v>4798</v>
      </c>
      <c r="B4585" s="3">
        <v>33.717330932617188</v>
      </c>
      <c r="C4585" s="3">
        <v>16.989999771118161</v>
      </c>
      <c r="D4585" s="4">
        <v>-6.8663646559862226E-3</v>
      </c>
      <c r="E4585" s="4">
        <v>4.4895420169777538E-2</v>
      </c>
      <c r="F4585" s="2">
        <v>3</v>
      </c>
      <c r="G4585" s="4">
        <v>5.39752980837096E-2</v>
      </c>
      <c r="H4585" s="4">
        <v>-0.66370394123422705</v>
      </c>
      <c r="I4585" s="4">
        <v>4.2266847696760028E-2</v>
      </c>
    </row>
    <row r="4586" spans="1:9" x14ac:dyDescent="0.25">
      <c r="A4586" t="s">
        <v>4799</v>
      </c>
      <c r="B4586" s="3">
        <v>33.950447082519531</v>
      </c>
      <c r="C4586" s="3">
        <v>16.260000228881839</v>
      </c>
      <c r="D4586" s="4">
        <v>-1.354778957000868E-2</v>
      </c>
      <c r="E4586" s="4">
        <v>0.21797751043148231</v>
      </c>
      <c r="F4586" s="2">
        <v>3</v>
      </c>
      <c r="G4586" s="4">
        <v>7.5720265780650609E-2</v>
      </c>
      <c r="H4586" s="4">
        <v>-0.66137884490310039</v>
      </c>
      <c r="I4586" s="4">
        <v>4.9472911403032782E-2</v>
      </c>
    </row>
    <row r="4587" spans="1:9" x14ac:dyDescent="0.25">
      <c r="A4587" t="s">
        <v>4800</v>
      </c>
      <c r="B4587" s="3">
        <v>34.416717529296882</v>
      </c>
      <c r="C4587" s="3">
        <v>13.35000038146973</v>
      </c>
      <c r="D4587" s="4">
        <v>-7.4699357692453727E-3</v>
      </c>
      <c r="E4587" s="4">
        <v>-1.6212182630954919E-2</v>
      </c>
      <c r="F4587" s="2">
        <v>2</v>
      </c>
      <c r="G4587" s="4">
        <v>9.7071021388488887E-2</v>
      </c>
      <c r="H4587" s="4">
        <v>-0.6567282717636207</v>
      </c>
      <c r="I4587" s="4">
        <v>6.3886218011079299E-2</v>
      </c>
    </row>
    <row r="4588" spans="1:9" x14ac:dyDescent="0.25">
      <c r="A4588" t="s">
        <v>4801</v>
      </c>
      <c r="B4588" s="3">
        <v>34.675743103027337</v>
      </c>
      <c r="C4588" s="3">
        <v>13.569999694824221</v>
      </c>
      <c r="D4588" s="4">
        <v>-7.4630417836896168E-4</v>
      </c>
      <c r="E4588" s="4">
        <v>-4.3692734594311673E-2</v>
      </c>
      <c r="F4588" s="2">
        <v>2</v>
      </c>
      <c r="G4588" s="4">
        <v>0.1126474993841602</v>
      </c>
      <c r="H4588" s="4">
        <v>-0.65414475530025706</v>
      </c>
      <c r="I4588" s="4">
        <v>7.1893191301593662E-2</v>
      </c>
    </row>
    <row r="4589" spans="1:9" x14ac:dyDescent="0.25">
      <c r="A4589" t="s">
        <v>4802</v>
      </c>
      <c r="B4589" s="3">
        <v>34.701641082763672</v>
      </c>
      <c r="C4589" s="3">
        <v>14.189999580383301</v>
      </c>
      <c r="D4589" s="4">
        <v>-1.3500775702225741E-2</v>
      </c>
      <c r="E4589" s="4">
        <v>0.13610887433290511</v>
      </c>
      <c r="F4589" s="2">
        <v>2</v>
      </c>
      <c r="G4589" s="4">
        <v>0.1255920158038748</v>
      </c>
      <c r="H4589" s="4">
        <v>-0.65388644931118778</v>
      </c>
      <c r="I4589" s="4">
        <v>7.2693747127184904E-2</v>
      </c>
    </row>
    <row r="4590" spans="1:9" x14ac:dyDescent="0.25">
      <c r="A4590" t="s">
        <v>4803</v>
      </c>
      <c r="B4590" s="3">
        <v>35.176551818847663</v>
      </c>
      <c r="C4590" s="3">
        <v>12.489999771118161</v>
      </c>
      <c r="D4590" s="4">
        <v>-2.2317959596561469E-2</v>
      </c>
      <c r="E4590" s="4">
        <v>6.0271651463602798E-2</v>
      </c>
      <c r="F4590" s="2">
        <v>1</v>
      </c>
      <c r="G4590" s="4">
        <v>0.13782284873573869</v>
      </c>
      <c r="H4590" s="4">
        <v>-0.64914969807990652</v>
      </c>
      <c r="I4590" s="4">
        <v>8.7374141516195492E-2</v>
      </c>
    </row>
    <row r="4591" spans="1:9" x14ac:dyDescent="0.25">
      <c r="A4591" t="s">
        <v>4804</v>
      </c>
      <c r="B4591" s="3">
        <v>35.979541778564453</v>
      </c>
      <c r="C4591" s="3">
        <v>11.77999973297119</v>
      </c>
      <c r="D4591" s="4">
        <v>-8.8005302471330094E-3</v>
      </c>
      <c r="E4591" s="4">
        <v>-1.7514599012155681E-2</v>
      </c>
      <c r="F4591" s="2">
        <v>1</v>
      </c>
      <c r="G4591" s="4">
        <v>0.1696520622112436</v>
      </c>
      <c r="H4591" s="4">
        <v>-0.64114069050985545</v>
      </c>
      <c r="I4591" s="4">
        <v>0.11219608889153029</v>
      </c>
    </row>
    <row r="4592" spans="1:9" x14ac:dyDescent="0.25">
      <c r="A4592" t="s">
        <v>4805</v>
      </c>
      <c r="B4592" s="3">
        <v>36.298992156982422</v>
      </c>
      <c r="C4592" s="3">
        <v>11.989999771118161</v>
      </c>
      <c r="D4592" s="4">
        <v>-3.7916493051557421E-3</v>
      </c>
      <c r="E4592" s="4">
        <v>-8.3335240681969847E-4</v>
      </c>
      <c r="F4592" s="2">
        <v>1</v>
      </c>
      <c r="G4592" s="4">
        <v>0.17152211177174029</v>
      </c>
      <c r="H4592" s="4">
        <v>-0.6379544981197196</v>
      </c>
      <c r="I4592" s="4">
        <v>0.1220709078555411</v>
      </c>
    </row>
    <row r="4593" spans="1:9" x14ac:dyDescent="0.25">
      <c r="A4593" t="s">
        <v>4806</v>
      </c>
      <c r="B4593" s="3">
        <v>36.437149047851563</v>
      </c>
      <c r="C4593" s="3">
        <v>12</v>
      </c>
      <c r="D4593" s="4">
        <v>9.4826103764211744E-4</v>
      </c>
      <c r="E4593" s="4">
        <v>3.2702247692202542E-2</v>
      </c>
      <c r="F4593" s="2">
        <v>1</v>
      </c>
      <c r="G4593" s="4">
        <v>0.18155619061815109</v>
      </c>
      <c r="H4593" s="4">
        <v>-0.63657652374851337</v>
      </c>
      <c r="I4593" s="4">
        <v>0.12634160020131219</v>
      </c>
    </row>
    <row r="4594" spans="1:9" x14ac:dyDescent="0.25">
      <c r="A4594" t="s">
        <v>4807</v>
      </c>
      <c r="B4594" s="3">
        <v>36.402629852294922</v>
      </c>
      <c r="C4594" s="3">
        <v>11.61999988555908</v>
      </c>
      <c r="D4594" s="4">
        <v>7.8892822005833807E-3</v>
      </c>
      <c r="E4594" s="4">
        <v>-2.023606897686903E-2</v>
      </c>
      <c r="F4594" s="2">
        <v>1</v>
      </c>
      <c r="G4594" s="4">
        <v>0.18373739863427849</v>
      </c>
      <c r="H4594" s="4">
        <v>-0.63692081759077102</v>
      </c>
      <c r="I4594" s="4">
        <v>0.1252745461925073</v>
      </c>
    </row>
    <row r="4595" spans="1:9" x14ac:dyDescent="0.25">
      <c r="A4595" t="s">
        <v>4808</v>
      </c>
      <c r="B4595" s="3">
        <v>36.117687225341797</v>
      </c>
      <c r="C4595" s="3">
        <v>11.85999965667725</v>
      </c>
      <c r="D4595" s="4">
        <v>8.1951223044349764E-3</v>
      </c>
      <c r="E4595" s="4">
        <v>-1.0842378392205251E-2</v>
      </c>
      <c r="F4595" s="2">
        <v>1</v>
      </c>
      <c r="G4595" s="4">
        <v>0.17545843547532369</v>
      </c>
      <c r="H4595" s="4">
        <v>-0.63976283028181724</v>
      </c>
      <c r="I4595" s="4">
        <v>0.1164664274786513</v>
      </c>
    </row>
    <row r="4596" spans="1:9" x14ac:dyDescent="0.25">
      <c r="A4596" t="s">
        <v>4809</v>
      </c>
      <c r="B4596" s="3">
        <v>35.824104309082031</v>
      </c>
      <c r="C4596" s="3">
        <v>11.989999771118161</v>
      </c>
      <c r="D4596" s="4">
        <v>-1.4443906413184051E-3</v>
      </c>
      <c r="E4596" s="4">
        <v>0</v>
      </c>
      <c r="F4596" s="2">
        <v>1</v>
      </c>
      <c r="G4596" s="4">
        <v>0.18010532272189381</v>
      </c>
      <c r="H4596" s="4">
        <v>-0.64269102106466502</v>
      </c>
      <c r="I4596" s="4">
        <v>0.107391220983831</v>
      </c>
    </row>
    <row r="4597" spans="1:9" x14ac:dyDescent="0.25">
      <c r="A4597" t="s">
        <v>4810</v>
      </c>
      <c r="B4597" s="3">
        <v>35.875923156738281</v>
      </c>
      <c r="C4597" s="3">
        <v>11.989999771118161</v>
      </c>
      <c r="D4597" s="4">
        <v>2.6545458150897261E-3</v>
      </c>
      <c r="E4597" s="4">
        <v>-4.3859664466345823E-2</v>
      </c>
      <c r="F4597" s="2">
        <v>1</v>
      </c>
      <c r="G4597" s="4">
        <v>0.18786949784385309</v>
      </c>
      <c r="H4597" s="4">
        <v>-0.64217418080019084</v>
      </c>
      <c r="I4597" s="4">
        <v>0.1089930401523143</v>
      </c>
    </row>
    <row r="4598" spans="1:9" x14ac:dyDescent="0.25">
      <c r="A4598" t="s">
        <v>4811</v>
      </c>
      <c r="B4598" s="3">
        <v>35.780941009521477</v>
      </c>
      <c r="C4598" s="3">
        <v>12.539999961853029</v>
      </c>
      <c r="D4598" s="4">
        <v>-9.7969282013596892E-3</v>
      </c>
      <c r="E4598" s="4">
        <v>8.1967195578769303E-2</v>
      </c>
      <c r="F4598" s="2">
        <v>1</v>
      </c>
      <c r="G4598" s="4">
        <v>0.18946608149687871</v>
      </c>
      <c r="H4598" s="4">
        <v>-0.64312153104644709</v>
      </c>
      <c r="I4598" s="4">
        <v>0.1060569612745121</v>
      </c>
    </row>
    <row r="4599" spans="1:9" x14ac:dyDescent="0.25">
      <c r="A4599" t="s">
        <v>4812</v>
      </c>
      <c r="B4599" s="3">
        <v>36.134952545166023</v>
      </c>
      <c r="C4599" s="3">
        <v>11.590000152587891</v>
      </c>
      <c r="D4599" s="4">
        <v>-9.7020866427992569E-3</v>
      </c>
      <c r="E4599" s="4">
        <v>-2.1114864592747251E-2</v>
      </c>
      <c r="F4599" s="2">
        <v>1</v>
      </c>
      <c r="G4599" s="4">
        <v>0.20918504962892401</v>
      </c>
      <c r="H4599" s="4">
        <v>-0.63959062628910446</v>
      </c>
      <c r="I4599" s="4">
        <v>0.1170001313623787</v>
      </c>
    </row>
    <row r="4600" spans="1:9" x14ac:dyDescent="0.25">
      <c r="A4600" t="s">
        <v>4813</v>
      </c>
      <c r="B4600" s="3">
        <v>36.488971710205078</v>
      </c>
      <c r="C4600" s="3">
        <v>11.840000152587891</v>
      </c>
      <c r="D4600" s="4">
        <v>9.5559558678872669E-3</v>
      </c>
      <c r="E4600" s="4">
        <v>6.8027144684554841E-3</v>
      </c>
      <c r="F4600" s="2">
        <v>1</v>
      </c>
      <c r="G4600" s="4">
        <v>0.2088556895595062</v>
      </c>
      <c r="H4600" s="4">
        <v>-0.63605964543631643</v>
      </c>
      <c r="I4600" s="4">
        <v>0.1279435372893456</v>
      </c>
    </row>
    <row r="4601" spans="1:9" x14ac:dyDescent="0.25">
      <c r="A4601" t="s">
        <v>4814</v>
      </c>
      <c r="B4601" s="3">
        <v>36.143585205078118</v>
      </c>
      <c r="C4601" s="3">
        <v>11.760000228881839</v>
      </c>
      <c r="D4601" s="4">
        <v>-2.387864541076867E-4</v>
      </c>
      <c r="E4601" s="4">
        <v>8.5108330909244856E-4</v>
      </c>
      <c r="F4601" s="2">
        <v>1</v>
      </c>
      <c r="G4601" s="4">
        <v>0.19912198593982791</v>
      </c>
      <c r="H4601" s="4">
        <v>-0.63950452429274796</v>
      </c>
      <c r="I4601" s="4">
        <v>0.11726698330424259</v>
      </c>
    </row>
    <row r="4602" spans="1:9" x14ac:dyDescent="0.25">
      <c r="A4602" t="s">
        <v>4815</v>
      </c>
      <c r="B4602" s="3">
        <v>36.152217864990227</v>
      </c>
      <c r="C4602" s="3">
        <v>11.75</v>
      </c>
      <c r="D4602" s="4">
        <v>-2.1447846513019671E-3</v>
      </c>
      <c r="E4602" s="4">
        <v>0</v>
      </c>
      <c r="F4602" s="2">
        <v>1</v>
      </c>
      <c r="G4602" s="4">
        <v>0.18822118389475451</v>
      </c>
      <c r="H4602" s="4">
        <v>-0.63941842229639168</v>
      </c>
      <c r="I4602" s="4">
        <v>0.1175338352461064</v>
      </c>
    </row>
    <row r="4603" spans="1:9" x14ac:dyDescent="0.25">
      <c r="A4603" t="s">
        <v>4816</v>
      </c>
      <c r="B4603" s="3">
        <v>36.229923248291023</v>
      </c>
      <c r="C4603" s="3">
        <v>11.75</v>
      </c>
      <c r="D4603" s="4">
        <v>-9.5229479588199162E-4</v>
      </c>
      <c r="E4603" s="4">
        <v>1.380499096683652E-2</v>
      </c>
      <c r="F4603" s="2">
        <v>1</v>
      </c>
      <c r="G4603" s="4">
        <v>0.20061589124564061</v>
      </c>
      <c r="H4603" s="4">
        <v>-0.63864339018601601</v>
      </c>
      <c r="I4603" s="4">
        <v>0.1199358564815307</v>
      </c>
    </row>
    <row r="4604" spans="1:9" x14ac:dyDescent="0.25">
      <c r="A4604" t="s">
        <v>4817</v>
      </c>
      <c r="B4604" s="3">
        <v>36.264457702636719</v>
      </c>
      <c r="C4604" s="3">
        <v>11.590000152587891</v>
      </c>
      <c r="D4604" s="4">
        <v>-1.1764938249017479E-2</v>
      </c>
      <c r="E4604" s="4">
        <v>-4.2955489055072071E-3</v>
      </c>
      <c r="F4604" s="2">
        <v>1</v>
      </c>
      <c r="G4604" s="4">
        <v>0.18387908692526381</v>
      </c>
      <c r="H4604" s="4">
        <v>-0.63829894415286781</v>
      </c>
      <c r="I4604" s="4">
        <v>0.1210033821685359</v>
      </c>
    </row>
    <row r="4605" spans="1:9" x14ac:dyDescent="0.25">
      <c r="A4605" t="s">
        <v>4818</v>
      </c>
      <c r="B4605" s="3">
        <v>36.696186065673828</v>
      </c>
      <c r="C4605" s="3">
        <v>11.64000034332275</v>
      </c>
      <c r="D4605" s="4">
        <v>-3.5177390009409888E-3</v>
      </c>
      <c r="E4605" s="4">
        <v>2.8268609286698831E-2</v>
      </c>
      <c r="F4605" s="2">
        <v>1</v>
      </c>
      <c r="G4605" s="4">
        <v>0.2297350728987044</v>
      </c>
      <c r="H4605" s="4">
        <v>-0.63399289314198171</v>
      </c>
      <c r="I4605" s="4">
        <v>0.13434892725047701</v>
      </c>
    </row>
    <row r="4606" spans="1:9" x14ac:dyDescent="0.25">
      <c r="A4606" t="s">
        <v>4819</v>
      </c>
      <c r="B4606" s="3">
        <v>36.825729370117188</v>
      </c>
      <c r="C4606" s="3">
        <v>11.319999694824221</v>
      </c>
      <c r="D4606" s="4">
        <v>4.475564611730487E-3</v>
      </c>
      <c r="E4606" s="4">
        <v>-7.0175374020203796E-3</v>
      </c>
      <c r="F4606" s="2">
        <v>1</v>
      </c>
      <c r="G4606" s="4">
        <v>0.22384840353141591</v>
      </c>
      <c r="H4606" s="4">
        <v>-0.63270083052851867</v>
      </c>
      <c r="I4606" s="4">
        <v>0.13835335725213491</v>
      </c>
    </row>
    <row r="4607" spans="1:9" x14ac:dyDescent="0.25">
      <c r="A4607" t="s">
        <v>4820</v>
      </c>
      <c r="B4607" s="3">
        <v>36.661647796630859</v>
      </c>
      <c r="C4607" s="3">
        <v>11.39999961853027</v>
      </c>
      <c r="D4607" s="4">
        <v>1.920270282021708E-2</v>
      </c>
      <c r="E4607" s="4">
        <v>-9.379970686264949E-2</v>
      </c>
      <c r="F4607" s="2">
        <v>1</v>
      </c>
      <c r="G4607" s="4">
        <v>0.2268098693373708</v>
      </c>
      <c r="H4607" s="4">
        <v>-0.63433737722285266</v>
      </c>
      <c r="I4607" s="4">
        <v>0.13328128364392169</v>
      </c>
    </row>
    <row r="4608" spans="1:9" x14ac:dyDescent="0.25">
      <c r="A4608" t="s">
        <v>4821</v>
      </c>
      <c r="B4608" s="3">
        <v>35.970909118652337</v>
      </c>
      <c r="C4608" s="3">
        <v>12.579999923706049</v>
      </c>
      <c r="D4608" s="4">
        <v>-1.045109174503323E-2</v>
      </c>
      <c r="E4608" s="4">
        <v>1.615507329695753E-2</v>
      </c>
      <c r="F4608" s="2">
        <v>1</v>
      </c>
      <c r="G4608" s="4">
        <v>0.20404232426303051</v>
      </c>
      <c r="H4608" s="4">
        <v>-0.64122679250621184</v>
      </c>
      <c r="I4608" s="4">
        <v>0.1119292369496665</v>
      </c>
    </row>
    <row r="4609" spans="1:9" x14ac:dyDescent="0.25">
      <c r="A4609" t="s">
        <v>4822</v>
      </c>
      <c r="B4609" s="3">
        <v>36.350814819335938</v>
      </c>
      <c r="C4609" s="3">
        <v>12.38000011444092</v>
      </c>
      <c r="D4609" s="4">
        <v>4.0544033302605254E-3</v>
      </c>
      <c r="E4609" s="4">
        <v>-2.978057269785939E-2</v>
      </c>
      <c r="F4609" s="2">
        <v>1</v>
      </c>
      <c r="G4609" s="4">
        <v>0.18903548870795681</v>
      </c>
      <c r="H4609" s="4">
        <v>-0.63743761980752267</v>
      </c>
      <c r="I4609" s="4">
        <v>0.12367284494357419</v>
      </c>
    </row>
    <row r="4610" spans="1:9" x14ac:dyDescent="0.25">
      <c r="A4610" t="s">
        <v>4823</v>
      </c>
      <c r="B4610" s="3">
        <v>36.204029083251953</v>
      </c>
      <c r="C4610" s="3">
        <v>12.760000228881839</v>
      </c>
      <c r="D4610" s="4">
        <v>2.385015986878791E-4</v>
      </c>
      <c r="E4610" s="4">
        <v>-1.8461520855243441E-2</v>
      </c>
      <c r="F4610" s="2">
        <v>1</v>
      </c>
      <c r="G4610" s="4">
        <v>0.16748494539563291</v>
      </c>
      <c r="H4610" s="4">
        <v>-0.63890165812736255</v>
      </c>
      <c r="I4610" s="4">
        <v>0.1191354185754894</v>
      </c>
    </row>
    <row r="4611" spans="1:9" x14ac:dyDescent="0.25">
      <c r="A4611" t="s">
        <v>4824</v>
      </c>
      <c r="B4611" s="3">
        <v>36.195396423339837</v>
      </c>
      <c r="C4611" s="3">
        <v>13</v>
      </c>
      <c r="D4611" s="4">
        <v>-8.0455894782895943E-3</v>
      </c>
      <c r="E4611" s="4">
        <v>6.6447944831777406E-2</v>
      </c>
      <c r="F4611" s="2">
        <v>1</v>
      </c>
      <c r="G4611" s="4">
        <v>0.1481036288589539</v>
      </c>
      <c r="H4611" s="4">
        <v>-0.63898776012371905</v>
      </c>
      <c r="I4611" s="4">
        <v>0.11886856663362549</v>
      </c>
    </row>
    <row r="4612" spans="1:9" x14ac:dyDescent="0.25">
      <c r="A4612" t="s">
        <v>4825</v>
      </c>
      <c r="B4612" s="3">
        <v>36.488971710205078</v>
      </c>
      <c r="C4612" s="3">
        <v>12.189999580383301</v>
      </c>
      <c r="D4612" s="4">
        <v>-1.41737991523494E-3</v>
      </c>
      <c r="E4612" s="4">
        <v>-5.7096775849668768E-3</v>
      </c>
      <c r="F4612" s="2">
        <v>1</v>
      </c>
      <c r="G4612" s="4">
        <v>0.16312642045117731</v>
      </c>
      <c r="H4612" s="4">
        <v>-0.63605964543631643</v>
      </c>
      <c r="I4612" s="4">
        <v>0.1279435372893456</v>
      </c>
    </row>
    <row r="4613" spans="1:9" x14ac:dyDescent="0.25">
      <c r="A4613" t="s">
        <v>4826</v>
      </c>
      <c r="B4613" s="3">
        <v>36.540763854980469</v>
      </c>
      <c r="C4613" s="3">
        <v>12.260000228881839</v>
      </c>
      <c r="D4613" s="4">
        <v>-9.5953719214710853E-3</v>
      </c>
      <c r="E4613" s="4">
        <v>7.0742395904780819E-2</v>
      </c>
      <c r="F4613" s="2">
        <v>1</v>
      </c>
      <c r="G4613" s="4">
        <v>0.159690914289073</v>
      </c>
      <c r="H4613" s="4">
        <v>-0.63554307150590073</v>
      </c>
      <c r="I4613" s="4">
        <v>0.12954453102097821</v>
      </c>
    </row>
    <row r="4614" spans="1:9" x14ac:dyDescent="0.25">
      <c r="A4614" t="s">
        <v>4827</v>
      </c>
      <c r="B4614" s="3">
        <v>36.894783020019531</v>
      </c>
      <c r="C4614" s="3">
        <v>11.44999980926514</v>
      </c>
      <c r="D4614" s="4">
        <v>2.816295653601975E-3</v>
      </c>
      <c r="E4614" s="4">
        <v>2.8751095375913579E-2</v>
      </c>
      <c r="F4614" s="2">
        <v>1</v>
      </c>
      <c r="G4614" s="4">
        <v>0.16141679758766719</v>
      </c>
      <c r="H4614" s="4">
        <v>-0.63201209065311281</v>
      </c>
      <c r="I4614" s="4">
        <v>0.14048793694794481</v>
      </c>
    </row>
    <row r="4615" spans="1:9" x14ac:dyDescent="0.25">
      <c r="A4615" t="s">
        <v>4828</v>
      </c>
      <c r="B4615" s="3">
        <v>36.791168212890618</v>
      </c>
      <c r="C4615" s="3">
        <v>11.13000011444092</v>
      </c>
      <c r="D4615" s="4">
        <v>9.4765096877813537E-3</v>
      </c>
      <c r="E4615" s="4">
        <v>-8.976865865026884E-4</v>
      </c>
      <c r="F4615" s="2">
        <v>1</v>
      </c>
      <c r="G4615" s="4">
        <v>0.17211654488646499</v>
      </c>
      <c r="H4615" s="4">
        <v>-0.63304554289572534</v>
      </c>
      <c r="I4615" s="4">
        <v>0.1372850061282791</v>
      </c>
    </row>
    <row r="4616" spans="1:9" x14ac:dyDescent="0.25">
      <c r="A4616" t="s">
        <v>4829</v>
      </c>
      <c r="B4616" s="3">
        <v>36.445789337158203</v>
      </c>
      <c r="C4616" s="3">
        <v>11.14000034332275</v>
      </c>
      <c r="D4616" s="4">
        <v>5.4789610254026844E-3</v>
      </c>
      <c r="E4616" s="4">
        <v>-3.7165027039181557E-2</v>
      </c>
      <c r="F4616" s="2">
        <v>1</v>
      </c>
      <c r="G4616" s="4">
        <v>0.1592077045575189</v>
      </c>
      <c r="H4616" s="4">
        <v>-0.6364903456567117</v>
      </c>
      <c r="I4616" s="4">
        <v>0.12660868798227631</v>
      </c>
    </row>
    <row r="4617" spans="1:9" x14ac:dyDescent="0.25">
      <c r="A4617" t="s">
        <v>4830</v>
      </c>
      <c r="B4617" s="3">
        <v>36.2471923828125</v>
      </c>
      <c r="C4617" s="3">
        <v>11.569999694824221</v>
      </c>
      <c r="D4617" s="4">
        <v>1.192223646193868E-3</v>
      </c>
      <c r="E4617" s="4">
        <v>1.580327884774713E-2</v>
      </c>
      <c r="F4617" s="2">
        <v>1</v>
      </c>
      <c r="G4617" s="4">
        <v>0.15605342260582211</v>
      </c>
      <c r="H4617" s="4">
        <v>-0.6384711481455807</v>
      </c>
      <c r="I4617" s="4">
        <v>0.1204696782848083</v>
      </c>
    </row>
    <row r="4618" spans="1:9" x14ac:dyDescent="0.25">
      <c r="A4618" t="s">
        <v>4831</v>
      </c>
      <c r="B4618" s="3">
        <v>36.204029083251953</v>
      </c>
      <c r="C4618" s="3">
        <v>11.39000034332275</v>
      </c>
      <c r="D4618" s="4">
        <v>-2.8536966934690211E-3</v>
      </c>
      <c r="E4618" s="4">
        <v>-1.5557420591980399E-2</v>
      </c>
      <c r="F4618" s="2">
        <v>1</v>
      </c>
      <c r="G4618" s="4">
        <v>0.16296978017315511</v>
      </c>
      <c r="H4618" s="4">
        <v>-0.63890165812736255</v>
      </c>
      <c r="I4618" s="4">
        <v>0.1191354185754894</v>
      </c>
    </row>
    <row r="4619" spans="1:9" x14ac:dyDescent="0.25">
      <c r="A4619" t="s">
        <v>4832</v>
      </c>
      <c r="B4619" s="3">
        <v>36.307640075683587</v>
      </c>
      <c r="C4619" s="3">
        <v>11.569999694824221</v>
      </c>
      <c r="D4619" s="4">
        <v>3.1010477418440541E-3</v>
      </c>
      <c r="E4619" s="4">
        <v>5.6620995101249287E-2</v>
      </c>
      <c r="F4619" s="2">
        <v>1</v>
      </c>
      <c r="G4619" s="4">
        <v>0.1544975962598365</v>
      </c>
      <c r="H4619" s="4">
        <v>-0.63786824393247255</v>
      </c>
      <c r="I4619" s="4">
        <v>0.1223382314756052</v>
      </c>
    </row>
    <row r="4620" spans="1:9" x14ac:dyDescent="0.25">
      <c r="A4620" t="s">
        <v>4833</v>
      </c>
      <c r="B4620" s="3">
        <v>36.195396423339837</v>
      </c>
      <c r="C4620" s="3">
        <v>10.94999980926514</v>
      </c>
      <c r="D4620" s="4">
        <v>1.8959372129668139E-2</v>
      </c>
      <c r="E4620" s="4">
        <v>-5.4404155318793279E-2</v>
      </c>
      <c r="F4620" s="2">
        <v>1</v>
      </c>
      <c r="G4620" s="4">
        <v>0.14591479773078</v>
      </c>
      <c r="H4620" s="4">
        <v>-0.63898776012371905</v>
      </c>
      <c r="I4620" s="4">
        <v>0.11886856663362549</v>
      </c>
    </row>
    <row r="4621" spans="1:9" x14ac:dyDescent="0.25">
      <c r="A4621" t="s">
        <v>4834</v>
      </c>
      <c r="B4621" s="3">
        <v>35.521923065185547</v>
      </c>
      <c r="C4621" s="3">
        <v>11.579999923706049</v>
      </c>
      <c r="D4621" s="4">
        <v>-4.1153588121243256E-3</v>
      </c>
      <c r="E4621" s="4">
        <v>1.047119416750775E-2</v>
      </c>
      <c r="F4621" s="2">
        <v>1</v>
      </c>
      <c r="G4621" s="4">
        <v>0.1458065178207173</v>
      </c>
      <c r="H4621" s="4">
        <v>-0.64570497141436545</v>
      </c>
      <c r="I4621" s="4">
        <v>9.8050223823098026E-2</v>
      </c>
    </row>
    <row r="4622" spans="1:9" x14ac:dyDescent="0.25">
      <c r="A4622" t="s">
        <v>4835</v>
      </c>
      <c r="B4622" s="3">
        <v>35.668712615966797</v>
      </c>
      <c r="C4622" s="3">
        <v>11.460000038146971</v>
      </c>
      <c r="D4622" s="4">
        <v>2.4272389915780401E-4</v>
      </c>
      <c r="E4622" s="4">
        <v>2.412872814016875E-2</v>
      </c>
      <c r="F4622" s="2">
        <v>1</v>
      </c>
      <c r="G4622" s="4">
        <v>0.14136021035421531</v>
      </c>
      <c r="H4622" s="4">
        <v>-0.64424089504680282</v>
      </c>
      <c r="I4622" s="4">
        <v>0.102587768110733</v>
      </c>
    </row>
    <row r="4623" spans="1:9" x14ac:dyDescent="0.25">
      <c r="A4623" t="s">
        <v>4836</v>
      </c>
      <c r="B4623" s="3">
        <v>35.660057067871087</v>
      </c>
      <c r="C4623" s="3">
        <v>11.189999580383301</v>
      </c>
      <c r="D4623" s="4">
        <v>5.1108882326782457E-3</v>
      </c>
      <c r="E4623" s="4">
        <v>1.790465886549075E-3</v>
      </c>
      <c r="F4623" s="2">
        <v>1</v>
      </c>
      <c r="G4623" s="4">
        <v>0.1432862126744705</v>
      </c>
      <c r="H4623" s="4">
        <v>-0.64432722532949516</v>
      </c>
      <c r="I4623" s="4">
        <v>0.1023202086515687</v>
      </c>
    </row>
    <row r="4624" spans="1:9" x14ac:dyDescent="0.25">
      <c r="A4624" t="s">
        <v>4837</v>
      </c>
      <c r="B4624" s="3">
        <v>35.478729248046882</v>
      </c>
      <c r="C4624" s="3">
        <v>11.170000076293951</v>
      </c>
      <c r="D4624" s="4">
        <v>-2.9124000745306411E-3</v>
      </c>
      <c r="E4624" s="4">
        <v>-3.5682392254157151E-3</v>
      </c>
      <c r="F4624" s="2">
        <v>1</v>
      </c>
      <c r="G4624" s="4">
        <v>0.1377851853247383</v>
      </c>
      <c r="H4624" s="4">
        <v>-0.64613578577792863</v>
      </c>
      <c r="I4624" s="4">
        <v>9.6715020757378367E-2</v>
      </c>
    </row>
    <row r="4625" spans="1:9" x14ac:dyDescent="0.25">
      <c r="A4625" t="s">
        <v>4838</v>
      </c>
      <c r="B4625" s="3">
        <v>35.582359313964837</v>
      </c>
      <c r="C4625" s="3">
        <v>11.210000038146971</v>
      </c>
      <c r="D4625" s="4">
        <v>2.4324378929847512E-3</v>
      </c>
      <c r="E4625" s="4">
        <v>-3.5283980331328728E-2</v>
      </c>
      <c r="F4625" s="2">
        <v>1</v>
      </c>
      <c r="G4625" s="4">
        <v>0.1452141887829512</v>
      </c>
      <c r="H4625" s="4">
        <v>-0.64510218134442543</v>
      </c>
      <c r="I4625" s="4">
        <v>9.9918423255244582E-2</v>
      </c>
    </row>
    <row r="4626" spans="1:9" x14ac:dyDescent="0.25">
      <c r="A4626" t="s">
        <v>4839</v>
      </c>
      <c r="B4626" s="3">
        <v>35.496017456054688</v>
      </c>
      <c r="C4626" s="3">
        <v>11.61999988555908</v>
      </c>
      <c r="D4626" s="4">
        <v>-1.0589433448829341E-2</v>
      </c>
      <c r="E4626" s="4">
        <v>-1.441900566954935E-2</v>
      </c>
      <c r="F4626" s="2">
        <v>1</v>
      </c>
      <c r="G4626" s="4">
        <v>0.12838167179588481</v>
      </c>
      <c r="H4626" s="4">
        <v>-0.64596335349888001</v>
      </c>
      <c r="I4626" s="4">
        <v>9.7249432158406535E-2</v>
      </c>
    </row>
    <row r="4627" spans="1:9" x14ac:dyDescent="0.25">
      <c r="A4627" t="s">
        <v>4840</v>
      </c>
      <c r="B4627" s="3">
        <v>35.875923156738281</v>
      </c>
      <c r="C4627" s="3">
        <v>11.789999961853029</v>
      </c>
      <c r="D4627" s="4">
        <v>2.4123789906762561E-3</v>
      </c>
      <c r="E4627" s="4">
        <v>-2.7227716734490089E-2</v>
      </c>
      <c r="F4627" s="2">
        <v>1</v>
      </c>
      <c r="G4627" s="4">
        <v>0.14264556306013909</v>
      </c>
      <c r="H4627" s="4">
        <v>-0.64217418080019084</v>
      </c>
      <c r="I4627" s="4">
        <v>0.1089930401523143</v>
      </c>
    </row>
    <row r="4628" spans="1:9" x14ac:dyDescent="0.25">
      <c r="A4628" t="s">
        <v>4841</v>
      </c>
      <c r="B4628" s="3">
        <v>35.789585113525391</v>
      </c>
      <c r="C4628" s="3">
        <v>12.11999988555908</v>
      </c>
      <c r="D4628" s="4">
        <v>2.637071674894242E-3</v>
      </c>
      <c r="E4628" s="4">
        <v>1.1686172677150219E-2</v>
      </c>
      <c r="F4628" s="2">
        <v>1</v>
      </c>
      <c r="G4628" s="4">
        <v>0.13368492536573989</v>
      </c>
      <c r="H4628" s="4">
        <v>-0.64303531490692278</v>
      </c>
      <c r="I4628" s="4">
        <v>0.10632416697502629</v>
      </c>
    </row>
    <row r="4629" spans="1:9" x14ac:dyDescent="0.25">
      <c r="A4629" t="s">
        <v>4842</v>
      </c>
      <c r="B4629" s="3">
        <v>35.695453643798828</v>
      </c>
      <c r="C4629" s="3">
        <v>11.97999954223633</v>
      </c>
      <c r="D4629" s="4">
        <v>-8.3892208499876109E-3</v>
      </c>
      <c r="E4629" s="4">
        <v>5.5506532122690633E-2</v>
      </c>
      <c r="F4629" s="2">
        <v>1</v>
      </c>
      <c r="G4629" s="4">
        <v>0.1334817250301574</v>
      </c>
      <c r="H4629" s="4">
        <v>-0.64397418051102817</v>
      </c>
      <c r="I4629" s="4">
        <v>0.1034143841568953</v>
      </c>
    </row>
    <row r="4630" spans="1:9" x14ac:dyDescent="0.25">
      <c r="A4630" t="s">
        <v>4843</v>
      </c>
      <c r="B4630" s="3">
        <v>35.997444152832031</v>
      </c>
      <c r="C4630" s="3">
        <v>11.35000038146973</v>
      </c>
      <c r="D4630" s="4">
        <v>8.4601952967662264E-3</v>
      </c>
      <c r="E4630" s="4">
        <v>5.6797078524337241E-2</v>
      </c>
      <c r="F4630" s="2">
        <v>1</v>
      </c>
      <c r="G4630" s="4">
        <v>0.1301101360243884</v>
      </c>
      <c r="H4630" s="4">
        <v>-0.64096213254746015</v>
      </c>
      <c r="I4630" s="4">
        <v>0.11274948534012361</v>
      </c>
    </row>
    <row r="4631" spans="1:9" x14ac:dyDescent="0.25">
      <c r="A4631" t="s">
        <v>4844</v>
      </c>
      <c r="B4631" s="3">
        <v>35.695453643798828</v>
      </c>
      <c r="C4631" s="3">
        <v>10.739999771118161</v>
      </c>
      <c r="D4631" s="4">
        <v>1.6961109236373059E-2</v>
      </c>
      <c r="E4631" s="4">
        <v>-5.5408981599118112E-2</v>
      </c>
      <c r="F4631" s="2">
        <v>1</v>
      </c>
      <c r="G4631" s="4">
        <v>0.11162643997001551</v>
      </c>
      <c r="H4631" s="4">
        <v>-0.64397418051102817</v>
      </c>
      <c r="I4631" s="4">
        <v>0.1034143841568953</v>
      </c>
    </row>
    <row r="4632" spans="1:9" x14ac:dyDescent="0.25">
      <c r="A4632" t="s">
        <v>4845</v>
      </c>
      <c r="B4632" s="3">
        <v>35.100116729736328</v>
      </c>
      <c r="C4632" s="3">
        <v>11.36999988555908</v>
      </c>
      <c r="D4632" s="4">
        <v>2.95886044904492E-3</v>
      </c>
      <c r="E4632" s="4">
        <v>-4.0506369658961261E-2</v>
      </c>
      <c r="F4632" s="2">
        <v>1</v>
      </c>
      <c r="G4632" s="4">
        <v>9.8085564244071222E-2</v>
      </c>
      <c r="H4632" s="4">
        <v>-0.64991206029863968</v>
      </c>
      <c r="I4632" s="4">
        <v>8.5011387490952606E-2</v>
      </c>
    </row>
    <row r="4633" spans="1:9" x14ac:dyDescent="0.25">
      <c r="A4633" t="s">
        <v>4846</v>
      </c>
      <c r="B4633" s="3">
        <v>34.996566772460938</v>
      </c>
      <c r="C4633" s="3">
        <v>11.85000038146973</v>
      </c>
      <c r="D4633" s="4">
        <v>9.8722413261098652E-4</v>
      </c>
      <c r="E4633" s="4">
        <v>-6.5457405656943246E-2</v>
      </c>
      <c r="F4633" s="2">
        <v>1</v>
      </c>
      <c r="G4633" s="4">
        <v>8.4632561203543011E-2</v>
      </c>
      <c r="H4633" s="4">
        <v>-0.65094486572996724</v>
      </c>
      <c r="I4633" s="4">
        <v>8.1810461303638338E-2</v>
      </c>
    </row>
    <row r="4634" spans="1:9" x14ac:dyDescent="0.25">
      <c r="A4634" t="s">
        <v>4847</v>
      </c>
      <c r="B4634" s="3">
        <v>34.962051391601563</v>
      </c>
      <c r="C4634" s="3">
        <v>12.680000305175779</v>
      </c>
      <c r="D4634" s="4">
        <v>-8.5634807780615718E-3</v>
      </c>
      <c r="E4634" s="4">
        <v>2.9220829486124259E-2</v>
      </c>
      <c r="F4634" s="2">
        <v>1</v>
      </c>
      <c r="G4634" s="4">
        <v>8.212100199266481E-2</v>
      </c>
      <c r="H4634" s="4">
        <v>-0.65128912152450225</v>
      </c>
      <c r="I4634" s="4">
        <v>8.0743525214383549E-2</v>
      </c>
    </row>
    <row r="4635" spans="1:9" x14ac:dyDescent="0.25">
      <c r="A4635" t="s">
        <v>4848</v>
      </c>
      <c r="B4635" s="3">
        <v>35.264034271240227</v>
      </c>
      <c r="C4635" s="3">
        <v>12.319999694824221</v>
      </c>
      <c r="D4635" s="4">
        <v>4.8951636259575437E-4</v>
      </c>
      <c r="E4635" s="4">
        <v>-2.6856252502830191E-2</v>
      </c>
      <c r="F4635" s="2">
        <v>1</v>
      </c>
      <c r="G4635" s="4">
        <v>8.8281518560550776E-2</v>
      </c>
      <c r="H4635" s="4">
        <v>-0.64827714965637961</v>
      </c>
      <c r="I4635" s="4">
        <v>9.0078390558511856E-2</v>
      </c>
    </row>
    <row r="4636" spans="1:9" x14ac:dyDescent="0.25">
      <c r="A4636" t="s">
        <v>4849</v>
      </c>
      <c r="B4636" s="3">
        <v>35.246780395507813</v>
      </c>
      <c r="C4636" s="3">
        <v>12.659999847412109</v>
      </c>
      <c r="D4636" s="4">
        <v>-5.8410683257694718E-3</v>
      </c>
      <c r="E4636" s="4">
        <v>-6.2794289751414434E-3</v>
      </c>
      <c r="F4636" s="2">
        <v>1</v>
      </c>
      <c r="G4636" s="4">
        <v>7.6888578193119672E-2</v>
      </c>
      <c r="H4636" s="4">
        <v>-0.64844923950592448</v>
      </c>
      <c r="I4636" s="4">
        <v>8.9545040433434586E-2</v>
      </c>
    </row>
    <row r="4637" spans="1:9" x14ac:dyDescent="0.25">
      <c r="A4637" t="s">
        <v>4850</v>
      </c>
      <c r="B4637" s="3">
        <v>35.453868865966797</v>
      </c>
      <c r="C4637" s="3">
        <v>12.739999771118161</v>
      </c>
      <c r="D4637" s="4">
        <v>-8.6852392211272944E-3</v>
      </c>
      <c r="E4637" s="4">
        <v>6.5217368769510564E-2</v>
      </c>
      <c r="F4637" s="2">
        <v>1</v>
      </c>
      <c r="G4637" s="4">
        <v>9.8805515486398932E-2</v>
      </c>
      <c r="H4637" s="4">
        <v>-0.64638374278643718</v>
      </c>
      <c r="I4637" s="4">
        <v>9.5946539049412749E-2</v>
      </c>
    </row>
    <row r="4638" spans="1:9" x14ac:dyDescent="0.25">
      <c r="A4638" t="s">
        <v>4851</v>
      </c>
      <c r="B4638" s="3">
        <v>35.764492034912109</v>
      </c>
      <c r="C4638" s="3">
        <v>11.960000038146971</v>
      </c>
      <c r="D4638" s="4">
        <v>-5.7568968283620006E-3</v>
      </c>
      <c r="E4638" s="4">
        <v>2.047779570392505E-2</v>
      </c>
      <c r="F4638" s="2">
        <v>1</v>
      </c>
      <c r="G4638" s="4">
        <v>0.11497078083359689</v>
      </c>
      <c r="H4638" s="4">
        <v>-0.64328559282651288</v>
      </c>
      <c r="I4638" s="4">
        <v>0.1055484921745049</v>
      </c>
    </row>
    <row r="4639" spans="1:9" x14ac:dyDescent="0.25">
      <c r="A4639" t="s">
        <v>4852</v>
      </c>
      <c r="B4639" s="3">
        <v>35.971576690673828</v>
      </c>
      <c r="C4639" s="3">
        <v>11.72000026702881</v>
      </c>
      <c r="D4639" s="4">
        <v>7.2005066779534665E-4</v>
      </c>
      <c r="E4639" s="4">
        <v>1.5597946773899141E-2</v>
      </c>
      <c r="F4639" s="2">
        <v>1</v>
      </c>
      <c r="G4639" s="4">
        <v>0.1121835789406145</v>
      </c>
      <c r="H4639" s="4">
        <v>-0.6412201341547481</v>
      </c>
      <c r="I4639" s="4">
        <v>0.1119498728709329</v>
      </c>
    </row>
    <row r="4640" spans="1:9" x14ac:dyDescent="0.25">
      <c r="A4640" t="s">
        <v>4853</v>
      </c>
      <c r="B4640" s="3">
        <v>35.945693969726563</v>
      </c>
      <c r="C4640" s="3">
        <v>11.539999961853029</v>
      </c>
      <c r="D4640" s="4">
        <v>1.362555628428175E-2</v>
      </c>
      <c r="E4640" s="4">
        <v>-6.4829836372983451E-2</v>
      </c>
      <c r="F4640" s="2">
        <v>1</v>
      </c>
      <c r="G4640" s="4">
        <v>0.11079180925914869</v>
      </c>
      <c r="H4640" s="4">
        <v>-0.64147828795292683</v>
      </c>
      <c r="I4640" s="4">
        <v>0.1111497887235422</v>
      </c>
    </row>
    <row r="4641" spans="1:9" x14ac:dyDescent="0.25">
      <c r="A4641" t="s">
        <v>4854</v>
      </c>
      <c r="B4641" s="3">
        <v>35.462497711181641</v>
      </c>
      <c r="C4641" s="3">
        <v>12.340000152587891</v>
      </c>
      <c r="D4641" s="4">
        <v>-1.486067842425709E-2</v>
      </c>
      <c r="E4641" s="4">
        <v>6.4710956870223546E-2</v>
      </c>
      <c r="F4641" s="2">
        <v>1</v>
      </c>
      <c r="G4641" s="4">
        <v>0.107931505778327</v>
      </c>
      <c r="H4641" s="4">
        <v>-0.64629767883780342</v>
      </c>
      <c r="I4641" s="4">
        <v>9.6213273071726446E-2</v>
      </c>
    </row>
    <row r="4642" spans="1:9" x14ac:dyDescent="0.25">
      <c r="A4642" t="s">
        <v>4855</v>
      </c>
      <c r="B4642" s="3">
        <v>35.997444152832031</v>
      </c>
      <c r="C4642" s="3">
        <v>11.590000152587891</v>
      </c>
      <c r="D4642" s="4">
        <v>1.114838597962042E-2</v>
      </c>
      <c r="E4642" s="4">
        <v>1.1343814485880181E-2</v>
      </c>
      <c r="F4642" s="2">
        <v>1</v>
      </c>
      <c r="G4642" s="4">
        <v>0.1126870305444017</v>
      </c>
      <c r="H4642" s="4">
        <v>-0.64096213254746015</v>
      </c>
      <c r="I4642" s="4">
        <v>0.11274948534012361</v>
      </c>
    </row>
    <row r="4643" spans="1:9" x14ac:dyDescent="0.25">
      <c r="A4643" t="s">
        <v>4856</v>
      </c>
      <c r="B4643" s="3">
        <v>35.600555419921882</v>
      </c>
      <c r="C4643" s="3">
        <v>11.460000038146971</v>
      </c>
      <c r="D4643" s="4">
        <v>2.672871206028216E-3</v>
      </c>
      <c r="E4643" s="4">
        <v>-3.4540846787278527E-2</v>
      </c>
      <c r="F4643" s="2">
        <v>1</v>
      </c>
      <c r="G4643" s="4">
        <v>0.1065958885852321</v>
      </c>
      <c r="H4643" s="4">
        <v>-0.64492069370738614</v>
      </c>
      <c r="I4643" s="4">
        <v>0.1004808995091953</v>
      </c>
    </row>
    <row r="4644" spans="1:9" x14ac:dyDescent="0.25">
      <c r="A4644" t="s">
        <v>4857</v>
      </c>
      <c r="B4644" s="3">
        <v>35.505653381347663</v>
      </c>
      <c r="C4644" s="3">
        <v>11.86999988555908</v>
      </c>
      <c r="D4644" s="4">
        <v>-2.6657460102746939E-3</v>
      </c>
      <c r="E4644" s="4">
        <v>-8.4177009978980699E-4</v>
      </c>
      <c r="F4644" s="2">
        <v>1</v>
      </c>
      <c r="G4644" s="4">
        <v>0.1176881626881212</v>
      </c>
      <c r="H4644" s="4">
        <v>-0.64586724495146663</v>
      </c>
      <c r="I4644" s="4">
        <v>9.7547296941945083E-2</v>
      </c>
    </row>
    <row r="4645" spans="1:9" x14ac:dyDescent="0.25">
      <c r="A4645" t="s">
        <v>4858</v>
      </c>
      <c r="B4645" s="3">
        <v>35.600555419921882</v>
      </c>
      <c r="C4645" s="3">
        <v>11.88000011444092</v>
      </c>
      <c r="D4645" s="4">
        <v>1.2515411545216629E-2</v>
      </c>
      <c r="E4645" s="4">
        <v>-4.2707472964370267E-2</v>
      </c>
      <c r="F4645" s="2">
        <v>1</v>
      </c>
      <c r="G4645" s="4">
        <v>0.1221953224546095</v>
      </c>
      <c r="H4645" s="4">
        <v>-0.64492069370738614</v>
      </c>
      <c r="I4645" s="4">
        <v>0.1004808995091953</v>
      </c>
    </row>
    <row r="4646" spans="1:9" x14ac:dyDescent="0.25">
      <c r="A4646" t="s">
        <v>4859</v>
      </c>
      <c r="B4646" s="3">
        <v>35.160507202148438</v>
      </c>
      <c r="C4646" s="3">
        <v>12.409999847412109</v>
      </c>
      <c r="D4646" s="4">
        <v>-1.1162448291055499E-2</v>
      </c>
      <c r="E4646" s="4">
        <v>3.3305546287030641E-2</v>
      </c>
      <c r="F4646" s="2">
        <v>1</v>
      </c>
      <c r="G4646" s="4">
        <v>9.4673258930851212E-2</v>
      </c>
      <c r="H4646" s="4">
        <v>-0.64930972680137133</v>
      </c>
      <c r="I4646" s="4">
        <v>8.6878171888498112E-2</v>
      </c>
    </row>
    <row r="4647" spans="1:9" x14ac:dyDescent="0.25">
      <c r="A4647" t="s">
        <v>4860</v>
      </c>
      <c r="B4647" s="3">
        <v>35.557415008544922</v>
      </c>
      <c r="C4647" s="3">
        <v>12.010000228881839</v>
      </c>
      <c r="D4647" s="4">
        <v>-7.9436556759403532E-3</v>
      </c>
      <c r="E4647" s="4">
        <v>4.6167309040002102E-2</v>
      </c>
      <c r="F4647" s="2">
        <v>1</v>
      </c>
      <c r="G4647" s="4">
        <v>0.10348510990027029</v>
      </c>
      <c r="H4647" s="4">
        <v>-0.64535097540283215</v>
      </c>
      <c r="I4647" s="4">
        <v>9.9147347317176893E-2</v>
      </c>
    </row>
    <row r="4648" spans="1:9" x14ac:dyDescent="0.25">
      <c r="A4648" t="s">
        <v>4861</v>
      </c>
      <c r="B4648" s="3">
        <v>35.842132568359382</v>
      </c>
      <c r="C4648" s="3">
        <v>11.47999954223633</v>
      </c>
      <c r="D4648" s="4">
        <v>9.2320489339732248E-3</v>
      </c>
      <c r="E4648" s="4">
        <v>-6.742492681460166E-2</v>
      </c>
      <c r="F4648" s="2">
        <v>1</v>
      </c>
      <c r="G4648" s="4">
        <v>9.7385070526828432E-2</v>
      </c>
      <c r="H4648" s="4">
        <v>-0.6425112075274223</v>
      </c>
      <c r="I4648" s="4">
        <v>0.1079485087775776</v>
      </c>
    </row>
    <row r="4649" spans="1:9" x14ac:dyDescent="0.25">
      <c r="A4649" t="s">
        <v>4862</v>
      </c>
      <c r="B4649" s="3">
        <v>35.514263153076172</v>
      </c>
      <c r="C4649" s="3">
        <v>12.310000419616699</v>
      </c>
      <c r="D4649" s="4">
        <v>6.3566872715461456E-3</v>
      </c>
      <c r="E4649" s="4">
        <v>4.8979934380979362E-3</v>
      </c>
      <c r="F4649" s="2">
        <v>1</v>
      </c>
      <c r="G4649" s="4">
        <v>8.3353076818526217E-2</v>
      </c>
      <c r="H4649" s="4">
        <v>-0.64578137124144619</v>
      </c>
      <c r="I4649" s="4">
        <v>9.781344136650838E-2</v>
      </c>
    </row>
    <row r="4650" spans="1:9" x14ac:dyDescent="0.25">
      <c r="A4650" t="s">
        <v>4863</v>
      </c>
      <c r="B4650" s="3">
        <v>35.289936065673828</v>
      </c>
      <c r="C4650" s="3">
        <v>12.25</v>
      </c>
      <c r="D4650" s="4">
        <v>1.0126217665144649E-2</v>
      </c>
      <c r="E4650" s="4">
        <v>-8.2397029965374791E-2</v>
      </c>
      <c r="F4650" s="2">
        <v>1</v>
      </c>
      <c r="G4650" s="4">
        <v>8.3616711019652401E-2</v>
      </c>
      <c r="H4650" s="4">
        <v>-0.64801880561958769</v>
      </c>
      <c r="I4650" s="4">
        <v>9.0879064303653223E-2</v>
      </c>
    </row>
    <row r="4651" spans="1:9" x14ac:dyDescent="0.25">
      <c r="A4651" t="s">
        <v>4864</v>
      </c>
      <c r="B4651" s="3">
        <v>34.936164855957031</v>
      </c>
      <c r="C4651" s="3">
        <v>13.35000038146973</v>
      </c>
      <c r="D4651" s="4">
        <v>-1.1474414686767241E-2</v>
      </c>
      <c r="E4651" s="4">
        <v>3.7296076159972102E-2</v>
      </c>
      <c r="F4651" s="2">
        <v>2</v>
      </c>
      <c r="G4651" s="4">
        <v>7.7590894131702948E-2</v>
      </c>
      <c r="H4651" s="4">
        <v>-0.6515473133704035</v>
      </c>
      <c r="I4651" s="4">
        <v>7.994332314744268E-2</v>
      </c>
    </row>
    <row r="4652" spans="1:9" x14ac:dyDescent="0.25">
      <c r="A4652" t="s">
        <v>4865</v>
      </c>
      <c r="B4652" s="3">
        <v>35.341690063476563</v>
      </c>
      <c r="C4652" s="3">
        <v>12.86999988555908</v>
      </c>
      <c r="D4652" s="4">
        <v>6.1407018280055237E-3</v>
      </c>
      <c r="E4652" s="4">
        <v>-1.905487821498919E-2</v>
      </c>
      <c r="F4652" s="2">
        <v>1</v>
      </c>
      <c r="G4652" s="4">
        <v>0.1062377826651428</v>
      </c>
      <c r="H4652" s="4">
        <v>-0.64750261216639848</v>
      </c>
      <c r="I4652" s="4">
        <v>9.2478878839784784E-2</v>
      </c>
    </row>
    <row r="4653" spans="1:9" x14ac:dyDescent="0.25">
      <c r="A4653" t="s">
        <v>4866</v>
      </c>
      <c r="B4653" s="3">
        <v>35.125991821289063</v>
      </c>
      <c r="C4653" s="3">
        <v>13.11999988555908</v>
      </c>
      <c r="D4653" s="4">
        <v>-9.4890634222437598E-3</v>
      </c>
      <c r="E4653" s="4">
        <v>2.2603270738699829E-2</v>
      </c>
      <c r="F4653" s="2">
        <v>1</v>
      </c>
      <c r="G4653" s="4">
        <v>0.1006715564986209</v>
      </c>
      <c r="H4653" s="4">
        <v>-0.64965398259590634</v>
      </c>
      <c r="I4653" s="4">
        <v>8.5811235799243324E-2</v>
      </c>
    </row>
    <row r="4654" spans="1:9" x14ac:dyDescent="0.25">
      <c r="A4654" t="s">
        <v>4867</v>
      </c>
      <c r="B4654" s="3">
        <v>35.462497711181641</v>
      </c>
      <c r="C4654" s="3">
        <v>12.829999923706049</v>
      </c>
      <c r="D4654" s="4">
        <v>1.1567935136254979E-2</v>
      </c>
      <c r="E4654" s="4">
        <v>-5.5923489356040412E-2</v>
      </c>
      <c r="F4654" s="2">
        <v>1</v>
      </c>
      <c r="G4654" s="4">
        <v>9.2666894063645922E-2</v>
      </c>
      <c r="H4654" s="4">
        <v>-0.64629767883780342</v>
      </c>
      <c r="I4654" s="4">
        <v>9.6213273071726446E-2</v>
      </c>
    </row>
    <row r="4655" spans="1:9" x14ac:dyDescent="0.25">
      <c r="A4655" t="s">
        <v>4868</v>
      </c>
      <c r="B4655" s="3">
        <v>35.056961059570313</v>
      </c>
      <c r="C4655" s="3">
        <v>13.590000152587891</v>
      </c>
      <c r="D4655" s="4">
        <v>-4.4112623854487554E-3</v>
      </c>
      <c r="E4655" s="4">
        <v>4.2177928860722691E-2</v>
      </c>
      <c r="F4655" s="2">
        <v>2</v>
      </c>
      <c r="G4655" s="4">
        <v>8.2178456599212524E-2</v>
      </c>
      <c r="H4655" s="4">
        <v>-0.65034249418497625</v>
      </c>
      <c r="I4655" s="4">
        <v>8.3677363620733969E-2</v>
      </c>
    </row>
    <row r="4656" spans="1:9" x14ac:dyDescent="0.25">
      <c r="A4656" t="s">
        <v>4869</v>
      </c>
      <c r="B4656" s="3">
        <v>35.212291717529297</v>
      </c>
      <c r="C4656" s="3">
        <v>13.039999961853029</v>
      </c>
      <c r="D4656" s="4">
        <v>-2.687464244484294E-3</v>
      </c>
      <c r="E4656" s="4">
        <v>6.1728336011250828E-3</v>
      </c>
      <c r="F4656" s="2">
        <v>1</v>
      </c>
      <c r="G4656" s="4">
        <v>8.4669827367097161E-2</v>
      </c>
      <c r="H4656" s="4">
        <v>-0.6487932289664009</v>
      </c>
      <c r="I4656" s="4">
        <v>8.8478929781030446E-2</v>
      </c>
    </row>
    <row r="4657" spans="1:9" x14ac:dyDescent="0.25">
      <c r="A4657" t="s">
        <v>4870</v>
      </c>
      <c r="B4657" s="3">
        <v>35.307178497314453</v>
      </c>
      <c r="C4657" s="3">
        <v>12.960000038146971</v>
      </c>
      <c r="D4657" s="4">
        <v>-1.2310417594847861E-2</v>
      </c>
      <c r="E4657" s="4">
        <v>-2.0408126487638231E-2</v>
      </c>
      <c r="F4657" s="2">
        <v>1</v>
      </c>
      <c r="G4657" s="4">
        <v>0.10515752876786449</v>
      </c>
      <c r="H4657" s="4">
        <v>-0.64784682991321085</v>
      </c>
      <c r="I4657" s="4">
        <v>9.141206067008012E-2</v>
      </c>
    </row>
    <row r="4658" spans="1:9" x14ac:dyDescent="0.25">
      <c r="A4658" t="s">
        <v>4871</v>
      </c>
      <c r="B4658" s="3">
        <v>35.747241973876953</v>
      </c>
      <c r="C4658" s="3">
        <v>13.22999954223633</v>
      </c>
      <c r="D4658" s="4">
        <v>-1.7081891967299478E-2</v>
      </c>
      <c r="E4658" s="4">
        <v>7.0388342210760735E-2</v>
      </c>
      <c r="F4658" s="2">
        <v>2</v>
      </c>
      <c r="G4658" s="4">
        <v>0.1061294296287834</v>
      </c>
      <c r="H4658" s="4">
        <v>-0.64345764462833499</v>
      </c>
      <c r="I4658" s="4">
        <v>0.1050152599689778</v>
      </c>
    </row>
    <row r="4659" spans="1:9" x14ac:dyDescent="0.25">
      <c r="A4659" t="s">
        <v>4872</v>
      </c>
      <c r="B4659" s="3">
        <v>36.368484497070313</v>
      </c>
      <c r="C4659" s="3">
        <v>12.35999965667725</v>
      </c>
      <c r="D4659" s="4">
        <v>3.5718466232301789E-3</v>
      </c>
      <c r="E4659" s="4">
        <v>-4.5559858013725418E-2</v>
      </c>
      <c r="F4659" s="2">
        <v>1</v>
      </c>
      <c r="G4659" s="4">
        <v>0.12715177873360489</v>
      </c>
      <c r="H4659" s="4">
        <v>-0.63726138275620903</v>
      </c>
      <c r="I4659" s="4">
        <v>0.1242190482996119</v>
      </c>
    </row>
    <row r="4660" spans="1:9" x14ac:dyDescent="0.25">
      <c r="A4660" t="s">
        <v>4873</v>
      </c>
      <c r="B4660" s="3">
        <v>36.239044189453118</v>
      </c>
      <c r="C4660" s="3">
        <v>12.94999980926514</v>
      </c>
      <c r="D4660" s="4">
        <v>-4.5033843758812697E-3</v>
      </c>
      <c r="E4660" s="4">
        <v>4.519769575665733E-2</v>
      </c>
      <c r="F4660" s="2">
        <v>1</v>
      </c>
      <c r="G4660" s="4">
        <v>0.12674373796218141</v>
      </c>
      <c r="H4660" s="4">
        <v>-0.63855241808116059</v>
      </c>
      <c r="I4660" s="4">
        <v>0.1202178021258065</v>
      </c>
    </row>
    <row r="4661" spans="1:9" x14ac:dyDescent="0.25">
      <c r="A4661" t="s">
        <v>4874</v>
      </c>
      <c r="B4661" s="3">
        <v>36.402980804443359</v>
      </c>
      <c r="C4661" s="3">
        <v>12.39000034332275</v>
      </c>
      <c r="D4661" s="4">
        <v>1.8995814054572071E-3</v>
      </c>
      <c r="E4661" s="4">
        <v>3.5087724889265808E-2</v>
      </c>
      <c r="F4661" s="2">
        <v>1</v>
      </c>
      <c r="G4661" s="4">
        <v>0.14655629340779169</v>
      </c>
      <c r="H4661" s="4">
        <v>-0.63691731720028733</v>
      </c>
      <c r="I4661" s="4">
        <v>0.12528539479111611</v>
      </c>
    </row>
    <row r="4662" spans="1:9" x14ac:dyDescent="0.25">
      <c r="A4662" t="s">
        <v>4875</v>
      </c>
      <c r="B4662" s="3">
        <v>36.333961486816413</v>
      </c>
      <c r="C4662" s="3">
        <v>11.97000026702881</v>
      </c>
      <c r="D4662" s="4">
        <v>1.3477666575229421E-2</v>
      </c>
      <c r="E4662" s="4">
        <v>-3.6231868478330487E-2</v>
      </c>
      <c r="F4662" s="2">
        <v>1</v>
      </c>
      <c r="G4662" s="4">
        <v>0.1388302070810703</v>
      </c>
      <c r="H4662" s="4">
        <v>-0.63760571464618931</v>
      </c>
      <c r="I4662" s="4">
        <v>0.12315187637125689</v>
      </c>
    </row>
    <row r="4663" spans="1:9" x14ac:dyDescent="0.25">
      <c r="A4663" t="s">
        <v>4876</v>
      </c>
      <c r="B4663" s="3">
        <v>35.850776672363281</v>
      </c>
      <c r="C4663" s="3">
        <v>12.420000076293951</v>
      </c>
      <c r="D4663" s="4">
        <v>7.0285772086966514E-3</v>
      </c>
      <c r="E4663" s="4">
        <v>-3.4965020455832607E-2</v>
      </c>
      <c r="F4663" s="2">
        <v>1</v>
      </c>
      <c r="G4663" s="4">
        <v>0.1221728112500198</v>
      </c>
      <c r="H4663" s="4">
        <v>-0.64242499138789799</v>
      </c>
      <c r="I4663" s="4">
        <v>0.1082157144780915</v>
      </c>
    </row>
    <row r="4664" spans="1:9" x14ac:dyDescent="0.25">
      <c r="A4664" t="s">
        <v>4877</v>
      </c>
      <c r="B4664" s="3">
        <v>35.600555419921882</v>
      </c>
      <c r="C4664" s="3">
        <v>12.86999988555908</v>
      </c>
      <c r="D4664" s="4">
        <v>-4.3433484655105437E-3</v>
      </c>
      <c r="E4664" s="4">
        <v>-3.3057890322011563E-2</v>
      </c>
      <c r="F4664" s="2">
        <v>1</v>
      </c>
      <c r="G4664" s="4">
        <v>0.12769714670317511</v>
      </c>
      <c r="H4664" s="4">
        <v>-0.64492069370738614</v>
      </c>
      <c r="I4664" s="4">
        <v>0.1004808995091953</v>
      </c>
    </row>
    <row r="4665" spans="1:9" x14ac:dyDescent="0.25">
      <c r="A4665" t="s">
        <v>4878</v>
      </c>
      <c r="B4665" s="3">
        <v>35.755855560302727</v>
      </c>
      <c r="C4665" s="3">
        <v>13.310000419616699</v>
      </c>
      <c r="D4665" s="4">
        <v>4.3622954346929088E-3</v>
      </c>
      <c r="E4665" s="4">
        <v>-4.4508246373025313E-2</v>
      </c>
      <c r="F4665" s="2">
        <v>2</v>
      </c>
      <c r="G4665" s="4">
        <v>0.13819829023441171</v>
      </c>
      <c r="H4665" s="4">
        <v>-0.64337173287059191</v>
      </c>
      <c r="I4665" s="4">
        <v>0.105281522313091</v>
      </c>
    </row>
    <row r="4666" spans="1:9" x14ac:dyDescent="0.25">
      <c r="A4666" t="s">
        <v>4879</v>
      </c>
      <c r="B4666" s="3">
        <v>35.600555419921882</v>
      </c>
      <c r="C4666" s="3">
        <v>13.930000305175779</v>
      </c>
      <c r="D4666" s="4">
        <v>2.4254547781299429E-4</v>
      </c>
      <c r="E4666" s="4">
        <v>-4.3269237382171921E-2</v>
      </c>
      <c r="F4666" s="2">
        <v>2</v>
      </c>
      <c r="G4666" s="4">
        <v>0.1173485935732719</v>
      </c>
      <c r="H4666" s="4">
        <v>-0.64492069370738614</v>
      </c>
      <c r="I4666" s="4">
        <v>0.1004808995091953</v>
      </c>
    </row>
    <row r="4667" spans="1:9" x14ac:dyDescent="0.25">
      <c r="A4667" t="s">
        <v>4880</v>
      </c>
      <c r="B4667" s="3">
        <v>35.591922760009773</v>
      </c>
      <c r="C4667" s="3">
        <v>14.560000419616699</v>
      </c>
      <c r="D4667" s="4">
        <v>-2.9868262596405289E-2</v>
      </c>
      <c r="E4667" s="4">
        <v>0.21535901301868979</v>
      </c>
      <c r="F4667" s="2">
        <v>2</v>
      </c>
      <c r="G4667" s="4">
        <v>0.10810477947071059</v>
      </c>
      <c r="H4667" s="4">
        <v>-0.64500679570374242</v>
      </c>
      <c r="I4667" s="4">
        <v>0.1002140475673314</v>
      </c>
    </row>
    <row r="4668" spans="1:9" x14ac:dyDescent="0.25">
      <c r="A4668" t="s">
        <v>4881</v>
      </c>
      <c r="B4668" s="3">
        <v>36.687721252441413</v>
      </c>
      <c r="C4668" s="3">
        <v>11.97999954223633</v>
      </c>
      <c r="D4668" s="4">
        <v>7.3441329106120889E-3</v>
      </c>
      <c r="E4668" s="4">
        <v>-2.2040853694993649E-2</v>
      </c>
      <c r="F4668" s="2">
        <v>1</v>
      </c>
      <c r="G4668" s="4">
        <v>0.12032463027991611</v>
      </c>
      <c r="H4668" s="4">
        <v>-0.63407732103854153</v>
      </c>
      <c r="I4668" s="4">
        <v>0.1340872637688173</v>
      </c>
    </row>
    <row r="4669" spans="1:9" x14ac:dyDescent="0.25">
      <c r="A4669" t="s">
        <v>4882</v>
      </c>
      <c r="B4669" s="3">
        <v>36.420246124267578</v>
      </c>
      <c r="C4669" s="3">
        <v>12.25</v>
      </c>
      <c r="D4669" s="4">
        <v>-1.14754527793588E-2</v>
      </c>
      <c r="E4669" s="4">
        <v>2.854745230427258E-2</v>
      </c>
      <c r="F4669" s="2">
        <v>1</v>
      </c>
      <c r="G4669" s="4">
        <v>9.3773782581026088E-2</v>
      </c>
      <c r="H4669" s="4">
        <v>-0.63674511320757443</v>
      </c>
      <c r="I4669" s="4">
        <v>0.12581909867484381</v>
      </c>
    </row>
    <row r="4670" spans="1:9" x14ac:dyDescent="0.25">
      <c r="A4670" t="s">
        <v>4883</v>
      </c>
      <c r="B4670" s="3">
        <v>36.843036651611328</v>
      </c>
      <c r="C4670" s="3">
        <v>11.909999847412109</v>
      </c>
      <c r="D4670" s="4">
        <v>-6.5147259984401629E-3</v>
      </c>
      <c r="E4670" s="4">
        <v>6.0552122252390372E-2</v>
      </c>
      <c r="F4670" s="2">
        <v>1</v>
      </c>
      <c r="G4670" s="4">
        <v>0.1148211996742632</v>
      </c>
      <c r="H4670" s="4">
        <v>-0.63252820801085674</v>
      </c>
      <c r="I4670" s="4">
        <v>0.1388883582509135</v>
      </c>
    </row>
    <row r="4671" spans="1:9" x14ac:dyDescent="0.25">
      <c r="A4671" t="s">
        <v>4884</v>
      </c>
      <c r="B4671" s="3">
        <v>37.084632873535163</v>
      </c>
      <c r="C4671" s="3">
        <v>11.22999954223633</v>
      </c>
      <c r="D4671" s="4">
        <v>-4.6504038592487529E-4</v>
      </c>
      <c r="E4671" s="4">
        <v>2.6785476323289981E-3</v>
      </c>
      <c r="F4671" s="2">
        <v>1</v>
      </c>
      <c r="G4671" s="4">
        <v>0.13274231725315011</v>
      </c>
      <c r="H4671" s="4">
        <v>-0.63011853159227971</v>
      </c>
      <c r="I4671" s="4">
        <v>0.1463565571170462</v>
      </c>
    </row>
    <row r="4672" spans="1:9" x14ac:dyDescent="0.25">
      <c r="A4672" t="s">
        <v>4885</v>
      </c>
      <c r="B4672" s="3">
        <v>37.101886749267578</v>
      </c>
      <c r="C4672" s="3">
        <v>11.19999980926514</v>
      </c>
      <c r="D4672" s="4">
        <v>-4.8596551523384379E-3</v>
      </c>
      <c r="E4672" s="4">
        <v>2.3766018176824E-2</v>
      </c>
      <c r="F4672" s="2">
        <v>1</v>
      </c>
      <c r="G4672" s="4">
        <v>0.1182885122795108</v>
      </c>
      <c r="H4672" s="4">
        <v>-0.62994644174273484</v>
      </c>
      <c r="I4672" s="4">
        <v>0.1468899072421235</v>
      </c>
    </row>
    <row r="4673" spans="1:9" x14ac:dyDescent="0.25">
      <c r="A4673" t="s">
        <v>4886</v>
      </c>
      <c r="B4673" s="3">
        <v>37.283069610595703</v>
      </c>
      <c r="C4673" s="3">
        <v>10.939999580383301</v>
      </c>
      <c r="D4673" s="4">
        <v>7.6959314214377628E-3</v>
      </c>
      <c r="E4673" s="4">
        <v>7.366475712259124E-3</v>
      </c>
      <c r="F4673" s="2">
        <v>1</v>
      </c>
      <c r="G4673" s="4">
        <v>0.13314879462406859</v>
      </c>
      <c r="H4673" s="4">
        <v>-0.62813932710776199</v>
      </c>
      <c r="I4673" s="4">
        <v>0.15249061419341009</v>
      </c>
    </row>
    <row r="4674" spans="1:9" x14ac:dyDescent="0.25">
      <c r="A4674" t="s">
        <v>4887</v>
      </c>
      <c r="B4674" s="3">
        <v>36.998332977294922</v>
      </c>
      <c r="C4674" s="3">
        <v>10.85999965667725</v>
      </c>
      <c r="D4674" s="4">
        <v>7.0015749932550442E-4</v>
      </c>
      <c r="E4674" s="4">
        <v>-2.425880098719424E-2</v>
      </c>
      <c r="F4674" s="2">
        <v>1</v>
      </c>
      <c r="G4674" s="4">
        <v>0.1166144752808549</v>
      </c>
      <c r="H4674" s="4">
        <v>-0.63097928522178515</v>
      </c>
      <c r="I4674" s="4">
        <v>0.14368886313525911</v>
      </c>
    </row>
    <row r="4675" spans="1:9" x14ac:dyDescent="0.25">
      <c r="A4675" t="s">
        <v>4888</v>
      </c>
      <c r="B4675" s="3">
        <v>36.972446441650391</v>
      </c>
      <c r="C4675" s="3">
        <v>11.13000011444092</v>
      </c>
      <c r="D4675" s="4">
        <v>3.9827393908857811E-3</v>
      </c>
      <c r="E4675" s="4">
        <v>1.181819222190161E-2</v>
      </c>
      <c r="F4675" s="2">
        <v>1</v>
      </c>
      <c r="G4675" s="4">
        <v>0.1152542739539744</v>
      </c>
      <c r="H4675" s="4">
        <v>-0.63123747706768629</v>
      </c>
      <c r="I4675" s="4">
        <v>0.14288866106831821</v>
      </c>
    </row>
    <row r="4676" spans="1:9" x14ac:dyDescent="0.25">
      <c r="A4676" t="s">
        <v>4889</v>
      </c>
      <c r="B4676" s="3">
        <v>36.825778961181641</v>
      </c>
      <c r="C4676" s="3">
        <v>11</v>
      </c>
      <c r="D4676" s="4">
        <v>1.8129658683475821E-2</v>
      </c>
      <c r="E4676" s="4">
        <v>-2.7409408321419471E-2</v>
      </c>
      <c r="F4676" s="2">
        <v>1</v>
      </c>
      <c r="G4676" s="4">
        <v>0.1166232640194176</v>
      </c>
      <c r="H4676" s="4">
        <v>-0.63270033590812425</v>
      </c>
      <c r="I4676" s="4">
        <v>0.13835489020628611</v>
      </c>
    </row>
    <row r="4677" spans="1:9" x14ac:dyDescent="0.25">
      <c r="A4677" t="s">
        <v>4890</v>
      </c>
      <c r="B4677" s="3">
        <v>36.170028686523438</v>
      </c>
      <c r="C4677" s="3">
        <v>11.310000419616699</v>
      </c>
      <c r="D4677" s="4">
        <v>4.3129796017111746E-3</v>
      </c>
      <c r="E4677" s="4">
        <v>-5.276997937228467E-3</v>
      </c>
      <c r="F4677" s="2">
        <v>1</v>
      </c>
      <c r="G4677" s="4">
        <v>9.1333322053706922E-2</v>
      </c>
      <c r="H4677" s="4">
        <v>-0.63924077747933983</v>
      </c>
      <c r="I4677" s="4">
        <v>0.1180844016254974</v>
      </c>
    </row>
    <row r="4678" spans="1:9" x14ac:dyDescent="0.25">
      <c r="A4678" t="s">
        <v>4891</v>
      </c>
      <c r="B4678" s="3">
        <v>36.014698028564453</v>
      </c>
      <c r="C4678" s="3">
        <v>11.36999988555908</v>
      </c>
      <c r="D4678" s="4">
        <v>1.0408418089332679E-2</v>
      </c>
      <c r="E4678" s="4">
        <v>2.064627784093287E-2</v>
      </c>
      <c r="F4678" s="2">
        <v>1</v>
      </c>
      <c r="G4678" s="4">
        <v>7.9921421468881926E-2</v>
      </c>
      <c r="H4678" s="4">
        <v>-0.64079004269791529</v>
      </c>
      <c r="I4678" s="4">
        <v>0.1132828354652009</v>
      </c>
    </row>
    <row r="4679" spans="1:9" x14ac:dyDescent="0.25">
      <c r="A4679" t="s">
        <v>4892</v>
      </c>
      <c r="B4679" s="3">
        <v>35.643703460693359</v>
      </c>
      <c r="C4679" s="3">
        <v>11.14000034332275</v>
      </c>
      <c r="D4679" s="4">
        <v>2.227179801260681E-2</v>
      </c>
      <c r="E4679" s="4">
        <v>-7.7050486745269819E-2</v>
      </c>
      <c r="F4679" s="2">
        <v>1</v>
      </c>
      <c r="G4679" s="4">
        <v>4.9314902964753937E-2</v>
      </c>
      <c r="H4679" s="4">
        <v>-0.64449033591649463</v>
      </c>
      <c r="I4679" s="4">
        <v>0.1018146875403136</v>
      </c>
    </row>
    <row r="4680" spans="1:9" x14ac:dyDescent="0.25">
      <c r="A4680" t="s">
        <v>4893</v>
      </c>
      <c r="B4680" s="3">
        <v>34.867149353027337</v>
      </c>
      <c r="C4680" s="3">
        <v>12.069999694824221</v>
      </c>
      <c r="D4680" s="4">
        <v>-7.6127565461824309E-3</v>
      </c>
      <c r="E4680" s="4">
        <v>3.9621020822546933E-2</v>
      </c>
      <c r="F4680" s="2">
        <v>1</v>
      </c>
      <c r="G4680" s="4">
        <v>1.5654604624587121E-2</v>
      </c>
      <c r="H4680" s="4">
        <v>-0.65223567276858285</v>
      </c>
      <c r="I4680" s="4">
        <v>7.78099226471336E-2</v>
      </c>
    </row>
    <row r="4681" spans="1:9" x14ac:dyDescent="0.25">
      <c r="A4681" t="s">
        <v>4894</v>
      </c>
      <c r="B4681" s="3">
        <v>35.134620666503913</v>
      </c>
      <c r="C4681" s="3">
        <v>11.60999965667725</v>
      </c>
      <c r="D4681" s="4">
        <v>-6.5869232262657507E-3</v>
      </c>
      <c r="E4681" s="4">
        <v>2.2907424358504791E-2</v>
      </c>
      <c r="F4681" s="2">
        <v>1</v>
      </c>
      <c r="G4681" s="4">
        <v>2.1654301875716708E-2</v>
      </c>
      <c r="H4681" s="4">
        <v>-0.64956791864727259</v>
      </c>
      <c r="I4681" s="4">
        <v>8.6077969821557021E-2</v>
      </c>
    </row>
    <row r="4682" spans="1:9" x14ac:dyDescent="0.25">
      <c r="A4682" t="s">
        <v>4895</v>
      </c>
      <c r="B4682" s="3">
        <v>35.367584228515618</v>
      </c>
      <c r="C4682" s="3">
        <v>11.35000038146973</v>
      </c>
      <c r="D4682" s="4">
        <v>-1.218179005523012E-3</v>
      </c>
      <c r="E4682" s="4">
        <v>-1.9014634326473431E-2</v>
      </c>
      <c r="F4682" s="2">
        <v>1</v>
      </c>
      <c r="G4682" s="4">
        <v>2.7657776238309669E-2</v>
      </c>
      <c r="H4682" s="4">
        <v>-0.64724434422505195</v>
      </c>
      <c r="I4682" s="4">
        <v>9.3279316745826124E-2</v>
      </c>
    </row>
    <row r="4683" spans="1:9" x14ac:dyDescent="0.25">
      <c r="A4683" t="s">
        <v>4896</v>
      </c>
      <c r="B4683" s="3">
        <v>35.410720825195313</v>
      </c>
      <c r="C4683" s="3">
        <v>11.569999694824221</v>
      </c>
      <c r="D4683" s="4">
        <v>-8.695730177349037E-3</v>
      </c>
      <c r="E4683" s="4">
        <v>0.12658219855071229</v>
      </c>
      <c r="F4683" s="2">
        <v>1</v>
      </c>
      <c r="G4683" s="4">
        <v>3.0198083258560441E-2</v>
      </c>
      <c r="H4683" s="4">
        <v>-0.64681410057732847</v>
      </c>
      <c r="I4683" s="4">
        <v>9.4612751018294361E-2</v>
      </c>
    </row>
    <row r="4684" spans="1:9" x14ac:dyDescent="0.25">
      <c r="A4684" t="s">
        <v>4897</v>
      </c>
      <c r="B4684" s="3">
        <v>35.721343994140618</v>
      </c>
      <c r="C4684" s="3">
        <v>10.27000045776367</v>
      </c>
      <c r="D4684" s="4">
        <v>0</v>
      </c>
      <c r="E4684" s="4">
        <v>-1.943586410446785E-3</v>
      </c>
      <c r="F4684" s="2">
        <v>1</v>
      </c>
      <c r="G4684" s="4">
        <v>4.9210084236990248E-2</v>
      </c>
      <c r="H4684" s="4">
        <v>-0.64371595061740416</v>
      </c>
      <c r="I4684" s="4">
        <v>0.10421470414338629</v>
      </c>
    </row>
    <row r="4685" spans="1:9" x14ac:dyDescent="0.25">
      <c r="A4685" t="s">
        <v>4898</v>
      </c>
      <c r="B4685" s="3">
        <v>35.721343994140618</v>
      </c>
      <c r="C4685" s="3">
        <v>10.289999961853029</v>
      </c>
      <c r="D4685" s="4">
        <v>6.5642861043260234E-3</v>
      </c>
      <c r="E4685" s="4">
        <v>-4.8103648249637199E-2</v>
      </c>
      <c r="F4685" s="2">
        <v>1</v>
      </c>
      <c r="G4685" s="4">
        <v>4.4724002854763967E-2</v>
      </c>
      <c r="H4685" s="4">
        <v>-0.64371595061740416</v>
      </c>
      <c r="I4685" s="4">
        <v>0.10421470414338629</v>
      </c>
    </row>
    <row r="4686" spans="1:9" x14ac:dyDescent="0.25">
      <c r="A4686" t="s">
        <v>4899</v>
      </c>
      <c r="B4686" s="3">
        <v>35.488388061523438</v>
      </c>
      <c r="C4686" s="3">
        <v>10.810000419616699</v>
      </c>
      <c r="D4686" s="4">
        <v>4.395968151066576E-3</v>
      </c>
      <c r="E4686" s="4">
        <v>-3.3958818142653113E-2</v>
      </c>
      <c r="F4686" s="2">
        <v>1</v>
      </c>
      <c r="G4686" s="4">
        <v>3.8695043240124287E-2</v>
      </c>
      <c r="H4686" s="4">
        <v>-0.64603944894417953</v>
      </c>
      <c r="I4686" s="4">
        <v>9.7013593058217662E-2</v>
      </c>
    </row>
    <row r="4687" spans="1:9" x14ac:dyDescent="0.25">
      <c r="A4687" t="s">
        <v>4900</v>
      </c>
      <c r="B4687" s="3">
        <v>35.333065032958977</v>
      </c>
      <c r="C4687" s="3">
        <v>11.189999580383301</v>
      </c>
      <c r="D4687" s="4">
        <v>7.3318052436555092E-4</v>
      </c>
      <c r="E4687" s="4">
        <v>-1.6696004582329671E-2</v>
      </c>
      <c r="F4687" s="2">
        <v>1</v>
      </c>
      <c r="G4687" s="4">
        <v>3.5451523935273288E-2</v>
      </c>
      <c r="H4687" s="4">
        <v>-0.6475886380673096</v>
      </c>
      <c r="I4687" s="4">
        <v>9.2212262737021211E-2</v>
      </c>
    </row>
    <row r="4688" spans="1:9" x14ac:dyDescent="0.25">
      <c r="A4688" t="s">
        <v>4901</v>
      </c>
      <c r="B4688" s="3">
        <v>35.307178497314453</v>
      </c>
      <c r="C4688" s="3">
        <v>11.38000011444092</v>
      </c>
      <c r="D4688" s="4">
        <v>-1.5873507007499229E-2</v>
      </c>
      <c r="E4688" s="4">
        <v>6.5543051429118426E-2</v>
      </c>
      <c r="F4688" s="2">
        <v>1</v>
      </c>
      <c r="G4688" s="4">
        <v>4.7362448571475868E-2</v>
      </c>
      <c r="H4688" s="4">
        <v>-0.64784682991321085</v>
      </c>
      <c r="I4688" s="4">
        <v>9.141206067008012E-2</v>
      </c>
    </row>
    <row r="4689" spans="1:9" x14ac:dyDescent="0.25">
      <c r="A4689" t="s">
        <v>4902</v>
      </c>
      <c r="B4689" s="3">
        <v>35.876667022705078</v>
      </c>
      <c r="C4689" s="3">
        <v>10.680000305175779</v>
      </c>
      <c r="D4689" s="4">
        <v>-6.9021642374019754E-3</v>
      </c>
      <c r="E4689" s="4">
        <v>-4.6597613414367522E-3</v>
      </c>
      <c r="F4689" s="2">
        <v>1</v>
      </c>
      <c r="G4689" s="4">
        <v>5.6975642539972997E-2</v>
      </c>
      <c r="H4689" s="4">
        <v>-0.6421667614942741</v>
      </c>
      <c r="I4689" s="4">
        <v>0.1090160344645827</v>
      </c>
    </row>
    <row r="4690" spans="1:9" x14ac:dyDescent="0.25">
      <c r="A4690" t="s">
        <v>4903</v>
      </c>
      <c r="B4690" s="3">
        <v>36.126014709472663</v>
      </c>
      <c r="C4690" s="3">
        <v>10.72999954223633</v>
      </c>
      <c r="D4690" s="4">
        <v>1.6704347435194671E-3</v>
      </c>
      <c r="E4690" s="4">
        <v>2.385496287403965E-2</v>
      </c>
      <c r="F4690" s="2">
        <v>1</v>
      </c>
      <c r="G4690" s="4">
        <v>6.1605797063757788E-2</v>
      </c>
      <c r="H4690" s="4">
        <v>-0.63967977210327276</v>
      </c>
      <c r="I4690" s="4">
        <v>0.1167238458565074</v>
      </c>
    </row>
    <row r="4691" spans="1:9" x14ac:dyDescent="0.25">
      <c r="A4691" t="s">
        <v>4904</v>
      </c>
      <c r="B4691" s="3">
        <v>36.065769195556641</v>
      </c>
      <c r="C4691" s="3">
        <v>10.47999954223633</v>
      </c>
      <c r="D4691" s="4">
        <v>-3.329745242757975E-3</v>
      </c>
      <c r="E4691" s="4">
        <v>-5.6705682620096232E-2</v>
      </c>
      <c r="F4691" s="2">
        <v>1</v>
      </c>
      <c r="G4691" s="4">
        <v>4.9848925824300887E-2</v>
      </c>
      <c r="H4691" s="4">
        <v>-0.64028065978708038</v>
      </c>
      <c r="I4691" s="4">
        <v>0.1148615424018655</v>
      </c>
    </row>
    <row r="4692" spans="1:9" x14ac:dyDescent="0.25">
      <c r="A4692" t="s">
        <v>4905</v>
      </c>
      <c r="B4692" s="3">
        <v>36.186260223388672</v>
      </c>
      <c r="C4692" s="3">
        <v>11.10999965667725</v>
      </c>
      <c r="D4692" s="4">
        <v>4.0600559736900799E-3</v>
      </c>
      <c r="E4692" s="4">
        <v>-3.1386277416784902E-2</v>
      </c>
      <c r="F4692" s="2">
        <v>1</v>
      </c>
      <c r="G4692" s="4">
        <v>4.9453473896064359E-2</v>
      </c>
      <c r="H4692" s="4">
        <v>-0.63907888441946525</v>
      </c>
      <c r="I4692" s="4">
        <v>0.1185861493111493</v>
      </c>
    </row>
    <row r="4693" spans="1:9" x14ac:dyDescent="0.25">
      <c r="A4693" t="s">
        <v>4906</v>
      </c>
      <c r="B4693" s="3">
        <v>36.039936065673828</v>
      </c>
      <c r="C4693" s="3">
        <v>11.47000026702881</v>
      </c>
      <c r="D4693" s="4">
        <v>3.595357329930327E-3</v>
      </c>
      <c r="E4693" s="4">
        <v>-1.881944578712114E-2</v>
      </c>
      <c r="F4693" s="2">
        <v>1</v>
      </c>
      <c r="G4693" s="4">
        <v>5.0399690205207959E-2</v>
      </c>
      <c r="H4693" s="4">
        <v>-0.64053831896486457</v>
      </c>
      <c r="I4693" s="4">
        <v>0.11406299120862599</v>
      </c>
    </row>
    <row r="4694" spans="1:9" x14ac:dyDescent="0.25">
      <c r="A4694" t="s">
        <v>4907</v>
      </c>
      <c r="B4694" s="3">
        <v>35.910823822021477</v>
      </c>
      <c r="C4694" s="3">
        <v>11.689999580383301</v>
      </c>
      <c r="D4694" s="4">
        <v>3.8500903526257351E-3</v>
      </c>
      <c r="E4694" s="4">
        <v>-4.2588079945869439E-2</v>
      </c>
      <c r="F4694" s="2">
        <v>1</v>
      </c>
      <c r="G4694" s="4">
        <v>5.5810497533139047E-2</v>
      </c>
      <c r="H4694" s="4">
        <v>-0.64182608218566817</v>
      </c>
      <c r="I4694" s="4">
        <v>0.1100718861161285</v>
      </c>
    </row>
    <row r="4695" spans="1:9" x14ac:dyDescent="0.25">
      <c r="A4695" t="s">
        <v>4908</v>
      </c>
      <c r="B4695" s="3">
        <v>35.773094177246087</v>
      </c>
      <c r="C4695" s="3">
        <v>12.210000038146971</v>
      </c>
      <c r="D4695" s="4">
        <v>-7.1670881417595922E-3</v>
      </c>
      <c r="E4695" s="4">
        <v>2.4630322019321138E-3</v>
      </c>
      <c r="F4695" s="2">
        <v>1</v>
      </c>
      <c r="G4695" s="4">
        <v>4.86100666858027E-2</v>
      </c>
      <c r="H4695" s="4">
        <v>-0.6431997952119376</v>
      </c>
      <c r="I4695" s="4">
        <v>0.10581440075996799</v>
      </c>
    </row>
    <row r="4696" spans="1:9" x14ac:dyDescent="0.25">
      <c r="A4696" t="s">
        <v>4909</v>
      </c>
      <c r="B4696" s="3">
        <v>36.031333923339837</v>
      </c>
      <c r="C4696" s="3">
        <v>12.180000305175779</v>
      </c>
      <c r="D4696" s="4">
        <v>-1.9075495723018809E-3</v>
      </c>
      <c r="E4696" s="4">
        <v>5.7291651144624423E-2</v>
      </c>
      <c r="F4696" s="2">
        <v>1</v>
      </c>
      <c r="G4696" s="4">
        <v>6.2546417653928765E-2</v>
      </c>
      <c r="H4696" s="4">
        <v>-0.64062411657943974</v>
      </c>
      <c r="I4696" s="4">
        <v>0.1137970826231629</v>
      </c>
    </row>
    <row r="4697" spans="1:9" x14ac:dyDescent="0.25">
      <c r="A4697" t="s">
        <v>4910</v>
      </c>
      <c r="B4697" s="3">
        <v>36.100196838378913</v>
      </c>
      <c r="C4697" s="3">
        <v>11.52000045776367</v>
      </c>
      <c r="D4697" s="4">
        <v>3.349499112476062E-3</v>
      </c>
      <c r="E4697" s="4">
        <v>-6.89654492027858E-3</v>
      </c>
      <c r="F4697" s="2">
        <v>1</v>
      </c>
      <c r="G4697" s="4">
        <v>7.0763790647176528E-2</v>
      </c>
      <c r="H4697" s="4">
        <v>-0.63993727909016629</v>
      </c>
      <c r="I4697" s="4">
        <v>0.1159257663414681</v>
      </c>
    </row>
    <row r="4698" spans="1:9" x14ac:dyDescent="0.25">
      <c r="A4698" t="s">
        <v>4911</v>
      </c>
      <c r="B4698" s="3">
        <v>35.979682922363281</v>
      </c>
      <c r="C4698" s="3">
        <v>11.60000038146973</v>
      </c>
      <c r="D4698" s="4">
        <v>-7.361652367807503E-3</v>
      </c>
      <c r="E4698" s="4">
        <v>5.3587660338115128E-2</v>
      </c>
      <c r="F4698" s="2">
        <v>1</v>
      </c>
      <c r="G4698" s="4">
        <v>4.8903527892001357E-2</v>
      </c>
      <c r="H4698" s="4">
        <v>-0.64113928274411736</v>
      </c>
      <c r="I4698" s="4">
        <v>0.1122004519148838</v>
      </c>
    </row>
    <row r="4699" spans="1:9" x14ac:dyDescent="0.25">
      <c r="A4699" t="s">
        <v>4912</v>
      </c>
      <c r="B4699" s="3">
        <v>36.246517181396477</v>
      </c>
      <c r="C4699" s="3">
        <v>11.010000228881839</v>
      </c>
      <c r="D4699" s="4">
        <v>2.379935874653238E-3</v>
      </c>
      <c r="E4699" s="4">
        <v>-2.0462593142334898E-2</v>
      </c>
      <c r="F4699" s="2">
        <v>1</v>
      </c>
      <c r="G4699" s="4">
        <v>6.0368346547288183E-2</v>
      </c>
      <c r="H4699" s="4">
        <v>-0.63847788259248972</v>
      </c>
      <c r="I4699" s="4">
        <v>0.12044880652444161</v>
      </c>
    </row>
    <row r="4700" spans="1:9" x14ac:dyDescent="0.25">
      <c r="A4700" t="s">
        <v>4913</v>
      </c>
      <c r="B4700" s="3">
        <v>36.160457611083977</v>
      </c>
      <c r="C4700" s="3">
        <v>11.239999771118161</v>
      </c>
      <c r="D4700" s="4">
        <v>1.8671759283786841E-2</v>
      </c>
      <c r="E4700" s="4">
        <v>-6.7993417907741382E-2</v>
      </c>
      <c r="F4700" s="2">
        <v>1</v>
      </c>
      <c r="G4700" s="4">
        <v>5.9435119755854471E-2</v>
      </c>
      <c r="H4700" s="4">
        <v>-0.63933623921546812</v>
      </c>
      <c r="I4700" s="4">
        <v>0.1177885414743105</v>
      </c>
    </row>
    <row r="4701" spans="1:9" x14ac:dyDescent="0.25">
      <c r="A4701" t="s">
        <v>4914</v>
      </c>
      <c r="B4701" s="3">
        <v>35.497653961181641</v>
      </c>
      <c r="C4701" s="3">
        <v>12.060000419616699</v>
      </c>
      <c r="D4701" s="4">
        <v>-2.4191517574442272E-3</v>
      </c>
      <c r="E4701" s="4">
        <v>1.429773518799049E-2</v>
      </c>
      <c r="F4701" s="2">
        <v>1</v>
      </c>
      <c r="G4701" s="4">
        <v>4.3924259010419409E-2</v>
      </c>
      <c r="H4701" s="4">
        <v>-0.64594703102586326</v>
      </c>
      <c r="I4701" s="4">
        <v>9.7300019645397029E-2</v>
      </c>
    </row>
    <row r="4702" spans="1:9" x14ac:dyDescent="0.25">
      <c r="A4702" t="s">
        <v>4915</v>
      </c>
      <c r="B4702" s="3">
        <v>35.583736419677727</v>
      </c>
      <c r="C4702" s="3">
        <v>11.89000034332275</v>
      </c>
      <c r="D4702" s="4">
        <v>-4.8145823551445366E-3</v>
      </c>
      <c r="E4702" s="4">
        <v>4.222989027912627E-3</v>
      </c>
      <c r="F4702" s="2">
        <v>1</v>
      </c>
      <c r="G4702" s="4">
        <v>6.7856266693011813E-2</v>
      </c>
      <c r="H4702" s="4">
        <v>-0.64508844611654892</v>
      </c>
      <c r="I4702" s="4">
        <v>9.9960992212828836E-2</v>
      </c>
    </row>
    <row r="4703" spans="1:9" x14ac:dyDescent="0.25">
      <c r="A4703" t="s">
        <v>4916</v>
      </c>
      <c r="B4703" s="3">
        <v>35.755886077880859</v>
      </c>
      <c r="C4703" s="3">
        <v>11.840000152587891</v>
      </c>
      <c r="D4703" s="4">
        <v>-8.3556474333407182E-3</v>
      </c>
      <c r="E4703" s="4">
        <v>8.8235296695702514E-2</v>
      </c>
      <c r="F4703" s="2">
        <v>1</v>
      </c>
      <c r="G4703" s="4">
        <v>7.0831923370530347E-2</v>
      </c>
      <c r="H4703" s="4">
        <v>-0.64337142848881068</v>
      </c>
      <c r="I4703" s="4">
        <v>0.1052824656694917</v>
      </c>
    </row>
    <row r="4704" spans="1:9" x14ac:dyDescent="0.25">
      <c r="A4704" t="s">
        <v>4917</v>
      </c>
      <c r="B4704" s="3">
        <v>36.057167053222663</v>
      </c>
      <c r="C4704" s="3">
        <v>10.88000011444092</v>
      </c>
      <c r="D4704" s="4">
        <v>2.153552354159594E-3</v>
      </c>
      <c r="E4704" s="4">
        <v>-7.2992630864607833E-3</v>
      </c>
      <c r="F4704" s="2">
        <v>1</v>
      </c>
      <c r="G4704" s="4">
        <v>7.9580017575411111E-2</v>
      </c>
      <c r="H4704" s="4">
        <v>-0.64036645740165565</v>
      </c>
      <c r="I4704" s="4">
        <v>0.1145956338164025</v>
      </c>
    </row>
    <row r="4705" spans="1:9" x14ac:dyDescent="0.25">
      <c r="A4705" t="s">
        <v>4918</v>
      </c>
      <c r="B4705" s="3">
        <v>35.979682922363281</v>
      </c>
      <c r="C4705" s="3">
        <v>10.960000038146971</v>
      </c>
      <c r="D4705" s="4">
        <v>2.3983741176674118E-3</v>
      </c>
      <c r="E4705" s="4">
        <v>3.3962230539781528E-2</v>
      </c>
      <c r="F4705" s="2">
        <v>1</v>
      </c>
      <c r="G4705" s="4">
        <v>7.3972079266071633E-2</v>
      </c>
      <c r="H4705" s="4">
        <v>-0.64113928274411736</v>
      </c>
      <c r="I4705" s="4">
        <v>0.1122004519148838</v>
      </c>
    </row>
    <row r="4706" spans="1:9" x14ac:dyDescent="0.25">
      <c r="A4706" t="s">
        <v>4919</v>
      </c>
      <c r="B4706" s="3">
        <v>35.893596649169922</v>
      </c>
      <c r="C4706" s="3">
        <v>10.60000038146973</v>
      </c>
      <c r="D4706" s="4">
        <v>3.6096404556198451E-3</v>
      </c>
      <c r="E4706" s="4">
        <v>-2.03326543030985E-2</v>
      </c>
      <c r="F4706" s="2">
        <v>1</v>
      </c>
      <c r="G4706" s="4">
        <v>8.0745340901494433E-2</v>
      </c>
      <c r="H4706" s="4">
        <v>-0.64199790570115445</v>
      </c>
      <c r="I4706" s="4">
        <v>0.1095393614279019</v>
      </c>
    </row>
    <row r="4707" spans="1:9" x14ac:dyDescent="0.25">
      <c r="A4707" t="s">
        <v>4920</v>
      </c>
      <c r="B4707" s="3">
        <v>35.764499664306641</v>
      </c>
      <c r="C4707" s="3">
        <v>10.819999694824221</v>
      </c>
      <c r="D4707" s="4">
        <v>2.4124104581195742E-3</v>
      </c>
      <c r="E4707" s="4">
        <v>-2.697843469625005E-2</v>
      </c>
      <c r="F4707" s="2">
        <v>1</v>
      </c>
      <c r="G4707" s="4">
        <v>7.5203900503848065E-2</v>
      </c>
      <c r="H4707" s="4">
        <v>-0.64328551673106749</v>
      </c>
      <c r="I4707" s="4">
        <v>0.10554872801360519</v>
      </c>
    </row>
    <row r="4708" spans="1:9" x14ac:dyDescent="0.25">
      <c r="A4708" t="s">
        <v>4921</v>
      </c>
      <c r="B4708" s="3">
        <v>35.678428649902337</v>
      </c>
      <c r="C4708" s="3">
        <v>11.11999988555908</v>
      </c>
      <c r="D4708" s="4">
        <v>3.3891213613559401E-3</v>
      </c>
      <c r="E4708" s="4">
        <v>-1.155556572808158E-2</v>
      </c>
      <c r="F4708" s="2">
        <v>1</v>
      </c>
      <c r="G4708" s="4">
        <v>8.2877430164958854E-2</v>
      </c>
      <c r="H4708" s="4">
        <v>-0.64414398749721391</v>
      </c>
      <c r="I4708" s="4">
        <v>0.10288810920482371</v>
      </c>
    </row>
    <row r="4709" spans="1:9" x14ac:dyDescent="0.25">
      <c r="A4709" t="s">
        <v>4922</v>
      </c>
      <c r="B4709" s="3">
        <v>35.557918548583977</v>
      </c>
      <c r="C4709" s="3">
        <v>11.25</v>
      </c>
      <c r="D4709" s="4">
        <v>1.3245254116389219E-2</v>
      </c>
      <c r="E4709" s="4">
        <v>-8.2381746331659955E-2</v>
      </c>
      <c r="F4709" s="2">
        <v>1</v>
      </c>
      <c r="G4709" s="4">
        <v>6.2463247811225253E-2</v>
      </c>
      <c r="H4709" s="4">
        <v>-0.64534595310344245</v>
      </c>
      <c r="I4709" s="4">
        <v>9.9162912697789318E-2</v>
      </c>
    </row>
    <row r="4710" spans="1:9" x14ac:dyDescent="0.25">
      <c r="A4710" t="s">
        <v>4923</v>
      </c>
      <c r="B4710" s="3">
        <v>35.093101501464837</v>
      </c>
      <c r="C4710" s="3">
        <v>12.260000228881839</v>
      </c>
      <c r="D4710" s="4">
        <v>6.1696130071440258E-3</v>
      </c>
      <c r="E4710" s="4">
        <v>2.4530407006067012E-3</v>
      </c>
      <c r="F4710" s="2">
        <v>1</v>
      </c>
      <c r="G4710" s="4">
        <v>5.3401029876023243E-2</v>
      </c>
      <c r="H4710" s="4">
        <v>-0.64998203006059252</v>
      </c>
      <c r="I4710" s="4">
        <v>8.4794533438328878E-2</v>
      </c>
    </row>
    <row r="4711" spans="1:9" x14ac:dyDescent="0.25">
      <c r="A4711" t="s">
        <v>4924</v>
      </c>
      <c r="B4711" s="3">
        <v>34.877918243408203</v>
      </c>
      <c r="C4711" s="3">
        <v>12.22999954223633</v>
      </c>
      <c r="D4711" s="4">
        <v>-4.6669316377794257E-3</v>
      </c>
      <c r="E4711" s="4">
        <v>4.1050275704261896E-3</v>
      </c>
      <c r="F4711" s="2">
        <v>1</v>
      </c>
      <c r="G4711" s="4">
        <v>6.1050113903146963E-2</v>
      </c>
      <c r="H4711" s="4">
        <v>-0.65212826404754254</v>
      </c>
      <c r="I4711" s="4">
        <v>7.8142809537050217E-2</v>
      </c>
    </row>
    <row r="4712" spans="1:9" x14ac:dyDescent="0.25">
      <c r="A4712" t="s">
        <v>4925</v>
      </c>
      <c r="B4712" s="3">
        <v>35.041454315185547</v>
      </c>
      <c r="C4712" s="3">
        <v>12.180000305175779</v>
      </c>
      <c r="D4712" s="4">
        <v>0</v>
      </c>
      <c r="E4712" s="4">
        <v>4.7291503467135072E-2</v>
      </c>
      <c r="F4712" s="2">
        <v>1</v>
      </c>
      <c r="G4712" s="4">
        <v>5.9436048155119707E-2</v>
      </c>
      <c r="H4712" s="4">
        <v>-0.65049715817754761</v>
      </c>
      <c r="I4712" s="4">
        <v>8.3198020649599913E-2</v>
      </c>
    </row>
    <row r="4713" spans="1:9" x14ac:dyDescent="0.25">
      <c r="A4713" t="s">
        <v>4926</v>
      </c>
      <c r="B4713" s="3">
        <v>35.041454315185547</v>
      </c>
      <c r="C4713" s="3">
        <v>11.63000011444092</v>
      </c>
      <c r="D4713" s="4">
        <v>2.709723293632393E-3</v>
      </c>
      <c r="E4713" s="4">
        <v>-2.268903468441474E-2</v>
      </c>
      <c r="F4713" s="2">
        <v>1</v>
      </c>
      <c r="G4713" s="4">
        <v>6.4094935002787734E-2</v>
      </c>
      <c r="H4713" s="4">
        <v>-0.65049715817754761</v>
      </c>
      <c r="I4713" s="4">
        <v>8.3198020649599913E-2</v>
      </c>
    </row>
    <row r="4714" spans="1:9" x14ac:dyDescent="0.25">
      <c r="A4714" t="s">
        <v>4927</v>
      </c>
      <c r="B4714" s="3">
        <v>34.946758270263672</v>
      </c>
      <c r="C4714" s="3">
        <v>11.89999961853027</v>
      </c>
      <c r="D4714" s="4">
        <v>1.095543085391237E-2</v>
      </c>
      <c r="E4714" s="4">
        <v>-7.0312543655745019E-2</v>
      </c>
      <c r="F4714" s="2">
        <v>1</v>
      </c>
      <c r="G4714" s="4">
        <v>7.1473575684635637E-2</v>
      </c>
      <c r="H4714" s="4">
        <v>-0.65144165484460514</v>
      </c>
      <c r="I4714" s="4">
        <v>8.0270785738054906E-2</v>
      </c>
    </row>
    <row r="4715" spans="1:9" x14ac:dyDescent="0.25">
      <c r="A4715" t="s">
        <v>4928</v>
      </c>
      <c r="B4715" s="3">
        <v>34.568050384521477</v>
      </c>
      <c r="C4715" s="3">
        <v>12.80000019073486</v>
      </c>
      <c r="D4715" s="4">
        <v>4.9860383198474523E-4</v>
      </c>
      <c r="E4715" s="4">
        <v>-2.140670753856222E-2</v>
      </c>
      <c r="F4715" s="2">
        <v>1</v>
      </c>
      <c r="G4715" s="4">
        <v>7.3884647732380682E-2</v>
      </c>
      <c r="H4715" s="4">
        <v>-0.65521888055838229</v>
      </c>
      <c r="I4715" s="4">
        <v>6.8564204482876701E-2</v>
      </c>
    </row>
    <row r="4716" spans="1:9" x14ac:dyDescent="0.25">
      <c r="A4716" t="s">
        <v>4929</v>
      </c>
      <c r="B4716" s="3">
        <v>34.550823211669922</v>
      </c>
      <c r="C4716" s="3">
        <v>13.079999923706049</v>
      </c>
      <c r="D4716" s="4">
        <v>2.4859084001827009E-4</v>
      </c>
      <c r="E4716" s="4">
        <v>-1.526752456584846E-3</v>
      </c>
      <c r="F4716" s="2">
        <v>1</v>
      </c>
      <c r="G4716" s="4">
        <v>6.9670300106278615E-2</v>
      </c>
      <c r="H4716" s="4">
        <v>-0.65539070407386857</v>
      </c>
      <c r="I4716" s="4">
        <v>6.803167979465008E-2</v>
      </c>
    </row>
    <row r="4717" spans="1:9" x14ac:dyDescent="0.25">
      <c r="A4717" t="s">
        <v>4930</v>
      </c>
      <c r="B4717" s="3">
        <v>34.542236328125</v>
      </c>
      <c r="C4717" s="3">
        <v>13.10000038146973</v>
      </c>
      <c r="D4717" s="4">
        <v>1.247490257921591E-3</v>
      </c>
      <c r="E4717" s="4">
        <v>-5.3150868958777853E-3</v>
      </c>
      <c r="F4717" s="2">
        <v>1</v>
      </c>
      <c r="G4717" s="4">
        <v>6.7152656013965029E-2</v>
      </c>
      <c r="H4717" s="4">
        <v>-0.65547634949755318</v>
      </c>
      <c r="I4717" s="4">
        <v>6.7766242887387529E-2</v>
      </c>
    </row>
    <row r="4718" spans="1:9" x14ac:dyDescent="0.25">
      <c r="A4718" t="s">
        <v>4931</v>
      </c>
      <c r="B4718" s="3">
        <v>34.499198913574219</v>
      </c>
      <c r="C4718" s="3">
        <v>13.170000076293951</v>
      </c>
      <c r="D4718" s="4">
        <v>3.5058176377857908E-3</v>
      </c>
      <c r="E4718" s="4">
        <v>1.3076928945688021E-2</v>
      </c>
      <c r="F4718" s="2">
        <v>1</v>
      </c>
      <c r="G4718" s="4">
        <v>6.6946552970819084E-2</v>
      </c>
      <c r="H4718" s="4">
        <v>-0.65590560390448771</v>
      </c>
      <c r="I4718" s="4">
        <v>6.6435874523221861E-2</v>
      </c>
    </row>
    <row r="4719" spans="1:9" x14ac:dyDescent="0.25">
      <c r="A4719" t="s">
        <v>4932</v>
      </c>
      <c r="B4719" s="3">
        <v>34.378673553466797</v>
      </c>
      <c r="C4719" s="3">
        <v>13</v>
      </c>
      <c r="D4719" s="4">
        <v>1.4993635568914421E-2</v>
      </c>
      <c r="E4719" s="4">
        <v>-3.5608275855823712E-2</v>
      </c>
      <c r="F4719" s="2">
        <v>1</v>
      </c>
      <c r="G4719" s="4">
        <v>7.2828270346882107E-2</v>
      </c>
      <c r="H4719" s="4">
        <v>-0.65710772170160681</v>
      </c>
      <c r="I4719" s="4">
        <v>6.2710206337987184E-2</v>
      </c>
    </row>
    <row r="4720" spans="1:9" x14ac:dyDescent="0.25">
      <c r="A4720" t="s">
        <v>4933</v>
      </c>
      <c r="B4720" s="3">
        <v>33.870826721191413</v>
      </c>
      <c r="C4720" s="3">
        <v>13.47999954223633</v>
      </c>
      <c r="D4720" s="4">
        <v>1.313082813286592E-2</v>
      </c>
      <c r="E4720" s="4">
        <v>-9.225594640003687E-2</v>
      </c>
      <c r="F4720" s="2">
        <v>2</v>
      </c>
      <c r="G4720" s="4">
        <v>6.291336026340133E-2</v>
      </c>
      <c r="H4720" s="4">
        <v>-0.66217297697024613</v>
      </c>
      <c r="I4720" s="4">
        <v>4.7011694553461103E-2</v>
      </c>
    </row>
    <row r="4721" spans="1:9" x14ac:dyDescent="0.25">
      <c r="A4721" t="s">
        <v>4934</v>
      </c>
      <c r="B4721" s="3">
        <v>33.431838989257813</v>
      </c>
      <c r="C4721" s="3">
        <v>14.85000038146973</v>
      </c>
      <c r="D4721" s="4">
        <v>-7.7222771334062301E-4</v>
      </c>
      <c r="E4721" s="4">
        <v>-3.067880696585645E-2</v>
      </c>
      <c r="F4721" s="2">
        <v>2</v>
      </c>
      <c r="G4721" s="4">
        <v>5.6195956908820399E-2</v>
      </c>
      <c r="H4721" s="4">
        <v>-0.66655143279733475</v>
      </c>
      <c r="I4721" s="4">
        <v>3.3441748567690111E-2</v>
      </c>
    </row>
    <row r="4722" spans="1:9" x14ac:dyDescent="0.25">
      <c r="A4722" t="s">
        <v>4935</v>
      </c>
      <c r="B4722" s="3">
        <v>33.457675933837891</v>
      </c>
      <c r="C4722" s="3">
        <v>15.319999694824221</v>
      </c>
      <c r="D4722" s="4">
        <v>1.435311797449712E-2</v>
      </c>
      <c r="E4722" s="4">
        <v>7.5087697882401327E-2</v>
      </c>
      <c r="F4722" s="2">
        <v>2</v>
      </c>
      <c r="G4722" s="4">
        <v>6.0436405250114289E-2</v>
      </c>
      <c r="H4722" s="4">
        <v>-0.66629373557182792</v>
      </c>
      <c r="I4722" s="4">
        <v>3.4240417680480029E-2</v>
      </c>
    </row>
    <row r="4723" spans="1:9" x14ac:dyDescent="0.25">
      <c r="A4723" t="s">
        <v>4936</v>
      </c>
      <c r="B4723" s="3">
        <v>32.984249114990227</v>
      </c>
      <c r="C4723" s="3">
        <v>14.25</v>
      </c>
      <c r="D4723" s="4">
        <v>7.6256358969495341E-3</v>
      </c>
      <c r="E4723" s="4">
        <v>-0.11048691680316949</v>
      </c>
      <c r="F4723" s="2">
        <v>2</v>
      </c>
      <c r="G4723" s="4">
        <v>4.9397628964297668E-2</v>
      </c>
      <c r="H4723" s="4">
        <v>-0.67101568623899865</v>
      </c>
      <c r="I4723" s="4">
        <v>1.9605893996456292E-2</v>
      </c>
    </row>
    <row r="4724" spans="1:9" x14ac:dyDescent="0.25">
      <c r="A4724" t="s">
        <v>4937</v>
      </c>
      <c r="B4724" s="3">
        <v>32.734626770019531</v>
      </c>
      <c r="C4724" s="3">
        <v>16.020000457763668</v>
      </c>
      <c r="D4724" s="4">
        <v>-2.009833975300979E-2</v>
      </c>
      <c r="E4724" s="4">
        <v>9.8012357108998138E-2</v>
      </c>
      <c r="F4724" s="2">
        <v>2</v>
      </c>
      <c r="G4724" s="4">
        <v>3.9765031040208898E-2</v>
      </c>
      <c r="H4724" s="4">
        <v>-0.67350541506603068</v>
      </c>
      <c r="I4724" s="4">
        <v>1.1889592396924661E-2</v>
      </c>
    </row>
    <row r="4725" spans="1:9" x14ac:dyDescent="0.25">
      <c r="A4725" t="s">
        <v>4938</v>
      </c>
      <c r="B4725" s="3">
        <v>33.406032562255859</v>
      </c>
      <c r="C4725" s="3">
        <v>14.590000152587891</v>
      </c>
      <c r="D4725" s="4">
        <v>-5.1268307817519121E-3</v>
      </c>
      <c r="E4725" s="4">
        <v>4.129416429413002E-3</v>
      </c>
      <c r="F4725" s="2">
        <v>2</v>
      </c>
      <c r="G4725" s="4">
        <v>6.7735402965915847E-2</v>
      </c>
      <c r="H4725" s="4">
        <v>-0.66680882564106037</v>
      </c>
      <c r="I4725" s="4">
        <v>3.2644022811301188E-2</v>
      </c>
    </row>
    <row r="4726" spans="1:9" x14ac:dyDescent="0.25">
      <c r="A4726" t="s">
        <v>4939</v>
      </c>
      <c r="B4726" s="3">
        <v>33.578182220458977</v>
      </c>
      <c r="C4726" s="3">
        <v>14.52999973297119</v>
      </c>
      <c r="D4726" s="4">
        <v>-3.830056533594584E-3</v>
      </c>
      <c r="E4726" s="4">
        <v>-1.424694989198372E-2</v>
      </c>
      <c r="F4726" s="2">
        <v>2</v>
      </c>
      <c r="G4726" s="4">
        <v>0.1005038542181544</v>
      </c>
      <c r="H4726" s="4">
        <v>-0.66509180801332213</v>
      </c>
      <c r="I4726" s="4">
        <v>3.7965496267964083E-2</v>
      </c>
    </row>
    <row r="4727" spans="1:9" x14ac:dyDescent="0.25">
      <c r="A4727" t="s">
        <v>4940</v>
      </c>
      <c r="B4727" s="3">
        <v>33.707283020019531</v>
      </c>
      <c r="C4727" s="3">
        <v>14.739999771118161</v>
      </c>
      <c r="D4727" s="4">
        <v>1.5823844935424661E-2</v>
      </c>
      <c r="E4727" s="4">
        <v>-8.6174796154321442E-2</v>
      </c>
      <c r="F4727" s="2">
        <v>2</v>
      </c>
      <c r="G4727" s="4">
        <v>0.1106257065796015</v>
      </c>
      <c r="H4727" s="4">
        <v>-0.66380415893568645</v>
      </c>
      <c r="I4727" s="4">
        <v>4.1956247601811159E-2</v>
      </c>
    </row>
    <row r="4728" spans="1:9" x14ac:dyDescent="0.25">
      <c r="A4728" t="s">
        <v>4941</v>
      </c>
      <c r="B4728" s="3">
        <v>33.182212829589837</v>
      </c>
      <c r="C4728" s="3">
        <v>16.129999160766602</v>
      </c>
      <c r="D4728" s="4">
        <v>6.2648926548887207E-3</v>
      </c>
      <c r="E4728" s="4">
        <v>1.241374901139958E-3</v>
      </c>
      <c r="F4728" s="2">
        <v>3</v>
      </c>
      <c r="G4728" s="4">
        <v>8.8133230214101577E-2</v>
      </c>
      <c r="H4728" s="4">
        <v>-0.66904119967208953</v>
      </c>
      <c r="I4728" s="4">
        <v>2.5725329048608581E-2</v>
      </c>
    </row>
    <row r="4729" spans="1:9" x14ac:dyDescent="0.25">
      <c r="A4729" t="s">
        <v>4942</v>
      </c>
      <c r="B4729" s="3">
        <v>32.975624084472663</v>
      </c>
      <c r="C4729" s="3">
        <v>16.110000610351559</v>
      </c>
      <c r="D4729" s="4">
        <v>-9.3097376167470269E-3</v>
      </c>
      <c r="E4729" s="4">
        <v>0.19333337854456009</v>
      </c>
      <c r="F4729" s="2">
        <v>3</v>
      </c>
      <c r="G4729" s="4">
        <v>5.772296001481525E-2</v>
      </c>
      <c r="H4729" s="4">
        <v>-0.67110171213990966</v>
      </c>
      <c r="I4729" s="4">
        <v>1.9339277893692719E-2</v>
      </c>
    </row>
    <row r="4730" spans="1:9" x14ac:dyDescent="0.25">
      <c r="A4730" t="s">
        <v>4943</v>
      </c>
      <c r="B4730" s="3">
        <v>33.285503387451172</v>
      </c>
      <c r="C4730" s="3">
        <v>13.5</v>
      </c>
      <c r="D4730" s="4">
        <v>2.004661149009701E-2</v>
      </c>
      <c r="E4730" s="4">
        <v>-0.1193737725253458</v>
      </c>
      <c r="F4730" s="2">
        <v>2</v>
      </c>
      <c r="G4730" s="4">
        <v>8.3951169248893009E-2</v>
      </c>
      <c r="H4730" s="4">
        <v>-0.6680109814859021</v>
      </c>
      <c r="I4730" s="4">
        <v>2.891823670651639E-2</v>
      </c>
    </row>
    <row r="4731" spans="1:9" x14ac:dyDescent="0.25">
      <c r="A4731" t="s">
        <v>4944</v>
      </c>
      <c r="B4731" s="3">
        <v>32.631355285644531</v>
      </c>
      <c r="C4731" s="3">
        <v>15.329999923706049</v>
      </c>
      <c r="D4731" s="4">
        <v>-7.0712439522866433E-3</v>
      </c>
      <c r="E4731" s="4">
        <v>4.49897644157915E-2</v>
      </c>
      <c r="F4731" s="2">
        <v>2</v>
      </c>
      <c r="G4731" s="4">
        <v>6.768361114392718E-2</v>
      </c>
      <c r="H4731" s="4">
        <v>-0.6745354430136048</v>
      </c>
      <c r="I4731" s="4">
        <v>8.6972743367674799E-3</v>
      </c>
    </row>
    <row r="4732" spans="1:9" x14ac:dyDescent="0.25">
      <c r="A4732" t="s">
        <v>4945</v>
      </c>
      <c r="B4732" s="3">
        <v>32.863742828369141</v>
      </c>
      <c r="C4732" s="3">
        <v>14.670000076293951</v>
      </c>
      <c r="D4732" s="4">
        <v>3.152787094765408E-3</v>
      </c>
      <c r="E4732" s="4">
        <v>-1.344988640244482E-2</v>
      </c>
      <c r="F4732" s="2">
        <v>2</v>
      </c>
      <c r="G4732" s="4">
        <v>6.7551328544880995E-2</v>
      </c>
      <c r="H4732" s="4">
        <v>-0.67221761379750444</v>
      </c>
      <c r="I4732" s="4">
        <v>1.5880815408972019E-2</v>
      </c>
    </row>
    <row r="4733" spans="1:9" x14ac:dyDescent="0.25">
      <c r="A4733" t="s">
        <v>4946</v>
      </c>
      <c r="B4733" s="3">
        <v>32.760456085205078</v>
      </c>
      <c r="C4733" s="3">
        <v>14.86999988555908</v>
      </c>
      <c r="D4733" s="4">
        <v>7.4118102616926862E-3</v>
      </c>
      <c r="E4733" s="4">
        <v>-9.7146295962384777E-2</v>
      </c>
      <c r="F4733" s="2">
        <v>2</v>
      </c>
      <c r="G4733" s="4">
        <v>7.9428581232466433E-2</v>
      </c>
      <c r="H4733" s="4">
        <v>-0.67324779393596912</v>
      </c>
      <c r="I4733" s="4">
        <v>1.268802567061433E-2</v>
      </c>
    </row>
    <row r="4734" spans="1:9" x14ac:dyDescent="0.25">
      <c r="A4734" t="s">
        <v>4947</v>
      </c>
      <c r="B4734" s="3">
        <v>32.519428253173828</v>
      </c>
      <c r="C4734" s="3">
        <v>16.469999313354489</v>
      </c>
      <c r="D4734" s="4">
        <v>7.7348814759921058E-3</v>
      </c>
      <c r="E4734" s="4">
        <v>1.541307093608602E-2</v>
      </c>
      <c r="F4734" s="2">
        <v>3</v>
      </c>
      <c r="G4734" s="4">
        <v>7.6927517879367802E-2</v>
      </c>
      <c r="H4734" s="4">
        <v>-0.67565180124387136</v>
      </c>
      <c r="I4734" s="4">
        <v>5.2373968174457266E-3</v>
      </c>
    </row>
    <row r="4735" spans="1:9" x14ac:dyDescent="0.25">
      <c r="A4735" t="s">
        <v>4948</v>
      </c>
      <c r="B4735" s="3">
        <v>32.269824981689453</v>
      </c>
      <c r="C4735" s="3">
        <v>16.219999313354489</v>
      </c>
      <c r="D4735" s="4">
        <v>-1.186046709934041E-2</v>
      </c>
      <c r="E4735" s="4">
        <v>3.7747869135871692E-2</v>
      </c>
      <c r="F4735" s="2">
        <v>3</v>
      </c>
      <c r="G4735" s="4">
        <v>6.3860162671357301E-2</v>
      </c>
      <c r="H4735" s="4">
        <v>-0.67814133983229019</v>
      </c>
      <c r="I4735" s="4">
        <v>-2.478315184335389E-3</v>
      </c>
    </row>
    <row r="4736" spans="1:9" x14ac:dyDescent="0.25">
      <c r="A4736" t="s">
        <v>4949</v>
      </c>
      <c r="B4736" s="3">
        <v>32.657154083251953</v>
      </c>
      <c r="C4736" s="3">
        <v>15.63000011444092</v>
      </c>
      <c r="D4736" s="4">
        <v>-4.9831753615370289E-3</v>
      </c>
      <c r="E4736" s="4">
        <v>5.1446895642948132E-3</v>
      </c>
      <c r="F4736" s="2">
        <v>2</v>
      </c>
      <c r="G4736" s="4">
        <v>7.4216354121807715E-2</v>
      </c>
      <c r="H4736" s="4">
        <v>-0.67427812626532457</v>
      </c>
      <c r="I4736" s="4">
        <v>9.4947642540561539E-3</v>
      </c>
    </row>
    <row r="4737" spans="1:9" x14ac:dyDescent="0.25">
      <c r="A4737" t="s">
        <v>4950</v>
      </c>
      <c r="B4737" s="3">
        <v>32.820705413818359</v>
      </c>
      <c r="C4737" s="3">
        <v>15.55000019073486</v>
      </c>
      <c r="D4737" s="4">
        <v>-5.4774303077156361E-3</v>
      </c>
      <c r="E4737" s="4">
        <v>6.5798494044339906E-2</v>
      </c>
      <c r="F4737" s="2">
        <v>2</v>
      </c>
      <c r="G4737" s="4">
        <v>7.778395493520085E-2</v>
      </c>
      <c r="H4737" s="4">
        <v>-0.67264686820443886</v>
      </c>
      <c r="I4737" s="4">
        <v>1.4550447044806351E-2</v>
      </c>
    </row>
    <row r="4738" spans="1:9" x14ac:dyDescent="0.25">
      <c r="A4738" t="s">
        <v>4951</v>
      </c>
      <c r="B4738" s="3">
        <v>33.001468658447273</v>
      </c>
      <c r="C4738" s="3">
        <v>14.590000152587891</v>
      </c>
      <c r="D4738" s="4">
        <v>2.3536573511007131E-3</v>
      </c>
      <c r="E4738" s="4">
        <v>-2.47326126079952E-2</v>
      </c>
      <c r="F4738" s="2">
        <v>2</v>
      </c>
      <c r="G4738" s="4">
        <v>8.8897829683896701E-2</v>
      </c>
      <c r="H4738" s="4">
        <v>-0.67084393881895754</v>
      </c>
      <c r="I4738" s="4">
        <v>2.013818284558266E-2</v>
      </c>
    </row>
    <row r="4739" spans="1:9" x14ac:dyDescent="0.25">
      <c r="A4739" t="s">
        <v>4952</v>
      </c>
      <c r="B4739" s="3">
        <v>32.923976898193359</v>
      </c>
      <c r="C4739" s="3">
        <v>14.960000038146971</v>
      </c>
      <c r="D4739" s="4">
        <v>-1.3158499531094939E-2</v>
      </c>
      <c r="E4739" s="4">
        <v>2.8178683301543161E-2</v>
      </c>
      <c r="F4739" s="2">
        <v>2</v>
      </c>
      <c r="G4739" s="4">
        <v>6.6556478697318733E-2</v>
      </c>
      <c r="H4739" s="4">
        <v>-0.67161684025686474</v>
      </c>
      <c r="I4739" s="4">
        <v>1.774276510496375E-2</v>
      </c>
    </row>
    <row r="4740" spans="1:9" x14ac:dyDescent="0.25">
      <c r="A4740" t="s">
        <v>4953</v>
      </c>
      <c r="B4740" s="3">
        <v>33.362983703613281</v>
      </c>
      <c r="C4740" s="3">
        <v>14.55000019073486</v>
      </c>
      <c r="D4740" s="4">
        <v>-1.3740681829843121E-2</v>
      </c>
      <c r="E4740" s="4">
        <v>0.10227275764975061</v>
      </c>
      <c r="F4740" s="2">
        <v>2</v>
      </c>
      <c r="G4740" s="4">
        <v>6.8687492611148926E-2</v>
      </c>
      <c r="H4740" s="4">
        <v>-0.66723819419116293</v>
      </c>
      <c r="I4740" s="4">
        <v>3.1313300688485153E-2</v>
      </c>
    </row>
    <row r="4741" spans="1:9" x14ac:dyDescent="0.25">
      <c r="A4741" t="s">
        <v>4954</v>
      </c>
      <c r="B4741" s="3">
        <v>33.827800750732422</v>
      </c>
      <c r="C4741" s="3">
        <v>13.19999980926514</v>
      </c>
      <c r="D4741" s="4">
        <v>-6.5716184412646372E-3</v>
      </c>
      <c r="E4741" s="4">
        <v>5.9390029602938599E-2</v>
      </c>
      <c r="F4741" s="2">
        <v>1</v>
      </c>
      <c r="G4741" s="4">
        <v>9.2218595830942496E-2</v>
      </c>
      <c r="H4741" s="4">
        <v>-0.66260211723401274</v>
      </c>
      <c r="I4741" s="4">
        <v>4.5681679947945593E-2</v>
      </c>
    </row>
    <row r="4742" spans="1:9" x14ac:dyDescent="0.25">
      <c r="A4742" t="s">
        <v>4955</v>
      </c>
      <c r="B4742" s="3">
        <v>34.05157470703125</v>
      </c>
      <c r="C4742" s="3">
        <v>12.460000038146971</v>
      </c>
      <c r="D4742" s="4">
        <v>2.5337336991972941E-3</v>
      </c>
      <c r="E4742" s="4">
        <v>4.5302009932614018E-2</v>
      </c>
      <c r="F4742" s="2">
        <v>1</v>
      </c>
      <c r="G4742" s="4">
        <v>0.1009581935358783</v>
      </c>
      <c r="H4742" s="4">
        <v>-0.66037019977565548</v>
      </c>
      <c r="I4742" s="4">
        <v>5.2598958676036922E-2</v>
      </c>
    </row>
    <row r="4743" spans="1:9" x14ac:dyDescent="0.25">
      <c r="A4743" t="s">
        <v>4956</v>
      </c>
      <c r="B4743" s="3">
        <v>33.96551513671875</v>
      </c>
      <c r="C4743" s="3">
        <v>11.920000076293951</v>
      </c>
      <c r="D4743" s="4">
        <v>6.6325313531987451E-3</v>
      </c>
      <c r="E4743" s="4">
        <v>-2.6143766405886559E-2</v>
      </c>
      <c r="F4743" s="2">
        <v>1</v>
      </c>
      <c r="G4743" s="4">
        <v>0.1045642538916236</v>
      </c>
      <c r="H4743" s="4">
        <v>-0.66122855639863398</v>
      </c>
      <c r="I4743" s="4">
        <v>4.9938693625905861E-2</v>
      </c>
    </row>
    <row r="4744" spans="1:9" x14ac:dyDescent="0.25">
      <c r="A4744" t="s">
        <v>4957</v>
      </c>
      <c r="B4744" s="3">
        <v>33.741722106933587</v>
      </c>
      <c r="C4744" s="3">
        <v>12.239999771118161</v>
      </c>
      <c r="D4744" s="4">
        <v>1.3444435163807221E-2</v>
      </c>
      <c r="E4744" s="4">
        <v>-3.08788867608033E-2</v>
      </c>
      <c r="F4744" s="2">
        <v>1</v>
      </c>
      <c r="G4744" s="4">
        <v>0.12726310412023351</v>
      </c>
      <c r="H4744" s="4">
        <v>-0.66346066409560445</v>
      </c>
      <c r="I4744" s="4">
        <v>4.3020825300063903E-2</v>
      </c>
    </row>
    <row r="4745" spans="1:9" x14ac:dyDescent="0.25">
      <c r="A4745" t="s">
        <v>4958</v>
      </c>
      <c r="B4745" s="3">
        <v>33.294101715087891</v>
      </c>
      <c r="C4745" s="3">
        <v>12.63000011444092</v>
      </c>
      <c r="D4745" s="4">
        <v>2.583204927573135E-4</v>
      </c>
      <c r="E4745" s="4">
        <v>-1.0188096560270201E-2</v>
      </c>
      <c r="F4745" s="2">
        <v>1</v>
      </c>
      <c r="G4745" s="4">
        <v>0.11421124562176541</v>
      </c>
      <c r="H4745" s="4">
        <v>-0.66792522191904946</v>
      </c>
      <c r="I4745" s="4">
        <v>2.9184027372429311E-2</v>
      </c>
    </row>
    <row r="4746" spans="1:9" x14ac:dyDescent="0.25">
      <c r="A4746" t="s">
        <v>4959</v>
      </c>
      <c r="B4746" s="3">
        <v>33.285503387451172</v>
      </c>
      <c r="C4746" s="3">
        <v>12.760000228881839</v>
      </c>
      <c r="D4746" s="4">
        <v>-2.3223437343140581E-3</v>
      </c>
      <c r="E4746" s="4">
        <v>-2.147237222318232E-2</v>
      </c>
      <c r="F4746" s="2">
        <v>1</v>
      </c>
      <c r="G4746" s="4">
        <v>0.13035703309090499</v>
      </c>
      <c r="H4746" s="4">
        <v>-0.6680109814859021</v>
      </c>
      <c r="I4746" s="4">
        <v>2.891823670651639E-2</v>
      </c>
    </row>
    <row r="4747" spans="1:9" x14ac:dyDescent="0.25">
      <c r="A4747" t="s">
        <v>4960</v>
      </c>
      <c r="B4747" s="3">
        <v>33.362983703613281</v>
      </c>
      <c r="C4747" s="3">
        <v>13.039999961853029</v>
      </c>
      <c r="D4747" s="4">
        <v>2.5835901197757138E-4</v>
      </c>
      <c r="E4747" s="4">
        <v>6.1728336011250828E-3</v>
      </c>
      <c r="F4747" s="2">
        <v>1</v>
      </c>
      <c r="G4747" s="4">
        <v>0.13528737870996549</v>
      </c>
      <c r="H4747" s="4">
        <v>-0.66723819419116293</v>
      </c>
      <c r="I4747" s="4">
        <v>3.1313300688485153E-2</v>
      </c>
    </row>
    <row r="4748" spans="1:9" x14ac:dyDescent="0.25">
      <c r="A4748" t="s">
        <v>4961</v>
      </c>
      <c r="B4748" s="3">
        <v>33.354366302490227</v>
      </c>
      <c r="C4748" s="3">
        <v>12.960000038146971</v>
      </c>
      <c r="D4748" s="4">
        <v>2.8463681480197511E-3</v>
      </c>
      <c r="E4748" s="4">
        <v>-2.7756930808459649E-2</v>
      </c>
      <c r="F4748" s="2">
        <v>1</v>
      </c>
      <c r="G4748" s="4">
        <v>0.12520944102218021</v>
      </c>
      <c r="H4748" s="4">
        <v>-0.66732414399662865</v>
      </c>
      <c r="I4748" s="4">
        <v>3.10469204248216E-2</v>
      </c>
    </row>
    <row r="4749" spans="1:9" x14ac:dyDescent="0.25">
      <c r="A4749" t="s">
        <v>4962</v>
      </c>
      <c r="B4749" s="3">
        <v>33.259696960449219</v>
      </c>
      <c r="C4749" s="3">
        <v>13.329999923706049</v>
      </c>
      <c r="D4749" s="4">
        <v>3.6367144121887129E-3</v>
      </c>
      <c r="E4749" s="4">
        <v>-3.3357508297277787E-2</v>
      </c>
      <c r="F4749" s="2">
        <v>2</v>
      </c>
      <c r="G4749" s="4">
        <v>0.1181601130314041</v>
      </c>
      <c r="H4749" s="4">
        <v>-0.6682683743296276</v>
      </c>
      <c r="I4749" s="4">
        <v>2.8120510950127239E-2</v>
      </c>
    </row>
    <row r="4750" spans="1:9" x14ac:dyDescent="0.25">
      <c r="A4750" t="s">
        <v>4963</v>
      </c>
      <c r="B4750" s="3">
        <v>33.139179229736328</v>
      </c>
      <c r="C4750" s="3">
        <v>13.789999961853029</v>
      </c>
      <c r="D4750" s="4">
        <v>-1.1046109812893889E-2</v>
      </c>
      <c r="E4750" s="4">
        <v>9.0980980007471013E-2</v>
      </c>
      <c r="F4750" s="2">
        <v>2</v>
      </c>
      <c r="G4750" s="4">
        <v>0.1131521547273879</v>
      </c>
      <c r="H4750" s="4">
        <v>-0.66947041603130142</v>
      </c>
      <c r="I4750" s="4">
        <v>2.4395078603992811E-2</v>
      </c>
    </row>
    <row r="4751" spans="1:9" x14ac:dyDescent="0.25">
      <c r="A4751" t="s">
        <v>4964</v>
      </c>
      <c r="B4751" s="3">
        <v>33.509326934814453</v>
      </c>
      <c r="C4751" s="3">
        <v>12.64000034332275</v>
      </c>
      <c r="D4751" s="4">
        <v>-4.0932509316783383E-3</v>
      </c>
      <c r="E4751" s="4">
        <v>4.1186160284996109E-2</v>
      </c>
      <c r="F4751" s="2">
        <v>1</v>
      </c>
      <c r="G4751" s="4">
        <v>0.1059660977129651</v>
      </c>
      <c r="H4751" s="4">
        <v>-0.6657785694071503</v>
      </c>
      <c r="I4751" s="4">
        <v>3.5837048388759118E-2</v>
      </c>
    </row>
    <row r="4752" spans="1:9" x14ac:dyDescent="0.25">
      <c r="A4752" t="s">
        <v>4965</v>
      </c>
      <c r="B4752" s="3">
        <v>33.647052764892578</v>
      </c>
      <c r="C4752" s="3">
        <v>12.14000034332275</v>
      </c>
      <c r="D4752" s="4">
        <v>-7.867435998063943E-3</v>
      </c>
      <c r="E4752" s="4">
        <v>8.1996439785965602E-2</v>
      </c>
      <c r="F4752" s="2">
        <v>1</v>
      </c>
      <c r="G4752" s="4">
        <v>0.1148995729053446</v>
      </c>
      <c r="H4752" s="4">
        <v>-0.66440489442860351</v>
      </c>
      <c r="I4752" s="4">
        <v>4.0094415825369538E-2</v>
      </c>
    </row>
    <row r="4753" spans="1:9" x14ac:dyDescent="0.25">
      <c r="A4753" t="s">
        <v>4966</v>
      </c>
      <c r="B4753" s="3">
        <v>33.913867950439453</v>
      </c>
      <c r="C4753" s="3">
        <v>11.22000026702881</v>
      </c>
      <c r="D4753" s="4">
        <v>6.1287921158530434E-3</v>
      </c>
      <c r="E4753" s="4">
        <v>-0.1016813072347766</v>
      </c>
      <c r="F4753" s="2">
        <v>1</v>
      </c>
      <c r="G4753" s="4">
        <v>0.12374052960040639</v>
      </c>
      <c r="H4753" s="4">
        <v>-0.66174368451558896</v>
      </c>
      <c r="I4753" s="4">
        <v>4.8342180837176903E-2</v>
      </c>
    </row>
    <row r="4754" spans="1:9" x14ac:dyDescent="0.25">
      <c r="A4754" t="s">
        <v>4967</v>
      </c>
      <c r="B4754" s="3">
        <v>33.707283020019531</v>
      </c>
      <c r="C4754" s="3">
        <v>12.489999771118161</v>
      </c>
      <c r="D4754" s="4">
        <v>-5.103683271208137E-4</v>
      </c>
      <c r="E4754" s="4">
        <v>-3.2532926511082527E-2</v>
      </c>
      <c r="F4754" s="2">
        <v>1</v>
      </c>
      <c r="G4754" s="4">
        <v>0.120373464499324</v>
      </c>
      <c r="H4754" s="4">
        <v>-0.66380415893568645</v>
      </c>
      <c r="I4754" s="4">
        <v>4.1956247601811159E-2</v>
      </c>
    </row>
    <row r="4755" spans="1:9" x14ac:dyDescent="0.25">
      <c r="A4755" t="s">
        <v>4968</v>
      </c>
      <c r="B4755" s="3">
        <v>33.724494934082031</v>
      </c>
      <c r="C4755" s="3">
        <v>12.909999847412109</v>
      </c>
      <c r="D4755" s="4">
        <v>-1.1355350843683439E-2</v>
      </c>
      <c r="E4755" s="4">
        <v>4.1969288916896108E-2</v>
      </c>
      <c r="F4755" s="2">
        <v>1</v>
      </c>
      <c r="G4755" s="4">
        <v>0.1231714520731064</v>
      </c>
      <c r="H4755" s="4">
        <v>-0.66363248761109084</v>
      </c>
      <c r="I4755" s="4">
        <v>4.2488300611837282E-2</v>
      </c>
    </row>
    <row r="4756" spans="1:9" x14ac:dyDescent="0.25">
      <c r="A4756" t="s">
        <v>4969</v>
      </c>
      <c r="B4756" s="3">
        <v>34.111846923828118</v>
      </c>
      <c r="C4756" s="3">
        <v>12.39000034332275</v>
      </c>
      <c r="D4756" s="4">
        <v>-2.5164044831018639E-3</v>
      </c>
      <c r="E4756" s="4">
        <v>6.3519377598557858E-2</v>
      </c>
      <c r="F4756" s="2">
        <v>1</v>
      </c>
      <c r="G4756" s="4">
        <v>0.1239557359165004</v>
      </c>
      <c r="H4756" s="4">
        <v>-0.65976904575778927</v>
      </c>
      <c r="I4756" s="4">
        <v>5.4462087567529682E-2</v>
      </c>
    </row>
    <row r="4757" spans="1:9" x14ac:dyDescent="0.25">
      <c r="A4757" t="s">
        <v>4970</v>
      </c>
      <c r="B4757" s="3">
        <v>34.197902679443359</v>
      </c>
      <c r="C4757" s="3">
        <v>11.64999961853027</v>
      </c>
      <c r="D4757" s="4">
        <v>2.7760759923118879E-3</v>
      </c>
      <c r="E4757" s="4">
        <v>-2.754590453385386E-2</v>
      </c>
      <c r="F4757" s="2">
        <v>1</v>
      </c>
      <c r="G4757" s="4">
        <v>0.1283746912231831</v>
      </c>
      <c r="H4757" s="4">
        <v>-0.65891072718253341</v>
      </c>
      <c r="I4757" s="4">
        <v>5.7122234698110619E-2</v>
      </c>
    </row>
    <row r="4758" spans="1:9" x14ac:dyDescent="0.25">
      <c r="A4758" t="s">
        <v>4971</v>
      </c>
      <c r="B4758" s="3">
        <v>34.103229522705078</v>
      </c>
      <c r="C4758" s="3">
        <v>11.97999954223633</v>
      </c>
      <c r="D4758" s="4">
        <v>5.5836029243951923E-3</v>
      </c>
      <c r="E4758" s="4">
        <v>-7.3472601741484511E-2</v>
      </c>
      <c r="F4758" s="2">
        <v>1</v>
      </c>
      <c r="G4758" s="4">
        <v>0.13998961252790851</v>
      </c>
      <c r="H4758" s="4">
        <v>-0.65985499556325511</v>
      </c>
      <c r="I4758" s="4">
        <v>5.4195707303866143E-2</v>
      </c>
    </row>
    <row r="4759" spans="1:9" x14ac:dyDescent="0.25">
      <c r="A4759" t="s">
        <v>4972</v>
      </c>
      <c r="B4759" s="3">
        <v>33.913867950439453</v>
      </c>
      <c r="C4759" s="3">
        <v>12.930000305175779</v>
      </c>
      <c r="D4759" s="4">
        <v>-2.5391970267329977E-4</v>
      </c>
      <c r="E4759" s="4">
        <v>3.2747590448997783E-2</v>
      </c>
      <c r="F4759" s="2">
        <v>1</v>
      </c>
      <c r="G4759" s="4">
        <v>0.15103008988331121</v>
      </c>
      <c r="H4759" s="4">
        <v>-0.66174368451558896</v>
      </c>
      <c r="I4759" s="4">
        <v>4.8342180837176903E-2</v>
      </c>
    </row>
    <row r="4760" spans="1:9" x14ac:dyDescent="0.25">
      <c r="A4760" t="s">
        <v>4973</v>
      </c>
      <c r="B4760" s="3">
        <v>33.922481536865227</v>
      </c>
      <c r="C4760" s="3">
        <v>12.52000045776367</v>
      </c>
      <c r="D4760" s="4">
        <v>1.779248581214254E-3</v>
      </c>
      <c r="E4760" s="4">
        <v>-3.1709190853459579E-2</v>
      </c>
      <c r="F4760" s="2">
        <v>1</v>
      </c>
      <c r="G4760" s="4">
        <v>0.16105646434033011</v>
      </c>
      <c r="H4760" s="4">
        <v>-0.66165777275784587</v>
      </c>
      <c r="I4760" s="4">
        <v>4.8608443181290317E-2</v>
      </c>
    </row>
    <row r="4761" spans="1:9" x14ac:dyDescent="0.25">
      <c r="A4761" t="s">
        <v>4974</v>
      </c>
      <c r="B4761" s="3">
        <v>33.862232208251953</v>
      </c>
      <c r="C4761" s="3">
        <v>12.930000305175779</v>
      </c>
      <c r="D4761" s="4">
        <v>1.470205465946295E-2</v>
      </c>
      <c r="E4761" s="4">
        <v>-4.7162815330979102E-2</v>
      </c>
      <c r="F4761" s="2">
        <v>1</v>
      </c>
      <c r="G4761" s="4">
        <v>0.15461835975632349</v>
      </c>
      <c r="H4761" s="4">
        <v>-0.66225869848937613</v>
      </c>
      <c r="I4761" s="4">
        <v>4.6746021807098297E-2</v>
      </c>
    </row>
    <row r="4762" spans="1:9" x14ac:dyDescent="0.25">
      <c r="A4762" t="s">
        <v>4975</v>
      </c>
      <c r="B4762" s="3">
        <v>33.371601104736328</v>
      </c>
      <c r="C4762" s="3">
        <v>13.569999694824221</v>
      </c>
      <c r="D4762" s="4">
        <v>-3.853674467160562E-3</v>
      </c>
      <c r="E4762" s="4">
        <v>3.1939170226446427E-2</v>
      </c>
      <c r="F4762" s="2">
        <v>2</v>
      </c>
      <c r="G4762" s="4">
        <v>0.1475547463998412</v>
      </c>
      <c r="H4762" s="4">
        <v>-0.66715224438569709</v>
      </c>
      <c r="I4762" s="4">
        <v>3.157968095214847E-2</v>
      </c>
    </row>
    <row r="4763" spans="1:9" x14ac:dyDescent="0.25">
      <c r="A4763" t="s">
        <v>4976</v>
      </c>
      <c r="B4763" s="3">
        <v>33.500701904296882</v>
      </c>
      <c r="C4763" s="3">
        <v>13.14999961853027</v>
      </c>
      <c r="D4763" s="4">
        <v>-1.5397557242292641E-3</v>
      </c>
      <c r="E4763" s="4">
        <v>4.3650731778501102E-2</v>
      </c>
      <c r="F4763" s="2">
        <v>1</v>
      </c>
      <c r="G4763" s="4">
        <v>0.13079574946342931</v>
      </c>
      <c r="H4763" s="4">
        <v>-0.6658645953080613</v>
      </c>
      <c r="I4763" s="4">
        <v>3.5570432285995553E-2</v>
      </c>
    </row>
    <row r="4764" spans="1:9" x14ac:dyDescent="0.25">
      <c r="A4764" t="s">
        <v>4977</v>
      </c>
      <c r="B4764" s="3">
        <v>33.552364349365227</v>
      </c>
      <c r="C4764" s="3">
        <v>12.60000038146973</v>
      </c>
      <c r="D4764" s="4">
        <v>9.321900959076812E-3</v>
      </c>
      <c r="E4764" s="4">
        <v>-7.6923023179805927E-2</v>
      </c>
      <c r="F4764" s="2">
        <v>1</v>
      </c>
      <c r="G4764" s="4">
        <v>0.1493940250283001</v>
      </c>
      <c r="H4764" s="4">
        <v>-0.66534931500021566</v>
      </c>
      <c r="I4764" s="4">
        <v>3.7167416752924787E-2</v>
      </c>
    </row>
    <row r="4765" spans="1:9" x14ac:dyDescent="0.25">
      <c r="A4765" t="s">
        <v>4978</v>
      </c>
      <c r="B4765" s="3">
        <v>33.242481231689453</v>
      </c>
      <c r="C4765" s="3">
        <v>13.64999961853027</v>
      </c>
      <c r="D4765" s="4">
        <v>-3.6118613669069428E-3</v>
      </c>
      <c r="E4765" s="4">
        <v>9.6153222163504193E-3</v>
      </c>
      <c r="F4765" s="2">
        <v>2</v>
      </c>
      <c r="G4765" s="4">
        <v>0.14714668502596259</v>
      </c>
      <c r="H4765" s="4">
        <v>-0.66844008370194596</v>
      </c>
      <c r="I4765" s="4">
        <v>2.7588340020550991E-2</v>
      </c>
    </row>
    <row r="4766" spans="1:9" x14ac:dyDescent="0.25">
      <c r="A4766" t="s">
        <v>4979</v>
      </c>
      <c r="B4766" s="3">
        <v>33.362983703613281</v>
      </c>
      <c r="C4766" s="3">
        <v>13.52000045776367</v>
      </c>
      <c r="D4766" s="4">
        <v>7.8003386181002554E-3</v>
      </c>
      <c r="E4766" s="4">
        <v>-1.457724528954751E-2</v>
      </c>
      <c r="F4766" s="2">
        <v>2</v>
      </c>
      <c r="G4766" s="4">
        <v>0.15266056779752549</v>
      </c>
      <c r="H4766" s="4">
        <v>-0.66723819419116293</v>
      </c>
      <c r="I4766" s="4">
        <v>3.1313300688485153E-2</v>
      </c>
    </row>
    <row r="4767" spans="1:9" x14ac:dyDescent="0.25">
      <c r="A4767" t="s">
        <v>4980</v>
      </c>
      <c r="B4767" s="3">
        <v>33.104755401611328</v>
      </c>
      <c r="C4767" s="3">
        <v>13.72000026702881</v>
      </c>
      <c r="D4767" s="4">
        <v>-3.3686873431388879E-3</v>
      </c>
      <c r="E4767" s="4">
        <v>-7.2827935476327266E-4</v>
      </c>
      <c r="F4767" s="2">
        <v>2</v>
      </c>
      <c r="G4767" s="4">
        <v>0.12454459847629119</v>
      </c>
      <c r="H4767" s="4">
        <v>-0.66981375868049287</v>
      </c>
      <c r="I4767" s="4">
        <v>2.3330972583940349E-2</v>
      </c>
    </row>
    <row r="4768" spans="1:9" x14ac:dyDescent="0.25">
      <c r="A4768" t="s">
        <v>4981</v>
      </c>
      <c r="B4768" s="3">
        <v>33.216651916503913</v>
      </c>
      <c r="C4768" s="3">
        <v>13.72999954223633</v>
      </c>
      <c r="D4768" s="4">
        <v>2.3377973917368951E-3</v>
      </c>
      <c r="E4768" s="4">
        <v>-3.1051554812178691E-2</v>
      </c>
      <c r="F4768" s="2">
        <v>2</v>
      </c>
      <c r="G4768" s="4">
        <v>0.13359372111515611</v>
      </c>
      <c r="H4768" s="4">
        <v>-0.66869770483200752</v>
      </c>
      <c r="I4768" s="4">
        <v>2.6789906746861328E-2</v>
      </c>
    </row>
    <row r="4769" spans="1:9" x14ac:dyDescent="0.25">
      <c r="A4769" t="s">
        <v>4982</v>
      </c>
      <c r="B4769" s="3">
        <v>33.139179229736328</v>
      </c>
      <c r="C4769" s="3">
        <v>14.170000076293951</v>
      </c>
      <c r="D4769" s="4">
        <v>-5.9381190189276012E-3</v>
      </c>
      <c r="E4769" s="4">
        <v>6.2218884123853568E-2</v>
      </c>
      <c r="F4769" s="2">
        <v>2</v>
      </c>
      <c r="G4769" s="4">
        <v>0.1260389036021892</v>
      </c>
      <c r="H4769" s="4">
        <v>-0.66947041603130142</v>
      </c>
      <c r="I4769" s="4">
        <v>4.1784966554841978E-2</v>
      </c>
    </row>
    <row r="4770" spans="1:9" x14ac:dyDescent="0.25">
      <c r="A4770" t="s">
        <v>4983</v>
      </c>
      <c r="B4770" s="3">
        <v>33.337139129638672</v>
      </c>
      <c r="C4770" s="3">
        <v>13.340000152587891</v>
      </c>
      <c r="D4770" s="4">
        <v>-2.832624901357383E-3</v>
      </c>
      <c r="E4770" s="4">
        <v>-5.9612461439081388E-3</v>
      </c>
      <c r="F4770" s="2">
        <v>2</v>
      </c>
      <c r="G4770" s="4">
        <v>0.14838822009721531</v>
      </c>
      <c r="H4770" s="4">
        <v>-0.66749596751211504</v>
      </c>
      <c r="I4770" s="4">
        <v>4.8008163764081013E-2</v>
      </c>
    </row>
    <row r="4771" spans="1:9" x14ac:dyDescent="0.25">
      <c r="A4771" t="s">
        <v>4984</v>
      </c>
      <c r="B4771" s="3">
        <v>33.431838989257813</v>
      </c>
      <c r="C4771" s="3">
        <v>13.420000076293951</v>
      </c>
      <c r="D4771" s="4">
        <v>5.1464430178715936E-4</v>
      </c>
      <c r="E4771" s="4">
        <v>0</v>
      </c>
      <c r="F4771" s="2">
        <v>2</v>
      </c>
      <c r="G4771" s="4">
        <v>0.15131250481549641</v>
      </c>
      <c r="H4771" s="4">
        <v>-0.66655143279733475</v>
      </c>
      <c r="I4771" s="4">
        <v>5.0985210642705781E-2</v>
      </c>
    </row>
    <row r="4772" spans="1:9" x14ac:dyDescent="0.25">
      <c r="A4772" t="s">
        <v>4985</v>
      </c>
      <c r="B4772" s="3">
        <v>33.414642333984382</v>
      </c>
      <c r="C4772" s="3">
        <v>13.420000076293951</v>
      </c>
      <c r="D4772" s="4">
        <v>-5.1437957926758759E-4</v>
      </c>
      <c r="E4772" s="4">
        <v>0</v>
      </c>
      <c r="F4772" s="2">
        <v>2</v>
      </c>
      <c r="G4772" s="4">
        <v>0.15342682517101849</v>
      </c>
      <c r="H4772" s="4">
        <v>-0.66672295193103981</v>
      </c>
      <c r="I4772" s="4">
        <v>5.0444605312238933E-2</v>
      </c>
    </row>
    <row r="4773" spans="1:9" x14ac:dyDescent="0.25">
      <c r="A4773" t="s">
        <v>4986</v>
      </c>
      <c r="B4773" s="3">
        <v>33.431838989257813</v>
      </c>
      <c r="C4773" s="3">
        <v>13.420000076293951</v>
      </c>
      <c r="D4773" s="4">
        <v>-5.1232324076263547E-3</v>
      </c>
      <c r="E4773" s="4">
        <v>9.0225476570051644E-3</v>
      </c>
      <c r="F4773" s="2">
        <v>2</v>
      </c>
      <c r="G4773" s="4">
        <v>0.16567381944507709</v>
      </c>
      <c r="H4773" s="4">
        <v>-0.66655143279733475</v>
      </c>
      <c r="I4773" s="4">
        <v>5.0985210642705781E-2</v>
      </c>
    </row>
    <row r="4774" spans="1:9" x14ac:dyDescent="0.25">
      <c r="A4774" t="s">
        <v>4987</v>
      </c>
      <c r="B4774" s="3">
        <v>33.604000091552727</v>
      </c>
      <c r="C4774" s="3">
        <v>13.30000019073486</v>
      </c>
      <c r="D4774" s="4">
        <v>5.9261011892968174E-3</v>
      </c>
      <c r="E4774" s="4">
        <v>-1.6272208548815281E-2</v>
      </c>
      <c r="F4774" s="2">
        <v>2</v>
      </c>
      <c r="G4774" s="4">
        <v>0.1654459857370878</v>
      </c>
      <c r="H4774" s="4">
        <v>-0.6648343010264286</v>
      </c>
      <c r="I4774" s="4">
        <v>5.639737993492E-2</v>
      </c>
    </row>
    <row r="4775" spans="1:9" x14ac:dyDescent="0.25">
      <c r="A4775" t="s">
        <v>4988</v>
      </c>
      <c r="B4775" s="3">
        <v>33.406032562255859</v>
      </c>
      <c r="C4775" s="3">
        <v>13.52000045776367</v>
      </c>
      <c r="D4775" s="4">
        <v>-1.6222924393038959E-2</v>
      </c>
      <c r="E4775" s="4">
        <v>0.1027732630798452</v>
      </c>
      <c r="F4775" s="2">
        <v>2</v>
      </c>
      <c r="G4775" s="4">
        <v>0.17913230438992689</v>
      </c>
      <c r="H4775" s="4">
        <v>-0.66680882564106037</v>
      </c>
      <c r="I4775" s="4">
        <v>6.9677651358162951E-2</v>
      </c>
    </row>
    <row r="4776" spans="1:9" x14ac:dyDescent="0.25">
      <c r="A4776" t="s">
        <v>4989</v>
      </c>
      <c r="B4776" s="3">
        <v>33.956912994384773</v>
      </c>
      <c r="C4776" s="3">
        <v>12.260000228881839</v>
      </c>
      <c r="D4776" s="4">
        <v>6.1214303524115277E-3</v>
      </c>
      <c r="E4776" s="4">
        <v>-3.767657385084866E-2</v>
      </c>
      <c r="F4776" s="2">
        <v>1</v>
      </c>
      <c r="G4776" s="4">
        <v>0.21206019914652269</v>
      </c>
      <c r="H4776" s="4">
        <v>-0.66131435401320915</v>
      </c>
      <c r="I4776" s="4">
        <v>9.7863325552650204E-2</v>
      </c>
    </row>
    <row r="4777" spans="1:9" x14ac:dyDescent="0.25">
      <c r="A4777" t="s">
        <v>4990</v>
      </c>
      <c r="B4777" s="3">
        <v>33.750312805175781</v>
      </c>
      <c r="C4777" s="3">
        <v>12.739999771118161</v>
      </c>
      <c r="D4777" s="4">
        <v>-5.5794691361202853E-3</v>
      </c>
      <c r="E4777" s="4">
        <v>2.5764870600524459E-2</v>
      </c>
      <c r="F4777" s="2">
        <v>1</v>
      </c>
      <c r="G4777" s="4">
        <v>0.21839210573137599</v>
      </c>
      <c r="H4777" s="4">
        <v>-0.66337498062419731</v>
      </c>
      <c r="I4777" s="4">
        <v>0.1004340632937504</v>
      </c>
    </row>
    <row r="4778" spans="1:9" x14ac:dyDescent="0.25">
      <c r="A4778" t="s">
        <v>4991</v>
      </c>
      <c r="B4778" s="3">
        <v>33.939678192138672</v>
      </c>
      <c r="C4778" s="3">
        <v>12.420000076293951</v>
      </c>
      <c r="D4778" s="4">
        <v>8.1812973405657186E-3</v>
      </c>
      <c r="E4778" s="4">
        <v>3.2310146593914619E-3</v>
      </c>
      <c r="F4778" s="2">
        <v>1</v>
      </c>
      <c r="G4778" s="4">
        <v>0.22711514362092269</v>
      </c>
      <c r="H4778" s="4">
        <v>-0.66148625362414071</v>
      </c>
      <c r="I4778" s="4">
        <v>0.107330460507397</v>
      </c>
    </row>
    <row r="4779" spans="1:9" x14ac:dyDescent="0.25">
      <c r="A4779" t="s">
        <v>4992</v>
      </c>
      <c r="B4779" s="3">
        <v>33.664260864257813</v>
      </c>
      <c r="C4779" s="3">
        <v>12.38000011444092</v>
      </c>
      <c r="D4779" s="4">
        <v>-8.6183373080864767E-3</v>
      </c>
      <c r="E4779" s="4">
        <v>-1.6128632826301059E-3</v>
      </c>
      <c r="F4779" s="2">
        <v>1</v>
      </c>
      <c r="G4779" s="4">
        <v>0.2005193657882309</v>
      </c>
      <c r="H4779" s="4">
        <v>-0.66423326115173043</v>
      </c>
      <c r="I4779" s="4">
        <v>0.1099327711486635</v>
      </c>
    </row>
    <row r="4780" spans="1:9" x14ac:dyDescent="0.25">
      <c r="A4780" t="s">
        <v>4993</v>
      </c>
      <c r="B4780" s="3">
        <v>33.956912994384773</v>
      </c>
      <c r="C4780" s="3">
        <v>12.39999961853027</v>
      </c>
      <c r="D4780" s="4">
        <v>6.6350195319921923E-3</v>
      </c>
      <c r="E4780" s="4">
        <v>-6.1317215539563492E-2</v>
      </c>
      <c r="F4780" s="2">
        <v>1</v>
      </c>
      <c r="G4780" s="4">
        <v>0.20038114011787661</v>
      </c>
      <c r="H4780" s="4">
        <v>-0.66131435401320915</v>
      </c>
      <c r="I4780" s="4">
        <v>0.13076630762401459</v>
      </c>
    </row>
    <row r="4781" spans="1:9" x14ac:dyDescent="0.25">
      <c r="A4781" t="s">
        <v>4994</v>
      </c>
      <c r="B4781" s="3">
        <v>33.73309326171875</v>
      </c>
      <c r="C4781" s="3">
        <v>13.210000038146971</v>
      </c>
      <c r="D4781" s="4">
        <v>-7.3461250486901442E-3</v>
      </c>
      <c r="E4781" s="4">
        <v>5.8493631625553322E-2</v>
      </c>
      <c r="F4781" s="2">
        <v>2</v>
      </c>
      <c r="G4781" s="4">
        <v>0.20737549547104209</v>
      </c>
      <c r="H4781" s="4">
        <v>-0.6635467280442382</v>
      </c>
      <c r="I4781" s="4">
        <v>0.12706625184648929</v>
      </c>
    </row>
    <row r="4782" spans="1:9" x14ac:dyDescent="0.25">
      <c r="A4782" t="s">
        <v>4995</v>
      </c>
      <c r="B4782" s="3">
        <v>33.982734680175781</v>
      </c>
      <c r="C4782" s="3">
        <v>12.47999954223633</v>
      </c>
      <c r="D4782" s="4">
        <v>-4.7892805912923553E-3</v>
      </c>
      <c r="E4782" s="4">
        <v>-3.194961187284906E-3</v>
      </c>
      <c r="F4782" s="2">
        <v>1</v>
      </c>
      <c r="G4782" s="4">
        <v>0.2192845076340697</v>
      </c>
      <c r="H4782" s="4">
        <v>-0.66105680897859287</v>
      </c>
      <c r="I4782" s="4">
        <v>0.13540709434270079</v>
      </c>
    </row>
    <row r="4783" spans="1:9" x14ac:dyDescent="0.25">
      <c r="A4783" t="s">
        <v>4996</v>
      </c>
      <c r="B4783" s="3">
        <v>34.146270751953118</v>
      </c>
      <c r="C4783" s="3">
        <v>12.52000045776367</v>
      </c>
      <c r="D4783" s="4">
        <v>-9.7356603866053382E-3</v>
      </c>
      <c r="E4783" s="4">
        <v>5.8326334616023878E-2</v>
      </c>
      <c r="F4783" s="2">
        <v>1</v>
      </c>
      <c r="G4783" s="4">
        <v>0.19306478877181671</v>
      </c>
      <c r="H4783" s="4">
        <v>-0.65942570310859794</v>
      </c>
      <c r="I4783" s="4">
        <v>0.1408710458999971</v>
      </c>
    </row>
    <row r="4784" spans="1:9" x14ac:dyDescent="0.25">
      <c r="A4784" t="s">
        <v>4997</v>
      </c>
      <c r="B4784" s="3">
        <v>34.481975555419922</v>
      </c>
      <c r="C4784" s="3">
        <v>11.829999923706049</v>
      </c>
      <c r="D4784" s="4">
        <v>-4.9923936487461518E-4</v>
      </c>
      <c r="E4784" s="4">
        <v>6.8085041451961814E-3</v>
      </c>
      <c r="F4784" s="2">
        <v>1</v>
      </c>
      <c r="G4784" s="4">
        <v>0.18227452045205389</v>
      </c>
      <c r="H4784" s="4">
        <v>-0.65607738937225135</v>
      </c>
      <c r="I4784" s="4">
        <v>0.15208737734148861</v>
      </c>
    </row>
    <row r="4785" spans="1:9" x14ac:dyDescent="0.25">
      <c r="A4785" t="s">
        <v>4998</v>
      </c>
      <c r="B4785" s="3">
        <v>34.499198913574219</v>
      </c>
      <c r="C4785" s="3">
        <v>11.75</v>
      </c>
      <c r="D4785" s="4">
        <v>1.0845305680467821E-2</v>
      </c>
      <c r="E4785" s="4">
        <v>-2.731787465151014E-2</v>
      </c>
      <c r="F4785" s="2">
        <v>1</v>
      </c>
      <c r="G4785" s="4">
        <v>0.18321039185865631</v>
      </c>
      <c r="H4785" s="4">
        <v>-0.65590560390448771</v>
      </c>
      <c r="I4785" s="4">
        <v>0.1526628320016519</v>
      </c>
    </row>
    <row r="4786" spans="1:9" x14ac:dyDescent="0.25">
      <c r="A4786" t="s">
        <v>4999</v>
      </c>
      <c r="B4786" s="3">
        <v>34.129058837890618</v>
      </c>
      <c r="C4786" s="3">
        <v>12.079999923706049</v>
      </c>
      <c r="D4786" s="4">
        <v>1.768796556596453E-3</v>
      </c>
      <c r="E4786" s="4">
        <v>4.4079536934644947E-2</v>
      </c>
      <c r="F4786" s="2">
        <v>1</v>
      </c>
      <c r="G4786" s="4">
        <v>0.14607413161460969</v>
      </c>
      <c r="H4786" s="4">
        <v>-0.65959737443319355</v>
      </c>
      <c r="I4786" s="4">
        <v>0.1402959736017344</v>
      </c>
    </row>
    <row r="4787" spans="1:9" x14ac:dyDescent="0.25">
      <c r="A4787" t="s">
        <v>5000</v>
      </c>
      <c r="B4787" s="3">
        <v>34.068798065185547</v>
      </c>
      <c r="C4787" s="3">
        <v>11.569999694824221</v>
      </c>
      <c r="D4787" s="4">
        <v>-8.2684906997940733E-3</v>
      </c>
      <c r="E4787" s="4">
        <v>9.9809809065707356E-2</v>
      </c>
      <c r="F4787" s="2">
        <v>1</v>
      </c>
      <c r="G4787" s="4">
        <v>0.14634560526899459</v>
      </c>
      <c r="H4787" s="4">
        <v>-0.66019841430789183</v>
      </c>
      <c r="I4787" s="4">
        <v>0.13828258328798099</v>
      </c>
    </row>
    <row r="4788" spans="1:9" x14ac:dyDescent="0.25">
      <c r="A4788" t="s">
        <v>5001</v>
      </c>
      <c r="B4788" s="3">
        <v>34.35284423828125</v>
      </c>
      <c r="C4788" s="3">
        <v>10.52000045776367</v>
      </c>
      <c r="D4788" s="4">
        <v>4.7830276381966019E-3</v>
      </c>
      <c r="E4788" s="4">
        <v>1.544409328076579E-2</v>
      </c>
      <c r="F4788" s="2">
        <v>1</v>
      </c>
      <c r="G4788" s="4">
        <v>0.159559293939606</v>
      </c>
      <c r="H4788" s="4">
        <v>-0.65736534283166825</v>
      </c>
      <c r="I4788" s="4">
        <v>0.14777293311088369</v>
      </c>
    </row>
    <row r="4789" spans="1:9" x14ac:dyDescent="0.25">
      <c r="A4789" t="s">
        <v>5002</v>
      </c>
      <c r="B4789" s="3">
        <v>34.189315795898438</v>
      </c>
      <c r="C4789" s="3">
        <v>10.35999965667725</v>
      </c>
      <c r="D4789" s="4">
        <v>7.6109414619240923E-3</v>
      </c>
      <c r="E4789" s="4">
        <v>-5.7324852371386292E-2</v>
      </c>
      <c r="F4789" s="2">
        <v>1</v>
      </c>
      <c r="G4789" s="4">
        <v>0.16746640343544869</v>
      </c>
      <c r="H4789" s="4">
        <v>-0.65899637260621802</v>
      </c>
      <c r="I4789" s="4">
        <v>0.14230923646152099</v>
      </c>
    </row>
    <row r="4790" spans="1:9" x14ac:dyDescent="0.25">
      <c r="A4790" t="s">
        <v>5003</v>
      </c>
      <c r="B4790" s="3">
        <v>33.931068420410163</v>
      </c>
      <c r="C4790" s="3">
        <v>10.989999771118161</v>
      </c>
      <c r="D4790" s="4">
        <v>3.8187615195957041E-3</v>
      </c>
      <c r="E4790" s="4">
        <v>-9.9099645559649341E-3</v>
      </c>
      <c r="F4790" s="2">
        <v>1</v>
      </c>
      <c r="G4790" s="4">
        <v>0.1536151270110355</v>
      </c>
      <c r="H4790" s="4">
        <v>-0.66157212733416126</v>
      </c>
      <c r="I4790" s="4">
        <v>0.13368085781617831</v>
      </c>
    </row>
    <row r="4791" spans="1:9" x14ac:dyDescent="0.25">
      <c r="A4791" t="s">
        <v>5004</v>
      </c>
      <c r="B4791" s="3">
        <v>33.801986694335938</v>
      </c>
      <c r="C4791" s="3">
        <v>11.10000038146973</v>
      </c>
      <c r="D4791" s="4">
        <v>-3.8042340569675042E-3</v>
      </c>
      <c r="E4791" s="4">
        <v>5.5133070196591083E-2</v>
      </c>
      <c r="F4791" s="2">
        <v>1</v>
      </c>
      <c r="G4791" s="4">
        <v>0.1650845219935477</v>
      </c>
      <c r="H4791" s="4">
        <v>-0.66285958617318363</v>
      </c>
      <c r="I4791" s="4">
        <v>0.1293680704871418</v>
      </c>
    </row>
    <row r="4792" spans="1:9" x14ac:dyDescent="0.25">
      <c r="A4792" t="s">
        <v>5005</v>
      </c>
      <c r="B4792" s="3">
        <v>33.931068420410163</v>
      </c>
      <c r="C4792" s="3">
        <v>10.52000045776367</v>
      </c>
      <c r="D4792" s="4">
        <v>-1.2675560555864831E-3</v>
      </c>
      <c r="E4792" s="4">
        <v>-4.102094788617705E-2</v>
      </c>
      <c r="F4792" s="2">
        <v>1</v>
      </c>
      <c r="G4792" s="4">
        <v>0.1644063280274681</v>
      </c>
      <c r="H4792" s="4">
        <v>-0.66157212733416126</v>
      </c>
      <c r="I4792" s="4">
        <v>0.13368085781617831</v>
      </c>
    </row>
    <row r="4793" spans="1:9" x14ac:dyDescent="0.25">
      <c r="A4793" t="s">
        <v>5006</v>
      </c>
      <c r="B4793" s="3">
        <v>33.974132537841797</v>
      </c>
      <c r="C4793" s="3">
        <v>10.97000026702881</v>
      </c>
      <c r="D4793" s="4">
        <v>2.5371030259258021E-4</v>
      </c>
      <c r="E4793" s="4">
        <v>7.2336339971205144E-2</v>
      </c>
      <c r="F4793" s="2">
        <v>1</v>
      </c>
      <c r="G4793" s="4">
        <v>0.14381650009128191</v>
      </c>
      <c r="H4793" s="4">
        <v>-0.66114260659316804</v>
      </c>
      <c r="I4793" s="4">
        <v>0.13511968564753629</v>
      </c>
    </row>
    <row r="4794" spans="1:9" x14ac:dyDescent="0.25">
      <c r="A4794" t="s">
        <v>5007</v>
      </c>
      <c r="B4794" s="3">
        <v>33.96551513671875</v>
      </c>
      <c r="C4794" s="3">
        <v>10.22999954223633</v>
      </c>
      <c r="D4794" s="4">
        <v>7.1467401693581234E-3</v>
      </c>
      <c r="E4794" s="4">
        <v>-2.105265751619945E-2</v>
      </c>
      <c r="F4794" s="2">
        <v>1</v>
      </c>
      <c r="G4794" s="4">
        <v>0.15915038006270771</v>
      </c>
      <c r="H4794" s="4">
        <v>-0.66122855639863398</v>
      </c>
      <c r="I4794" s="4">
        <v>0.13483176713650449</v>
      </c>
    </row>
    <row r="4795" spans="1:9" x14ac:dyDescent="0.25">
      <c r="A4795" t="s">
        <v>5008</v>
      </c>
      <c r="B4795" s="3">
        <v>33.724494934082031</v>
      </c>
      <c r="C4795" s="3">
        <v>10.44999980926514</v>
      </c>
      <c r="D4795" s="4">
        <v>1.161934750720639E-2</v>
      </c>
      <c r="E4795" s="4">
        <v>-2.9712222367442861E-2</v>
      </c>
      <c r="F4795" s="2">
        <v>1</v>
      </c>
      <c r="G4795" s="4">
        <v>0.11746562949156281</v>
      </c>
      <c r="H4795" s="4">
        <v>-0.66363248761109084</v>
      </c>
      <c r="I4795" s="4">
        <v>0.1267789706052915</v>
      </c>
    </row>
    <row r="4796" spans="1:9" x14ac:dyDescent="0.25">
      <c r="A4796" t="s">
        <v>5009</v>
      </c>
      <c r="B4796" s="3">
        <v>33.337139129638672</v>
      </c>
      <c r="C4796" s="3">
        <v>10.77000045776367</v>
      </c>
      <c r="D4796" s="4">
        <v>-4.1147597233534006E-3</v>
      </c>
      <c r="E4796" s="4">
        <v>4.2594437299836807E-2</v>
      </c>
      <c r="F4796" s="2">
        <v>1</v>
      </c>
      <c r="G4796" s="4">
        <v>0.13112878916477971</v>
      </c>
      <c r="H4796" s="4">
        <v>-0.66749596751211504</v>
      </c>
      <c r="I4796" s="4">
        <v>0.1138369124531446</v>
      </c>
    </row>
    <row r="4797" spans="1:9" x14ac:dyDescent="0.25">
      <c r="A4797" t="s">
        <v>5010</v>
      </c>
      <c r="B4797" s="3">
        <v>33.474880218505859</v>
      </c>
      <c r="C4797" s="3">
        <v>10.329999923706049</v>
      </c>
      <c r="D4797" s="4">
        <v>3.0948204566330069E-3</v>
      </c>
      <c r="E4797" s="4">
        <v>-4.4403374401317919E-2</v>
      </c>
      <c r="F4797" s="2">
        <v>1</v>
      </c>
      <c r="G4797" s="4">
        <v>0.13350899768499211</v>
      </c>
      <c r="H4797" s="4">
        <v>-0.66612214034267758</v>
      </c>
      <c r="I4797" s="4">
        <v>0.1184390202868479</v>
      </c>
    </row>
    <row r="4798" spans="1:9" x14ac:dyDescent="0.25">
      <c r="A4798" t="s">
        <v>5011</v>
      </c>
      <c r="B4798" s="3">
        <v>33.371601104736328</v>
      </c>
      <c r="C4798" s="3">
        <v>10.810000419616699</v>
      </c>
      <c r="D4798" s="4">
        <v>9.8983875293061629E-3</v>
      </c>
      <c r="E4798" s="4">
        <v>-2.767503002666372E-3</v>
      </c>
      <c r="F4798" s="2">
        <v>1</v>
      </c>
      <c r="G4798" s="4">
        <v>0.1171234180369249</v>
      </c>
      <c r="H4798" s="4">
        <v>-0.66715224438569709</v>
      </c>
      <c r="I4798" s="4">
        <v>0.1149883315893383</v>
      </c>
    </row>
    <row r="4799" spans="1:9" x14ac:dyDescent="0.25">
      <c r="A4799" t="s">
        <v>5012</v>
      </c>
      <c r="B4799" s="3">
        <v>33.044513702392578</v>
      </c>
      <c r="C4799" s="3">
        <v>10.840000152587891</v>
      </c>
      <c r="D4799" s="4">
        <v>2.3502362270324539E-3</v>
      </c>
      <c r="E4799" s="4">
        <v>-1.0045630921762361E-2</v>
      </c>
      <c r="F4799" s="2">
        <v>1</v>
      </c>
      <c r="G4799" s="4">
        <v>0.1024021641767634</v>
      </c>
      <c r="H4799" s="4">
        <v>-0.67041460831657773</v>
      </c>
      <c r="I4799" s="4">
        <v>0.1040599186588784</v>
      </c>
    </row>
    <row r="4800" spans="1:9" x14ac:dyDescent="0.25">
      <c r="A4800" t="s">
        <v>5013</v>
      </c>
      <c r="B4800" s="3">
        <v>32.967033386230469</v>
      </c>
      <c r="C4800" s="3">
        <v>10.94999980926514</v>
      </c>
      <c r="D4800" s="4">
        <v>4.7223208162399111E-3</v>
      </c>
      <c r="E4800" s="4">
        <v>-2.9255313077842789E-2</v>
      </c>
      <c r="F4800" s="2">
        <v>1</v>
      </c>
      <c r="G4800" s="4">
        <v>8.8680063400130571E-2</v>
      </c>
      <c r="H4800" s="4">
        <v>-0.67118739561131702</v>
      </c>
      <c r="I4800" s="4">
        <v>0.1014712011389287</v>
      </c>
    </row>
    <row r="4801" spans="1:9" x14ac:dyDescent="0.25">
      <c r="A4801" t="s">
        <v>5014</v>
      </c>
      <c r="B4801" s="3">
        <v>32.812084197998047</v>
      </c>
      <c r="C4801" s="3">
        <v>11.27999973297119</v>
      </c>
      <c r="D4801" s="4">
        <v>9.2666297135728382E-3</v>
      </c>
      <c r="E4801" s="4">
        <v>-1.484716848260415E-2</v>
      </c>
      <c r="F4801" s="2">
        <v>1</v>
      </c>
      <c r="G4801" s="4">
        <v>8.2041105402726355E-2</v>
      </c>
      <c r="H4801" s="4">
        <v>-0.67273285605762734</v>
      </c>
      <c r="I4801" s="4">
        <v>9.6294148460929652E-2</v>
      </c>
    </row>
    <row r="4802" spans="1:9" x14ac:dyDescent="0.25">
      <c r="A4802" t="s">
        <v>5015</v>
      </c>
      <c r="B4802" s="3">
        <v>32.510818481445313</v>
      </c>
      <c r="C4802" s="3">
        <v>11.44999980926514</v>
      </c>
      <c r="D4802" s="4">
        <v>1.915779875483015E-2</v>
      </c>
      <c r="E4802" s="4">
        <v>-8.3266611762309206E-2</v>
      </c>
      <c r="F4802" s="2">
        <v>1</v>
      </c>
      <c r="G4802" s="4">
        <v>6.7607721385536168E-2</v>
      </c>
      <c r="H4802" s="4">
        <v>-0.67573767495389192</v>
      </c>
      <c r="I4802" s="4">
        <v>8.6228471431830656E-2</v>
      </c>
    </row>
    <row r="4803" spans="1:9" x14ac:dyDescent="0.25">
      <c r="A4803" t="s">
        <v>5016</v>
      </c>
      <c r="B4803" s="3">
        <v>31.899690628051761</v>
      </c>
      <c r="C4803" s="3">
        <v>12.489999771118161</v>
      </c>
      <c r="D4803" s="4">
        <v>3.5196879676822061E-3</v>
      </c>
      <c r="E4803" s="4">
        <v>1.7929853720200169E-2</v>
      </c>
      <c r="F4803" s="2">
        <v>1</v>
      </c>
      <c r="G4803" s="4">
        <v>4.9006873987270223E-2</v>
      </c>
      <c r="H4803" s="4">
        <v>-0.68183305328941213</v>
      </c>
      <c r="I4803" s="4">
        <v>6.5809899859418319E-2</v>
      </c>
    </row>
    <row r="4804" spans="1:9" x14ac:dyDescent="0.25">
      <c r="A4804" t="s">
        <v>5017</v>
      </c>
      <c r="B4804" s="3">
        <v>31.787807464599609</v>
      </c>
      <c r="C4804" s="3">
        <v>12.27000045776367</v>
      </c>
      <c r="D4804" s="4">
        <v>-4.8501859386226309E-3</v>
      </c>
      <c r="E4804" s="4">
        <v>5.0513710374343379E-2</v>
      </c>
      <c r="F4804" s="2">
        <v>1</v>
      </c>
      <c r="G4804" s="4">
        <v>3.3744834831850763E-2</v>
      </c>
      <c r="H4804" s="4">
        <v>-0.68294897397086807</v>
      </c>
      <c r="I4804" s="4">
        <v>6.2071738739760678E-2</v>
      </c>
    </row>
    <row r="4805" spans="1:9" x14ac:dyDescent="0.25">
      <c r="A4805" t="s">
        <v>5018</v>
      </c>
      <c r="B4805" s="3">
        <v>31.94273567199707</v>
      </c>
      <c r="C4805" s="3">
        <v>11.680000305175779</v>
      </c>
      <c r="D4805" s="4">
        <v>1.034537824651993E-2</v>
      </c>
      <c r="E4805" s="4">
        <v>2.4561464562716129E-2</v>
      </c>
      <c r="F4805" s="2">
        <v>1</v>
      </c>
      <c r="G4805" s="4">
        <v>4.0801211931830839E-2</v>
      </c>
      <c r="H4805" s="4">
        <v>-0.68140372278703221</v>
      </c>
      <c r="I4805" s="4">
        <v>6.7248090420942264E-2</v>
      </c>
    </row>
    <row r="4806" spans="1:9" x14ac:dyDescent="0.25">
      <c r="A4806" t="s">
        <v>5019</v>
      </c>
      <c r="B4806" s="3">
        <v>31.615659713745121</v>
      </c>
      <c r="C4806" s="3">
        <v>11.39999961853027</v>
      </c>
      <c r="D4806" s="4">
        <v>-1.3589972158540851E-3</v>
      </c>
      <c r="E4806" s="4">
        <v>-5.3156174862998402E-2</v>
      </c>
      <c r="F4806" s="2">
        <v>1</v>
      </c>
      <c r="G4806" s="4">
        <v>8.0413007365105482E-3</v>
      </c>
      <c r="H4806" s="4">
        <v>-0.68466597257474493</v>
      </c>
      <c r="I4806" s="4">
        <v>5.6320059852382753E-2</v>
      </c>
    </row>
    <row r="4807" spans="1:9" x14ac:dyDescent="0.25">
      <c r="A4807" t="s">
        <v>5020</v>
      </c>
      <c r="B4807" s="3">
        <v>31.658683776855469</v>
      </c>
      <c r="C4807" s="3">
        <v>12.039999961853029</v>
      </c>
      <c r="D4807" s="4">
        <v>-7.8231742056362741E-3</v>
      </c>
      <c r="E4807" s="4">
        <v>2.2939634119662159E-2</v>
      </c>
      <c r="F4807" s="2">
        <v>1</v>
      </c>
      <c r="G4807" s="4">
        <v>3.4175979726431831E-3</v>
      </c>
      <c r="H4807" s="4">
        <v>-0.68423685133483969</v>
      </c>
      <c r="I4807" s="4">
        <v>5.7757549417089223E-2</v>
      </c>
    </row>
    <row r="4808" spans="1:9" x14ac:dyDescent="0.25">
      <c r="A4808" t="s">
        <v>5021</v>
      </c>
      <c r="B4808" s="3">
        <v>31.908308029174801</v>
      </c>
      <c r="C4808" s="3">
        <v>11.77000045776367</v>
      </c>
      <c r="D4808" s="4">
        <v>-2.1534429020606538E-3</v>
      </c>
      <c r="E4808" s="4">
        <v>1.6407645536219428E-2</v>
      </c>
      <c r="F4808" s="2">
        <v>1</v>
      </c>
      <c r="G4808" s="4">
        <v>-7.4280579872078034E-3</v>
      </c>
      <c r="H4808" s="4">
        <v>-0.68174710348394618</v>
      </c>
      <c r="I4808" s="4">
        <v>9.0509493492036519E-2</v>
      </c>
    </row>
    <row r="4809" spans="1:9" x14ac:dyDescent="0.25">
      <c r="A4809" t="s">
        <v>5022</v>
      </c>
      <c r="B4809" s="3">
        <v>31.977169036865231</v>
      </c>
      <c r="C4809" s="3">
        <v>11.579999923706049</v>
      </c>
      <c r="D4809" s="4">
        <v>9.5110016117014862E-3</v>
      </c>
      <c r="E4809" s="4">
        <v>-7.5079912115715741E-2</v>
      </c>
      <c r="F4809" s="2">
        <v>1</v>
      </c>
      <c r="G4809" s="4">
        <v>4.5623779443162427E-3</v>
      </c>
      <c r="H4809" s="4">
        <v>-0.68106028501853411</v>
      </c>
      <c r="I4809" s="4">
        <v>9.2862911371454748E-2</v>
      </c>
    </row>
    <row r="4810" spans="1:9" x14ac:dyDescent="0.25">
      <c r="A4810" t="s">
        <v>5023</v>
      </c>
      <c r="B4810" s="3">
        <v>31.675899505615231</v>
      </c>
      <c r="C4810" s="3">
        <v>12.52000045776367</v>
      </c>
      <c r="D4810" s="4">
        <v>-4.5979961528426214E-3</v>
      </c>
      <c r="E4810" s="4">
        <v>2.7914625949837731E-2</v>
      </c>
      <c r="F4810" s="2">
        <v>1</v>
      </c>
      <c r="G4810" s="4">
        <v>4.5055877998674276E-3</v>
      </c>
      <c r="H4810" s="4">
        <v>-0.68406514196252133</v>
      </c>
      <c r="I4810" s="4">
        <v>8.2566618517956325E-2</v>
      </c>
    </row>
    <row r="4811" spans="1:9" x14ac:dyDescent="0.25">
      <c r="A4811" t="s">
        <v>5024</v>
      </c>
      <c r="B4811" s="3">
        <v>31.82221794128418</v>
      </c>
      <c r="C4811" s="3">
        <v>12.180000305175779</v>
      </c>
      <c r="D4811" s="4">
        <v>-1.123349458762579E-2</v>
      </c>
      <c r="E4811" s="4">
        <v>4.1220272269690827E-3</v>
      </c>
      <c r="F4811" s="2">
        <v>1</v>
      </c>
      <c r="G4811" s="4">
        <v>7.6562977337690796E-4</v>
      </c>
      <c r="H4811" s="4">
        <v>-0.68260576448870602</v>
      </c>
      <c r="I4811" s="4">
        <v>8.756724854271325E-2</v>
      </c>
    </row>
    <row r="4812" spans="1:9" x14ac:dyDescent="0.25">
      <c r="A4812" t="s">
        <v>5025</v>
      </c>
      <c r="B4812" s="3">
        <v>32.183753967285163</v>
      </c>
      <c r="C4812" s="3">
        <v>12.13000011444092</v>
      </c>
      <c r="D4812" s="4">
        <v>-1.1107603864857761E-2</v>
      </c>
      <c r="E4812" s="4">
        <v>9.7737547969601435E-2</v>
      </c>
      <c r="F4812" s="2">
        <v>1</v>
      </c>
      <c r="G4812" s="4">
        <v>1.978442299648386E-2</v>
      </c>
      <c r="H4812" s="4">
        <v>-0.67899981059843673</v>
      </c>
      <c r="I4812" s="4">
        <v>9.9923230195922974E-2</v>
      </c>
    </row>
    <row r="4813" spans="1:9" x14ac:dyDescent="0.25">
      <c r="A4813" t="s">
        <v>5026</v>
      </c>
      <c r="B4813" s="3">
        <v>32.545253753662109</v>
      </c>
      <c r="C4813" s="3">
        <v>11.05000019073486</v>
      </c>
      <c r="D4813" s="4">
        <v>-1.0567212859847741E-3</v>
      </c>
      <c r="E4813" s="4">
        <v>-2.707557146007344E-3</v>
      </c>
      <c r="F4813" s="2">
        <v>1</v>
      </c>
      <c r="G4813" s="4">
        <v>2.929447928626927E-2</v>
      </c>
      <c r="H4813" s="4">
        <v>-0.67539421816153244</v>
      </c>
      <c r="I4813" s="4">
        <v>0.1122779733110693</v>
      </c>
    </row>
    <row r="4814" spans="1:9" x14ac:dyDescent="0.25">
      <c r="A4814" t="s">
        <v>5027</v>
      </c>
      <c r="B4814" s="3">
        <v>32.579681396484382</v>
      </c>
      <c r="C4814" s="3">
        <v>11.079999923706049</v>
      </c>
      <c r="D4814" s="4">
        <v>-5.28607965865735E-4</v>
      </c>
      <c r="E4814" s="4">
        <v>-3.4001772819816978E-2</v>
      </c>
      <c r="F4814" s="2">
        <v>1</v>
      </c>
      <c r="G4814" s="4">
        <v>4.2743409756621047E-2</v>
      </c>
      <c r="H4814" s="4">
        <v>-0.67505083746461847</v>
      </c>
      <c r="I4814" s="4">
        <v>0.1134545844714574</v>
      </c>
    </row>
    <row r="4815" spans="1:9" x14ac:dyDescent="0.25">
      <c r="A4815" t="s">
        <v>5028</v>
      </c>
      <c r="B4815" s="3">
        <v>32.596912384033203</v>
      </c>
      <c r="C4815" s="3">
        <v>11.47000026702881</v>
      </c>
      <c r="D4815" s="4">
        <v>0</v>
      </c>
      <c r="E4815" s="4">
        <v>-8.7101703887104698E-4</v>
      </c>
      <c r="F4815" s="2">
        <v>1</v>
      </c>
      <c r="G4815" s="4">
        <v>5.8590643972872947E-2</v>
      </c>
      <c r="H4815" s="4">
        <v>-0.67487897590140955</v>
      </c>
      <c r="I4815" s="4">
        <v>0.11404347672757641</v>
      </c>
    </row>
    <row r="4816" spans="1:9" x14ac:dyDescent="0.25">
      <c r="A4816" t="s">
        <v>5029</v>
      </c>
      <c r="B4816" s="3">
        <v>32.596912384033203</v>
      </c>
      <c r="C4816" s="3">
        <v>11.47999954223633</v>
      </c>
      <c r="D4816" s="4">
        <v>1.3214019360585641E-4</v>
      </c>
      <c r="E4816" s="4">
        <v>2.959640672611541E-2</v>
      </c>
      <c r="F4816" s="2">
        <v>1</v>
      </c>
      <c r="G4816" s="4">
        <v>5.0165907971847501E-2</v>
      </c>
      <c r="H4816" s="4">
        <v>-0.67487897590140955</v>
      </c>
      <c r="I4816" s="4">
        <v>0.11404347672757641</v>
      </c>
    </row>
    <row r="4817" spans="1:9" x14ac:dyDescent="0.25">
      <c r="A4817" t="s">
        <v>5030</v>
      </c>
      <c r="B4817" s="3">
        <v>32.592605590820313</v>
      </c>
      <c r="C4817" s="3">
        <v>11.14999961853027</v>
      </c>
      <c r="D4817" s="4">
        <v>5.3048222522733557E-3</v>
      </c>
      <c r="E4817" s="4">
        <v>-2.7050647345968511E-2</v>
      </c>
      <c r="F4817" s="2">
        <v>1</v>
      </c>
      <c r="G4817" s="4">
        <v>5.147012130857509E-2</v>
      </c>
      <c r="H4817" s="4">
        <v>-0.67492193178028104</v>
      </c>
      <c r="I4817" s="4">
        <v>0.1138962862566537</v>
      </c>
    </row>
    <row r="4818" spans="1:9" x14ac:dyDescent="0.25">
      <c r="A4818" t="s">
        <v>5031</v>
      </c>
      <c r="B4818" s="3">
        <v>32.420619964599609</v>
      </c>
      <c r="C4818" s="3">
        <v>11.460000038146971</v>
      </c>
      <c r="D4818" s="4">
        <v>3.1935301710990238E-3</v>
      </c>
      <c r="E4818" s="4">
        <v>-2.798981550244117E-2</v>
      </c>
      <c r="F4818" s="2">
        <v>1</v>
      </c>
      <c r="G4818" s="4">
        <v>3.6239297731468501E-2</v>
      </c>
      <c r="H4818" s="4">
        <v>-0.67663731335594535</v>
      </c>
      <c r="I4818" s="4">
        <v>0.10801844535182201</v>
      </c>
    </row>
    <row r="4819" spans="1:9" x14ac:dyDescent="0.25">
      <c r="A4819" t="s">
        <v>5032</v>
      </c>
      <c r="B4819" s="3">
        <v>32.317413330078118</v>
      </c>
      <c r="C4819" s="3">
        <v>11.789999961853029</v>
      </c>
      <c r="D4819" s="4">
        <v>-3.9758357784775988E-3</v>
      </c>
      <c r="E4819" s="4">
        <v>1.201719724523187E-2</v>
      </c>
      <c r="F4819" s="2">
        <v>1</v>
      </c>
      <c r="G4819" s="4">
        <v>3.125669123258179E-2</v>
      </c>
      <c r="H4819" s="4">
        <v>-0.67766669449223449</v>
      </c>
      <c r="I4819" s="4">
        <v>0.10449121931921219</v>
      </c>
    </row>
    <row r="4820" spans="1:9" x14ac:dyDescent="0.25">
      <c r="A4820" t="s">
        <v>5033</v>
      </c>
      <c r="B4820" s="3">
        <v>32.446414947509773</v>
      </c>
      <c r="C4820" s="3">
        <v>11.64999961853027</v>
      </c>
      <c r="D4820" s="4">
        <v>4.7939457430385968E-3</v>
      </c>
      <c r="E4820" s="4">
        <v>-2.5919767443807529E-2</v>
      </c>
      <c r="F4820" s="2">
        <v>1</v>
      </c>
      <c r="G4820" s="4">
        <v>4.8771133308002763E-2</v>
      </c>
      <c r="H4820" s="4">
        <v>-0.67638003465538765</v>
      </c>
      <c r="I4820" s="4">
        <v>0.108900023708226</v>
      </c>
    </row>
    <row r="4821" spans="1:9" x14ac:dyDescent="0.25">
      <c r="A4821" t="s">
        <v>5034</v>
      </c>
      <c r="B4821" s="3">
        <v>32.291610717773438</v>
      </c>
      <c r="C4821" s="3">
        <v>11.960000038146971</v>
      </c>
      <c r="D4821" s="4">
        <v>-1.0540339841362489E-2</v>
      </c>
      <c r="E4821" s="4">
        <v>-9.9337654235900352E-3</v>
      </c>
      <c r="F4821" s="2">
        <v>1</v>
      </c>
      <c r="G4821" s="4">
        <v>2.9034207184462479E-2</v>
      </c>
      <c r="H4821" s="4">
        <v>-0.67792404928823746</v>
      </c>
      <c r="I4821" s="4">
        <v>0.1036093802179527</v>
      </c>
    </row>
    <row r="4822" spans="1:9" x14ac:dyDescent="0.25">
      <c r="A4822" t="s">
        <v>5035</v>
      </c>
      <c r="B4822" s="3">
        <v>32.635601043701172</v>
      </c>
      <c r="C4822" s="3">
        <v>12.079999923706049</v>
      </c>
      <c r="D4822" s="4">
        <v>6.364098869267254E-3</v>
      </c>
      <c r="E4822" s="4">
        <v>-4.8818889359885542E-2</v>
      </c>
      <c r="F4822" s="2">
        <v>1</v>
      </c>
      <c r="G4822" s="4">
        <v>4.7388448132263949E-2</v>
      </c>
      <c r="H4822" s="4">
        <v>-0.67449309589829576</v>
      </c>
      <c r="I4822" s="4">
        <v>0.1153657138897546</v>
      </c>
    </row>
    <row r="4823" spans="1:9" x14ac:dyDescent="0.25">
      <c r="A4823" t="s">
        <v>5036</v>
      </c>
      <c r="B4823" s="3">
        <v>32.429218292236328</v>
      </c>
      <c r="C4823" s="3">
        <v>12.69999980926514</v>
      </c>
      <c r="D4823" s="4">
        <v>-2.1172270230335188E-3</v>
      </c>
      <c r="E4823" s="4">
        <v>2.5020133765327079E-2</v>
      </c>
      <c r="F4823" s="2">
        <v>1</v>
      </c>
      <c r="G4823" s="4">
        <v>2.61775232040844E-2</v>
      </c>
      <c r="H4823" s="4">
        <v>-0.67655155378909282</v>
      </c>
      <c r="I4823" s="4">
        <v>0.1083123048039567</v>
      </c>
    </row>
    <row r="4824" spans="1:9" x14ac:dyDescent="0.25">
      <c r="A4824" t="s">
        <v>5037</v>
      </c>
      <c r="B4824" s="3">
        <v>32.498023986816413</v>
      </c>
      <c r="C4824" s="3">
        <v>12.39000034332275</v>
      </c>
      <c r="D4824" s="4">
        <v>-8.3960567062357772E-3</v>
      </c>
      <c r="E4824" s="4">
        <v>8.957704620808471E-3</v>
      </c>
      <c r="F4824" s="2">
        <v>1</v>
      </c>
      <c r="G4824" s="4">
        <v>2.9742480433119441E-2</v>
      </c>
      <c r="H4824" s="4">
        <v>-0.67586528701565918</v>
      </c>
      <c r="I4824" s="4">
        <v>0.1106638322831726</v>
      </c>
    </row>
    <row r="4825" spans="1:9" x14ac:dyDescent="0.25">
      <c r="A4825" t="s">
        <v>5038</v>
      </c>
      <c r="B4825" s="3">
        <v>32.773189544677727</v>
      </c>
      <c r="C4825" s="3">
        <v>12.27999973297119</v>
      </c>
      <c r="D4825" s="4">
        <v>2.6219451922648851E-4</v>
      </c>
      <c r="E4825" s="4">
        <v>1.069959823230371E-2</v>
      </c>
      <c r="F4825" s="2">
        <v>1</v>
      </c>
      <c r="G4825" s="4">
        <v>6.3139218194438129E-2</v>
      </c>
      <c r="H4825" s="4">
        <v>-0.67312079063776431</v>
      </c>
      <c r="I4825" s="4">
        <v>0.1200679866136198</v>
      </c>
    </row>
    <row r="4826" spans="1:9" x14ac:dyDescent="0.25">
      <c r="A4826" t="s">
        <v>5039</v>
      </c>
      <c r="B4826" s="3">
        <v>32.764598846435547</v>
      </c>
      <c r="C4826" s="3">
        <v>12.14999961853027</v>
      </c>
      <c r="D4826" s="4">
        <v>-1.448489968713584E-2</v>
      </c>
      <c r="E4826" s="4">
        <v>2.6182386988789389E-2</v>
      </c>
      <c r="F4826" s="2">
        <v>1</v>
      </c>
      <c r="G4826" s="4">
        <v>6.9063402959021802E-2</v>
      </c>
      <c r="H4826" s="4">
        <v>-0.67320647410917156</v>
      </c>
      <c r="I4826" s="4">
        <v>0.11977438790634071</v>
      </c>
    </row>
    <row r="4827" spans="1:9" x14ac:dyDescent="0.25">
      <c r="A4827" t="s">
        <v>5040</v>
      </c>
      <c r="B4827" s="3">
        <v>33.246166229248047</v>
      </c>
      <c r="C4827" s="3">
        <v>11.840000152587891</v>
      </c>
      <c r="D4827" s="4">
        <v>7.0325914388253974E-3</v>
      </c>
      <c r="E4827" s="4">
        <v>-4.2071158457390068E-2</v>
      </c>
      <c r="F4827" s="2">
        <v>1</v>
      </c>
      <c r="G4827" s="4">
        <v>7.1671531967114399E-2</v>
      </c>
      <c r="H4827" s="4">
        <v>-0.66840332960186633</v>
      </c>
      <c r="I4827" s="4">
        <v>0.13623260318472449</v>
      </c>
    </row>
    <row r="4828" spans="1:9" x14ac:dyDescent="0.25">
      <c r="A4828" t="s">
        <v>5041</v>
      </c>
      <c r="B4828" s="3">
        <v>33.013992309570313</v>
      </c>
      <c r="C4828" s="3">
        <v>12.35999965667725</v>
      </c>
      <c r="D4828" s="4">
        <v>8.1408020352877752E-3</v>
      </c>
      <c r="E4828" s="4">
        <v>-6.9977449800241454E-2</v>
      </c>
      <c r="F4828" s="2">
        <v>1</v>
      </c>
      <c r="G4828" s="4">
        <v>6.1854566480016748E-2</v>
      </c>
      <c r="H4828" s="4">
        <v>-0.67071902814549844</v>
      </c>
      <c r="I4828" s="4">
        <v>0.12829774611495059</v>
      </c>
    </row>
    <row r="4829" spans="1:9" x14ac:dyDescent="0.25">
      <c r="A4829" t="s">
        <v>5042</v>
      </c>
      <c r="B4829" s="3">
        <v>32.747402191162109</v>
      </c>
      <c r="C4829" s="3">
        <v>13.289999961853029</v>
      </c>
      <c r="D4829" s="4">
        <v>-3.4018517645676431E-3</v>
      </c>
      <c r="E4829" s="4">
        <v>9.3827191696706835E-2</v>
      </c>
      <c r="F4829" s="2">
        <v>2</v>
      </c>
      <c r="G4829" s="4">
        <v>5.1839633614057627E-2</v>
      </c>
      <c r="H4829" s="4">
        <v>-0.67337799324287673</v>
      </c>
      <c r="I4829" s="4">
        <v>0.1191866690020715</v>
      </c>
    </row>
    <row r="4830" spans="1:9" x14ac:dyDescent="0.25">
      <c r="A4830" t="s">
        <v>5043</v>
      </c>
      <c r="B4830" s="3">
        <v>32.859184265136719</v>
      </c>
      <c r="C4830" s="3">
        <v>12.14999961853027</v>
      </c>
      <c r="D4830" s="4">
        <v>5.2373419577755875E-4</v>
      </c>
      <c r="E4830" s="4">
        <v>-7.3529537802980993E-3</v>
      </c>
      <c r="F4830" s="2">
        <v>1</v>
      </c>
      <c r="G4830" s="4">
        <v>5.9197385280150387E-2</v>
      </c>
      <c r="H4830" s="4">
        <v>-0.67226308082607078</v>
      </c>
      <c r="I4830" s="4">
        <v>0.12300697225224951</v>
      </c>
    </row>
    <row r="4831" spans="1:9" x14ac:dyDescent="0.25">
      <c r="A4831" t="s">
        <v>5044</v>
      </c>
      <c r="B4831" s="3">
        <v>32.841983795166023</v>
      </c>
      <c r="C4831" s="3">
        <v>12.239999771118161</v>
      </c>
      <c r="D4831" s="4">
        <v>1.0049781385197191E-2</v>
      </c>
      <c r="E4831" s="4">
        <v>-2.702703932034101E-2</v>
      </c>
      <c r="F4831" s="2">
        <v>1</v>
      </c>
      <c r="G4831" s="4">
        <v>6.5370855294656138E-2</v>
      </c>
      <c r="H4831" s="4">
        <v>-0.67243463800749859</v>
      </c>
      <c r="I4831" s="4">
        <v>0.126268311626232</v>
      </c>
    </row>
    <row r="4832" spans="1:9" x14ac:dyDescent="0.25">
      <c r="A4832" t="s">
        <v>5045</v>
      </c>
      <c r="B4832" s="3">
        <v>32.515213012695313</v>
      </c>
      <c r="C4832" s="3">
        <v>12.579999923706049</v>
      </c>
      <c r="D4832" s="4">
        <v>-4.2135650227489441E-3</v>
      </c>
      <c r="E4832" s="4">
        <v>-8.6682159428348449E-3</v>
      </c>
      <c r="F4832" s="2">
        <v>1</v>
      </c>
      <c r="G4832" s="4">
        <v>6.1517020956375117E-2</v>
      </c>
      <c r="H4832" s="4">
        <v>-0.6756938439773994</v>
      </c>
      <c r="I4832" s="4">
        <v>0.1227629157671084</v>
      </c>
    </row>
    <row r="4833" spans="1:9" x14ac:dyDescent="0.25">
      <c r="A4833" t="s">
        <v>5046</v>
      </c>
      <c r="B4833" s="3">
        <v>32.652797698974609</v>
      </c>
      <c r="C4833" s="3">
        <v>12.689999580383301</v>
      </c>
      <c r="D4833" s="4">
        <v>3.1709857092931948E-3</v>
      </c>
      <c r="E4833" s="4">
        <v>-2.0077238047201958E-2</v>
      </c>
      <c r="F4833" s="2">
        <v>1</v>
      </c>
      <c r="G4833" s="4">
        <v>8.7171292759716801E-2</v>
      </c>
      <c r="H4833" s="4">
        <v>-0.67432157676459059</v>
      </c>
      <c r="I4833" s="4">
        <v>0.17035118800817761</v>
      </c>
    </row>
    <row r="4834" spans="1:9" x14ac:dyDescent="0.25">
      <c r="A4834" t="s">
        <v>5047</v>
      </c>
      <c r="B4834" s="3">
        <v>32.549583435058587</v>
      </c>
      <c r="C4834" s="3">
        <v>12.94999980926514</v>
      </c>
      <c r="D4834" s="4">
        <v>5.0443753318667461E-3</v>
      </c>
      <c r="E4834" s="4">
        <v>-1.4459705410446831E-2</v>
      </c>
      <c r="F4834" s="2">
        <v>1</v>
      </c>
      <c r="G4834" s="4">
        <v>9.1162015028884769E-2</v>
      </c>
      <c r="H4834" s="4">
        <v>-0.67535103399632512</v>
      </c>
      <c r="I4834" s="4">
        <v>0.16665175197494331</v>
      </c>
    </row>
    <row r="4835" spans="1:9" x14ac:dyDescent="0.25">
      <c r="A4835" t="s">
        <v>5048</v>
      </c>
      <c r="B4835" s="3">
        <v>32.386215209960938</v>
      </c>
      <c r="C4835" s="3">
        <v>13.14000034332275</v>
      </c>
      <c r="D4835" s="4">
        <v>3.9987994377508329E-3</v>
      </c>
      <c r="E4835" s="4">
        <v>-1.351346513704554E-2</v>
      </c>
      <c r="F4835" s="2">
        <v>1</v>
      </c>
      <c r="G4835" s="4">
        <v>9.09813336136438E-2</v>
      </c>
      <c r="H4835" s="4">
        <v>-0.67698046576652349</v>
      </c>
      <c r="I4835" s="4">
        <v>0.17256387494229439</v>
      </c>
    </row>
    <row r="4836" spans="1:9" x14ac:dyDescent="0.25">
      <c r="A4836" t="s">
        <v>5049</v>
      </c>
      <c r="B4836" s="3">
        <v>32.257225036621087</v>
      </c>
      <c r="C4836" s="3">
        <v>13.319999694824221</v>
      </c>
      <c r="D4836" s="4">
        <v>8.3336205131532282E-3</v>
      </c>
      <c r="E4836" s="4">
        <v>-2.2743977770642521E-2</v>
      </c>
      <c r="F4836" s="2">
        <v>2</v>
      </c>
      <c r="G4836" s="4">
        <v>9.1648205811425631E-2</v>
      </c>
      <c r="H4836" s="4">
        <v>-0.6782670114602023</v>
      </c>
      <c r="I4836" s="4">
        <v>0.17555482539384409</v>
      </c>
    </row>
    <row r="4837" spans="1:9" x14ac:dyDescent="0.25">
      <c r="A4837" t="s">
        <v>5050</v>
      </c>
      <c r="B4837" s="3">
        <v>31.990627288818359</v>
      </c>
      <c r="C4837" s="3">
        <v>13.63000011444092</v>
      </c>
      <c r="D4837" s="4">
        <v>1.3623355414840169E-2</v>
      </c>
      <c r="E4837" s="4">
        <v>-6.4516101583531382E-2</v>
      </c>
      <c r="F4837" s="2">
        <v>2</v>
      </c>
      <c r="G4837" s="4">
        <v>8.1378662046884154E-2</v>
      </c>
      <c r="H4837" s="4">
        <v>-0.68092605265302586</v>
      </c>
      <c r="I4837" s="4">
        <v>0.16711519397687</v>
      </c>
    </row>
    <row r="4838" spans="1:9" x14ac:dyDescent="0.25">
      <c r="A4838" t="s">
        <v>5051</v>
      </c>
      <c r="B4838" s="3">
        <v>31.560665130615231</v>
      </c>
      <c r="C4838" s="3">
        <v>14.569999694824221</v>
      </c>
      <c r="D4838" s="4">
        <v>6.0311853119214831E-3</v>
      </c>
      <c r="E4838" s="4">
        <v>-7.0790853874228898E-2</v>
      </c>
      <c r="F4838" s="2">
        <v>2</v>
      </c>
      <c r="G4838" s="4">
        <v>7.6453341450433809E-2</v>
      </c>
      <c r="H4838" s="4">
        <v>-0.68521448756832515</v>
      </c>
      <c r="I4838" s="4">
        <v>0.15142886925608681</v>
      </c>
    </row>
    <row r="4839" spans="1:9" x14ac:dyDescent="0.25">
      <c r="A4839" t="s">
        <v>5052</v>
      </c>
      <c r="B4839" s="3">
        <v>31.371458053588871</v>
      </c>
      <c r="C4839" s="3">
        <v>15.680000305175779</v>
      </c>
      <c r="D4839" s="4">
        <v>6.6222445947621278E-3</v>
      </c>
      <c r="E4839" s="4">
        <v>-3.921564960882995E-2</v>
      </c>
      <c r="F4839" s="2">
        <v>2</v>
      </c>
      <c r="G4839" s="4">
        <v>5.9838551889994207E-2</v>
      </c>
      <c r="H4839" s="4">
        <v>-0.68710163558789172</v>
      </c>
      <c r="I4839" s="4">
        <v>0.1445260207307435</v>
      </c>
    </row>
    <row r="4840" spans="1:9" x14ac:dyDescent="0.25">
      <c r="A4840" t="s">
        <v>5053</v>
      </c>
      <c r="B4840" s="3">
        <v>31.16507530212402</v>
      </c>
      <c r="C4840" s="3">
        <v>16.319999694824219</v>
      </c>
      <c r="D4840" s="4">
        <v>1.087899123656055E-2</v>
      </c>
      <c r="E4840" s="4">
        <v>1.24068762517715E-2</v>
      </c>
      <c r="F4840" s="2">
        <v>3</v>
      </c>
      <c r="G4840" s="4">
        <v>4.5047537119886849E-2</v>
      </c>
      <c r="H4840" s="4">
        <v>-0.68916009347868878</v>
      </c>
      <c r="I4840" s="4">
        <v>0.13699655146355089</v>
      </c>
    </row>
    <row r="4841" spans="1:9" x14ac:dyDescent="0.25">
      <c r="A4841" t="s">
        <v>5054</v>
      </c>
      <c r="B4841" s="3">
        <v>30.829679489135739</v>
      </c>
      <c r="C4841" s="3">
        <v>16.120000839233398</v>
      </c>
      <c r="D4841" s="4">
        <v>-2.7813435897100498E-3</v>
      </c>
      <c r="E4841" s="4">
        <v>0.1155710070596319</v>
      </c>
      <c r="F4841" s="2">
        <v>3</v>
      </c>
      <c r="G4841" s="4">
        <v>2.64707733335805E-2</v>
      </c>
      <c r="H4841" s="4">
        <v>-0.6925053253495006</v>
      </c>
      <c r="I4841" s="4">
        <v>0.1247602940810122</v>
      </c>
    </row>
    <row r="4842" spans="1:9" x14ac:dyDescent="0.25">
      <c r="A4842" t="s">
        <v>5055</v>
      </c>
      <c r="B4842" s="3">
        <v>30.915666580200199</v>
      </c>
      <c r="C4842" s="3">
        <v>14.44999980926514</v>
      </c>
      <c r="D4842" s="4">
        <v>5.0315090924750727E-3</v>
      </c>
      <c r="E4842" s="4">
        <v>-3.0851780204867899E-2</v>
      </c>
      <c r="F4842" s="2">
        <v>2</v>
      </c>
      <c r="G4842" s="4">
        <v>3.1381428455165013E-2</v>
      </c>
      <c r="H4842" s="4">
        <v>-0.69164769163325257</v>
      </c>
      <c r="I4842" s="4">
        <v>0.12789736418473829</v>
      </c>
    </row>
    <row r="4843" spans="1:9" x14ac:dyDescent="0.25">
      <c r="A4843" t="s">
        <v>5056</v>
      </c>
      <c r="B4843" s="3">
        <v>30.760892868041989</v>
      </c>
      <c r="C4843" s="3">
        <v>14.909999847412109</v>
      </c>
      <c r="D4843" s="4">
        <v>-7.2157921932612954E-3</v>
      </c>
      <c r="E4843" s="4">
        <v>8.4363625266335118E-2</v>
      </c>
      <c r="F4843" s="2">
        <v>2</v>
      </c>
      <c r="G4843" s="4">
        <v>4.1609368432447003E-2</v>
      </c>
      <c r="H4843" s="4">
        <v>-0.69319140188432105</v>
      </c>
      <c r="I4843" s="4">
        <v>0.1222507493354201</v>
      </c>
    </row>
    <row r="4844" spans="1:9" x14ac:dyDescent="0.25">
      <c r="A4844" t="s">
        <v>5057</v>
      </c>
      <c r="B4844" s="3">
        <v>30.984470367431641</v>
      </c>
      <c r="C4844" s="3">
        <v>13.75</v>
      </c>
      <c r="D4844" s="4">
        <v>4.7408683809233576E-3</v>
      </c>
      <c r="E4844" s="4">
        <v>-2.1352326452827811E-2</v>
      </c>
      <c r="F4844" s="2">
        <v>2</v>
      </c>
      <c r="G4844" s="4">
        <v>4.0179703415855528E-2</v>
      </c>
      <c r="H4844" s="4">
        <v>-0.69096144388368019</v>
      </c>
      <c r="I4844" s="4">
        <v>0.1304075352031426</v>
      </c>
    </row>
    <row r="4845" spans="1:9" x14ac:dyDescent="0.25">
      <c r="A4845" t="s">
        <v>5058</v>
      </c>
      <c r="B4845" s="3">
        <v>30.83827018737793</v>
      </c>
      <c r="C4845" s="3">
        <v>14.05000019073486</v>
      </c>
      <c r="D4845" s="4">
        <v>2.7960583646249319E-3</v>
      </c>
      <c r="E4845" s="4">
        <v>5.0071996273712838E-3</v>
      </c>
      <c r="F4845" s="2">
        <v>2</v>
      </c>
      <c r="G4845" s="4">
        <v>2.6756799682678301E-2</v>
      </c>
      <c r="H4845" s="4">
        <v>-0.69241964187809346</v>
      </c>
      <c r="I4845" s="4">
        <v>0.12507370883073901</v>
      </c>
    </row>
    <row r="4846" spans="1:9" x14ac:dyDescent="0.25">
      <c r="A4846" t="s">
        <v>5059</v>
      </c>
      <c r="B4846" s="3">
        <v>30.752285003662109</v>
      </c>
      <c r="C4846" s="3">
        <v>13.97999954223633</v>
      </c>
      <c r="D4846" s="4">
        <v>8.4018647608297137E-4</v>
      </c>
      <c r="E4846" s="4">
        <v>9.3862207354542537E-3</v>
      </c>
      <c r="F4846" s="2">
        <v>2</v>
      </c>
      <c r="G4846" s="4">
        <v>1.6113055071088619E-2</v>
      </c>
      <c r="H4846" s="4">
        <v>-0.69327725657048023</v>
      </c>
      <c r="I4846" s="4">
        <v>0.1219367083128808</v>
      </c>
    </row>
    <row r="4847" spans="1:9" x14ac:dyDescent="0.25">
      <c r="A4847" t="s">
        <v>5060</v>
      </c>
      <c r="B4847" s="3">
        <v>30.726469039916989</v>
      </c>
      <c r="C4847" s="3">
        <v>13.85000038146973</v>
      </c>
      <c r="D4847" s="4">
        <v>1.2180774977892829E-2</v>
      </c>
      <c r="E4847" s="4">
        <v>-4.6799680935879377E-2</v>
      </c>
      <c r="F4847" s="2">
        <v>2</v>
      </c>
      <c r="G4847" s="4">
        <v>2.3324231129283831E-2</v>
      </c>
      <c r="H4847" s="4">
        <v>-0.69353474453351249</v>
      </c>
      <c r="I4847" s="4">
        <v>0.12099486358873519</v>
      </c>
    </row>
    <row r="4848" spans="1:9" x14ac:dyDescent="0.25">
      <c r="A4848" t="s">
        <v>5061</v>
      </c>
      <c r="B4848" s="3">
        <v>30.3567008972168</v>
      </c>
      <c r="C4848" s="3">
        <v>14.52999973297119</v>
      </c>
      <c r="D4848" s="4">
        <v>5.1253285784826907E-3</v>
      </c>
      <c r="E4848" s="4">
        <v>-3.9021174408300878E-2</v>
      </c>
      <c r="F4848" s="2">
        <v>2</v>
      </c>
      <c r="G4848" s="4">
        <v>1.532986210900633E-2</v>
      </c>
      <c r="H4848" s="4">
        <v>-0.69722280540925996</v>
      </c>
      <c r="I4848" s="4">
        <v>0.10750459927794929</v>
      </c>
    </row>
    <row r="4849" spans="1:9" x14ac:dyDescent="0.25">
      <c r="A4849" t="s">
        <v>5062</v>
      </c>
      <c r="B4849" s="3">
        <v>30.201906204223629</v>
      </c>
      <c r="C4849" s="3">
        <v>15.11999988555908</v>
      </c>
      <c r="D4849" s="4">
        <v>4.0021869999049553E-3</v>
      </c>
      <c r="E4849" s="4">
        <v>-1.241022396146829E-2</v>
      </c>
      <c r="F4849" s="2">
        <v>2</v>
      </c>
      <c r="G4849" s="4">
        <v>1.974037944047935E-2</v>
      </c>
      <c r="H4849" s="4">
        <v>-0.69876672492280312</v>
      </c>
      <c r="I4849" s="4">
        <v>0.1018572189840825</v>
      </c>
    </row>
    <row r="4850" spans="1:9" x14ac:dyDescent="0.25">
      <c r="A4850" t="s">
        <v>5063</v>
      </c>
      <c r="B4850" s="3">
        <v>30.081514358520511</v>
      </c>
      <c r="C4850" s="3">
        <v>15.310000419616699</v>
      </c>
      <c r="D4850" s="4">
        <v>6.6186578508953264E-3</v>
      </c>
      <c r="E4850" s="4">
        <v>-9.1933578566017804E-2</v>
      </c>
      <c r="F4850" s="2">
        <v>2</v>
      </c>
      <c r="G4850" s="4">
        <v>-9.1185801814757106E-3</v>
      </c>
      <c r="H4850" s="4">
        <v>-0.6999675110496294</v>
      </c>
      <c r="I4850" s="4">
        <v>0.1063447505578767</v>
      </c>
    </row>
    <row r="4851" spans="1:9" x14ac:dyDescent="0.25">
      <c r="A4851" t="s">
        <v>5064</v>
      </c>
      <c r="B4851" s="3">
        <v>29.883724212646481</v>
      </c>
      <c r="C4851" s="3">
        <v>16.860000610351559</v>
      </c>
      <c r="D4851" s="4">
        <v>-9.9718258275400817E-3</v>
      </c>
      <c r="E4851" s="4">
        <v>0.13382654607314831</v>
      </c>
      <c r="F4851" s="2">
        <v>3</v>
      </c>
      <c r="G4851" s="4">
        <v>-3.0861162008234522E-2</v>
      </c>
      <c r="H4851" s="4">
        <v>-0.70194026644515795</v>
      </c>
      <c r="I4851" s="4">
        <v>9.9070379760190397E-2</v>
      </c>
    </row>
    <row r="4852" spans="1:9" x14ac:dyDescent="0.25">
      <c r="A4852" t="s">
        <v>5065</v>
      </c>
      <c r="B4852" s="3">
        <v>30.184720993041989</v>
      </c>
      <c r="C4852" s="3">
        <v>14.86999988555908</v>
      </c>
      <c r="D4852" s="4">
        <v>1.427013309425629E-3</v>
      </c>
      <c r="E4852" s="4">
        <v>-2.6827607151163062E-3</v>
      </c>
      <c r="F4852" s="2">
        <v>2</v>
      </c>
      <c r="G4852" s="4">
        <v>-3.8887743417342802E-2</v>
      </c>
      <c r="H4852" s="4">
        <v>-0.69893812991334014</v>
      </c>
      <c r="I4852" s="4">
        <v>0.1101405075455313</v>
      </c>
    </row>
    <row r="4853" spans="1:9" x14ac:dyDescent="0.25">
      <c r="A4853" t="s">
        <v>5066</v>
      </c>
      <c r="B4853" s="3">
        <v>30.141708374023441</v>
      </c>
      <c r="C4853" s="3">
        <v>14.909999847412109</v>
      </c>
      <c r="D4853" s="4">
        <v>-9.3272688679002513E-3</v>
      </c>
      <c r="E4853" s="4">
        <v>1.9835838859306291E-2</v>
      </c>
      <c r="F4853" s="2">
        <v>2</v>
      </c>
      <c r="G4853" s="4">
        <v>-4.2076663515805628E-2</v>
      </c>
      <c r="H4853" s="4">
        <v>-0.69936713701007758</v>
      </c>
      <c r="I4853" s="4">
        <v>0.118430705778424</v>
      </c>
    </row>
    <row r="4854" spans="1:9" x14ac:dyDescent="0.25">
      <c r="A4854" t="s">
        <v>5067</v>
      </c>
      <c r="B4854" s="3">
        <v>30.425495147705082</v>
      </c>
      <c r="C4854" s="3">
        <v>14.61999988555908</v>
      </c>
      <c r="D4854" s="4">
        <v>8.2641556541236394E-3</v>
      </c>
      <c r="E4854" s="4">
        <v>-4.9414838961427621E-2</v>
      </c>
      <c r="F4854" s="2">
        <v>2</v>
      </c>
      <c r="G4854" s="4">
        <v>-4.0073651801108889E-2</v>
      </c>
      <c r="H4854" s="4">
        <v>-0.69653665277899424</v>
      </c>
      <c r="I4854" s="4">
        <v>0.13274365064531721</v>
      </c>
    </row>
    <row r="4855" spans="1:9" x14ac:dyDescent="0.25">
      <c r="A4855" t="s">
        <v>5068</v>
      </c>
      <c r="B4855" s="3">
        <v>30.176115036010739</v>
      </c>
      <c r="C4855" s="3">
        <v>15.38000011444092</v>
      </c>
      <c r="D4855" s="4">
        <v>-1.4879201869696381E-2</v>
      </c>
      <c r="E4855" s="4">
        <v>6.7314384267881167E-2</v>
      </c>
      <c r="F4855" s="2">
        <v>2</v>
      </c>
      <c r="G4855" s="4">
        <v>-4.0463443364328167E-2</v>
      </c>
      <c r="H4855" s="4">
        <v>-0.69902396557563806</v>
      </c>
      <c r="I4855" s="4">
        <v>0.1234592088721391</v>
      </c>
    </row>
    <row r="4856" spans="1:9" x14ac:dyDescent="0.25">
      <c r="A4856" t="s">
        <v>5069</v>
      </c>
      <c r="B4856" s="3">
        <v>30.631893157958981</v>
      </c>
      <c r="C4856" s="3">
        <v>14.409999847412109</v>
      </c>
      <c r="D4856" s="4">
        <v>2.651303593820287E-2</v>
      </c>
      <c r="E4856" s="4">
        <v>-0.14834516652269489</v>
      </c>
      <c r="F4856" s="2">
        <v>2</v>
      </c>
      <c r="G4856" s="4">
        <v>-8.0141530901711722E-4</v>
      </c>
      <c r="H4856" s="4">
        <v>-0.69447804269730651</v>
      </c>
      <c r="I4856" s="4">
        <v>0.1404278652977311</v>
      </c>
    </row>
    <row r="4857" spans="1:9" x14ac:dyDescent="0.25">
      <c r="A4857" t="s">
        <v>5070</v>
      </c>
      <c r="B4857" s="3">
        <v>29.840724945068359</v>
      </c>
      <c r="C4857" s="3">
        <v>16.920000076293949</v>
      </c>
      <c r="D4857" s="4">
        <v>-8.28784089536172E-3</v>
      </c>
      <c r="E4857" s="4">
        <v>0.131016044996598</v>
      </c>
      <c r="F4857" s="2">
        <v>3</v>
      </c>
      <c r="G4857" s="4">
        <v>-1.815164441089567E-2</v>
      </c>
      <c r="H4857" s="4">
        <v>-0.70236914037486597</v>
      </c>
      <c r="I4857" s="4">
        <v>0.11972703085216981</v>
      </c>
    </row>
    <row r="4858" spans="1:9" x14ac:dyDescent="0.25">
      <c r="A4858" t="s">
        <v>5071</v>
      </c>
      <c r="B4858" s="3">
        <v>30.090106964111332</v>
      </c>
      <c r="C4858" s="3">
        <v>14.960000038146971</v>
      </c>
      <c r="D4858" s="4">
        <v>6.9061924811066877E-3</v>
      </c>
      <c r="E4858" s="4">
        <v>-9.6618326050432524E-2</v>
      </c>
      <c r="F4858" s="2">
        <v>2</v>
      </c>
      <c r="G4858" s="4">
        <v>-3.2982672508698019E-2</v>
      </c>
      <c r="H4858" s="4">
        <v>-0.69988180855436077</v>
      </c>
      <c r="I4858" s="4">
        <v>0.13035710050630711</v>
      </c>
    </row>
    <row r="4859" spans="1:9" x14ac:dyDescent="0.25">
      <c r="A4859" t="s">
        <v>5072</v>
      </c>
      <c r="B4859" s="3">
        <v>29.883724212646481</v>
      </c>
      <c r="C4859" s="3">
        <v>16.559999465942379</v>
      </c>
      <c r="D4859" s="4">
        <v>2.8800050462329812E-4</v>
      </c>
      <c r="E4859" s="4">
        <v>-6.6516365298769364E-2</v>
      </c>
      <c r="F4859" s="2">
        <v>3</v>
      </c>
      <c r="G4859" s="4">
        <v>-2.7907591994231321E-2</v>
      </c>
      <c r="H4859" s="4">
        <v>-0.70194026644515795</v>
      </c>
      <c r="I4859" s="4">
        <v>0.14278105730718391</v>
      </c>
    </row>
    <row r="4860" spans="1:9" x14ac:dyDescent="0.25">
      <c r="A4860" t="s">
        <v>5073</v>
      </c>
      <c r="B4860" s="3">
        <v>29.875120162963871</v>
      </c>
      <c r="C4860" s="3">
        <v>17.739999771118161</v>
      </c>
      <c r="D4860" s="4">
        <v>-2.278454335270352E-2</v>
      </c>
      <c r="E4860" s="4">
        <v>0.22092223655468499</v>
      </c>
      <c r="F4860" s="2">
        <v>3</v>
      </c>
      <c r="G4860" s="4">
        <v>-2.9800052241455099E-2</v>
      </c>
      <c r="H4860" s="4">
        <v>-0.70202608308359449</v>
      </c>
      <c r="I4860" s="4">
        <v>0.14376413488050571</v>
      </c>
    </row>
    <row r="4861" spans="1:9" x14ac:dyDescent="0.25">
      <c r="A4861" t="s">
        <v>5074</v>
      </c>
      <c r="B4861" s="3">
        <v>30.571681976318359</v>
      </c>
      <c r="C4861" s="3">
        <v>14.52999973297119</v>
      </c>
      <c r="D4861" s="4">
        <v>-1.414347058720411E-2</v>
      </c>
      <c r="E4861" s="4">
        <v>9.166035123157612E-2</v>
      </c>
      <c r="F4861" s="2">
        <v>2</v>
      </c>
      <c r="G4861" s="4">
        <v>-2.4980264939199252E-2</v>
      </c>
      <c r="H4861" s="4">
        <v>-0.69507858795161037</v>
      </c>
      <c r="I4861" s="4">
        <v>0.1826569255385124</v>
      </c>
    </row>
    <row r="4862" spans="1:9" x14ac:dyDescent="0.25">
      <c r="A4862" t="s">
        <v>5075</v>
      </c>
      <c r="B4862" s="3">
        <v>31.010274887084961</v>
      </c>
      <c r="C4862" s="3">
        <v>13.310000419616699</v>
      </c>
      <c r="D4862" s="4">
        <v>-1.6366371199126432E-2</v>
      </c>
      <c r="E4862" s="4">
        <v>0.17787612344731499</v>
      </c>
      <c r="F4862" s="2">
        <v>2</v>
      </c>
      <c r="G4862" s="4">
        <v>-6.1320549701390234E-3</v>
      </c>
      <c r="H4862" s="4">
        <v>-0.69070407006381584</v>
      </c>
      <c r="I4862" s="4">
        <v>0.21656630700411511</v>
      </c>
    </row>
    <row r="4863" spans="1:9" x14ac:dyDescent="0.25">
      <c r="A4863" t="s">
        <v>5076</v>
      </c>
      <c r="B4863" s="3">
        <v>31.5262451171875</v>
      </c>
      <c r="C4863" s="3">
        <v>11.30000019073486</v>
      </c>
      <c r="D4863" s="4">
        <v>4.934009230116887E-3</v>
      </c>
      <c r="E4863" s="4">
        <v>-5.6761216818421389E-2</v>
      </c>
      <c r="F4863" s="2">
        <v>1</v>
      </c>
      <c r="G4863" s="4">
        <v>-4.2744524372511083E-3</v>
      </c>
      <c r="H4863" s="4">
        <v>-0.68555779216979396</v>
      </c>
      <c r="I4863" s="4">
        <v>0.24314843684660531</v>
      </c>
    </row>
    <row r="4864" spans="1:9" x14ac:dyDescent="0.25">
      <c r="A4864" t="s">
        <v>5077</v>
      </c>
      <c r="B4864" s="3">
        <v>31.371458053588871</v>
      </c>
      <c r="C4864" s="3">
        <v>11.97999954223633</v>
      </c>
      <c r="D4864" s="4">
        <v>-4.3668759324784201E-3</v>
      </c>
      <c r="E4864" s="4">
        <v>-5.0713181388781003E-2</v>
      </c>
      <c r="F4864" s="2">
        <v>1</v>
      </c>
      <c r="G4864" s="4">
        <v>-2.9944090705033011E-3</v>
      </c>
      <c r="H4864" s="4">
        <v>-0.68710163558789172</v>
      </c>
      <c r="I4864" s="4">
        <v>0.23997861658567099</v>
      </c>
    </row>
    <row r="4865" spans="1:9" x14ac:dyDescent="0.25">
      <c r="A4865" t="s">
        <v>5078</v>
      </c>
      <c r="B4865" s="3">
        <v>31.509054183959961</v>
      </c>
      <c r="C4865" s="3">
        <v>12.61999988555908</v>
      </c>
      <c r="D4865" s="4">
        <v>-8.1214250401169252E-3</v>
      </c>
      <c r="E4865" s="4">
        <v>2.3519867286897918E-2</v>
      </c>
      <c r="F4865" s="2">
        <v>1</v>
      </c>
      <c r="G4865" s="4">
        <v>1.3784865416772709E-3</v>
      </c>
      <c r="H4865" s="4">
        <v>-0.685729254231915</v>
      </c>
      <c r="I4865" s="4">
        <v>0.2454171989777818</v>
      </c>
    </row>
    <row r="4866" spans="1:9" x14ac:dyDescent="0.25">
      <c r="A4866" t="s">
        <v>5079</v>
      </c>
      <c r="B4866" s="3">
        <v>31.767047882080082</v>
      </c>
      <c r="C4866" s="3">
        <v>12.329999923706049</v>
      </c>
      <c r="D4866" s="4">
        <v>1.2054909192597441E-2</v>
      </c>
      <c r="E4866" s="4">
        <v>-6.2357393050317622E-2</v>
      </c>
      <c r="F4866" s="2">
        <v>1</v>
      </c>
      <c r="G4866" s="4">
        <v>8.4858931956026673E-3</v>
      </c>
      <c r="H4866" s="4">
        <v>-0.68315602967752809</v>
      </c>
      <c r="I4866" s="4">
        <v>0.2556145786576276</v>
      </c>
    </row>
    <row r="4867" spans="1:9" x14ac:dyDescent="0.25">
      <c r="A4867" t="s">
        <v>5080</v>
      </c>
      <c r="B4867" s="3">
        <v>31.3886604309082</v>
      </c>
      <c r="C4867" s="3">
        <v>13.14999961853027</v>
      </c>
      <c r="D4867" s="4">
        <v>-1.6411314173049309E-3</v>
      </c>
      <c r="E4867" s="4">
        <v>-3.874273938758499E-2</v>
      </c>
      <c r="F4867" s="2">
        <v>1</v>
      </c>
      <c r="G4867" s="4">
        <v>-1.6032501120040728E-2</v>
      </c>
      <c r="H4867" s="4">
        <v>-0.68693005938260265</v>
      </c>
      <c r="I4867" s="4">
        <v>0.2406585524685991</v>
      </c>
    </row>
    <row r="4868" spans="1:9" x14ac:dyDescent="0.25">
      <c r="A4868" t="s">
        <v>5081</v>
      </c>
      <c r="B4868" s="3">
        <v>31.44025802612305</v>
      </c>
      <c r="C4868" s="3">
        <v>13.680000305175779</v>
      </c>
      <c r="D4868" s="4">
        <v>2.7429853006866178E-3</v>
      </c>
      <c r="E4868" s="4">
        <v>-3.0474795319926029E-2</v>
      </c>
      <c r="F4868" s="2">
        <v>2</v>
      </c>
      <c r="G4868" s="4">
        <v>-5.1167493646236961E-3</v>
      </c>
      <c r="H4868" s="4">
        <v>-0.68641542588604199</v>
      </c>
      <c r="I4868" s="4">
        <v>0.24269798317100261</v>
      </c>
    </row>
    <row r="4869" spans="1:9" x14ac:dyDescent="0.25">
      <c r="A4869" t="s">
        <v>5082</v>
      </c>
      <c r="B4869" s="3">
        <v>31.354253768920898</v>
      </c>
      <c r="C4869" s="3">
        <v>14.10999965667725</v>
      </c>
      <c r="D4869" s="4">
        <v>7.1820881948079229E-3</v>
      </c>
      <c r="E4869" s="4">
        <v>1.419411204596877E-3</v>
      </c>
      <c r="F4869" s="2">
        <v>2</v>
      </c>
      <c r="G4869" s="4">
        <v>1.7953104573676049E-2</v>
      </c>
      <c r="H4869" s="4">
        <v>-0.68727323081704217</v>
      </c>
      <c r="I4869" s="4">
        <v>0.23929860531346631</v>
      </c>
    </row>
    <row r="4870" spans="1:9" x14ac:dyDescent="0.25">
      <c r="A4870" t="s">
        <v>5083</v>
      </c>
      <c r="B4870" s="3">
        <v>31.130670547485352</v>
      </c>
      <c r="C4870" s="3">
        <v>14.090000152587891</v>
      </c>
      <c r="D4870" s="4">
        <v>-1.011786384047852E-2</v>
      </c>
      <c r="E4870" s="4">
        <v>4.9928454021879176E-3</v>
      </c>
      <c r="F4870" s="2">
        <v>2</v>
      </c>
      <c r="G4870" s="4">
        <v>1.9718762335355189E-2</v>
      </c>
      <c r="H4870" s="4">
        <v>-0.68950324588926692</v>
      </c>
      <c r="I4870" s="4">
        <v>0.23046132356730589</v>
      </c>
    </row>
    <row r="4871" spans="1:9" x14ac:dyDescent="0.25">
      <c r="A4871" t="s">
        <v>5084</v>
      </c>
      <c r="B4871" s="3">
        <v>31.44886589050293</v>
      </c>
      <c r="C4871" s="3">
        <v>14.02000045776367</v>
      </c>
      <c r="D4871" s="4">
        <v>-4.3562343044287744E-3</v>
      </c>
      <c r="E4871" s="4">
        <v>2.7859245225528181E-2</v>
      </c>
      <c r="F4871" s="2">
        <v>2</v>
      </c>
      <c r="G4871" s="4">
        <v>2.8133994002397911E-2</v>
      </c>
      <c r="H4871" s="4">
        <v>-0.68632957119988292</v>
      </c>
      <c r="I4871" s="4">
        <v>0.2454996392278388</v>
      </c>
    </row>
    <row r="4872" spans="1:9" x14ac:dyDescent="0.25">
      <c r="A4872" t="s">
        <v>5085</v>
      </c>
      <c r="B4872" s="3">
        <v>31.58646392822266</v>
      </c>
      <c r="C4872" s="3">
        <v>13.64000034332275</v>
      </c>
      <c r="D4872" s="4">
        <v>1.8863088505972851E-2</v>
      </c>
      <c r="E4872" s="4">
        <v>-5.8661107054649553E-2</v>
      </c>
      <c r="F4872" s="2">
        <v>2</v>
      </c>
      <c r="G4872" s="4">
        <v>3.6094110586834198E-2</v>
      </c>
      <c r="H4872" s="4">
        <v>-0.68495717082004481</v>
      </c>
      <c r="I4872" s="4">
        <v>0.25293395776747141</v>
      </c>
    </row>
    <row r="4873" spans="1:9" x14ac:dyDescent="0.25">
      <c r="A4873" t="s">
        <v>5086</v>
      </c>
      <c r="B4873" s="3">
        <v>31.001676559448239</v>
      </c>
      <c r="C4873" s="3">
        <v>14.489999771118161</v>
      </c>
      <c r="D4873" s="4">
        <v>-7.9798937462686181E-3</v>
      </c>
      <c r="E4873" s="4">
        <v>5.3818165172230037E-2</v>
      </c>
      <c r="F4873" s="2">
        <v>2</v>
      </c>
      <c r="G4873" s="4">
        <v>3.3369837182237738E-2</v>
      </c>
      <c r="H4873" s="4">
        <v>-0.69078982963066848</v>
      </c>
      <c r="I4873" s="4">
        <v>0.22973731397486619</v>
      </c>
    </row>
    <row r="4874" spans="1:9" x14ac:dyDescent="0.25">
      <c r="A4874" t="s">
        <v>5087</v>
      </c>
      <c r="B4874" s="3">
        <v>31.251056671142582</v>
      </c>
      <c r="C4874" s="3">
        <v>13.75</v>
      </c>
      <c r="D4874" s="4">
        <v>1.9305957818216419E-3</v>
      </c>
      <c r="E4874" s="4">
        <v>2.459015810953602E-2</v>
      </c>
      <c r="F4874" s="2">
        <v>2</v>
      </c>
      <c r="G4874" s="4">
        <v>3.8145421996216948E-2</v>
      </c>
      <c r="H4874" s="4">
        <v>-0.68830251683402466</v>
      </c>
      <c r="I4874" s="4">
        <v>0.23962942507168641</v>
      </c>
    </row>
    <row r="4875" spans="1:9" x14ac:dyDescent="0.25">
      <c r="A4875" t="s">
        <v>5088</v>
      </c>
      <c r="B4875" s="3">
        <v>31.190839767456051</v>
      </c>
      <c r="C4875" s="3">
        <v>13.420000076293951</v>
      </c>
      <c r="D4875" s="4">
        <v>2.7470423571784858E-4</v>
      </c>
      <c r="E4875" s="4">
        <v>-4.5519226473835439E-2</v>
      </c>
      <c r="F4875" s="2">
        <v>2</v>
      </c>
      <c r="G4875" s="4">
        <v>6.3839546833676986E-2</v>
      </c>
      <c r="H4875" s="4">
        <v>-0.68890311915991242</v>
      </c>
      <c r="I4875" s="4">
        <v>0.2372408131766699</v>
      </c>
    </row>
    <row r="4876" spans="1:9" x14ac:dyDescent="0.25">
      <c r="A4876" t="s">
        <v>5089</v>
      </c>
      <c r="B4876" s="3">
        <v>31.18227386474609</v>
      </c>
      <c r="C4876" s="3">
        <v>14.060000419616699</v>
      </c>
      <c r="D4876" s="4">
        <v>3.59793889237503E-3</v>
      </c>
      <c r="E4876" s="4">
        <v>-1.471619000773905E-2</v>
      </c>
      <c r="F4876" s="2">
        <v>2</v>
      </c>
      <c r="G4876" s="4">
        <v>7.5735968328991099E-2</v>
      </c>
      <c r="H4876" s="4">
        <v>-0.68898855532112235</v>
      </c>
      <c r="I4876" s="4">
        <v>0.23690103122422879</v>
      </c>
    </row>
    <row r="4877" spans="1:9" x14ac:dyDescent="0.25">
      <c r="A4877" t="s">
        <v>5090</v>
      </c>
      <c r="B4877" s="3">
        <v>31.07048416137695</v>
      </c>
      <c r="C4877" s="3">
        <v>14.27000045776367</v>
      </c>
      <c r="D4877" s="4">
        <v>-1.230145311578101E-2</v>
      </c>
      <c r="E4877" s="4">
        <v>4.8493814675639728E-2</v>
      </c>
      <c r="F4877" s="2">
        <v>2</v>
      </c>
      <c r="G4877" s="4">
        <v>6.3131891766515791E-2</v>
      </c>
      <c r="H4877" s="4">
        <v>-0.69010354383337358</v>
      </c>
      <c r="I4877" s="4">
        <v>0.23246669138174969</v>
      </c>
    </row>
    <row r="4878" spans="1:9" x14ac:dyDescent="0.25">
      <c r="A4878" t="s">
        <v>5091</v>
      </c>
      <c r="B4878" s="3">
        <v>31.457456588745121</v>
      </c>
      <c r="C4878" s="3">
        <v>13.60999965667725</v>
      </c>
      <c r="D4878" s="4">
        <v>1.917721789281623E-3</v>
      </c>
      <c r="E4878" s="4">
        <v>3.5768592166995461E-2</v>
      </c>
      <c r="F4878" s="2">
        <v>2</v>
      </c>
      <c r="G4878" s="4">
        <v>6.274388586615065E-2</v>
      </c>
      <c r="H4878" s="4">
        <v>-0.68624388772847555</v>
      </c>
      <c r="I4878" s="4">
        <v>0.24781664939132811</v>
      </c>
    </row>
    <row r="4879" spans="1:9" x14ac:dyDescent="0.25">
      <c r="A4879" t="s">
        <v>5092</v>
      </c>
      <c r="B4879" s="3">
        <v>31.397245407104489</v>
      </c>
      <c r="C4879" s="3">
        <v>13.14000034332275</v>
      </c>
      <c r="D4879" s="4">
        <v>-5.4485487010750289E-3</v>
      </c>
      <c r="E4879" s="4">
        <v>-1.128665304445642E-2</v>
      </c>
      <c r="F4879" s="2">
        <v>1</v>
      </c>
      <c r="G4879" s="4">
        <v>4.3001743130676839E-2</v>
      </c>
      <c r="H4879" s="4">
        <v>-0.68684443298277942</v>
      </c>
      <c r="I4879" s="4">
        <v>0.24542826447156371</v>
      </c>
    </row>
    <row r="4880" spans="1:9" x14ac:dyDescent="0.25">
      <c r="A4880" t="s">
        <v>5093</v>
      </c>
      <c r="B4880" s="3">
        <v>31.56925201416016</v>
      </c>
      <c r="C4880" s="3">
        <v>13.289999961853029</v>
      </c>
      <c r="D4880" s="4">
        <v>2.4573602005038002E-3</v>
      </c>
      <c r="E4880" s="4">
        <v>-1.4825782999146719E-2</v>
      </c>
      <c r="F4880" s="2">
        <v>2</v>
      </c>
      <c r="G4880" s="4">
        <v>4.398842739126585E-2</v>
      </c>
      <c r="H4880" s="4">
        <v>-0.68512884214464054</v>
      </c>
      <c r="I4880" s="4">
        <v>0.25225121620905933</v>
      </c>
    </row>
    <row r="4881" spans="1:9" x14ac:dyDescent="0.25">
      <c r="A4881" t="s">
        <v>5094</v>
      </c>
      <c r="B4881" s="3">
        <v>31.491865158081051</v>
      </c>
      <c r="C4881" s="3">
        <v>13.489999771118161</v>
      </c>
      <c r="D4881" s="4">
        <v>-1.1338808767600961E-2</v>
      </c>
      <c r="E4881" s="4">
        <v>2.585552566167237E-2</v>
      </c>
      <c r="F4881" s="2">
        <v>2</v>
      </c>
      <c r="G4881" s="4">
        <v>5.7818520913959233E-2</v>
      </c>
      <c r="H4881" s="4">
        <v>-0.68590069727017489</v>
      </c>
      <c r="I4881" s="4">
        <v>0.24918152724081311</v>
      </c>
    </row>
    <row r="4882" spans="1:9" x14ac:dyDescent="0.25">
      <c r="A4882" t="s">
        <v>5095</v>
      </c>
      <c r="B4882" s="3">
        <v>31.85304069519043</v>
      </c>
      <c r="C4882" s="3">
        <v>13.14999961853027</v>
      </c>
      <c r="D4882" s="4">
        <v>-8.0338358057001624E-3</v>
      </c>
      <c r="E4882" s="4">
        <v>6.1339729955463662E-2</v>
      </c>
      <c r="F4882" s="2">
        <v>1</v>
      </c>
      <c r="G4882" s="4">
        <v>7.1789886614748832E-2</v>
      </c>
      <c r="H4882" s="4">
        <v>-0.68229833888969593</v>
      </c>
      <c r="I4882" s="4">
        <v>0.26350820515536449</v>
      </c>
    </row>
    <row r="4883" spans="1:9" x14ac:dyDescent="0.25">
      <c r="A4883" t="s">
        <v>5096</v>
      </c>
      <c r="B4883" s="3">
        <v>32.111015319824219</v>
      </c>
      <c r="C4883" s="3">
        <v>12.39000034332275</v>
      </c>
      <c r="D4883" s="4">
        <v>4.5733650237940182E-3</v>
      </c>
      <c r="E4883" s="4">
        <v>-3.2031237601768403E-2</v>
      </c>
      <c r="F4883" s="2">
        <v>1</v>
      </c>
      <c r="G4883" s="4">
        <v>6.1605977130796852E-2</v>
      </c>
      <c r="H4883" s="4">
        <v>-0.67972530457392222</v>
      </c>
      <c r="I4883" s="4">
        <v>0.27374123308088638</v>
      </c>
    </row>
    <row r="4884" spans="1:9" x14ac:dyDescent="0.25">
      <c r="A4884" t="s">
        <v>5097</v>
      </c>
      <c r="B4884" s="3">
        <v>31.964828491210941</v>
      </c>
      <c r="C4884" s="3">
        <v>12.80000019073486</v>
      </c>
      <c r="D4884" s="4">
        <v>-9.3287144344609274E-3</v>
      </c>
      <c r="E4884" s="4">
        <v>2.481988993575035E-2</v>
      </c>
      <c r="F4884" s="2">
        <v>1</v>
      </c>
      <c r="G4884" s="4">
        <v>7.6168706003334474E-2</v>
      </c>
      <c r="H4884" s="4">
        <v>-0.68118336940130608</v>
      </c>
      <c r="I4884" s="4">
        <v>0.31003397503890318</v>
      </c>
    </row>
    <row r="4885" spans="1:9" x14ac:dyDescent="0.25">
      <c r="A4885" t="s">
        <v>5098</v>
      </c>
      <c r="B4885" s="3">
        <v>32.265827178955078</v>
      </c>
      <c r="C4885" s="3">
        <v>12.489999771118161</v>
      </c>
      <c r="D4885" s="4">
        <v>-1.330647165621146E-3</v>
      </c>
      <c r="E4885" s="4">
        <v>-1.6535436322902108E-2</v>
      </c>
      <c r="F4885" s="2">
        <v>1</v>
      </c>
      <c r="G4885" s="4">
        <v>7.6424305450077945E-2</v>
      </c>
      <c r="H4885" s="4">
        <v>-0.67818121384562713</v>
      </c>
      <c r="I4885" s="4">
        <v>0.37068079541458498</v>
      </c>
    </row>
    <row r="4886" spans="1:9" x14ac:dyDescent="0.25">
      <c r="A4886" t="s">
        <v>5099</v>
      </c>
      <c r="B4886" s="3">
        <v>32.308818817138672</v>
      </c>
      <c r="C4886" s="3">
        <v>12.69999980926514</v>
      </c>
      <c r="D4886" s="4">
        <v>-2.9192311133504618E-3</v>
      </c>
      <c r="E4886" s="4">
        <v>2.419356451322385E-2</v>
      </c>
      <c r="F4886" s="2">
        <v>1</v>
      </c>
      <c r="G4886" s="4">
        <v>6.3652260446746878E-2</v>
      </c>
      <c r="H4886" s="4">
        <v>-0.67775241601136438</v>
      </c>
      <c r="I4886" s="4">
        <v>0.37250711812110771</v>
      </c>
    </row>
    <row r="4887" spans="1:9" x14ac:dyDescent="0.25">
      <c r="A4887" t="s">
        <v>5100</v>
      </c>
      <c r="B4887" s="3">
        <v>32.403411865234382</v>
      </c>
      <c r="C4887" s="3">
        <v>12.39999961853027</v>
      </c>
      <c r="D4887" s="4">
        <v>-9.9843520287701271E-3</v>
      </c>
      <c r="E4887" s="4">
        <v>1.141919959500726E-2</v>
      </c>
      <c r="F4887" s="2">
        <v>1</v>
      </c>
      <c r="G4887" s="4">
        <v>6.3485476632950455E-2</v>
      </c>
      <c r="H4887" s="4">
        <v>-0.67680894663281843</v>
      </c>
      <c r="I4887" s="4">
        <v>0.37652551423057029</v>
      </c>
    </row>
    <row r="4888" spans="1:9" x14ac:dyDescent="0.25">
      <c r="A4888" t="s">
        <v>5101</v>
      </c>
      <c r="B4888" s="3">
        <v>32.730201721191413</v>
      </c>
      <c r="C4888" s="3">
        <v>12.260000228881839</v>
      </c>
      <c r="D4888" s="4">
        <v>1.4392147446299131E-2</v>
      </c>
      <c r="E4888" s="4">
        <v>2.6800725271739271E-2</v>
      </c>
      <c r="F4888" s="2">
        <v>1</v>
      </c>
      <c r="G4888" s="4">
        <v>4.899096971891348E-2</v>
      </c>
      <c r="H4888" s="4">
        <v>-0.67354955042430442</v>
      </c>
      <c r="I4888" s="4">
        <v>0.39040783552400238</v>
      </c>
    </row>
    <row r="4889" spans="1:9" x14ac:dyDescent="0.25">
      <c r="A4889" t="s">
        <v>5102</v>
      </c>
      <c r="B4889" s="3">
        <v>32.265827178955078</v>
      </c>
      <c r="C4889" s="3">
        <v>11.939999580383301</v>
      </c>
      <c r="D4889" s="4">
        <v>5.8986574964741134E-3</v>
      </c>
      <c r="E4889" s="4">
        <v>-7.6566179537999712E-2</v>
      </c>
      <c r="F4889" s="2">
        <v>1</v>
      </c>
      <c r="G4889" s="4">
        <v>3.0450600023585791E-2</v>
      </c>
      <c r="H4889" s="4">
        <v>-0.67818121384562713</v>
      </c>
      <c r="I4889" s="4">
        <v>0.37068079541458498</v>
      </c>
    </row>
    <row r="4890" spans="1:9" x14ac:dyDescent="0.25">
      <c r="A4890" t="s">
        <v>5103</v>
      </c>
      <c r="B4890" s="3">
        <v>32.076618194580078</v>
      </c>
      <c r="C4890" s="3">
        <v>12.930000305175779</v>
      </c>
      <c r="D4890" s="4">
        <v>-8.24230389631464E-3</v>
      </c>
      <c r="E4890" s="4">
        <v>3.4400024414062542E-2</v>
      </c>
      <c r="F4890" s="2">
        <v>1</v>
      </c>
      <c r="G4890" s="4">
        <v>3.3971806670093363E-2</v>
      </c>
      <c r="H4890" s="4">
        <v>-0.68006838088905508</v>
      </c>
      <c r="I4890" s="4">
        <v>0.36264303088543431</v>
      </c>
    </row>
    <row r="4891" spans="1:9" x14ac:dyDescent="0.25">
      <c r="A4891" t="s">
        <v>5104</v>
      </c>
      <c r="B4891" s="3">
        <v>32.34320068359375</v>
      </c>
      <c r="C4891" s="3">
        <v>12.5</v>
      </c>
      <c r="D4891" s="4">
        <v>-5.3223524302636882E-4</v>
      </c>
      <c r="E4891" s="4">
        <v>3.820598335584835E-2</v>
      </c>
      <c r="F4891" s="2">
        <v>1</v>
      </c>
      <c r="G4891" s="4">
        <v>3.6870166026758522E-2</v>
      </c>
      <c r="H4891" s="4">
        <v>-0.67740949188712207</v>
      </c>
      <c r="I4891" s="4">
        <v>0.37396769013121323</v>
      </c>
    </row>
    <row r="4892" spans="1:9" x14ac:dyDescent="0.25">
      <c r="A4892" t="s">
        <v>5105</v>
      </c>
      <c r="B4892" s="3">
        <v>32.360424041748047</v>
      </c>
      <c r="C4892" s="3">
        <v>12.039999961853029</v>
      </c>
      <c r="D4892" s="4">
        <v>1.101545717955088E-2</v>
      </c>
      <c r="E4892" s="4">
        <v>-3.311255141196678E-3</v>
      </c>
      <c r="F4892" s="2">
        <v>1</v>
      </c>
      <c r="G4892" s="4">
        <v>2.538244584148908E-2</v>
      </c>
      <c r="H4892" s="4">
        <v>-0.67723770641935843</v>
      </c>
      <c r="I4892" s="4">
        <v>0.3746993535757519</v>
      </c>
    </row>
    <row r="4893" spans="1:9" x14ac:dyDescent="0.25">
      <c r="A4893" t="s">
        <v>5106</v>
      </c>
      <c r="B4893" s="3">
        <v>32.007843017578118</v>
      </c>
      <c r="C4893" s="3">
        <v>12.079999923706049</v>
      </c>
      <c r="D4893" s="4">
        <v>-1.0632209049251551E-2</v>
      </c>
      <c r="E4893" s="4">
        <v>5.1349013432615109E-2</v>
      </c>
      <c r="F4893" s="2">
        <v>1</v>
      </c>
      <c r="G4893" s="4">
        <v>2.752212686861211E-2</v>
      </c>
      <c r="H4893" s="4">
        <v>-0.6807543432807075</v>
      </c>
      <c r="I4893" s="4">
        <v>0.35972140071011061</v>
      </c>
    </row>
    <row r="4894" spans="1:9" x14ac:dyDescent="0.25">
      <c r="A4894" t="s">
        <v>5107</v>
      </c>
      <c r="B4894" s="3">
        <v>32.351814270019531</v>
      </c>
      <c r="C4894" s="3">
        <v>11.489999771118161</v>
      </c>
      <c r="D4894" s="4">
        <v>5.6130933126665727E-3</v>
      </c>
      <c r="E4894" s="4">
        <v>-6.914427468986184E-3</v>
      </c>
      <c r="F4894" s="2">
        <v>1</v>
      </c>
      <c r="G4894" s="4">
        <v>3.5732936146016137E-2</v>
      </c>
      <c r="H4894" s="4">
        <v>-0.67732358012937899</v>
      </c>
      <c r="I4894" s="4">
        <v>0.3743336028793347</v>
      </c>
    </row>
    <row r="4895" spans="1:9" x14ac:dyDescent="0.25">
      <c r="A4895" t="s">
        <v>5108</v>
      </c>
      <c r="B4895" s="3">
        <v>32.171234130859382</v>
      </c>
      <c r="C4895" s="3">
        <v>11.569999694824221</v>
      </c>
      <c r="D4895" s="4">
        <v>1.2723443811324399E-2</v>
      </c>
      <c r="E4895" s="4">
        <v>-6.6182455672041396E-2</v>
      </c>
      <c r="F4895" s="2">
        <v>1</v>
      </c>
      <c r="G4895" s="4">
        <v>3.2485320117123129E-2</v>
      </c>
      <c r="H4895" s="4">
        <v>-0.67912468322417308</v>
      </c>
      <c r="I4895" s="4">
        <v>0.36666239930512229</v>
      </c>
    </row>
    <row r="4896" spans="1:9" x14ac:dyDescent="0.25">
      <c r="A4896" t="s">
        <v>5109</v>
      </c>
      <c r="B4896" s="3">
        <v>31.767047882080082</v>
      </c>
      <c r="C4896" s="3">
        <v>12.39000034332275</v>
      </c>
      <c r="D4896" s="4">
        <v>1.3560777625671869E-3</v>
      </c>
      <c r="E4896" s="4">
        <v>-5.7077624079448497E-2</v>
      </c>
      <c r="F4896" s="2">
        <v>1</v>
      </c>
      <c r="G4896" s="4">
        <v>2.5681825641845402E-2</v>
      </c>
      <c r="H4896" s="4">
        <v>-0.68315602967752809</v>
      </c>
      <c r="I4896" s="4">
        <v>0.34949221098483679</v>
      </c>
    </row>
    <row r="4897" spans="1:9" x14ac:dyDescent="0.25">
      <c r="A4897" t="s">
        <v>5110</v>
      </c>
      <c r="B4897" s="3">
        <v>31.724027633666989</v>
      </c>
      <c r="C4897" s="3">
        <v>13.14000034332275</v>
      </c>
      <c r="D4897" s="4">
        <v>-1.2316730344644981E-2</v>
      </c>
      <c r="E4897" s="4">
        <v>0.17531305766061481</v>
      </c>
      <c r="F4897" s="2">
        <v>1</v>
      </c>
      <c r="G4897" s="4">
        <v>2.1764453651008871E-2</v>
      </c>
      <c r="H4897" s="4">
        <v>-0.68358511286971069</v>
      </c>
      <c r="I4897" s="4">
        <v>0.34766467289053238</v>
      </c>
    </row>
    <row r="4898" spans="1:9" x14ac:dyDescent="0.25">
      <c r="A4898" t="s">
        <v>5111</v>
      </c>
      <c r="B4898" s="3">
        <v>32.119636535644531</v>
      </c>
      <c r="C4898" s="3">
        <v>11.180000305175779</v>
      </c>
      <c r="D4898" s="4">
        <v>-3.2025487799132168E-3</v>
      </c>
      <c r="E4898" s="4">
        <v>-5.0127453665366417E-2</v>
      </c>
      <c r="F4898" s="2">
        <v>1</v>
      </c>
      <c r="G4898" s="4">
        <v>2.2998783392539801E-2</v>
      </c>
      <c r="H4898" s="4">
        <v>-0.67963931672073374</v>
      </c>
      <c r="I4898" s="4">
        <v>0.36447048795388648</v>
      </c>
    </row>
    <row r="4899" spans="1:9" x14ac:dyDescent="0.25">
      <c r="A4899" t="s">
        <v>5112</v>
      </c>
      <c r="B4899" s="3">
        <v>32.222831726074219</v>
      </c>
      <c r="C4899" s="3">
        <v>11.77000045776367</v>
      </c>
      <c r="D4899" s="4">
        <v>-1.342771949044552E-2</v>
      </c>
      <c r="E4899" s="4">
        <v>6.0360365159305651E-2</v>
      </c>
      <c r="F4899" s="2">
        <v>1</v>
      </c>
      <c r="G4899" s="4">
        <v>2.2955338978565939E-2</v>
      </c>
      <c r="H4899" s="4">
        <v>-0.67861004972761263</v>
      </c>
      <c r="I4899" s="4">
        <v>0.36885431065635799</v>
      </c>
    </row>
    <row r="4900" spans="1:9" x14ac:dyDescent="0.25">
      <c r="A4900" t="s">
        <v>5113</v>
      </c>
      <c r="B4900" s="3">
        <v>32.661399841308587</v>
      </c>
      <c r="C4900" s="3">
        <v>11.10000038146973</v>
      </c>
      <c r="D4900" s="4">
        <v>-3.6727537111546078E-3</v>
      </c>
      <c r="E4900" s="4">
        <v>-1.508430074435674E-2</v>
      </c>
      <c r="F4900" s="2">
        <v>1</v>
      </c>
      <c r="G4900" s="4">
        <v>2.1138924252381841E-2</v>
      </c>
      <c r="H4900" s="4">
        <v>-0.67423577915001542</v>
      </c>
      <c r="I4900" s="4">
        <v>0.387485070986749</v>
      </c>
    </row>
    <row r="4901" spans="1:9" x14ac:dyDescent="0.25">
      <c r="A4901" t="s">
        <v>5114</v>
      </c>
      <c r="B4901" s="3">
        <v>32.78179931640625</v>
      </c>
      <c r="C4901" s="3">
        <v>11.27000045776367</v>
      </c>
      <c r="D4901" s="4">
        <v>6.601584384937853E-3</v>
      </c>
      <c r="E4901" s="4">
        <v>-2.1701388026553189E-2</v>
      </c>
      <c r="F4901" s="2">
        <v>1</v>
      </c>
      <c r="G4901" s="4">
        <v>2.7914341109518851E-2</v>
      </c>
      <c r="H4901" s="4">
        <v>-0.67303491692774386</v>
      </c>
      <c r="I4901" s="4">
        <v>0.39259974687523802</v>
      </c>
    </row>
    <row r="4902" spans="1:9" x14ac:dyDescent="0.25">
      <c r="A4902" t="s">
        <v>5115</v>
      </c>
      <c r="B4902" s="3">
        <v>32.566806793212891</v>
      </c>
      <c r="C4902" s="3">
        <v>11.52000045776367</v>
      </c>
      <c r="D4902" s="4">
        <v>4.5090694987603994E-3</v>
      </c>
      <c r="E4902" s="4">
        <v>7.8740288875702724E-3</v>
      </c>
      <c r="F4902" s="2">
        <v>1</v>
      </c>
      <c r="G4902" s="4">
        <v>3.4994560854958667E-2</v>
      </c>
      <c r="H4902" s="4">
        <v>-0.67517924852856137</v>
      </c>
      <c r="I4902" s="4">
        <v>0.38346667487728642</v>
      </c>
    </row>
    <row r="4903" spans="1:9" x14ac:dyDescent="0.25">
      <c r="A4903" t="s">
        <v>5116</v>
      </c>
      <c r="B4903" s="3">
        <v>32.420619964599609</v>
      </c>
      <c r="C4903" s="3">
        <v>11.430000305175779</v>
      </c>
      <c r="D4903" s="4">
        <v>1.480474413791821E-2</v>
      </c>
      <c r="E4903" s="4">
        <v>-6.9504710786462143E-3</v>
      </c>
      <c r="F4903" s="2">
        <v>1</v>
      </c>
      <c r="G4903" s="4">
        <v>2.1773949851044749E-2</v>
      </c>
      <c r="H4903" s="4">
        <v>-0.67663731335594535</v>
      </c>
      <c r="I4903" s="4">
        <v>0.39024958785892427</v>
      </c>
    </row>
    <row r="4904" spans="1:9" x14ac:dyDescent="0.25">
      <c r="A4904" t="s">
        <v>5117</v>
      </c>
      <c r="B4904" s="3">
        <v>31.9476432800293</v>
      </c>
      <c r="C4904" s="3">
        <v>11.510000228881839</v>
      </c>
      <c r="D4904" s="4">
        <v>1.07813138476387E-3</v>
      </c>
      <c r="E4904" s="4">
        <v>-4.0833314259847042E-2</v>
      </c>
      <c r="F4904" s="2">
        <v>1</v>
      </c>
      <c r="G4904" s="4">
        <v>-1.973557828664485E-3</v>
      </c>
      <c r="H4904" s="4">
        <v>-0.68135477439184333</v>
      </c>
      <c r="I4904" s="4">
        <v>0.36996756852959778</v>
      </c>
    </row>
    <row r="4905" spans="1:9" x14ac:dyDescent="0.25">
      <c r="A4905" t="s">
        <v>5118</v>
      </c>
      <c r="B4905" s="3">
        <v>31.913236618041989</v>
      </c>
      <c r="C4905" s="3">
        <v>12</v>
      </c>
      <c r="D4905" s="4">
        <v>-1.669257989238682E-2</v>
      </c>
      <c r="E4905" s="4">
        <v>3.4482724601393011E-2</v>
      </c>
      <c r="F4905" s="2">
        <v>1</v>
      </c>
      <c r="G4905" s="4">
        <v>7.6776145089636483E-3</v>
      </c>
      <c r="H4905" s="4">
        <v>-0.68169794582628285</v>
      </c>
      <c r="I4905" s="4">
        <v>0.36849215418836428</v>
      </c>
    </row>
    <row r="4906" spans="1:9" x14ac:dyDescent="0.25">
      <c r="A4906" t="s">
        <v>5119</v>
      </c>
      <c r="B4906" s="3">
        <v>32.454994201660163</v>
      </c>
      <c r="C4906" s="3">
        <v>11.60000038146973</v>
      </c>
      <c r="D4906" s="4">
        <v>1.8579612308091691E-3</v>
      </c>
      <c r="E4906" s="4">
        <v>-1.1082622833744501E-2</v>
      </c>
      <c r="F4906" s="2">
        <v>1</v>
      </c>
      <c r="G4906" s="4">
        <v>2.6439879986424941E-2</v>
      </c>
      <c r="H4906" s="4">
        <v>-0.67629446532714832</v>
      </c>
      <c r="I4906" s="4">
        <v>0.39172361176588749</v>
      </c>
    </row>
    <row r="4907" spans="1:9" x14ac:dyDescent="0.25">
      <c r="A4907" t="s">
        <v>5120</v>
      </c>
      <c r="B4907" s="3">
        <v>32.394805908203118</v>
      </c>
      <c r="C4907" s="3">
        <v>11.72999954223633</v>
      </c>
      <c r="D4907" s="4">
        <v>-2.1192368303267761E-3</v>
      </c>
      <c r="E4907" s="4">
        <v>4.6387109930403847E-2</v>
      </c>
      <c r="F4907" s="2">
        <v>1</v>
      </c>
      <c r="G4907" s="4">
        <v>2.426088758379907E-2</v>
      </c>
      <c r="H4907" s="4">
        <v>-0.67689478229511624</v>
      </c>
      <c r="I4907" s="4">
        <v>0.38914263859930598</v>
      </c>
    </row>
    <row r="4908" spans="1:9" x14ac:dyDescent="0.25">
      <c r="A4908" t="s">
        <v>5121</v>
      </c>
      <c r="B4908" s="3">
        <v>32.463603973388672</v>
      </c>
      <c r="C4908" s="3">
        <v>11.210000038146971</v>
      </c>
      <c r="D4908" s="4">
        <v>1.6150195769899071E-2</v>
      </c>
      <c r="E4908" s="4">
        <v>-4.9194226088436377E-2</v>
      </c>
      <c r="F4908" s="2">
        <v>1</v>
      </c>
      <c r="G4908" s="4">
        <v>4.5010802668774108E-2</v>
      </c>
      <c r="H4908" s="4">
        <v>-0.67620859161712787</v>
      </c>
      <c r="I4908" s="4">
        <v>0.39209281295976339</v>
      </c>
    </row>
    <row r="4909" spans="1:9" x14ac:dyDescent="0.25">
      <c r="A4909" t="s">
        <v>5122</v>
      </c>
      <c r="B4909" s="3">
        <v>31.9476432800293</v>
      </c>
      <c r="C4909" s="3">
        <v>11.789999961853029</v>
      </c>
      <c r="D4909" s="4">
        <v>-1.144182073831634E-2</v>
      </c>
      <c r="E4909" s="4">
        <v>1.114923809109403E-2</v>
      </c>
      <c r="F4909" s="2">
        <v>1</v>
      </c>
      <c r="G4909" s="4">
        <v>3.2364748004873427E-2</v>
      </c>
      <c r="H4909" s="4">
        <v>-0.68135477439184333</v>
      </c>
      <c r="I4909" s="4">
        <v>0.36996756852959778</v>
      </c>
    </row>
    <row r="4910" spans="1:9" x14ac:dyDescent="0.25">
      <c r="A4910" t="s">
        <v>5123</v>
      </c>
      <c r="B4910" s="3">
        <v>32.317413330078118</v>
      </c>
      <c r="C4910" s="3">
        <v>11.659999847412109</v>
      </c>
      <c r="D4910" s="4">
        <v>1.598785948890624E-3</v>
      </c>
      <c r="E4910" s="4">
        <v>-3.075643339750089E-2</v>
      </c>
      <c r="F4910" s="2">
        <v>1</v>
      </c>
      <c r="G4910" s="4">
        <v>2.734666560437304E-2</v>
      </c>
      <c r="H4910" s="4">
        <v>-0.67766669449223449</v>
      </c>
      <c r="I4910" s="4">
        <v>0.38582391736698202</v>
      </c>
    </row>
    <row r="4911" spans="1:9" x14ac:dyDescent="0.25">
      <c r="A4911" t="s">
        <v>5124</v>
      </c>
      <c r="B4911" s="3">
        <v>32.265827178955078</v>
      </c>
      <c r="C4911" s="3">
        <v>12.02999973297119</v>
      </c>
      <c r="D4911" s="4">
        <v>3.2085430839896571E-3</v>
      </c>
      <c r="E4911" s="4">
        <v>-6.1622463389915061E-2</v>
      </c>
      <c r="F4911" s="2">
        <v>1</v>
      </c>
      <c r="G4911" s="4">
        <v>2.4597606803150599E-2</v>
      </c>
      <c r="H4911" s="4">
        <v>-0.67818121384562713</v>
      </c>
      <c r="I4911" s="4">
        <v>0.38361181823327167</v>
      </c>
    </row>
    <row r="4912" spans="1:9" x14ac:dyDescent="0.25">
      <c r="A4912" t="s">
        <v>5125</v>
      </c>
      <c r="B4912" s="3">
        <v>32.162631988525391</v>
      </c>
      <c r="C4912" s="3">
        <v>12.819999694824221</v>
      </c>
      <c r="D4912" s="4">
        <v>1.300133406936332E-2</v>
      </c>
      <c r="E4912" s="4">
        <v>-3.1722060691431131E-2</v>
      </c>
      <c r="F4912" s="2">
        <v>1</v>
      </c>
      <c r="G4912" s="4">
        <v>1.856542464875988E-2</v>
      </c>
      <c r="H4912" s="4">
        <v>-0.67921048083874835</v>
      </c>
      <c r="I4912" s="4">
        <v>0.37918663848283662</v>
      </c>
    </row>
    <row r="4913" spans="1:9" x14ac:dyDescent="0.25">
      <c r="A4913" t="s">
        <v>5126</v>
      </c>
      <c r="B4913" s="3">
        <v>31.74984169006348</v>
      </c>
      <c r="C4913" s="3">
        <v>13.239999771118161</v>
      </c>
      <c r="D4913" s="4">
        <v>-4.8517335549601581E-3</v>
      </c>
      <c r="E4913" s="4">
        <v>0</v>
      </c>
      <c r="F4913" s="2">
        <v>2</v>
      </c>
      <c r="G4913" s="4">
        <v>9.0246846681729664E-4</v>
      </c>
      <c r="H4913" s="4">
        <v>-0.6833276439305398</v>
      </c>
      <c r="I4913" s="4">
        <v>0.36148551052984051</v>
      </c>
    </row>
    <row r="4914" spans="1:9" x14ac:dyDescent="0.25">
      <c r="A4914" t="s">
        <v>5127</v>
      </c>
      <c r="B4914" s="3">
        <v>31.904634475708011</v>
      </c>
      <c r="C4914" s="3">
        <v>13.239999771118161</v>
      </c>
      <c r="D4914" s="4">
        <v>-1.346227762226704E-3</v>
      </c>
      <c r="E4914" s="4">
        <v>-1.4880938653975219E-2</v>
      </c>
      <c r="F4914" s="2">
        <v>2</v>
      </c>
      <c r="G4914" s="4">
        <v>9.5777977124942293E-3</v>
      </c>
      <c r="H4914" s="4">
        <v>-0.68178374344085801</v>
      </c>
      <c r="I4914" s="4">
        <v>0.368123280155493</v>
      </c>
    </row>
    <row r="4915" spans="1:9" x14ac:dyDescent="0.25">
      <c r="A4915" t="s">
        <v>5128</v>
      </c>
      <c r="B4915" s="3">
        <v>31.9476432800293</v>
      </c>
      <c r="C4915" s="3">
        <v>13.439999580383301</v>
      </c>
      <c r="D4915" s="4">
        <v>1.1986070043706221E-2</v>
      </c>
      <c r="E4915" s="4">
        <v>-4.4096786680629441E-2</v>
      </c>
      <c r="F4915" s="2">
        <v>2</v>
      </c>
      <c r="G4915" s="4">
        <v>-6.2044560872103194E-3</v>
      </c>
      <c r="H4915" s="4">
        <v>-0.68135477439184333</v>
      </c>
      <c r="I4915" s="4">
        <v>0.36996756852959778</v>
      </c>
    </row>
    <row r="4916" spans="1:9" x14ac:dyDescent="0.25">
      <c r="A4916" t="s">
        <v>5129</v>
      </c>
      <c r="B4916" s="3">
        <v>31.56925201416016</v>
      </c>
      <c r="C4916" s="3">
        <v>14.060000419616699</v>
      </c>
      <c r="D4916" s="4">
        <v>4.9282307312275009E-3</v>
      </c>
      <c r="E4916" s="4">
        <v>-4.0272983909658611E-2</v>
      </c>
      <c r="F4916" s="2">
        <v>2</v>
      </c>
      <c r="G4916" s="4">
        <v>-3.960556901091683E-2</v>
      </c>
      <c r="H4916" s="4">
        <v>-0.68512884214464054</v>
      </c>
      <c r="I4916" s="4">
        <v>0.35374152775683032</v>
      </c>
    </row>
    <row r="4917" spans="1:9" x14ac:dyDescent="0.25">
      <c r="A4917" t="s">
        <v>5130</v>
      </c>
      <c r="B4917" s="3">
        <v>31.414434432983398</v>
      </c>
      <c r="C4917" s="3">
        <v>14.64999961853027</v>
      </c>
      <c r="D4917" s="4">
        <v>-1.4035772263499389E-2</v>
      </c>
      <c r="E4917" s="4">
        <v>2.019498389877605E-2</v>
      </c>
      <c r="F4917" s="2">
        <v>2</v>
      </c>
      <c r="G4917" s="4">
        <v>-2.9732286125278781E-2</v>
      </c>
      <c r="H4917" s="4">
        <v>-0.68667298994451964</v>
      </c>
      <c r="I4917" s="4">
        <v>0.34710269485791229</v>
      </c>
    </row>
    <row r="4918" spans="1:9" x14ac:dyDescent="0.25">
      <c r="A4918" t="s">
        <v>5131</v>
      </c>
      <c r="B4918" s="3">
        <v>31.861637115478519</v>
      </c>
      <c r="C4918" s="3">
        <v>14.35999965667725</v>
      </c>
      <c r="D4918" s="4">
        <v>-8.0324514220359022E-3</v>
      </c>
      <c r="E4918" s="4">
        <v>3.8322468249816673E-2</v>
      </c>
      <c r="F4918" s="2">
        <v>2</v>
      </c>
      <c r="G4918" s="4">
        <v>-1.9531915812743831E-2</v>
      </c>
      <c r="H4918" s="4">
        <v>-0.68221259834670467</v>
      </c>
      <c r="I4918" s="4">
        <v>0.36627948252289538</v>
      </c>
    </row>
    <row r="4919" spans="1:9" x14ac:dyDescent="0.25">
      <c r="A4919" t="s">
        <v>5132</v>
      </c>
      <c r="B4919" s="3">
        <v>32.119636535644531</v>
      </c>
      <c r="C4919" s="3">
        <v>13.829999923706049</v>
      </c>
      <c r="D4919" s="4">
        <v>-1.9169937567963809E-2</v>
      </c>
      <c r="E4919" s="4">
        <v>4.9317117107730242E-2</v>
      </c>
      <c r="F4919" s="2">
        <v>2</v>
      </c>
      <c r="G4919" s="4">
        <v>-1.7515933042888902E-2</v>
      </c>
      <c r="H4919" s="4">
        <v>-0.67963931672073374</v>
      </c>
      <c r="I4919" s="4">
        <v>0.3773429226404903</v>
      </c>
    </row>
    <row r="4920" spans="1:9" x14ac:dyDescent="0.25">
      <c r="A4920" t="s">
        <v>5133</v>
      </c>
      <c r="B4920" s="3">
        <v>32.747402191162109</v>
      </c>
      <c r="C4920" s="3">
        <v>13.180000305175779</v>
      </c>
      <c r="D4920" s="4">
        <v>-1.6529162320429561E-2</v>
      </c>
      <c r="E4920" s="4">
        <v>5.6936649794967709E-2</v>
      </c>
      <c r="F4920" s="2">
        <v>1</v>
      </c>
      <c r="G4920" s="4">
        <v>-2.471935232577827E-3</v>
      </c>
      <c r="H4920" s="4">
        <v>-0.67337799324287673</v>
      </c>
      <c r="I4920" s="4">
        <v>0.40426254801496692</v>
      </c>
    </row>
    <row r="4921" spans="1:9" x14ac:dyDescent="0.25">
      <c r="A4921" t="s">
        <v>5134</v>
      </c>
      <c r="B4921" s="3">
        <v>33.297786712646477</v>
      </c>
      <c r="C4921" s="3">
        <v>12.47000026702881</v>
      </c>
      <c r="D4921" s="4">
        <v>7.5466601873275252E-3</v>
      </c>
      <c r="E4921" s="4">
        <v>3.2180177691847329E-3</v>
      </c>
      <c r="F4921" s="2">
        <v>1</v>
      </c>
      <c r="G4921" s="4">
        <v>1.350501706646723E-2</v>
      </c>
      <c r="H4921" s="4">
        <v>-0.66788846781896982</v>
      </c>
      <c r="I4921" s="4">
        <v>0.42786394289862678</v>
      </c>
    </row>
    <row r="4922" spans="1:9" x14ac:dyDescent="0.25">
      <c r="A4922" t="s">
        <v>5135</v>
      </c>
      <c r="B4922" s="3">
        <v>33.048381805419922</v>
      </c>
      <c r="C4922" s="3">
        <v>12.430000305175779</v>
      </c>
      <c r="D4922" s="4">
        <v>9.4558766537851113E-3</v>
      </c>
      <c r="E4922" s="4">
        <v>-3.1931451911195952E-2</v>
      </c>
      <c r="F4922" s="2">
        <v>1</v>
      </c>
      <c r="G4922" s="4">
        <v>1.6187930081147831E-2</v>
      </c>
      <c r="H4922" s="4">
        <v>-0.67037602792581086</v>
      </c>
      <c r="I4922" s="4">
        <v>0.41716904965289858</v>
      </c>
    </row>
    <row r="4923" spans="1:9" x14ac:dyDescent="0.25">
      <c r="A4923" t="s">
        <v>5136</v>
      </c>
      <c r="B4923" s="3">
        <v>32.738807678222663</v>
      </c>
      <c r="C4923" s="3">
        <v>12.840000152587891</v>
      </c>
      <c r="D4923" s="4">
        <v>-1.3219117946680179E-2</v>
      </c>
      <c r="E4923" s="4">
        <v>2.229297162553245E-2</v>
      </c>
      <c r="F4923" s="2">
        <v>1</v>
      </c>
      <c r="G4923" s="4">
        <v>9.3127267189181406E-3</v>
      </c>
      <c r="H4923" s="4">
        <v>-0.67346371476200662</v>
      </c>
      <c r="I4923" s="4">
        <v>0.40389400114310048</v>
      </c>
    </row>
    <row r="4924" spans="1:9" x14ac:dyDescent="0.25">
      <c r="A4924" t="s">
        <v>5137</v>
      </c>
      <c r="B4924" s="3">
        <v>33.177383422851563</v>
      </c>
      <c r="C4924" s="3">
        <v>12.560000419616699</v>
      </c>
      <c r="D4924" s="4">
        <v>8.364183181431839E-3</v>
      </c>
      <c r="E4924" s="4">
        <v>-4.7763395057537461E-2</v>
      </c>
      <c r="F4924" s="2">
        <v>1</v>
      </c>
      <c r="G4924" s="4">
        <v>2.6337654950723269E-2</v>
      </c>
      <c r="H4924" s="4">
        <v>-0.66908936808896402</v>
      </c>
      <c r="I4924" s="4">
        <v>0.42270085150194697</v>
      </c>
    </row>
    <row r="4925" spans="1:9" x14ac:dyDescent="0.25">
      <c r="A4925" t="s">
        <v>5138</v>
      </c>
      <c r="B4925" s="3">
        <v>32.902183532714837</v>
      </c>
      <c r="C4925" s="3">
        <v>13.189999580383301</v>
      </c>
      <c r="D4925" s="4">
        <v>-7.0078448257997472E-3</v>
      </c>
      <c r="E4925" s="4">
        <v>-3.0234288161030691E-3</v>
      </c>
      <c r="F4925" s="2">
        <v>1</v>
      </c>
      <c r="G4925" s="4">
        <v>7.7334523514649423E-3</v>
      </c>
      <c r="H4925" s="4">
        <v>-0.67183420689636275</v>
      </c>
      <c r="I4925" s="4">
        <v>0.41089982689911242</v>
      </c>
    </row>
    <row r="4926" spans="1:9" x14ac:dyDescent="0.25">
      <c r="A4926" t="s">
        <v>5139</v>
      </c>
      <c r="B4926" s="3">
        <v>33.134384155273438</v>
      </c>
      <c r="C4926" s="3">
        <v>13.22999954223633</v>
      </c>
      <c r="D4926" s="4">
        <v>-5.1884307085592329E-4</v>
      </c>
      <c r="E4926" s="4">
        <v>-1.9273553246345609E-2</v>
      </c>
      <c r="F4926" s="2">
        <v>2</v>
      </c>
      <c r="G4926" s="4">
        <v>3.0984074547228291E-2</v>
      </c>
      <c r="H4926" s="4">
        <v>-0.66951824201867216</v>
      </c>
      <c r="I4926" s="4">
        <v>0.42085697207909839</v>
      </c>
    </row>
    <row r="4927" spans="1:9" x14ac:dyDescent="0.25">
      <c r="A4927" t="s">
        <v>5140</v>
      </c>
      <c r="B4927" s="3">
        <v>33.151584625244141</v>
      </c>
      <c r="C4927" s="3">
        <v>13.489999771118161</v>
      </c>
      <c r="D4927" s="4">
        <v>5.2151421067523351E-3</v>
      </c>
      <c r="E4927" s="4">
        <v>-6.6274044987865146E-3</v>
      </c>
      <c r="F4927" s="2">
        <v>2</v>
      </c>
      <c r="G4927" s="4">
        <v>2.4729372880866188E-2</v>
      </c>
      <c r="H4927" s="4">
        <v>-0.66934668483724447</v>
      </c>
      <c r="I4927" s="4">
        <v>0.42159455656433842</v>
      </c>
    </row>
    <row r="4928" spans="1:9" x14ac:dyDescent="0.25">
      <c r="A4928" t="s">
        <v>5141</v>
      </c>
      <c r="B4928" s="3">
        <v>32.979591369628913</v>
      </c>
      <c r="C4928" s="3">
        <v>13.579999923706049</v>
      </c>
      <c r="D4928" s="4">
        <v>-4.9295420437140969E-3</v>
      </c>
      <c r="E4928" s="4">
        <v>-3.6195899457684873E-2</v>
      </c>
      <c r="F4928" s="2">
        <v>2</v>
      </c>
      <c r="G4928" s="4">
        <v>2.752949775814062E-2</v>
      </c>
      <c r="H4928" s="4">
        <v>-0.67106214250835394</v>
      </c>
      <c r="I4928" s="4">
        <v>0.4142192024534459</v>
      </c>
    </row>
    <row r="4929" spans="1:9" x14ac:dyDescent="0.25">
      <c r="A4929" t="s">
        <v>5142</v>
      </c>
      <c r="B4929" s="3">
        <v>33.142971038818359</v>
      </c>
      <c r="C4929" s="3">
        <v>14.090000152587891</v>
      </c>
      <c r="D4929" s="4">
        <v>-6.188962974087997E-3</v>
      </c>
      <c r="E4929" s="4">
        <v>7.8684273214193468E-3</v>
      </c>
      <c r="F4929" s="2">
        <v>2</v>
      </c>
      <c r="G4929" s="4">
        <v>4.2022693614614408E-2</v>
      </c>
      <c r="H4929" s="4">
        <v>-0.66943259659498755</v>
      </c>
      <c r="I4929" s="4">
        <v>0.4212251917899601</v>
      </c>
    </row>
    <row r="4930" spans="1:9" x14ac:dyDescent="0.25">
      <c r="A4930" t="s">
        <v>5143</v>
      </c>
      <c r="B4930" s="3">
        <v>33.349369049072273</v>
      </c>
      <c r="C4930" s="3">
        <v>13.97999954223633</v>
      </c>
      <c r="D4930" s="4">
        <v>-1.822800242255429E-2</v>
      </c>
      <c r="E4930" s="4">
        <v>-7.1022998587776387E-3</v>
      </c>
      <c r="F4930" s="2">
        <v>2</v>
      </c>
      <c r="G4930" s="4">
        <v>5.5578624233929119E-2</v>
      </c>
      <c r="H4930" s="4">
        <v>-0.66737398651329982</v>
      </c>
      <c r="I4930" s="4">
        <v>0.43007587845183481</v>
      </c>
    </row>
    <row r="4931" spans="1:9" x14ac:dyDescent="0.25">
      <c r="A4931" t="s">
        <v>5144</v>
      </c>
      <c r="B4931" s="3">
        <v>33.968547821044922</v>
      </c>
      <c r="C4931" s="3">
        <v>14.079999923706049</v>
      </c>
      <c r="D4931" s="4">
        <v>-1.052100194536643E-2</v>
      </c>
      <c r="E4931" s="4">
        <v>5.944318766896961E-2</v>
      </c>
      <c r="F4931" s="2">
        <v>2</v>
      </c>
      <c r="G4931" s="4">
        <v>9.6762981339087339E-2</v>
      </c>
      <c r="H4931" s="4">
        <v>-0.6611983084591273</v>
      </c>
      <c r="I4931" s="4">
        <v>0.45662728411544989</v>
      </c>
    </row>
    <row r="4932" spans="1:9" x14ac:dyDescent="0.25">
      <c r="A4932" t="s">
        <v>5145</v>
      </c>
      <c r="B4932" s="3">
        <v>34.329730987548828</v>
      </c>
      <c r="C4932" s="3">
        <v>13.289999961853029</v>
      </c>
      <c r="D4932" s="4">
        <v>-1.750504763445071E-3</v>
      </c>
      <c r="E4932" s="4">
        <v>5.8120980720365763E-2</v>
      </c>
      <c r="F4932" s="2">
        <v>2</v>
      </c>
      <c r="G4932" s="4">
        <v>0.10538529586110611</v>
      </c>
      <c r="H4932" s="4">
        <v>-0.65759587398320307</v>
      </c>
      <c r="I4932" s="4">
        <v>0.47211541324197248</v>
      </c>
    </row>
    <row r="4933" spans="1:9" x14ac:dyDescent="0.25">
      <c r="A4933" t="s">
        <v>5146</v>
      </c>
      <c r="B4933" s="3">
        <v>34.389930725097663</v>
      </c>
      <c r="C4933" s="3">
        <v>12.560000419616699</v>
      </c>
      <c r="D4933" s="4">
        <v>-7.4940076203666717E-4</v>
      </c>
      <c r="E4933" s="4">
        <v>8.0895055362764312E-2</v>
      </c>
      <c r="F4933" s="2">
        <v>1</v>
      </c>
      <c r="G4933" s="4">
        <v>0.10429469044922721</v>
      </c>
      <c r="H4933" s="4">
        <v>-0.65699544287206735</v>
      </c>
      <c r="I4933" s="4">
        <v>0.47469687715006131</v>
      </c>
    </row>
    <row r="4934" spans="1:9" x14ac:dyDescent="0.25">
      <c r="A4934" t="s">
        <v>5147</v>
      </c>
      <c r="B4934" s="3">
        <v>34.415721893310547</v>
      </c>
      <c r="C4934" s="3">
        <v>11.61999988555908</v>
      </c>
      <c r="D4934" s="4">
        <v>1.2507484236630171E-3</v>
      </c>
      <c r="E4934" s="4">
        <v>-3.1666676203409787E-2</v>
      </c>
      <c r="F4934" s="2">
        <v>1</v>
      </c>
      <c r="G4934" s="4">
        <v>0.1087620018974078</v>
      </c>
      <c r="H4934" s="4">
        <v>-0.65673820221923229</v>
      </c>
      <c r="I4934" s="4">
        <v>0.47580284492666508</v>
      </c>
    </row>
    <row r="4935" spans="1:9" x14ac:dyDescent="0.25">
      <c r="A4935" t="s">
        <v>5148</v>
      </c>
      <c r="B4935" s="3">
        <v>34.372730255126953</v>
      </c>
      <c r="C4935" s="3">
        <v>12</v>
      </c>
      <c r="D4935" s="4">
        <v>9.598496975721682E-3</v>
      </c>
      <c r="E4935" s="4">
        <v>-1.153215316009093E-2</v>
      </c>
      <c r="F4935" s="2">
        <v>1</v>
      </c>
      <c r="G4935" s="4">
        <v>0.12560179269718369</v>
      </c>
      <c r="H4935" s="4">
        <v>-0.65716700005349504</v>
      </c>
      <c r="I4935" s="4">
        <v>0.47395929266482129</v>
      </c>
    </row>
    <row r="4936" spans="1:9" x14ac:dyDescent="0.25">
      <c r="A4936" t="s">
        <v>5149</v>
      </c>
      <c r="B4936" s="3">
        <v>34.045940399169922</v>
      </c>
      <c r="C4936" s="3">
        <v>12.14000034332275</v>
      </c>
      <c r="D4936" s="4">
        <v>-4.2756750527124243E-3</v>
      </c>
      <c r="E4936" s="4">
        <v>8.103302209976837E-2</v>
      </c>
      <c r="F4936" s="2">
        <v>1</v>
      </c>
      <c r="G4936" s="4">
        <v>0.11334705160919679</v>
      </c>
      <c r="H4936" s="4">
        <v>-0.66042639626200916</v>
      </c>
      <c r="I4936" s="4">
        <v>0.45994600534777369</v>
      </c>
    </row>
    <row r="4937" spans="1:9" x14ac:dyDescent="0.25">
      <c r="A4937" t="s">
        <v>5150</v>
      </c>
      <c r="B4937" s="3">
        <v>34.192134857177727</v>
      </c>
      <c r="C4937" s="3">
        <v>11.22999954223633</v>
      </c>
      <c r="D4937" s="4">
        <v>7.555410062149992E-4</v>
      </c>
      <c r="E4937" s="4">
        <v>-1.9213997440488021E-2</v>
      </c>
      <c r="F4937" s="2">
        <v>1</v>
      </c>
      <c r="G4937" s="4">
        <v>0.1204380568001551</v>
      </c>
      <c r="H4937" s="4">
        <v>-0.6589682553391798</v>
      </c>
      <c r="I4937" s="4">
        <v>0.46621506452105771</v>
      </c>
    </row>
    <row r="4938" spans="1:9" x14ac:dyDescent="0.25">
      <c r="A4938" t="s">
        <v>5151</v>
      </c>
      <c r="B4938" s="3">
        <v>34.16632080078125</v>
      </c>
      <c r="C4938" s="3">
        <v>11.44999980926514</v>
      </c>
      <c r="D4938" s="4">
        <v>1.2595541153836991E-3</v>
      </c>
      <c r="E4938" s="4">
        <v>-8.6580415427131019E-3</v>
      </c>
      <c r="F4938" s="2">
        <v>1</v>
      </c>
      <c r="G4938" s="4">
        <v>0.12809064731637371</v>
      </c>
      <c r="H4938" s="4">
        <v>-0.6592257242783508</v>
      </c>
      <c r="I4938" s="4">
        <v>0.46510811526143941</v>
      </c>
    </row>
    <row r="4939" spans="1:9" x14ac:dyDescent="0.25">
      <c r="A4939" t="s">
        <v>5152</v>
      </c>
      <c r="B4939" s="3">
        <v>34.123340606689453</v>
      </c>
      <c r="C4939" s="3">
        <v>11.55000019073486</v>
      </c>
      <c r="D4939" s="4">
        <v>1.224473583974328E-2</v>
      </c>
      <c r="E4939" s="4">
        <v>-2.3668616633724771E-2</v>
      </c>
      <c r="F4939" s="2">
        <v>1</v>
      </c>
      <c r="G4939" s="4">
        <v>0.13016644670362451</v>
      </c>
      <c r="H4939" s="4">
        <v>-0.65965440796944552</v>
      </c>
      <c r="I4939" s="4">
        <v>0.46326505374110249</v>
      </c>
    </row>
    <row r="4940" spans="1:9" x14ac:dyDescent="0.25">
      <c r="A4940" t="s">
        <v>5153</v>
      </c>
      <c r="B4940" s="3">
        <v>33.710563659667969</v>
      </c>
      <c r="C4940" s="3">
        <v>11.829999923706049</v>
      </c>
      <c r="D4940" s="4">
        <v>-6.8407229129602287E-3</v>
      </c>
      <c r="E4940" s="4">
        <v>-1.004183158781669E-2</v>
      </c>
      <c r="F4940" s="2">
        <v>1</v>
      </c>
      <c r="G4940" s="4">
        <v>0.1133549918577379</v>
      </c>
      <c r="H4940" s="4">
        <v>-0.66377143789420767</v>
      </c>
      <c r="I4940" s="4">
        <v>0.44556449831986461</v>
      </c>
    </row>
    <row r="4941" spans="1:9" x14ac:dyDescent="0.25">
      <c r="A4941" t="s">
        <v>5154</v>
      </c>
      <c r="B4941" s="3">
        <v>33.942756652832031</v>
      </c>
      <c r="C4941" s="3">
        <v>11.94999980926514</v>
      </c>
      <c r="D4941" s="4">
        <v>-2.551830841101999E-3</v>
      </c>
      <c r="E4941" s="4">
        <v>-2.607992148004035E-2</v>
      </c>
      <c r="F4941" s="2">
        <v>1</v>
      </c>
      <c r="G4941" s="4">
        <v>0.14189658559973339</v>
      </c>
      <c r="H4941" s="4">
        <v>-0.66145554911196236</v>
      </c>
      <c r="I4941" s="4">
        <v>0.45552131633884579</v>
      </c>
    </row>
    <row r="4942" spans="1:9" x14ac:dyDescent="0.25">
      <c r="A4942" t="s">
        <v>5155</v>
      </c>
      <c r="B4942" s="3">
        <v>34.029594421386719</v>
      </c>
      <c r="C4942" s="3">
        <v>12.27000045776367</v>
      </c>
      <c r="D4942" s="4">
        <v>-9.422675673004588E-3</v>
      </c>
      <c r="E4942" s="4">
        <v>-6.4777264157893644E-3</v>
      </c>
      <c r="F4942" s="2">
        <v>1</v>
      </c>
      <c r="G4942" s="4">
        <v>0.14678925442116239</v>
      </c>
      <c r="H4942" s="4">
        <v>-0.66058943075356336</v>
      </c>
      <c r="I4942" s="4">
        <v>0.45924506289506728</v>
      </c>
    </row>
    <row r="4943" spans="1:9" x14ac:dyDescent="0.25">
      <c r="A4943" t="s">
        <v>5156</v>
      </c>
      <c r="B4943" s="3">
        <v>34.353294372558587</v>
      </c>
      <c r="C4943" s="3">
        <v>12.35000038146973</v>
      </c>
      <c r="D4943" s="4">
        <v>-3.7051660908102861E-3</v>
      </c>
      <c r="E4943" s="4">
        <v>-2.9850681416430439E-2</v>
      </c>
      <c r="F4943" s="2">
        <v>1</v>
      </c>
      <c r="G4943" s="4">
        <v>0.16002759691703899</v>
      </c>
      <c r="H4943" s="4">
        <v>-0.65736085320039561</v>
      </c>
      <c r="I4943" s="4">
        <v>0.47312585000518559</v>
      </c>
    </row>
    <row r="4944" spans="1:9" x14ac:dyDescent="0.25">
      <c r="A4944" t="s">
        <v>5157</v>
      </c>
      <c r="B4944" s="3">
        <v>34.481052398681641</v>
      </c>
      <c r="C4944" s="3">
        <v>12.72999954223633</v>
      </c>
      <c r="D4944" s="4">
        <v>4.965344320389864E-3</v>
      </c>
      <c r="E4944" s="4">
        <v>1.5151481735349529E-2</v>
      </c>
      <c r="F4944" s="2">
        <v>1</v>
      </c>
      <c r="G4944" s="4">
        <v>0.14914331369085421</v>
      </c>
      <c r="H4944" s="4">
        <v>-0.65608659692113269</v>
      </c>
      <c r="I4944" s="4">
        <v>0.47860432461045771</v>
      </c>
    </row>
    <row r="4945" spans="1:9" x14ac:dyDescent="0.25">
      <c r="A4945" t="s">
        <v>5158</v>
      </c>
      <c r="B4945" s="3">
        <v>34.310688018798828</v>
      </c>
      <c r="C4945" s="3">
        <v>12.539999961853029</v>
      </c>
      <c r="D4945" s="4">
        <v>8.7650666932848065E-3</v>
      </c>
      <c r="E4945" s="4">
        <v>-1.7241399928100701E-2</v>
      </c>
      <c r="F4945" s="2">
        <v>1</v>
      </c>
      <c r="G4945" s="4">
        <v>0.14152204530048729</v>
      </c>
      <c r="H4945" s="4">
        <v>-0.65778580821467081</v>
      </c>
      <c r="I4945" s="4">
        <v>0.47129881937408208</v>
      </c>
    </row>
    <row r="4946" spans="1:9" x14ac:dyDescent="0.25">
      <c r="A4946" t="s">
        <v>5159</v>
      </c>
      <c r="B4946" s="3">
        <v>34.012565612792969</v>
      </c>
      <c r="C4946" s="3">
        <v>12.760000228881839</v>
      </c>
      <c r="D4946" s="4">
        <v>-2.99598020034253E-3</v>
      </c>
      <c r="E4946" s="4">
        <v>-9.3167612183899795E-3</v>
      </c>
      <c r="F4946" s="2">
        <v>1</v>
      </c>
      <c r="G4946" s="4">
        <v>0.15583375404690369</v>
      </c>
      <c r="H4946" s="4">
        <v>-0.66075927578747184</v>
      </c>
      <c r="I4946" s="4">
        <v>0.45851483953243449</v>
      </c>
    </row>
    <row r="4947" spans="1:9" x14ac:dyDescent="0.25">
      <c r="A4947" t="s">
        <v>5160</v>
      </c>
      <c r="B4947" s="3">
        <v>34.114772796630859</v>
      </c>
      <c r="C4947" s="3">
        <v>12.88000011444092</v>
      </c>
      <c r="D4947" s="4">
        <v>6.0279672481757807E-3</v>
      </c>
      <c r="E4947" s="4">
        <v>-2.3502613783508149E-2</v>
      </c>
      <c r="F4947" s="2">
        <v>1</v>
      </c>
      <c r="G4947" s="4">
        <v>0.16368391042258329</v>
      </c>
      <c r="H4947" s="4">
        <v>-0.65973986315451683</v>
      </c>
      <c r="I4947" s="4">
        <v>0.46289765193275278</v>
      </c>
    </row>
    <row r="4948" spans="1:9" x14ac:dyDescent="0.25">
      <c r="A4948" t="s">
        <v>5161</v>
      </c>
      <c r="B4948" s="3">
        <v>33.910362243652337</v>
      </c>
      <c r="C4948" s="3">
        <v>13.189999580383301</v>
      </c>
      <c r="D4948" s="4">
        <v>5.8113583366985466E-3</v>
      </c>
      <c r="E4948" s="4">
        <v>-3.5113423060109887E-2</v>
      </c>
      <c r="F4948" s="2">
        <v>1</v>
      </c>
      <c r="G4948" s="4">
        <v>0.13012403410917339</v>
      </c>
      <c r="H4948" s="4">
        <v>-0.66177865037270411</v>
      </c>
      <c r="I4948" s="4">
        <v>0.45413219071261879</v>
      </c>
    </row>
    <row r="4949" spans="1:9" x14ac:dyDescent="0.25">
      <c r="A4949" t="s">
        <v>5162</v>
      </c>
      <c r="B4949" s="3">
        <v>33.714435577392578</v>
      </c>
      <c r="C4949" s="3">
        <v>13.670000076293951</v>
      </c>
      <c r="D4949" s="4">
        <v>-1.7134461848339999E-2</v>
      </c>
      <c r="E4949" s="4">
        <v>3.6391244213875629E-2</v>
      </c>
      <c r="F4949" s="2">
        <v>2</v>
      </c>
      <c r="G4949" s="4">
        <v>0.13000775582524349</v>
      </c>
      <c r="H4949" s="4">
        <v>-0.66373281945571816</v>
      </c>
      <c r="I4949" s="4">
        <v>0.44573053252978218</v>
      </c>
    </row>
    <row r="4950" spans="1:9" x14ac:dyDescent="0.25">
      <c r="A4950" t="s">
        <v>5163</v>
      </c>
      <c r="B4950" s="3">
        <v>34.30218505859375</v>
      </c>
      <c r="C4950" s="3">
        <v>13.189999580383301</v>
      </c>
      <c r="D4950" s="4">
        <v>3.4881716086243571E-3</v>
      </c>
      <c r="E4950" s="4">
        <v>1.7746878206739151E-2</v>
      </c>
      <c r="F4950" s="2">
        <v>1</v>
      </c>
      <c r="G4950" s="4">
        <v>0.13066904734586229</v>
      </c>
      <c r="H4950" s="4">
        <v>-0.65787061658845702</v>
      </c>
      <c r="I4950" s="4">
        <v>0.47093419843427281</v>
      </c>
    </row>
    <row r="4951" spans="1:9" x14ac:dyDescent="0.25">
      <c r="A4951" t="s">
        <v>5164</v>
      </c>
      <c r="B4951" s="3">
        <v>34.182949066162109</v>
      </c>
      <c r="C4951" s="3">
        <v>12.960000038146971</v>
      </c>
      <c r="D4951" s="4">
        <v>1.49774449804374E-3</v>
      </c>
      <c r="E4951" s="4">
        <v>-1.5407938978948541E-3</v>
      </c>
      <c r="F4951" s="2">
        <v>1</v>
      </c>
      <c r="G4951" s="4">
        <v>0.13888480770951439</v>
      </c>
      <c r="H4951" s="4">
        <v>-0.65905987425532042</v>
      </c>
      <c r="I4951" s="4">
        <v>0.46582116267132201</v>
      </c>
    </row>
    <row r="4952" spans="1:9" x14ac:dyDescent="0.25">
      <c r="A4952" t="s">
        <v>5165</v>
      </c>
      <c r="B4952" s="3">
        <v>34.131828308105469</v>
      </c>
      <c r="C4952" s="3">
        <v>12.97999954223633</v>
      </c>
      <c r="D4952" s="4">
        <v>3.7577022462973448E-3</v>
      </c>
      <c r="E4952" s="4">
        <v>7.7095412503114247E-4</v>
      </c>
      <c r="F4952" s="2">
        <v>1</v>
      </c>
      <c r="G4952" s="4">
        <v>0.12284833356403251</v>
      </c>
      <c r="H4952" s="4">
        <v>-0.65956975178654986</v>
      </c>
      <c r="I4952" s="4">
        <v>0.46362902035890219</v>
      </c>
    </row>
    <row r="4953" spans="1:9" x14ac:dyDescent="0.25">
      <c r="A4953" t="s">
        <v>5166</v>
      </c>
      <c r="B4953" s="3">
        <v>34.004051208496087</v>
      </c>
      <c r="C4953" s="3">
        <v>12.97000026702881</v>
      </c>
      <c r="D4953" s="4">
        <v>2.0450431277994729E-2</v>
      </c>
      <c r="E4953" s="4">
        <v>-2.0392712141758081E-2</v>
      </c>
      <c r="F4953" s="2">
        <v>1</v>
      </c>
      <c r="G4953" s="4">
        <v>0.1124118429115826</v>
      </c>
      <c r="H4953" s="4">
        <v>-0.66084419830442609</v>
      </c>
      <c r="I4953" s="4">
        <v>0.45814972785111818</v>
      </c>
    </row>
    <row r="4954" spans="1:9" x14ac:dyDescent="0.25">
      <c r="A4954" t="s">
        <v>5167</v>
      </c>
      <c r="B4954" s="3">
        <v>33.322589874267578</v>
      </c>
      <c r="C4954" s="3">
        <v>13.239999771118161</v>
      </c>
      <c r="D4954" s="4">
        <v>-2.041428115431287E-3</v>
      </c>
      <c r="E4954" s="4">
        <v>-4.5113096809199496E-3</v>
      </c>
      <c r="F4954" s="2">
        <v>2</v>
      </c>
      <c r="G4954" s="4">
        <v>0.1061410507224194</v>
      </c>
      <c r="H4954" s="4">
        <v>-0.66764108152630119</v>
      </c>
      <c r="I4954" s="4">
        <v>0.42892754332511412</v>
      </c>
    </row>
    <row r="4955" spans="1:9" x14ac:dyDescent="0.25">
      <c r="A4955" t="s">
        <v>5168</v>
      </c>
      <c r="B4955" s="3">
        <v>33.390754699707031</v>
      </c>
      <c r="C4955" s="3">
        <v>13.30000019073486</v>
      </c>
      <c r="D4955" s="4">
        <v>-2.5447111924115079E-4</v>
      </c>
      <c r="E4955" s="4">
        <v>4.0688612568756222E-2</v>
      </c>
      <c r="F4955" s="2">
        <v>2</v>
      </c>
      <c r="G4955" s="4">
        <v>0.1096585720444114</v>
      </c>
      <c r="H4955" s="4">
        <v>-0.6669612067702726</v>
      </c>
      <c r="I4955" s="4">
        <v>0.43185056332217608</v>
      </c>
    </row>
    <row r="4956" spans="1:9" x14ac:dyDescent="0.25">
      <c r="A4956" t="s">
        <v>5169</v>
      </c>
      <c r="B4956" s="3">
        <v>33.399253845214837</v>
      </c>
      <c r="C4956" s="3">
        <v>12.77999973297119</v>
      </c>
      <c r="D4956" s="4">
        <v>-3.052189885039303E-3</v>
      </c>
      <c r="E4956" s="4">
        <v>4.7169390473917883E-3</v>
      </c>
      <c r="F4956" s="2">
        <v>1</v>
      </c>
      <c r="G4956" s="4">
        <v>0.1149888872510456</v>
      </c>
      <c r="H4956" s="4">
        <v>-0.66687643644420902</v>
      </c>
      <c r="I4956" s="4">
        <v>0.43221502068148299</v>
      </c>
    </row>
    <row r="4957" spans="1:9" x14ac:dyDescent="0.25">
      <c r="A4957" t="s">
        <v>5170</v>
      </c>
      <c r="B4957" s="3">
        <v>33.501506805419922</v>
      </c>
      <c r="C4957" s="3">
        <v>12.72000026702881</v>
      </c>
      <c r="D4957" s="4">
        <v>8.7202390729101964E-3</v>
      </c>
      <c r="E4957" s="4">
        <v>3.9463449434713471E-3</v>
      </c>
      <c r="F4957" s="2">
        <v>1</v>
      </c>
      <c r="G4957" s="4">
        <v>0.118402463938883</v>
      </c>
      <c r="H4957" s="4">
        <v>-0.66585656723858233</v>
      </c>
      <c r="I4957" s="4">
        <v>0.43659979604782961</v>
      </c>
    </row>
    <row r="4958" spans="1:9" x14ac:dyDescent="0.25">
      <c r="A4958" t="s">
        <v>5171</v>
      </c>
      <c r="B4958" s="3">
        <v>33.211891174316413</v>
      </c>
      <c r="C4958" s="3">
        <v>12.670000076293951</v>
      </c>
      <c r="D4958" s="4">
        <v>-1.536292443289899E-3</v>
      </c>
      <c r="E4958" s="4">
        <v>-2.3130314923546891E-2</v>
      </c>
      <c r="F4958" s="2">
        <v>1</v>
      </c>
      <c r="G4958" s="4">
        <v>0.13950508352256261</v>
      </c>
      <c r="H4958" s="4">
        <v>-0.6687451883898744</v>
      </c>
      <c r="I4958" s="4">
        <v>0.42418060072649372</v>
      </c>
    </row>
    <row r="4959" spans="1:9" x14ac:dyDescent="0.25">
      <c r="A4959" t="s">
        <v>5172</v>
      </c>
      <c r="B4959" s="3">
        <v>33.262992858886719</v>
      </c>
      <c r="C4959" s="3">
        <v>12.97000026702881</v>
      </c>
      <c r="D4959" s="4">
        <v>9.5664408338569373E-3</v>
      </c>
      <c r="E4959" s="4">
        <v>-3.9259239479347507E-2</v>
      </c>
      <c r="F4959" s="2">
        <v>1</v>
      </c>
      <c r="G4959" s="4">
        <v>0.15304795849463521</v>
      </c>
      <c r="H4959" s="4">
        <v>-0.66823550109725827</v>
      </c>
      <c r="I4959" s="4">
        <v>0.42637192513640149</v>
      </c>
    </row>
    <row r="4960" spans="1:9" x14ac:dyDescent="0.25">
      <c r="A4960" t="s">
        <v>5173</v>
      </c>
      <c r="B4960" s="3">
        <v>32.947799682617188</v>
      </c>
      <c r="C4960" s="3">
        <v>13.5</v>
      </c>
      <c r="D4960" s="4">
        <v>-1.552656376110806E-2</v>
      </c>
      <c r="E4960" s="4">
        <v>4.0061669961667823E-2</v>
      </c>
      <c r="F4960" s="2">
        <v>2</v>
      </c>
      <c r="G4960" s="4">
        <v>0.1311055910251924</v>
      </c>
      <c r="H4960" s="4">
        <v>-0.67137923222891693</v>
      </c>
      <c r="I4960" s="4">
        <v>0.41285592254659509</v>
      </c>
    </row>
    <row r="4961" spans="1:9" x14ac:dyDescent="0.25">
      <c r="A4961" t="s">
        <v>5174</v>
      </c>
      <c r="B4961" s="3">
        <v>33.467433929443359</v>
      </c>
      <c r="C4961" s="3">
        <v>12.97999954223633</v>
      </c>
      <c r="D4961" s="4">
        <v>4.6028381706817454E-3</v>
      </c>
      <c r="E4961" s="4">
        <v>-1.7411089723426532E-2</v>
      </c>
      <c r="F4961" s="2">
        <v>1</v>
      </c>
      <c r="G4961" s="4">
        <v>0.16013482407037699</v>
      </c>
      <c r="H4961" s="4">
        <v>-0.66619640949728987</v>
      </c>
      <c r="I4961" s="4">
        <v>0.43513869500055452</v>
      </c>
    </row>
    <row r="4962" spans="1:9" x14ac:dyDescent="0.25">
      <c r="A4962" t="s">
        <v>5175</v>
      </c>
      <c r="B4962" s="3">
        <v>33.314094543457031</v>
      </c>
      <c r="C4962" s="3">
        <v>13.210000038146971</v>
      </c>
      <c r="D4962" s="4">
        <v>1.347573450992634E-2</v>
      </c>
      <c r="E4962" s="4">
        <v>0</v>
      </c>
      <c r="F4962" s="2">
        <v>2</v>
      </c>
      <c r="G4962" s="4">
        <v>0.12818026514869649</v>
      </c>
      <c r="H4962" s="4">
        <v>-0.66772581380464213</v>
      </c>
      <c r="I4962" s="4">
        <v>0.42856324954630942</v>
      </c>
    </row>
    <row r="4963" spans="1:9" x14ac:dyDescent="0.25">
      <c r="A4963" t="s">
        <v>5176</v>
      </c>
      <c r="B4963" s="3">
        <v>32.871131896972663</v>
      </c>
      <c r="C4963" s="3">
        <v>13.210000038146971</v>
      </c>
      <c r="D4963" s="4">
        <v>-6.1810288443784334E-3</v>
      </c>
      <c r="E4963" s="4">
        <v>-1.270553623616677E-2</v>
      </c>
      <c r="F4963" s="2">
        <v>2</v>
      </c>
      <c r="G4963" s="4">
        <v>0.10174272089078711</v>
      </c>
      <c r="H4963" s="4">
        <v>-0.67214391535873186</v>
      </c>
      <c r="I4963" s="4">
        <v>0.40956828160972369</v>
      </c>
    </row>
    <row r="4964" spans="1:9" x14ac:dyDescent="0.25">
      <c r="A4964" t="s">
        <v>5177</v>
      </c>
      <c r="B4964" s="3">
        <v>33.075572967529297</v>
      </c>
      <c r="C4964" s="3">
        <v>13.38000011444092</v>
      </c>
      <c r="D4964" s="4">
        <v>4.3975158819455906E-3</v>
      </c>
      <c r="E4964" s="4">
        <v>3.7509520645939709E-3</v>
      </c>
      <c r="F4964" s="2">
        <v>2</v>
      </c>
      <c r="G4964" s="4">
        <v>8.5970120727111965E-2</v>
      </c>
      <c r="H4964" s="4">
        <v>-0.67010482375876346</v>
      </c>
      <c r="I4964" s="4">
        <v>0.41833505147387662</v>
      </c>
    </row>
    <row r="4965" spans="1:9" x14ac:dyDescent="0.25">
      <c r="A4965" t="s">
        <v>5178</v>
      </c>
      <c r="B4965" s="3">
        <v>32.930759429931641</v>
      </c>
      <c r="C4965" s="3">
        <v>13.329999923706049</v>
      </c>
      <c r="D4965" s="4">
        <v>9.6627070105970159E-3</v>
      </c>
      <c r="E4965" s="4">
        <v>2.223926094335793E-2</v>
      </c>
      <c r="F4965" s="2">
        <v>2</v>
      </c>
      <c r="G4965" s="4">
        <v>8.0008117012083879E-2</v>
      </c>
      <c r="H4965" s="4">
        <v>-0.67154919140599345</v>
      </c>
      <c r="I4965" s="4">
        <v>0.41212520844245509</v>
      </c>
    </row>
    <row r="4966" spans="1:9" x14ac:dyDescent="0.25">
      <c r="A4966" t="s">
        <v>5179</v>
      </c>
      <c r="B4966" s="3">
        <v>32.615604400634773</v>
      </c>
      <c r="C4966" s="3">
        <v>13.039999961853029</v>
      </c>
      <c r="D4966" s="4">
        <v>1.323032258821422E-2</v>
      </c>
      <c r="E4966" s="4">
        <v>-3.0581010769374921E-3</v>
      </c>
      <c r="F4966" s="2">
        <v>1</v>
      </c>
      <c r="G4966" s="4">
        <v>9.2555105605220067E-2</v>
      </c>
      <c r="H4966" s="4">
        <v>-0.67469254206042573</v>
      </c>
      <c r="I4966" s="4">
        <v>0.39861084165767241</v>
      </c>
    </row>
    <row r="4967" spans="1:9" x14ac:dyDescent="0.25">
      <c r="A4967" t="s">
        <v>5180</v>
      </c>
      <c r="B4967" s="3">
        <v>32.189723968505859</v>
      </c>
      <c r="C4967" s="3">
        <v>13.079999923706049</v>
      </c>
      <c r="D4967" s="4">
        <v>-3.42774796462697E-3</v>
      </c>
      <c r="E4967" s="4">
        <v>-3.894193580755656E-2</v>
      </c>
      <c r="F4967" s="2">
        <v>1</v>
      </c>
      <c r="G4967" s="4">
        <v>7.430514360290208E-2</v>
      </c>
      <c r="H4967" s="4">
        <v>-0.67894026591248979</v>
      </c>
      <c r="I4967" s="4">
        <v>0.38034838721075293</v>
      </c>
    </row>
    <row r="4968" spans="1:9" x14ac:dyDescent="0.25">
      <c r="A4968" t="s">
        <v>5181</v>
      </c>
      <c r="B4968" s="3">
        <v>32.300441741943359</v>
      </c>
      <c r="C4968" s="3">
        <v>13.60999965667725</v>
      </c>
      <c r="D4968" s="4">
        <v>-2.105657899357904E-3</v>
      </c>
      <c r="E4968" s="4">
        <v>-1.376815445156165E-2</v>
      </c>
      <c r="F4968" s="2">
        <v>2</v>
      </c>
      <c r="G4968" s="4">
        <v>6.4687559431843455E-2</v>
      </c>
      <c r="H4968" s="4">
        <v>-0.67783596881030328</v>
      </c>
      <c r="I4968" s="4">
        <v>0.38509614771188511</v>
      </c>
    </row>
    <row r="4969" spans="1:9" x14ac:dyDescent="0.25">
      <c r="A4969" t="s">
        <v>5182</v>
      </c>
      <c r="B4969" s="3">
        <v>32.368598937988281</v>
      </c>
      <c r="C4969" s="3">
        <v>13.80000019073486</v>
      </c>
      <c r="D4969" s="4">
        <v>1.0541157172487829E-3</v>
      </c>
      <c r="E4969" s="4">
        <v>-2.8901706222559391E-3</v>
      </c>
      <c r="F4969" s="2">
        <v>2</v>
      </c>
      <c r="G4969" s="4">
        <v>5.7731341653757477E-2</v>
      </c>
      <c r="H4969" s="4">
        <v>-0.67715617014972007</v>
      </c>
      <c r="I4969" s="4">
        <v>0.38801884054794228</v>
      </c>
    </row>
    <row r="4970" spans="1:9" x14ac:dyDescent="0.25">
      <c r="A4970" t="s">
        <v>5183</v>
      </c>
      <c r="B4970" s="3">
        <v>32.334514617919922</v>
      </c>
      <c r="C4970" s="3">
        <v>13.840000152587891</v>
      </c>
      <c r="D4970" s="4">
        <v>9.0378075843728922E-3</v>
      </c>
      <c r="E4970" s="4">
        <v>-9.3056629889790576E-3</v>
      </c>
      <c r="F4970" s="2">
        <v>2</v>
      </c>
      <c r="G4970" s="4">
        <v>5.9565917056890738E-2</v>
      </c>
      <c r="H4970" s="4">
        <v>-0.67749612655159563</v>
      </c>
      <c r="I4970" s="4">
        <v>0.3865572487591602</v>
      </c>
    </row>
    <row r="4971" spans="1:9" x14ac:dyDescent="0.25">
      <c r="A4971" t="s">
        <v>5184</v>
      </c>
      <c r="B4971" s="3">
        <v>32.044898986816413</v>
      </c>
      <c r="C4971" s="3">
        <v>13.97000026702881</v>
      </c>
      <c r="D4971" s="4">
        <v>5.613224080767143E-3</v>
      </c>
      <c r="E4971" s="4">
        <v>-4.9857332631345619E-3</v>
      </c>
      <c r="F4971" s="2">
        <v>2</v>
      </c>
      <c r="G4971" s="4">
        <v>5.9536124425314307E-2</v>
      </c>
      <c r="H4971" s="4">
        <v>-0.6803847477028877</v>
      </c>
      <c r="I4971" s="4">
        <v>0.37413805343782419</v>
      </c>
    </row>
    <row r="4972" spans="1:9" x14ac:dyDescent="0.25">
      <c r="A4972" t="s">
        <v>5185</v>
      </c>
      <c r="B4972" s="3">
        <v>31.86602783203125</v>
      </c>
      <c r="C4972" s="3">
        <v>14.039999961853029</v>
      </c>
      <c r="D4972" s="4">
        <v>6.7280405887875086E-3</v>
      </c>
      <c r="E4972" s="4">
        <v>-0.13226207064027029</v>
      </c>
      <c r="F4972" s="2">
        <v>2</v>
      </c>
      <c r="G4972" s="4">
        <v>4.6549960131820223E-2</v>
      </c>
      <c r="H4972" s="4">
        <v>-0.6821688054179349</v>
      </c>
      <c r="I4972" s="4">
        <v>0.36646776368113709</v>
      </c>
    </row>
    <row r="4973" spans="1:9" x14ac:dyDescent="0.25">
      <c r="A4973" t="s">
        <v>5186</v>
      </c>
      <c r="B4973" s="3">
        <v>31.6530647277832</v>
      </c>
      <c r="C4973" s="3">
        <v>16.180000305175781</v>
      </c>
      <c r="D4973" s="4">
        <v>3.2395029904661592E-3</v>
      </c>
      <c r="E4973" s="4">
        <v>-5.5316625725688739E-3</v>
      </c>
      <c r="F4973" s="2">
        <v>3</v>
      </c>
      <c r="G4973" s="4">
        <v>5.6694726848598893E-2</v>
      </c>
      <c r="H4973" s="4">
        <v>-0.68429289563030271</v>
      </c>
      <c r="I4973" s="4">
        <v>0.35733555497466313</v>
      </c>
    </row>
    <row r="4974" spans="1:9" x14ac:dyDescent="0.25">
      <c r="A4974" t="s">
        <v>5187</v>
      </c>
      <c r="B4974" s="3">
        <v>31.55085563659668</v>
      </c>
      <c r="C4974" s="3">
        <v>16.270000457763668</v>
      </c>
      <c r="D4974" s="4">
        <v>3.7940527738826719E-3</v>
      </c>
      <c r="E4974" s="4">
        <v>0</v>
      </c>
      <c r="F4974" s="2">
        <v>3</v>
      </c>
      <c r="G4974" s="4">
        <v>4.7032329144335083E-2</v>
      </c>
      <c r="H4974" s="4">
        <v>-0.68531232728711899</v>
      </c>
      <c r="I4974" s="4">
        <v>0.3529526607840936</v>
      </c>
    </row>
    <row r="4975" spans="1:9" x14ac:dyDescent="0.25">
      <c r="A4975" t="s">
        <v>5188</v>
      </c>
      <c r="B4975" s="3">
        <v>31.43160247802734</v>
      </c>
      <c r="C4975" s="3">
        <v>16.270000457763668</v>
      </c>
      <c r="D4975" s="4">
        <v>-1.623529853671535E-3</v>
      </c>
      <c r="E4975" s="4">
        <v>5.7179993165024312E-2</v>
      </c>
      <c r="F4975" s="2">
        <v>3</v>
      </c>
      <c r="G4975" s="4">
        <v>4.5141953617197972E-2</v>
      </c>
      <c r="H4975" s="4">
        <v>-0.68650175616873432</v>
      </c>
      <c r="I4975" s="4">
        <v>0.34783888890888209</v>
      </c>
    </row>
    <row r="4976" spans="1:9" x14ac:dyDescent="0.25">
      <c r="A4976" t="s">
        <v>5189</v>
      </c>
      <c r="B4976" s="3">
        <v>31.48271560668945</v>
      </c>
      <c r="C4976" s="3">
        <v>15.39000034332275</v>
      </c>
      <c r="D4976" s="4">
        <v>6.2616676231816992E-3</v>
      </c>
      <c r="E4976" s="4">
        <v>-2.0992361202321171E-2</v>
      </c>
      <c r="F4976" s="2">
        <v>2</v>
      </c>
      <c r="G4976" s="4">
        <v>4.5657565282922752E-2</v>
      </c>
      <c r="H4976" s="4">
        <v>-0.68599195473295027</v>
      </c>
      <c r="I4976" s="4">
        <v>0.35003070406029702</v>
      </c>
    </row>
    <row r="4977" spans="1:9" x14ac:dyDescent="0.25">
      <c r="A4977" t="s">
        <v>5190</v>
      </c>
      <c r="B4977" s="3">
        <v>31.286808013916019</v>
      </c>
      <c r="C4977" s="3">
        <v>15.72000026702881</v>
      </c>
      <c r="D4977" s="4">
        <v>2.540550228235006E-2</v>
      </c>
      <c r="E4977" s="4">
        <v>-4.087853249358786E-2</v>
      </c>
      <c r="F4977" s="2">
        <v>2</v>
      </c>
      <c r="G4977" s="4">
        <v>7.4083362493635452E-2</v>
      </c>
      <c r="H4977" s="4">
        <v>-0.68794593357735112</v>
      </c>
      <c r="I4977" s="4">
        <v>0.3416298637799724</v>
      </c>
    </row>
    <row r="4978" spans="1:9" x14ac:dyDescent="0.25">
      <c r="A4978" t="s">
        <v>5191</v>
      </c>
      <c r="B4978" s="3">
        <v>30.51164436340332</v>
      </c>
      <c r="C4978" s="3">
        <v>16.389999389648441</v>
      </c>
      <c r="D4978" s="4">
        <v>5.3321877021070829E-3</v>
      </c>
      <c r="E4978" s="4">
        <v>-1.1459622130996159E-2</v>
      </c>
      <c r="F4978" s="2">
        <v>3</v>
      </c>
      <c r="G4978" s="4">
        <v>4.7777807470589018E-2</v>
      </c>
      <c r="H4978" s="4">
        <v>-0.69567740203453354</v>
      </c>
      <c r="I4978" s="4">
        <v>0.30838956958371039</v>
      </c>
    </row>
    <row r="4979" spans="1:9" x14ac:dyDescent="0.25">
      <c r="A4979" t="s">
        <v>5192</v>
      </c>
      <c r="B4979" s="3">
        <v>30.349813461303711</v>
      </c>
      <c r="C4979" s="3">
        <v>16.579999923706051</v>
      </c>
      <c r="D4979" s="4">
        <v>-4.7486969104573173E-3</v>
      </c>
      <c r="E4979" s="4">
        <v>8.5078548000869558E-2</v>
      </c>
      <c r="F4979" s="2">
        <v>3</v>
      </c>
      <c r="G4979" s="4">
        <v>4.313528435553704E-2</v>
      </c>
      <c r="H4979" s="4">
        <v>-0.69729150057250411</v>
      </c>
      <c r="I4979" s="4">
        <v>0.30144999393116351</v>
      </c>
    </row>
    <row r="4980" spans="1:9" x14ac:dyDescent="0.25">
      <c r="A4980" t="s">
        <v>5193</v>
      </c>
      <c r="B4980" s="3">
        <v>30.494623184204102</v>
      </c>
      <c r="C4980" s="3">
        <v>15.27999973297119</v>
      </c>
      <c r="D4980" s="4">
        <v>-2.1857387253491511E-2</v>
      </c>
      <c r="E4980" s="4">
        <v>5.0894069673976583E-2</v>
      </c>
      <c r="F4980" s="2">
        <v>2</v>
      </c>
      <c r="G4980" s="4">
        <v>3.5985073436326953E-2</v>
      </c>
      <c r="H4980" s="4">
        <v>-0.69584717097299675</v>
      </c>
      <c r="I4980" s="4">
        <v>0.30765967338208239</v>
      </c>
    </row>
    <row r="4981" spans="1:9" x14ac:dyDescent="0.25">
      <c r="A4981" t="s">
        <v>5194</v>
      </c>
      <c r="B4981" s="3">
        <v>31.17605018615723</v>
      </c>
      <c r="C4981" s="3">
        <v>14.539999961853029</v>
      </c>
      <c r="D4981" s="4">
        <v>1.5256271130559719E-2</v>
      </c>
      <c r="E4981" s="4">
        <v>-2.0875448596185061E-2</v>
      </c>
      <c r="F4981" s="2">
        <v>2</v>
      </c>
      <c r="G4981" s="4">
        <v>3.8702946684941342E-2</v>
      </c>
      <c r="H4981" s="4">
        <v>-0.6890506301806254</v>
      </c>
      <c r="I4981" s="4">
        <v>0.33688038568356538</v>
      </c>
    </row>
    <row r="4982" spans="1:9" x14ac:dyDescent="0.25">
      <c r="A4982" t="s">
        <v>5195</v>
      </c>
      <c r="B4982" s="3">
        <v>30.70756721496582</v>
      </c>
      <c r="C4982" s="3">
        <v>14.85000038146973</v>
      </c>
      <c r="D4982" s="4">
        <v>4.7381105235018151E-3</v>
      </c>
      <c r="E4982" s="4">
        <v>-1.8506261127119509E-2</v>
      </c>
      <c r="F4982" s="2">
        <v>2</v>
      </c>
      <c r="G4982" s="4">
        <v>2.922645807852442E-2</v>
      </c>
      <c r="H4982" s="4">
        <v>-0.69372327099924203</v>
      </c>
      <c r="I4982" s="4">
        <v>0.31792138285236221</v>
      </c>
    </row>
    <row r="4983" spans="1:9" x14ac:dyDescent="0.25">
      <c r="A4983" t="s">
        <v>5196</v>
      </c>
      <c r="B4983" s="3">
        <v>30.56275749206543</v>
      </c>
      <c r="C4983" s="3">
        <v>15.13000011444092</v>
      </c>
      <c r="D4983" s="4">
        <v>-7.1942646628666562E-3</v>
      </c>
      <c r="E4983" s="4">
        <v>2.855201055097023E-2</v>
      </c>
      <c r="F4983" s="2">
        <v>2</v>
      </c>
      <c r="G4983" s="4">
        <v>3.7099624089348637E-2</v>
      </c>
      <c r="H4983" s="4">
        <v>-0.69516760059874938</v>
      </c>
      <c r="I4983" s="4">
        <v>0.33287209268666151</v>
      </c>
    </row>
    <row r="4984" spans="1:9" x14ac:dyDescent="0.25">
      <c r="A4984" t="s">
        <v>5197</v>
      </c>
      <c r="B4984" s="3">
        <v>30.78422737121582</v>
      </c>
      <c r="C4984" s="3">
        <v>14.710000038146971</v>
      </c>
      <c r="D4984" s="4">
        <v>1.431356111845594E-2</v>
      </c>
      <c r="E4984" s="4">
        <v>-2.1941484344618071E-2</v>
      </c>
      <c r="F4984" s="2">
        <v>2</v>
      </c>
      <c r="G4984" s="4">
        <v>1.9574878780275199E-2</v>
      </c>
      <c r="H4984" s="4">
        <v>-0.69295866396487249</v>
      </c>
      <c r="I4984" s="4">
        <v>0.36334045505892121</v>
      </c>
    </row>
    <row r="4985" spans="1:9" x14ac:dyDescent="0.25">
      <c r="A4985" t="s">
        <v>5198</v>
      </c>
      <c r="B4985" s="3">
        <v>30.349813461303711</v>
      </c>
      <c r="C4985" s="3">
        <v>15.039999961853029</v>
      </c>
      <c r="D4985" s="4">
        <v>5.0776115903479191E-3</v>
      </c>
      <c r="E4985" s="4">
        <v>-8.4601358338677324E-2</v>
      </c>
      <c r="F4985" s="2">
        <v>2</v>
      </c>
      <c r="G4985" s="4">
        <v>1.3187447130472039E-2</v>
      </c>
      <c r="H4985" s="4">
        <v>-0.69729150057250411</v>
      </c>
      <c r="I4985" s="4">
        <v>0.37516148078702721</v>
      </c>
    </row>
    <row r="4986" spans="1:9" x14ac:dyDescent="0.25">
      <c r="A4986" t="s">
        <v>5199</v>
      </c>
      <c r="B4986" s="3">
        <v>30.196487426757809</v>
      </c>
      <c r="C4986" s="3">
        <v>16.430000305175781</v>
      </c>
      <c r="D4986" s="4">
        <v>-4.4928956335388293E-3</v>
      </c>
      <c r="E4986" s="4">
        <v>6.5499366010676408E-2</v>
      </c>
      <c r="F4986" s="2">
        <v>3</v>
      </c>
      <c r="G4986" s="4">
        <v>3.7886999163891928E-3</v>
      </c>
      <c r="H4986" s="4">
        <v>-0.69882077171282697</v>
      </c>
      <c r="I4986" s="4">
        <v>0.36821422040342799</v>
      </c>
    </row>
    <row r="4987" spans="1:9" x14ac:dyDescent="0.25">
      <c r="A4987" t="s">
        <v>5200</v>
      </c>
      <c r="B4987" s="3">
        <v>30.332769393920898</v>
      </c>
      <c r="C4987" s="3">
        <v>15.420000076293951</v>
      </c>
      <c r="D4987" s="4">
        <v>-2.2413813007126082E-3</v>
      </c>
      <c r="E4987" s="4">
        <v>2.458470969235349E-2</v>
      </c>
      <c r="F4987" s="2">
        <v>2</v>
      </c>
      <c r="G4987" s="4">
        <v>1.0894294400466411E-2</v>
      </c>
      <c r="H4987" s="4">
        <v>-0.69746149779730326</v>
      </c>
      <c r="I4987" s="4">
        <v>0.3926890926371529</v>
      </c>
    </row>
    <row r="4988" spans="1:9" x14ac:dyDescent="0.25">
      <c r="A4988" t="s">
        <v>5201</v>
      </c>
      <c r="B4988" s="3">
        <v>30.400909423828121</v>
      </c>
      <c r="C4988" s="3">
        <v>15.05000019073486</v>
      </c>
      <c r="D4988" s="4">
        <v>-1.67860564492528E-3</v>
      </c>
      <c r="E4988" s="4">
        <v>2.3113538525233009E-2</v>
      </c>
      <c r="F4988" s="2">
        <v>2</v>
      </c>
      <c r="G4988" s="4">
        <v>1.9821432433286601E-2</v>
      </c>
      <c r="H4988" s="4">
        <v>-0.69678187035147188</v>
      </c>
      <c r="I4988" s="4">
        <v>0.41927681211698881</v>
      </c>
    </row>
    <row r="4989" spans="1:9" x14ac:dyDescent="0.25">
      <c r="A4989" t="s">
        <v>5202</v>
      </c>
      <c r="B4989" s="3">
        <v>30.4520263671875</v>
      </c>
      <c r="C4989" s="3">
        <v>14.710000038146971</v>
      </c>
      <c r="D4989" s="4">
        <v>4.7778710666455124E-3</v>
      </c>
      <c r="E4989" s="4">
        <v>-2.2591371978666341E-2</v>
      </c>
      <c r="F4989" s="2">
        <v>2</v>
      </c>
      <c r="G4989" s="4">
        <v>3.0959392268814501E-2</v>
      </c>
      <c r="H4989" s="4">
        <v>-0.69627203086796519</v>
      </c>
      <c r="I4989" s="4">
        <v>0.52948400806470319</v>
      </c>
    </row>
    <row r="4990" spans="1:9" x14ac:dyDescent="0.25">
      <c r="A4990" t="s">
        <v>5203</v>
      </c>
      <c r="B4990" s="3">
        <v>30.307222366333011</v>
      </c>
      <c r="C4990" s="3">
        <v>15.05000019073486</v>
      </c>
      <c r="D4990" s="4">
        <v>-1.8212032340889861E-2</v>
      </c>
      <c r="E4990" s="4">
        <v>3.7931047636887039E-2</v>
      </c>
      <c r="F4990" s="2">
        <v>2</v>
      </c>
      <c r="G4990" s="4">
        <v>3.3805127401704833E-2</v>
      </c>
      <c r="H4990" s="4">
        <v>-0.69771630339588864</v>
      </c>
      <c r="I4990" s="4">
        <v>0.52758176074811125</v>
      </c>
    </row>
    <row r="4991" spans="1:9" x14ac:dyDescent="0.25">
      <c r="A4991" t="s">
        <v>5204</v>
      </c>
      <c r="B4991" s="3">
        <v>30.869417190551761</v>
      </c>
      <c r="C4991" s="3">
        <v>14.5</v>
      </c>
      <c r="D4991" s="4">
        <v>-1.1186758690128969E-2</v>
      </c>
      <c r="E4991" s="4">
        <v>9.1867491834342951E-2</v>
      </c>
      <c r="F4991" s="2">
        <v>2</v>
      </c>
      <c r="G4991" s="4">
        <v>4.6295973654062461E-2</v>
      </c>
      <c r="H4991" s="4">
        <v>-0.69210898222265815</v>
      </c>
      <c r="I4991" s="4">
        <v>0.56221745106217402</v>
      </c>
    </row>
    <row r="4992" spans="1:9" x14ac:dyDescent="0.25">
      <c r="A4992" t="s">
        <v>5205</v>
      </c>
      <c r="B4992" s="3">
        <v>31.21865272521973</v>
      </c>
      <c r="C4992" s="3">
        <v>13.27999973297119</v>
      </c>
      <c r="D4992" s="4">
        <v>7.9754606138577877E-3</v>
      </c>
      <c r="E4992" s="4">
        <v>-4.8028679960909648E-2</v>
      </c>
      <c r="F4992" s="2">
        <v>2</v>
      </c>
      <c r="G4992" s="4">
        <v>6.4585462116388159E-2</v>
      </c>
      <c r="H4992" s="4">
        <v>-0.68862571321407295</v>
      </c>
      <c r="I4992" s="4">
        <v>0.57989131394794047</v>
      </c>
    </row>
    <row r="4993" spans="1:9" x14ac:dyDescent="0.25">
      <c r="A4993" t="s">
        <v>5206</v>
      </c>
      <c r="B4993" s="3">
        <v>30.971639633178711</v>
      </c>
      <c r="C4993" s="3">
        <v>13.94999980926514</v>
      </c>
      <c r="D4993" s="4">
        <v>1.377490314646401E-3</v>
      </c>
      <c r="E4993" s="4">
        <v>4.0268453989374058E-2</v>
      </c>
      <c r="F4993" s="2">
        <v>2</v>
      </c>
      <c r="G4993" s="4">
        <v>6.3885021689403798E-2</v>
      </c>
      <c r="H4993" s="4">
        <v>-0.69108941739881269</v>
      </c>
      <c r="I4993" s="4">
        <v>0.56739065154005375</v>
      </c>
    </row>
    <row r="4994" spans="1:9" x14ac:dyDescent="0.25">
      <c r="A4994" t="s">
        <v>5207</v>
      </c>
      <c r="B4994" s="3">
        <v>30.929035186767582</v>
      </c>
      <c r="C4994" s="3">
        <v>13.409999847412109</v>
      </c>
      <c r="D4994" s="4">
        <v>5.8174161983295392E-3</v>
      </c>
      <c r="E4994" s="4">
        <v>5.1764693914675197E-2</v>
      </c>
      <c r="F4994" s="2">
        <v>2</v>
      </c>
      <c r="G4994" s="4">
        <v>9.2128357993636278E-2</v>
      </c>
      <c r="H4994" s="4">
        <v>-0.69151435338922651</v>
      </c>
      <c r="I4994" s="4">
        <v>0.56523455609887741</v>
      </c>
    </row>
    <row r="4995" spans="1:9" x14ac:dyDescent="0.25">
      <c r="A4995" t="s">
        <v>5208</v>
      </c>
      <c r="B4995" s="3">
        <v>30.750148773193359</v>
      </c>
      <c r="C4995" s="3">
        <v>12.75</v>
      </c>
      <c r="D4995" s="4">
        <v>2.7318879824036021E-2</v>
      </c>
      <c r="E4995" s="4">
        <v>-4.4227896989448963E-2</v>
      </c>
      <c r="F4995" s="2">
        <v>1</v>
      </c>
      <c r="G4995" s="4">
        <v>8.9414599769588099E-2</v>
      </c>
      <c r="H4995" s="4">
        <v>-0.69329856329516404</v>
      </c>
      <c r="I4995" s="4">
        <v>0.55618160005119721</v>
      </c>
    </row>
    <row r="4996" spans="1:9" x14ac:dyDescent="0.25">
      <c r="A4996" t="s">
        <v>5209</v>
      </c>
      <c r="B4996" s="3">
        <v>29.932428359985352</v>
      </c>
      <c r="C4996" s="3">
        <v>13.340000152587891</v>
      </c>
      <c r="D4996" s="4">
        <v>1.7104102361120701E-3</v>
      </c>
      <c r="E4996" s="4">
        <v>9.8410381578737383E-3</v>
      </c>
      <c r="F4996" s="2">
        <v>2</v>
      </c>
      <c r="G4996" s="4">
        <v>8.4322871909647379E-2</v>
      </c>
      <c r="H4996" s="4">
        <v>-0.70145449214622713</v>
      </c>
      <c r="I4996" s="4">
        <v>0.51479898852608197</v>
      </c>
    </row>
    <row r="4997" spans="1:9" x14ac:dyDescent="0.25">
      <c r="A4997" t="s">
        <v>5210</v>
      </c>
      <c r="B4997" s="3">
        <v>29.881319046020511</v>
      </c>
      <c r="C4997" s="3">
        <v>13.210000038146971</v>
      </c>
      <c r="D4997" s="4">
        <v>1.47528414557927E-2</v>
      </c>
      <c r="E4997" s="4">
        <v>-4.4830071509714083E-2</v>
      </c>
      <c r="F4997" s="2">
        <v>2</v>
      </c>
      <c r="G4997" s="4">
        <v>5.895317836005054E-2</v>
      </c>
      <c r="H4997" s="4">
        <v>-0.70196425553428865</v>
      </c>
      <c r="I4997" s="4">
        <v>0.51221248481288151</v>
      </c>
    </row>
    <row r="4998" spans="1:9" x14ac:dyDescent="0.25">
      <c r="A4998" t="s">
        <v>5211</v>
      </c>
      <c r="B4998" s="3">
        <v>29.446893692016602</v>
      </c>
      <c r="C4998" s="3">
        <v>13.829999923706049</v>
      </c>
      <c r="D4998" s="4">
        <v>2.0292863416748741E-3</v>
      </c>
      <c r="E4998" s="4">
        <v>-5.4035565529200191E-2</v>
      </c>
      <c r="F4998" s="2">
        <v>2</v>
      </c>
      <c r="G4998" s="4">
        <v>6.149486092654044E-2</v>
      </c>
      <c r="H4998" s="4">
        <v>-0.70629720628508808</v>
      </c>
      <c r="I4998" s="4">
        <v>0.49022739630215678</v>
      </c>
    </row>
    <row r="4999" spans="1:9" x14ac:dyDescent="0.25">
      <c r="A4999" t="s">
        <v>5212</v>
      </c>
      <c r="B4999" s="3">
        <v>29.387258529663089</v>
      </c>
      <c r="C4999" s="3">
        <v>14.61999988555908</v>
      </c>
      <c r="D4999" s="4">
        <v>-8.6209270638208935E-3</v>
      </c>
      <c r="E4999" s="4">
        <v>2.3809534940176569E-2</v>
      </c>
      <c r="F4999" s="2">
        <v>2</v>
      </c>
      <c r="G4999" s="4">
        <v>5.2561224910841593E-2</v>
      </c>
      <c r="H4999" s="4">
        <v>-0.70689200633327176</v>
      </c>
      <c r="I4999" s="4">
        <v>0.48720942253379862</v>
      </c>
    </row>
    <row r="5000" spans="1:9" x14ac:dyDescent="0.25">
      <c r="A5000" t="s">
        <v>5213</v>
      </c>
      <c r="B5000" s="3">
        <v>29.642807006835941</v>
      </c>
      <c r="C5000" s="3">
        <v>14.27999973297119</v>
      </c>
      <c r="D5000" s="4">
        <v>-3.4363670617131299E-3</v>
      </c>
      <c r="E5000" s="4">
        <v>-3.5135165612308887E-2</v>
      </c>
      <c r="F5000" s="2">
        <v>2</v>
      </c>
      <c r="G5000" s="4">
        <v>4.7970999247469281E-2</v>
      </c>
      <c r="H5000" s="4">
        <v>-0.70434317036910321</v>
      </c>
      <c r="I5000" s="4">
        <v>0.5001420376255401</v>
      </c>
    </row>
    <row r="5001" spans="1:9" x14ac:dyDescent="0.25">
      <c r="A5001" t="s">
        <v>5214</v>
      </c>
      <c r="B5001" s="3">
        <v>29.745021820068359</v>
      </c>
      <c r="C5001" s="3">
        <v>14.80000019073486</v>
      </c>
      <c r="D5001" s="4">
        <v>-8.5832235363692E-4</v>
      </c>
      <c r="E5001" s="4">
        <v>4.0705848404600786E-3</v>
      </c>
      <c r="F5001" s="2">
        <v>2</v>
      </c>
      <c r="G5001" s="4">
        <v>1.198256776651307E-2</v>
      </c>
      <c r="H5001" s="4">
        <v>-0.70332368164070302</v>
      </c>
      <c r="I5001" s="4">
        <v>0.50531485200046222</v>
      </c>
    </row>
    <row r="5002" spans="1:9" x14ac:dyDescent="0.25">
      <c r="A5002" t="s">
        <v>5215</v>
      </c>
      <c r="B5002" s="3">
        <v>29.770574569702148</v>
      </c>
      <c r="C5002" s="3">
        <v>14.739999771118161</v>
      </c>
      <c r="D5002" s="4">
        <v>-1.7430393407314341E-2</v>
      </c>
      <c r="E5002" s="4">
        <v>7.9062952838221401E-2</v>
      </c>
      <c r="F5002" s="2">
        <v>2</v>
      </c>
      <c r="G5002" s="4">
        <v>3.076813857731087E-2</v>
      </c>
      <c r="H5002" s="4">
        <v>-0.70306881897053364</v>
      </c>
      <c r="I5002" s="4">
        <v>0.50660800733132305</v>
      </c>
    </row>
    <row r="5003" spans="1:9" x14ac:dyDescent="0.25">
      <c r="A5003" t="s">
        <v>5216</v>
      </c>
      <c r="B5003" s="3">
        <v>30.29869270324707</v>
      </c>
      <c r="C5003" s="3">
        <v>13.659999847412109</v>
      </c>
      <c r="D5003" s="4">
        <v>3.9512164847490538E-3</v>
      </c>
      <c r="E5003" s="4">
        <v>-5.3361083955589812E-2</v>
      </c>
      <c r="F5003" s="2">
        <v>2</v>
      </c>
      <c r="G5003" s="4">
        <v>2.9031195269780149E-2</v>
      </c>
      <c r="H5003" s="4">
        <v>-0.69780137810373344</v>
      </c>
      <c r="I5003" s="4">
        <v>0.53333463321329067</v>
      </c>
    </row>
    <row r="5004" spans="1:9" x14ac:dyDescent="0.25">
      <c r="A5004" t="s">
        <v>5217</v>
      </c>
      <c r="B5004" s="3">
        <v>30.179447174072269</v>
      </c>
      <c r="C5004" s="3">
        <v>14.430000305175779</v>
      </c>
      <c r="D5004" s="4">
        <v>0</v>
      </c>
      <c r="E5004" s="4">
        <v>2.8510376323427119E-2</v>
      </c>
      <c r="F5004" s="2">
        <v>2</v>
      </c>
      <c r="G5004" s="4">
        <v>1.908688005156645E-2</v>
      </c>
      <c r="H5004" s="4">
        <v>-0.69899073088990349</v>
      </c>
      <c r="I5004" s="4">
        <v>0.52729994051118689</v>
      </c>
    </row>
    <row r="5005" spans="1:9" x14ac:dyDescent="0.25">
      <c r="A5005" t="s">
        <v>5218</v>
      </c>
      <c r="B5005" s="3">
        <v>30.179447174072269</v>
      </c>
      <c r="C5005" s="3">
        <v>14.02999973297119</v>
      </c>
      <c r="D5005" s="4">
        <v>3.1141272053223372E-3</v>
      </c>
      <c r="E5005" s="4">
        <v>-2.5017414993920409E-2</v>
      </c>
      <c r="F5005" s="2">
        <v>2</v>
      </c>
      <c r="G5005" s="4">
        <v>3.4555127594540817E-2</v>
      </c>
      <c r="H5005" s="4">
        <v>-0.69899073088990349</v>
      </c>
      <c r="I5005" s="4">
        <v>0.52729994051118689</v>
      </c>
    </row>
    <row r="5006" spans="1:9" x14ac:dyDescent="0.25">
      <c r="A5006" t="s">
        <v>5219</v>
      </c>
      <c r="B5006" s="3">
        <v>30.085756301879879</v>
      </c>
      <c r="C5006" s="3">
        <v>14.39000034332275</v>
      </c>
      <c r="D5006" s="4">
        <v>1.985727535694926E-3</v>
      </c>
      <c r="E5006" s="4">
        <v>-1.7076502331779261E-2</v>
      </c>
      <c r="F5006" s="2">
        <v>2</v>
      </c>
      <c r="G5006" s="4">
        <v>2.7146018809867559E-2</v>
      </c>
      <c r="H5006" s="4">
        <v>-0.69992520198204278</v>
      </c>
      <c r="I5006" s="4">
        <v>0.52255849966568313</v>
      </c>
    </row>
    <row r="5007" spans="1:9" x14ac:dyDescent="0.25">
      <c r="A5007" t="s">
        <v>5220</v>
      </c>
      <c r="B5007" s="3">
        <v>30.026132583618161</v>
      </c>
      <c r="C5007" s="3">
        <v>14.64000034332275</v>
      </c>
      <c r="D5007" s="4">
        <v>-1.06650038590268E-2</v>
      </c>
      <c r="E5007" s="4">
        <v>7.9646009608057344E-2</v>
      </c>
      <c r="F5007" s="2">
        <v>2</v>
      </c>
      <c r="G5007" s="4">
        <v>5.296453395021361E-2</v>
      </c>
      <c r="H5007" s="4">
        <v>-0.70051988788705855</v>
      </c>
      <c r="I5007" s="4">
        <v>0.51954110505176154</v>
      </c>
    </row>
    <row r="5008" spans="1:9" x14ac:dyDescent="0.25">
      <c r="A5008" t="s">
        <v>5221</v>
      </c>
      <c r="B5008" s="3">
        <v>30.349813461303711</v>
      </c>
      <c r="C5008" s="3">
        <v>13.560000419616699</v>
      </c>
      <c r="D5008" s="4">
        <v>1.4053117258945309E-3</v>
      </c>
      <c r="E5008" s="4">
        <v>2.961278216123597E-2</v>
      </c>
      <c r="F5008" s="2">
        <v>2</v>
      </c>
      <c r="G5008" s="4">
        <v>5.3930606752277788E-2</v>
      </c>
      <c r="H5008" s="4">
        <v>-0.69729150057250411</v>
      </c>
      <c r="I5008" s="4">
        <v>0.53592171608092753</v>
      </c>
    </row>
    <row r="5009" spans="1:9" x14ac:dyDescent="0.25">
      <c r="A5009" t="s">
        <v>5222</v>
      </c>
      <c r="B5009" s="3">
        <v>30.307222366333011</v>
      </c>
      <c r="C5009" s="3">
        <v>13.170000076293951</v>
      </c>
      <c r="D5009" s="4">
        <v>1.309814834957646E-2</v>
      </c>
      <c r="E5009" s="4">
        <v>-4.2877917352755368E-2</v>
      </c>
      <c r="F5009" s="2">
        <v>1</v>
      </c>
      <c r="G5009" s="4">
        <v>5.8083155517993257E-2</v>
      </c>
      <c r="H5009" s="4">
        <v>-0.69771630339588864</v>
      </c>
      <c r="I5009" s="4">
        <v>0.53376629631992722</v>
      </c>
    </row>
    <row r="5010" spans="1:9" x14ac:dyDescent="0.25">
      <c r="A5010" t="s">
        <v>5223</v>
      </c>
      <c r="B5010" s="3">
        <v>29.915386199951168</v>
      </c>
      <c r="C5010" s="3">
        <v>13.760000228881839</v>
      </c>
      <c r="D5010" s="4">
        <v>1.5322396045880151E-2</v>
      </c>
      <c r="E5010" s="4">
        <v>-1.7844396567861631E-2</v>
      </c>
      <c r="F5010" s="2">
        <v>2</v>
      </c>
      <c r="G5010" s="4">
        <v>5.6018058369750927E-2</v>
      </c>
      <c r="H5010" s="4">
        <v>-0.70162447034716491</v>
      </c>
      <c r="I5010" s="4">
        <v>0.51393653104446346</v>
      </c>
    </row>
    <row r="5011" spans="1:9" x14ac:dyDescent="0.25">
      <c r="A5011" t="s">
        <v>5224</v>
      </c>
      <c r="B5011" s="3">
        <v>29.46392822265625</v>
      </c>
      <c r="C5011" s="3">
        <v>14.010000228881839</v>
      </c>
      <c r="D5011" s="4">
        <v>8.4546524285851188E-3</v>
      </c>
      <c r="E5011" s="4">
        <v>-3.5562012263600229E-3</v>
      </c>
      <c r="F5011" s="2">
        <v>2</v>
      </c>
      <c r="G5011" s="4">
        <v>1.506359990224948E-2</v>
      </c>
      <c r="H5011" s="4">
        <v>-0.70612730417959568</v>
      </c>
      <c r="I5011" s="4">
        <v>0.49108946768081752</v>
      </c>
    </row>
    <row r="5012" spans="1:9" x14ac:dyDescent="0.25">
      <c r="A5012" t="s">
        <v>5225</v>
      </c>
      <c r="B5012" s="3">
        <v>29.216909408569339</v>
      </c>
      <c r="C5012" s="3">
        <v>14.060000419616699</v>
      </c>
      <c r="D5012" s="4">
        <v>-3.7756574638742051E-3</v>
      </c>
      <c r="E5012" s="4">
        <v>-7.1068055610534753E-4</v>
      </c>
      <c r="F5012" s="2">
        <v>2</v>
      </c>
      <c r="G5012" s="4">
        <v>-5.4081559508220023E-3</v>
      </c>
      <c r="H5012" s="4">
        <v>-0.70859106543591921</v>
      </c>
      <c r="I5012" s="4">
        <v>0.47858851569571259</v>
      </c>
    </row>
    <row r="5013" spans="1:9" x14ac:dyDescent="0.25">
      <c r="A5013" t="s">
        <v>5226</v>
      </c>
      <c r="B5013" s="3">
        <v>29.327640533447269</v>
      </c>
      <c r="C5013" s="3">
        <v>14.069999694824221</v>
      </c>
      <c r="D5013" s="4">
        <v>8.4944078421582692E-3</v>
      </c>
      <c r="E5013" s="4">
        <v>1.1502505331937529E-2</v>
      </c>
      <c r="F5013" s="2">
        <v>2</v>
      </c>
      <c r="G5013" s="4">
        <v>1.483383325489163E-2</v>
      </c>
      <c r="H5013" s="4">
        <v>-0.70748663516670351</v>
      </c>
      <c r="I5013" s="4">
        <v>0.48419231749709518</v>
      </c>
    </row>
    <row r="5014" spans="1:9" x14ac:dyDescent="0.25">
      <c r="A5014" t="s">
        <v>5227</v>
      </c>
      <c r="B5014" s="3">
        <v>29.080617904663089</v>
      </c>
      <c r="C5014" s="3">
        <v>13.909999847412109</v>
      </c>
      <c r="D5014" s="4">
        <v>-1.84014886522329E-2</v>
      </c>
      <c r="E5014" s="4">
        <v>-2.5910356616098969E-2</v>
      </c>
      <c r="F5014" s="2">
        <v>2</v>
      </c>
      <c r="G5014" s="4">
        <v>-1.9502159828133081E-4</v>
      </c>
      <c r="H5014" s="4">
        <v>-0.70995043447074968</v>
      </c>
      <c r="I5014" s="4">
        <v>0.47169117246051151</v>
      </c>
    </row>
    <row r="5015" spans="1:9" x14ac:dyDescent="0.25">
      <c r="A5015" t="s">
        <v>5228</v>
      </c>
      <c r="B5015" s="3">
        <v>29.625776290893551</v>
      </c>
      <c r="C5015" s="3">
        <v>14.27999973297119</v>
      </c>
      <c r="D5015" s="4">
        <v>1.488198867339552E-2</v>
      </c>
      <c r="E5015" s="4">
        <v>-4.225352923462744E-2</v>
      </c>
      <c r="F5015" s="2">
        <v>2</v>
      </c>
      <c r="G5015" s="4">
        <v>2.7875674234826061E-2</v>
      </c>
      <c r="H5015" s="4">
        <v>-0.70451303442687307</v>
      </c>
      <c r="I5015" s="4">
        <v>0.49928015929835817</v>
      </c>
    </row>
    <row r="5016" spans="1:9" x14ac:dyDescent="0.25">
      <c r="A5016" t="s">
        <v>5229</v>
      </c>
      <c r="B5016" s="3">
        <v>29.191350936889648</v>
      </c>
      <c r="C5016" s="3">
        <v>14.909999847412109</v>
      </c>
      <c r="D5016" s="4">
        <v>7.348435433879974E-3</v>
      </c>
      <c r="E5016" s="4">
        <v>-2.485285254342573E-2</v>
      </c>
      <c r="F5016" s="2">
        <v>2</v>
      </c>
      <c r="G5016" s="4">
        <v>1.220511831510462E-2</v>
      </c>
      <c r="H5016" s="4">
        <v>-0.70884598517767261</v>
      </c>
      <c r="I5016" s="4">
        <v>0.47729507078763361</v>
      </c>
    </row>
    <row r="5017" spans="1:9" x14ac:dyDescent="0.25">
      <c r="A5017" t="s">
        <v>5230</v>
      </c>
      <c r="B5017" s="3">
        <v>28.9784049987793</v>
      </c>
      <c r="C5017" s="3">
        <v>15.289999961853029</v>
      </c>
      <c r="D5017" s="4">
        <v>1.177384387897495E-3</v>
      </c>
      <c r="E5017" s="4">
        <v>-9.7150014641742555E-3</v>
      </c>
      <c r="F5017" s="2">
        <v>2</v>
      </c>
      <c r="G5017" s="4">
        <v>1.9266466373900171E-2</v>
      </c>
      <c r="H5017" s="4">
        <v>-0.7109699041752886</v>
      </c>
      <c r="I5017" s="4">
        <v>0.46651845461132901</v>
      </c>
    </row>
    <row r="5018" spans="1:9" x14ac:dyDescent="0.25">
      <c r="A5018" t="s">
        <v>5231</v>
      </c>
      <c r="B5018" s="3">
        <v>28.944326400756839</v>
      </c>
      <c r="C5018" s="3">
        <v>15.439999580383301</v>
      </c>
      <c r="D5018" s="4">
        <v>-1.6782165715034329E-2</v>
      </c>
      <c r="E5018" s="4">
        <v>4.9626073442776697E-2</v>
      </c>
      <c r="F5018" s="2">
        <v>2</v>
      </c>
      <c r="G5018" s="4">
        <v>2.729752369460825E-2</v>
      </c>
      <c r="H5018" s="4">
        <v>-0.71130980350558026</v>
      </c>
      <c r="I5018" s="4">
        <v>0.46479382922531037</v>
      </c>
    </row>
    <row r="5019" spans="1:9" x14ac:dyDescent="0.25">
      <c r="A5019" t="s">
        <v>5232</v>
      </c>
      <c r="B5019" s="3">
        <v>29.4383659362793</v>
      </c>
      <c r="C5019" s="3">
        <v>14.710000038146971</v>
      </c>
      <c r="D5019" s="4">
        <v>4.6511270654534531E-3</v>
      </c>
      <c r="E5019" s="4">
        <v>-1.3413803575581531E-2</v>
      </c>
      <c r="F5019" s="2">
        <v>2</v>
      </c>
      <c r="G5019" s="4">
        <v>5.407028600385444E-2</v>
      </c>
      <c r="H5019" s="4">
        <v>-0.70638226196907161</v>
      </c>
      <c r="I5019" s="4">
        <v>0.48979582972125968</v>
      </c>
    </row>
    <row r="5020" spans="1:9" x14ac:dyDescent="0.25">
      <c r="A5020" t="s">
        <v>5233</v>
      </c>
      <c r="B5020" s="3">
        <v>29.302078247070309</v>
      </c>
      <c r="C5020" s="3">
        <v>14.909999847412109</v>
      </c>
      <c r="D5020" s="4">
        <v>-4.3422670833860311E-3</v>
      </c>
      <c r="E5020" s="4">
        <v>-4.6728769668419323E-3</v>
      </c>
      <c r="F5020" s="2">
        <v>2</v>
      </c>
      <c r="G5020" s="4">
        <v>5.7573261805612397E-2</v>
      </c>
      <c r="H5020" s="4">
        <v>-0.70774159295617944</v>
      </c>
      <c r="I5020" s="4">
        <v>0.4828986795375374</v>
      </c>
    </row>
    <row r="5021" spans="1:9" x14ac:dyDescent="0.25">
      <c r="A5021" t="s">
        <v>5234</v>
      </c>
      <c r="B5021" s="3">
        <v>29.42987060546875</v>
      </c>
      <c r="C5021" s="3">
        <v>14.97999954223633</v>
      </c>
      <c r="D5021" s="4">
        <v>1.3791753121916051E-2</v>
      </c>
      <c r="E5021" s="4">
        <v>-2.2831075225805519E-2</v>
      </c>
      <c r="F5021" s="2">
        <v>2</v>
      </c>
      <c r="G5021" s="4">
        <v>6.3165842601000222E-2</v>
      </c>
      <c r="H5021" s="4">
        <v>-0.70646699424741266</v>
      </c>
      <c r="I5021" s="4">
        <v>0.48936590407793262</v>
      </c>
    </row>
    <row r="5022" spans="1:9" x14ac:dyDescent="0.25">
      <c r="A5022" t="s">
        <v>5235</v>
      </c>
      <c r="B5022" s="3">
        <v>29.02950286865234</v>
      </c>
      <c r="C5022" s="3">
        <v>15.329999923706049</v>
      </c>
      <c r="D5022" s="4">
        <v>-2.9341275555305751E-4</v>
      </c>
      <c r="E5022" s="4">
        <v>-3.4634772466701991E-2</v>
      </c>
      <c r="F5022" s="2">
        <v>2</v>
      </c>
      <c r="G5022" s="4">
        <v>5.0965162716811507E-2</v>
      </c>
      <c r="H5022" s="4">
        <v>-0.71046025493039511</v>
      </c>
      <c r="I5022" s="4">
        <v>0.46910437917009279</v>
      </c>
    </row>
    <row r="5023" spans="1:9" x14ac:dyDescent="0.25">
      <c r="A5023" t="s">
        <v>5236</v>
      </c>
      <c r="B5023" s="3">
        <v>29.038022994995121</v>
      </c>
      <c r="C5023" s="3">
        <v>15.88000011444092</v>
      </c>
      <c r="D5023" s="4">
        <v>2.3520329079189661E-3</v>
      </c>
      <c r="E5023" s="4">
        <v>-7.499992847442627E-3</v>
      </c>
      <c r="F5023" s="2">
        <v>2</v>
      </c>
      <c r="G5023" s="4">
        <v>4.483215881149416E-2</v>
      </c>
      <c r="H5023" s="4">
        <v>-0.71037527534185685</v>
      </c>
      <c r="I5023" s="4">
        <v>0.4695355596480324</v>
      </c>
    </row>
    <row r="5024" spans="1:9" x14ac:dyDescent="0.25">
      <c r="A5024" t="s">
        <v>5237</v>
      </c>
      <c r="B5024" s="3">
        <v>28.96988487243652</v>
      </c>
      <c r="C5024" s="3">
        <v>16</v>
      </c>
      <c r="D5024" s="4">
        <v>1.009807922884254E-2</v>
      </c>
      <c r="E5024" s="4">
        <v>-5.6603722658898133E-2</v>
      </c>
      <c r="F5024" s="2">
        <v>2</v>
      </c>
      <c r="G5024" s="4">
        <v>5.3678883907663399E-2</v>
      </c>
      <c r="H5024" s="4">
        <v>-0.71105488376382686</v>
      </c>
      <c r="I5024" s="4">
        <v>0.46608727413338952</v>
      </c>
    </row>
    <row r="5025" spans="1:9" x14ac:dyDescent="0.25">
      <c r="A5025" t="s">
        <v>5238</v>
      </c>
      <c r="B5025" s="3">
        <v>28.680269241333011</v>
      </c>
      <c r="C5025" s="3">
        <v>16.95999908447266</v>
      </c>
      <c r="D5025" s="4">
        <v>-5.3176834274331064E-3</v>
      </c>
      <c r="E5025" s="4">
        <v>4.4978408060740049E-2</v>
      </c>
      <c r="F5025" s="2">
        <v>3</v>
      </c>
      <c r="G5025" s="4">
        <v>4.0567163569716007E-2</v>
      </c>
      <c r="H5025" s="4">
        <v>-0.71394350491511893</v>
      </c>
      <c r="I5025" s="4">
        <v>0.45143061281006602</v>
      </c>
    </row>
    <row r="5026" spans="1:9" x14ac:dyDescent="0.25">
      <c r="A5026" t="s">
        <v>5239</v>
      </c>
      <c r="B5026" s="3">
        <v>28.833597183227539</v>
      </c>
      <c r="C5026" s="3">
        <v>16.229999542236332</v>
      </c>
      <c r="D5026" s="4">
        <v>1.7739111256320769E-2</v>
      </c>
      <c r="E5026" s="4">
        <v>-4.6416033741467078E-2</v>
      </c>
      <c r="F5026" s="2">
        <v>3</v>
      </c>
      <c r="G5026" s="4">
        <v>5.9218928891237033E-2</v>
      </c>
      <c r="H5026" s="4">
        <v>-0.71241421475093469</v>
      </c>
      <c r="I5026" s="4">
        <v>0.45919012394966718</v>
      </c>
    </row>
    <row r="5027" spans="1:9" x14ac:dyDescent="0.25">
      <c r="A5027" t="s">
        <v>5240</v>
      </c>
      <c r="B5027" s="3">
        <v>28.33102989196777</v>
      </c>
      <c r="C5027" s="3">
        <v>17.020000457763668</v>
      </c>
      <c r="D5027" s="4">
        <v>1.1249572025671121E-2</v>
      </c>
      <c r="E5027" s="4">
        <v>-3.1303315117447987E-2</v>
      </c>
      <c r="F5027" s="2">
        <v>3</v>
      </c>
      <c r="G5027" s="4">
        <v>6.7468637363683026E-2</v>
      </c>
      <c r="H5027" s="4">
        <v>-0.71742681197142677</v>
      </c>
      <c r="I5027" s="4">
        <v>0.43375655687282078</v>
      </c>
    </row>
    <row r="5028" spans="1:9" x14ac:dyDescent="0.25">
      <c r="A5028" t="s">
        <v>5241</v>
      </c>
      <c r="B5028" s="3">
        <v>28.015863418579102</v>
      </c>
      <c r="C5028" s="3">
        <v>17.569999694824219</v>
      </c>
      <c r="D5028" s="4">
        <v>1.1377495120891149E-2</v>
      </c>
      <c r="E5028" s="4">
        <v>-2.2803106665769901E-2</v>
      </c>
      <c r="F5028" s="2">
        <v>3</v>
      </c>
      <c r="G5028" s="4">
        <v>6.4817411168925698E-2</v>
      </c>
      <c r="H5028" s="4">
        <v>-0.72057027676902696</v>
      </c>
      <c r="I5028" s="4">
        <v>0.41780683674437591</v>
      </c>
    </row>
    <row r="5029" spans="1:9" x14ac:dyDescent="0.25">
      <c r="A5029" t="s">
        <v>5242</v>
      </c>
      <c r="B5029" s="3">
        <v>27.700698852539059</v>
      </c>
      <c r="C5029" s="3">
        <v>17.979999542236332</v>
      </c>
      <c r="D5029" s="4">
        <v>1.5400516881398649E-3</v>
      </c>
      <c r="E5029" s="4">
        <v>-5.7652011837957318E-2</v>
      </c>
      <c r="F5029" s="2">
        <v>3</v>
      </c>
      <c r="G5029" s="4">
        <v>5.3861719445823519E-2</v>
      </c>
      <c r="H5029" s="4">
        <v>-0.72371372254276589</v>
      </c>
      <c r="I5029" s="4">
        <v>0.40185721314167039</v>
      </c>
    </row>
    <row r="5030" spans="1:9" x14ac:dyDescent="0.25">
      <c r="A5030" t="s">
        <v>5243</v>
      </c>
      <c r="B5030" s="3">
        <v>27.65810394287109</v>
      </c>
      <c r="C5030" s="3">
        <v>19.079999923706051</v>
      </c>
      <c r="D5030" s="4">
        <v>-1.3669436014435489E-2</v>
      </c>
      <c r="E5030" s="4">
        <v>5.7649609501048582E-2</v>
      </c>
      <c r="F5030" s="2">
        <v>3</v>
      </c>
      <c r="G5030" s="4">
        <v>5.2581944178390128E-2</v>
      </c>
      <c r="H5030" s="4">
        <v>-0.72413856341387306</v>
      </c>
      <c r="I5030" s="4">
        <v>0.39970160032919128</v>
      </c>
    </row>
    <row r="5031" spans="1:9" x14ac:dyDescent="0.25">
      <c r="A5031" t="s">
        <v>5244</v>
      </c>
      <c r="B5031" s="3">
        <v>28.041414260864261</v>
      </c>
      <c r="C5031" s="3">
        <v>18.04000091552734</v>
      </c>
      <c r="D5031" s="4">
        <v>-8.7324832342646763E-3</v>
      </c>
      <c r="E5031" s="4">
        <v>3.262745418296209E-2</v>
      </c>
      <c r="F5031" s="2">
        <v>3</v>
      </c>
      <c r="G5031" s="4">
        <v>8.3318172396395607E-2</v>
      </c>
      <c r="H5031" s="4">
        <v>-0.72031543312271884</v>
      </c>
      <c r="I5031" s="4">
        <v>0.41909989554949728</v>
      </c>
    </row>
    <row r="5032" spans="1:9" x14ac:dyDescent="0.25">
      <c r="A5032" t="s">
        <v>5245</v>
      </c>
      <c r="B5032" s="3">
        <v>28.288442611694339</v>
      </c>
      <c r="C5032" s="3">
        <v>17.469999313354489</v>
      </c>
      <c r="D5032" s="4">
        <v>1.250045910134112E-2</v>
      </c>
      <c r="E5032" s="4">
        <v>-7.5172055170742547E-2</v>
      </c>
      <c r="F5032" s="2">
        <v>3</v>
      </c>
      <c r="G5032" s="4">
        <v>0.1048546125229248</v>
      </c>
      <c r="H5032" s="4">
        <v>-0.71785157674708866</v>
      </c>
      <c r="I5032" s="4">
        <v>0.43160133016329932</v>
      </c>
    </row>
    <row r="5033" spans="1:9" x14ac:dyDescent="0.25">
      <c r="A5033" t="s">
        <v>5246</v>
      </c>
      <c r="B5033" s="3">
        <v>27.939189910888668</v>
      </c>
      <c r="C5033" s="3">
        <v>18.889999389648441</v>
      </c>
      <c r="D5033" s="4">
        <v>2.4449690349772619E-3</v>
      </c>
      <c r="E5033" s="4">
        <v>-2.3267877941523071E-2</v>
      </c>
      <c r="F5033" s="2">
        <v>3</v>
      </c>
      <c r="G5033" s="4">
        <v>8.2573670151853351E-2</v>
      </c>
      <c r="H5033" s="4">
        <v>-0.72133501697042579</v>
      </c>
      <c r="I5033" s="4">
        <v>0.41392659854587838</v>
      </c>
    </row>
    <row r="5034" spans="1:9" x14ac:dyDescent="0.25">
      <c r="A5034" t="s">
        <v>5247</v>
      </c>
      <c r="B5034" s="3">
        <v>27.87104606628418</v>
      </c>
      <c r="C5034" s="3">
        <v>19.340000152587891</v>
      </c>
      <c r="D5034" s="4">
        <v>-2.619047539711394E-2</v>
      </c>
      <c r="E5034" s="4">
        <v>5.567688180976571E-2</v>
      </c>
      <c r="F5034" s="2">
        <v>3</v>
      </c>
      <c r="G5034" s="4">
        <v>8.4225814381304609E-2</v>
      </c>
      <c r="H5034" s="4">
        <v>-0.72201468246397971</v>
      </c>
      <c r="I5034" s="4">
        <v>0.41047802345401729</v>
      </c>
    </row>
    <row r="5035" spans="1:9" x14ac:dyDescent="0.25">
      <c r="A5035" t="s">
        <v>5248</v>
      </c>
      <c r="B5035" s="3">
        <v>28.620634078979489</v>
      </c>
      <c r="C5035" s="3">
        <v>18.319999694824219</v>
      </c>
      <c r="D5035" s="4">
        <v>-1.8691769084542061E-2</v>
      </c>
      <c r="E5035" s="4">
        <v>0.13016660885395751</v>
      </c>
      <c r="F5035" s="2">
        <v>3</v>
      </c>
      <c r="G5035" s="4">
        <v>0.1126490157414486</v>
      </c>
      <c r="H5035" s="4">
        <v>-0.71453830496330262</v>
      </c>
      <c r="I5035" s="4">
        <v>0.44841263904170781</v>
      </c>
    </row>
    <row r="5036" spans="1:9" x14ac:dyDescent="0.25">
      <c r="A5036" t="s">
        <v>5249</v>
      </c>
      <c r="B5036" s="3">
        <v>29.16579437255859</v>
      </c>
      <c r="C5036" s="3">
        <v>16.20999908447266</v>
      </c>
      <c r="D5036" s="4">
        <v>2.9195097761713917E-4</v>
      </c>
      <c r="E5036" s="4">
        <v>1.1228845297374329E-2</v>
      </c>
      <c r="F5036" s="2">
        <v>3</v>
      </c>
      <c r="G5036" s="4">
        <v>8.9137581854786818E-2</v>
      </c>
      <c r="H5036" s="4">
        <v>-0.70910088589556464</v>
      </c>
      <c r="I5036" s="4">
        <v>0.47600172240529393</v>
      </c>
    </row>
    <row r="5037" spans="1:9" x14ac:dyDescent="0.25">
      <c r="A5037" t="s">
        <v>5250</v>
      </c>
      <c r="B5037" s="3">
        <v>29.157281875610352</v>
      </c>
      <c r="C5037" s="3">
        <v>16.030000686645511</v>
      </c>
      <c r="D5037" s="4">
        <v>-2.0881101217678388E-2</v>
      </c>
      <c r="E5037" s="4">
        <v>4.2940846193924243E-2</v>
      </c>
      <c r="F5037" s="2">
        <v>2</v>
      </c>
      <c r="G5037" s="4">
        <v>8.8473771213642749E-2</v>
      </c>
      <c r="H5037" s="4">
        <v>-0.70918578938865751</v>
      </c>
      <c r="I5037" s="4">
        <v>0.4755709280303122</v>
      </c>
    </row>
    <row r="5038" spans="1:9" x14ac:dyDescent="0.25">
      <c r="A5038" t="s">
        <v>5251</v>
      </c>
      <c r="B5038" s="3">
        <v>29.77910232543945</v>
      </c>
      <c r="C5038" s="3">
        <v>15.36999988555908</v>
      </c>
      <c r="D5038" s="4">
        <v>2.006088219105973E-3</v>
      </c>
      <c r="E5038" s="4">
        <v>3.26372008687148E-3</v>
      </c>
      <c r="F5038" s="2">
        <v>2</v>
      </c>
      <c r="G5038" s="4">
        <v>9.9801029103455896E-2</v>
      </c>
      <c r="H5038" s="4">
        <v>-0.7029837632865501</v>
      </c>
      <c r="I5038" s="4">
        <v>0.50703957391221999</v>
      </c>
    </row>
    <row r="5039" spans="1:9" x14ac:dyDescent="0.25">
      <c r="A5039" t="s">
        <v>5252</v>
      </c>
      <c r="B5039" s="3">
        <v>29.719482421875</v>
      </c>
      <c r="C5039" s="3">
        <v>15.319999694824221</v>
      </c>
      <c r="D5039" s="4">
        <v>3.1629932684751338E-3</v>
      </c>
      <c r="E5039" s="4">
        <v>-2.2959222152102329E-2</v>
      </c>
      <c r="F5039" s="2">
        <v>2</v>
      </c>
      <c r="G5039" s="4">
        <v>0.110873480037053</v>
      </c>
      <c r="H5039" s="4">
        <v>-0.70357841114384312</v>
      </c>
      <c r="I5039" s="4">
        <v>0.5040223723497772</v>
      </c>
    </row>
    <row r="5040" spans="1:9" x14ac:dyDescent="0.25">
      <c r="A5040" t="s">
        <v>5253</v>
      </c>
      <c r="B5040" s="3">
        <v>29.625776290893551</v>
      </c>
      <c r="C5040" s="3">
        <v>15.680000305175779</v>
      </c>
      <c r="D5040" s="4">
        <v>1.163470780722586E-2</v>
      </c>
      <c r="E5040" s="4">
        <v>-2.9102125353317129E-2</v>
      </c>
      <c r="F5040" s="2">
        <v>2</v>
      </c>
      <c r="G5040" s="4">
        <v>9.932369298339605E-2</v>
      </c>
      <c r="H5040" s="4">
        <v>-0.70451303442687307</v>
      </c>
      <c r="I5040" s="4">
        <v>0.49928015929835817</v>
      </c>
    </row>
    <row r="5041" spans="1:9" x14ac:dyDescent="0.25">
      <c r="A5041" t="s">
        <v>5254</v>
      </c>
      <c r="B5041" s="3">
        <v>29.285053253173832</v>
      </c>
      <c r="C5041" s="3">
        <v>16.14999961853027</v>
      </c>
      <c r="D5041" s="4">
        <v>-4.3437474587870728E-3</v>
      </c>
      <c r="E5041" s="4">
        <v>-2.4169162354675588E-2</v>
      </c>
      <c r="F5041" s="2">
        <v>3</v>
      </c>
      <c r="G5041" s="4">
        <v>7.8502493252599281E-2</v>
      </c>
      <c r="H5041" s="4">
        <v>-0.70791139994236529</v>
      </c>
      <c r="I5041" s="4">
        <v>0.48203709078757367</v>
      </c>
    </row>
    <row r="5042" spans="1:9" x14ac:dyDescent="0.25">
      <c r="A5042" t="s">
        <v>5255</v>
      </c>
      <c r="B5042" s="3">
        <v>29.412815093994141</v>
      </c>
      <c r="C5042" s="3">
        <v>16.54999923706055</v>
      </c>
      <c r="D5042" s="4">
        <v>1.379886111880468E-2</v>
      </c>
      <c r="E5042" s="4">
        <v>-4.3352603067942863E-2</v>
      </c>
      <c r="F5042" s="2">
        <v>3</v>
      </c>
      <c r="G5042" s="4">
        <v>8.6273318640979424E-2</v>
      </c>
      <c r="H5042" s="4">
        <v>-0.70663710561537973</v>
      </c>
      <c r="I5042" s="4">
        <v>0.48850277091613831</v>
      </c>
    </row>
    <row r="5043" spans="1:9" x14ac:dyDescent="0.25">
      <c r="A5043" t="s">
        <v>5256</v>
      </c>
      <c r="B5043" s="3">
        <v>29.01247596740723</v>
      </c>
      <c r="C5043" s="3">
        <v>17.29999923706055</v>
      </c>
      <c r="D5043" s="4">
        <v>-4.3841181295328768E-3</v>
      </c>
      <c r="E5043" s="4">
        <v>4.848480224609375E-2</v>
      </c>
      <c r="F5043" s="2">
        <v>3</v>
      </c>
      <c r="G5043" s="4">
        <v>9.2793717947317944E-2</v>
      </c>
      <c r="H5043" s="4">
        <v>-0.71063008094044222</v>
      </c>
      <c r="I5043" s="4">
        <v>0.46824269389438983</v>
      </c>
    </row>
    <row r="5044" spans="1:9" x14ac:dyDescent="0.25">
      <c r="A5044" t="s">
        <v>5257</v>
      </c>
      <c r="B5044" s="3">
        <v>29.140230178833011</v>
      </c>
      <c r="C5044" s="3">
        <v>16.5</v>
      </c>
      <c r="D5044" s="4">
        <v>-1.8927825224629661E-2</v>
      </c>
      <c r="E5044" s="4">
        <v>4.7619047619047672E-2</v>
      </c>
      <c r="F5044" s="2">
        <v>3</v>
      </c>
      <c r="G5044" s="4">
        <v>8.301724392149934E-2</v>
      </c>
      <c r="H5044" s="4">
        <v>-0.70935586270890205</v>
      </c>
      <c r="I5044" s="4">
        <v>0.47470798791999669</v>
      </c>
    </row>
    <row r="5045" spans="1:9" x14ac:dyDescent="0.25">
      <c r="A5045" t="s">
        <v>5258</v>
      </c>
      <c r="B5045" s="3">
        <v>29.702432632446289</v>
      </c>
      <c r="C5045" s="3">
        <v>15.75</v>
      </c>
      <c r="D5045" s="4">
        <v>1.36630030812237E-2</v>
      </c>
      <c r="E5045" s="4">
        <v>-4.0219369503296631E-2</v>
      </c>
      <c r="F5045" s="2">
        <v>2</v>
      </c>
      <c r="G5045" s="4">
        <v>0.1130704371727065</v>
      </c>
      <c r="H5045" s="4">
        <v>-0.70374846544022618</v>
      </c>
      <c r="I5045" s="4">
        <v>0.50315952876520131</v>
      </c>
    </row>
    <row r="5046" spans="1:9" x14ac:dyDescent="0.25">
      <c r="A5046" t="s">
        <v>5259</v>
      </c>
      <c r="B5046" s="3">
        <v>29.302078247070309</v>
      </c>
      <c r="C5046" s="3">
        <v>16.409999847412109</v>
      </c>
      <c r="D5046" s="4">
        <v>-2.9071736203164059E-2</v>
      </c>
      <c r="E5046" s="4">
        <v>0.1580804346547342</v>
      </c>
      <c r="F5046" s="2">
        <v>3</v>
      </c>
      <c r="G5046" s="4">
        <v>0.114424710765288</v>
      </c>
      <c r="H5046" s="4">
        <v>-0.70774159295617944</v>
      </c>
      <c r="I5046" s="4">
        <v>0.4828986795375374</v>
      </c>
    </row>
    <row r="5047" spans="1:9" x14ac:dyDescent="0.25">
      <c r="A5047" t="s">
        <v>5260</v>
      </c>
      <c r="B5047" s="3">
        <v>30.179447174072269</v>
      </c>
      <c r="C5047" s="3">
        <v>14.170000076293951</v>
      </c>
      <c r="D5047" s="4">
        <v>2.3988333459638019E-2</v>
      </c>
      <c r="E5047" s="4">
        <v>-6.5919577783173033E-2</v>
      </c>
      <c r="F5047" s="2">
        <v>2</v>
      </c>
      <c r="G5047" s="4">
        <v>0.13311560058974889</v>
      </c>
      <c r="H5047" s="4">
        <v>-0.69899073088990349</v>
      </c>
      <c r="I5047" s="4">
        <v>0.52729994051118689</v>
      </c>
    </row>
    <row r="5048" spans="1:9" x14ac:dyDescent="0.25">
      <c r="A5048" t="s">
        <v>5261</v>
      </c>
      <c r="B5048" s="3">
        <v>29.472452163696289</v>
      </c>
      <c r="C5048" s="3">
        <v>15.170000076293951</v>
      </c>
      <c r="D5048" s="4">
        <v>-2.01914111938295E-3</v>
      </c>
      <c r="E5048" s="4">
        <v>5.7880049851761539E-2</v>
      </c>
      <c r="F5048" s="2">
        <v>2</v>
      </c>
      <c r="G5048" s="4">
        <v>0.1101193367009423</v>
      </c>
      <c r="H5048" s="4">
        <v>-0.70604228654333467</v>
      </c>
      <c r="I5048" s="4">
        <v>0.49152084121023593</v>
      </c>
    </row>
    <row r="5049" spans="1:9" x14ac:dyDescent="0.25">
      <c r="A5049" t="s">
        <v>5262</v>
      </c>
      <c r="B5049" s="3">
        <v>29.53208160400391</v>
      </c>
      <c r="C5049" s="3">
        <v>14.340000152587891</v>
      </c>
      <c r="D5049" s="4">
        <v>-1.140554090681822E-2</v>
      </c>
      <c r="E5049" s="4">
        <v>-2.515294932695944E-2</v>
      </c>
      <c r="F5049" s="2">
        <v>2</v>
      </c>
      <c r="G5049" s="4">
        <v>7.8469055159052337E-2</v>
      </c>
      <c r="H5049" s="4">
        <v>-0.70544754356673511</v>
      </c>
      <c r="I5049" s="4">
        <v>0.49453852540137572</v>
      </c>
    </row>
    <row r="5050" spans="1:9" x14ac:dyDescent="0.25">
      <c r="A5050" t="s">
        <v>5263</v>
      </c>
      <c r="B5050" s="3">
        <v>29.872797012329102</v>
      </c>
      <c r="C5050" s="3">
        <v>14.710000038146971</v>
      </c>
      <c r="D5050" s="4">
        <v>-3.4098739355836738E-3</v>
      </c>
      <c r="E5050" s="4">
        <v>6.9040682664460729E-2</v>
      </c>
      <c r="F5050" s="2">
        <v>2</v>
      </c>
      <c r="G5050" s="4">
        <v>8.752984172299394E-2</v>
      </c>
      <c r="H5050" s="4">
        <v>-0.70204925414668806</v>
      </c>
      <c r="I5050" s="4">
        <v>0.51178120780920255</v>
      </c>
    </row>
    <row r="5051" spans="1:9" x14ac:dyDescent="0.25">
      <c r="A5051" t="s">
        <v>5264</v>
      </c>
      <c r="B5051" s="3">
        <v>29.975008010864261</v>
      </c>
      <c r="C5051" s="3">
        <v>13.760000228881839</v>
      </c>
      <c r="D5051" s="4">
        <v>-1.0126472729050101E-2</v>
      </c>
      <c r="E5051" s="4">
        <v>-4.8409391937653153E-2</v>
      </c>
      <c r="F5051" s="2">
        <v>2</v>
      </c>
      <c r="G5051" s="4">
        <v>9.2605341214932801E-2</v>
      </c>
      <c r="H5051" s="4">
        <v>-0.70102980346601051</v>
      </c>
      <c r="I5051" s="4">
        <v>0.51695382913264587</v>
      </c>
    </row>
    <row r="5052" spans="1:9" x14ac:dyDescent="0.25">
      <c r="A5052" t="s">
        <v>5265</v>
      </c>
      <c r="B5052" s="3">
        <v>30.28165435791016</v>
      </c>
      <c r="C5052" s="3">
        <v>14.460000038146971</v>
      </c>
      <c r="D5052" s="4">
        <v>-1.4046484479175449E-3</v>
      </c>
      <c r="E5052" s="4">
        <v>-3.3422459807823102E-2</v>
      </c>
      <c r="F5052" s="2">
        <v>2</v>
      </c>
      <c r="G5052" s="4">
        <v>0.1169562645812343</v>
      </c>
      <c r="H5052" s="4">
        <v>-0.69797131825694858</v>
      </c>
      <c r="I5052" s="4">
        <v>0.53247236878315118</v>
      </c>
    </row>
    <row r="5053" spans="1:9" x14ac:dyDescent="0.25">
      <c r="A5053" t="s">
        <v>5266</v>
      </c>
      <c r="B5053" s="3">
        <v>30.324249267578121</v>
      </c>
      <c r="C5053" s="3">
        <v>14.960000038146971</v>
      </c>
      <c r="D5053" s="4">
        <v>-4.196013036001367E-3</v>
      </c>
      <c r="E5053" s="4">
        <v>-5.1964493580496603E-2</v>
      </c>
      <c r="F5053" s="2">
        <v>2</v>
      </c>
      <c r="G5053" s="4">
        <v>0.12702214993540689</v>
      </c>
      <c r="H5053" s="4">
        <v>-0.69754647738584141</v>
      </c>
      <c r="I5053" s="4">
        <v>0.5346279815956303</v>
      </c>
    </row>
    <row r="5054" spans="1:9" x14ac:dyDescent="0.25">
      <c r="A5054" t="s">
        <v>5267</v>
      </c>
      <c r="B5054" s="3">
        <v>30.4520263671875</v>
      </c>
      <c r="C5054" s="3">
        <v>15.77999973297119</v>
      </c>
      <c r="D5054" s="4">
        <v>1.401090640365865E-3</v>
      </c>
      <c r="E5054" s="4">
        <v>-2.5925988283228559E-2</v>
      </c>
      <c r="F5054" s="2">
        <v>2</v>
      </c>
      <c r="G5054" s="4">
        <v>0.11068248510881749</v>
      </c>
      <c r="H5054" s="4">
        <v>-0.69627203086796519</v>
      </c>
      <c r="I5054" s="4">
        <v>0.54109443393011025</v>
      </c>
    </row>
    <row r="5055" spans="1:9" x14ac:dyDescent="0.25">
      <c r="A5055" t="s">
        <v>5268</v>
      </c>
      <c r="B5055" s="3">
        <v>30.409420013427731</v>
      </c>
      <c r="C5055" s="3">
        <v>16.20000076293945</v>
      </c>
      <c r="D5055" s="4">
        <v>-1.1080556464255429E-2</v>
      </c>
      <c r="E5055" s="4">
        <v>2.466795274963118E-2</v>
      </c>
      <c r="F5055" s="2">
        <v>3</v>
      </c>
      <c r="G5055" s="4">
        <v>0.10637982790951429</v>
      </c>
      <c r="H5055" s="4">
        <v>-0.69669698588224027</v>
      </c>
      <c r="I5055" s="4">
        <v>0.53893824196319451</v>
      </c>
    </row>
    <row r="5056" spans="1:9" x14ac:dyDescent="0.25">
      <c r="A5056" t="s">
        <v>5269</v>
      </c>
      <c r="B5056" s="3">
        <v>30.750148773193359</v>
      </c>
      <c r="C5056" s="3">
        <v>15.810000419616699</v>
      </c>
      <c r="D5056" s="4">
        <v>1.9427402481710929E-3</v>
      </c>
      <c r="E5056" s="4">
        <v>-2.7076897254357021E-2</v>
      </c>
      <c r="F5056" s="2">
        <v>2</v>
      </c>
      <c r="G5056" s="4">
        <v>0.13245865845175381</v>
      </c>
      <c r="H5056" s="4">
        <v>-0.69329856329516404</v>
      </c>
      <c r="I5056" s="4">
        <v>0.55618160005119721</v>
      </c>
    </row>
    <row r="5057" spans="1:9" x14ac:dyDescent="0.25">
      <c r="A5057" t="s">
        <v>5270</v>
      </c>
      <c r="B5057" s="3">
        <v>30.690525054931641</v>
      </c>
      <c r="C5057" s="3">
        <v>16.25</v>
      </c>
      <c r="D5057" s="4">
        <v>-2.1455915303593809E-2</v>
      </c>
      <c r="E5057" s="4">
        <v>7.7586212348362382E-2</v>
      </c>
      <c r="F5057" s="2">
        <v>3</v>
      </c>
      <c r="G5057" s="4">
        <v>0.1786816840099226</v>
      </c>
      <c r="H5057" s="4">
        <v>-0.69389324920017981</v>
      </c>
      <c r="I5057" s="4">
        <v>0.55316420543727562</v>
      </c>
    </row>
    <row r="5058" spans="1:9" x14ac:dyDescent="0.25">
      <c r="A5058" t="s">
        <v>5271</v>
      </c>
      <c r="B5058" s="3">
        <v>31.363456726074219</v>
      </c>
      <c r="C5058" s="3">
        <v>15.079999923706049</v>
      </c>
      <c r="D5058" s="4">
        <v>-5.939582516586106E-3</v>
      </c>
      <c r="E5058" s="4">
        <v>-7.8947294121632927E-3</v>
      </c>
      <c r="F5058" s="2">
        <v>2</v>
      </c>
      <c r="G5058" s="4">
        <v>0.1893570182222388</v>
      </c>
      <c r="H5058" s="4">
        <v>-0.68718144068614961</v>
      </c>
      <c r="I5058" s="4">
        <v>0.58721945155812327</v>
      </c>
    </row>
    <row r="5059" spans="1:9" x14ac:dyDescent="0.25">
      <c r="A5059" t="s">
        <v>5272</v>
      </c>
      <c r="B5059" s="3">
        <v>31.55085563659668</v>
      </c>
      <c r="C5059" s="3">
        <v>15.19999980926514</v>
      </c>
      <c r="D5059" s="4">
        <v>-1.8547331850114809E-2</v>
      </c>
      <c r="E5059" s="4">
        <v>5.9972081417450029E-2</v>
      </c>
      <c r="F5059" s="2">
        <v>2</v>
      </c>
      <c r="G5059" s="4">
        <v>0.2209050607480485</v>
      </c>
      <c r="H5059" s="4">
        <v>-0.68531232728711899</v>
      </c>
      <c r="I5059" s="4">
        <v>0.59670320198078541</v>
      </c>
    </row>
    <row r="5060" spans="1:9" x14ac:dyDescent="0.25">
      <c r="A5060" t="s">
        <v>5273</v>
      </c>
      <c r="B5060" s="3">
        <v>32.147098541259773</v>
      </c>
      <c r="C5060" s="3">
        <v>14.340000152587891</v>
      </c>
      <c r="D5060" s="4">
        <v>9.9007112664646346E-3</v>
      </c>
      <c r="E5060" s="4">
        <v>-7.3044608593141769E-2</v>
      </c>
      <c r="F5060" s="2">
        <v>2</v>
      </c>
      <c r="G5060" s="4">
        <v>0.26059189339139688</v>
      </c>
      <c r="H5060" s="4">
        <v>-0.67936541116537819</v>
      </c>
      <c r="I5060" s="4">
        <v>0.62687743769722015</v>
      </c>
    </row>
    <row r="5061" spans="1:9" x14ac:dyDescent="0.25">
      <c r="A5061" t="s">
        <v>5274</v>
      </c>
      <c r="B5061" s="3">
        <v>31.831939697265621</v>
      </c>
      <c r="C5061" s="3">
        <v>15.47000026702881</v>
      </c>
      <c r="D5061" s="4">
        <v>9.4539317105555298E-3</v>
      </c>
      <c r="E5061" s="4">
        <v>-3.7336617248888697E-2</v>
      </c>
      <c r="F5061" s="2">
        <v>2</v>
      </c>
      <c r="G5061" s="4">
        <v>0.25325478881297792</v>
      </c>
      <c r="H5061" s="4">
        <v>-0.68250879986753299</v>
      </c>
      <c r="I5061" s="4">
        <v>0.61092810367173289</v>
      </c>
    </row>
    <row r="5062" spans="1:9" x14ac:dyDescent="0.25">
      <c r="A5062" t="s">
        <v>5275</v>
      </c>
      <c r="B5062" s="3">
        <v>31.533821105957031</v>
      </c>
      <c r="C5062" s="3">
        <v>16.069999694824219</v>
      </c>
      <c r="D5062" s="4">
        <v>-8.30405987124061E-3</v>
      </c>
      <c r="E5062" s="4">
        <v>5.7932859693911258E-2</v>
      </c>
      <c r="F5062" s="2">
        <v>3</v>
      </c>
      <c r="G5062" s="4">
        <v>0.22549592478673269</v>
      </c>
      <c r="H5062" s="4">
        <v>-0.6854822293926115</v>
      </c>
      <c r="I5062" s="4">
        <v>0.59584113060212474</v>
      </c>
    </row>
    <row r="5063" spans="1:9" x14ac:dyDescent="0.25">
      <c r="A5063" t="s">
        <v>5276</v>
      </c>
      <c r="B5063" s="3">
        <v>31.797872543334961</v>
      </c>
      <c r="C5063" s="3">
        <v>15.189999580383301</v>
      </c>
      <c r="D5063" s="4">
        <v>7.5572643602315193E-3</v>
      </c>
      <c r="E5063" s="4">
        <v>2.5658281566506291E-2</v>
      </c>
      <c r="F5063" s="2">
        <v>2</v>
      </c>
      <c r="G5063" s="4">
        <v>0.2650604960397529</v>
      </c>
      <c r="H5063" s="4">
        <v>-0.68284858505465662</v>
      </c>
      <c r="I5063" s="4">
        <v>0.60920405744015094</v>
      </c>
    </row>
    <row r="5064" spans="1:9" x14ac:dyDescent="0.25">
      <c r="A5064" t="s">
        <v>5277</v>
      </c>
      <c r="B5064" s="3">
        <v>31.559370040893551</v>
      </c>
      <c r="C5064" s="3">
        <v>14.810000419616699</v>
      </c>
      <c r="D5064" s="4">
        <v>-1.885632887744348E-3</v>
      </c>
      <c r="E5064" s="4">
        <v>5.93705940313356E-2</v>
      </c>
      <c r="F5064" s="2">
        <v>2</v>
      </c>
      <c r="G5064" s="4">
        <v>0.2488031943497353</v>
      </c>
      <c r="H5064" s="4">
        <v>-0.68522740477016475</v>
      </c>
      <c r="I5064" s="4">
        <v>0.59713409288150654</v>
      </c>
    </row>
    <row r="5065" spans="1:9" x14ac:dyDescent="0.25">
      <c r="A5065" t="s">
        <v>5278</v>
      </c>
      <c r="B5065" s="3">
        <v>31.618991851806641</v>
      </c>
      <c r="C5065" s="3">
        <v>13.97999954223633</v>
      </c>
      <c r="D5065" s="4">
        <v>1.199563542010185E-2</v>
      </c>
      <c r="E5065" s="4">
        <v>-2.3060857281876349E-2</v>
      </c>
      <c r="F5065" s="2">
        <v>2</v>
      </c>
      <c r="G5065" s="4">
        <v>0.24154139505344399</v>
      </c>
      <c r="H5065" s="4">
        <v>-0.68463273788901036</v>
      </c>
      <c r="I5065" s="4">
        <v>0.60015139096968895</v>
      </c>
    </row>
    <row r="5066" spans="1:9" x14ac:dyDescent="0.25">
      <c r="A5066" t="s">
        <v>5279</v>
      </c>
      <c r="B5066" s="3">
        <v>31.244197845458981</v>
      </c>
      <c r="C5066" s="3">
        <v>14.310000419616699</v>
      </c>
      <c r="D5066" s="4">
        <v>1.4660993899568099E-2</v>
      </c>
      <c r="E5066" s="4">
        <v>-6.2254246069218262E-2</v>
      </c>
      <c r="F5066" s="2">
        <v>2</v>
      </c>
      <c r="G5066" s="4">
        <v>0.20784481030940699</v>
      </c>
      <c r="H5066" s="4">
        <v>-0.68837092663934896</v>
      </c>
      <c r="I5066" s="4">
        <v>0.58118408317584347</v>
      </c>
    </row>
    <row r="5067" spans="1:9" x14ac:dyDescent="0.25">
      <c r="A5067" t="s">
        <v>5280</v>
      </c>
      <c r="B5067" s="3">
        <v>30.792745590209961</v>
      </c>
      <c r="C5067" s="3">
        <v>15.260000228881839</v>
      </c>
      <c r="D5067" s="4">
        <v>-7.9584455511598762E-3</v>
      </c>
      <c r="E5067" s="4">
        <v>1.801203881829894E-2</v>
      </c>
      <c r="F5067" s="2">
        <v>2</v>
      </c>
      <c r="G5067" s="4">
        <v>0.18882751836875289</v>
      </c>
      <c r="H5067" s="4">
        <v>-0.69287370340019561</v>
      </c>
      <c r="I5067" s="4">
        <v>0.55833730938941573</v>
      </c>
    </row>
    <row r="5068" spans="1:9" x14ac:dyDescent="0.25">
      <c r="A5068" t="s">
        <v>5281</v>
      </c>
      <c r="B5068" s="3">
        <v>31.039773941040039</v>
      </c>
      <c r="C5068" s="3">
        <v>14.989999771118161</v>
      </c>
      <c r="D5068" s="4">
        <v>1.374216008321216E-3</v>
      </c>
      <c r="E5068" s="4">
        <v>-1.0561046299724651E-2</v>
      </c>
      <c r="F5068" s="2">
        <v>2</v>
      </c>
      <c r="G5068" s="4">
        <v>0.17898601925741711</v>
      </c>
      <c r="H5068" s="4">
        <v>-0.69040984702456543</v>
      </c>
      <c r="I5068" s="4">
        <v>0.57083874400321788</v>
      </c>
    </row>
    <row r="5069" spans="1:9" x14ac:dyDescent="0.25">
      <c r="A5069" t="s">
        <v>5282</v>
      </c>
      <c r="B5069" s="3">
        <v>30.997177124023441</v>
      </c>
      <c r="C5069" s="3">
        <v>15.14999961853027</v>
      </c>
      <c r="D5069" s="4">
        <v>-9.2572847240841583E-3</v>
      </c>
      <c r="E5069" s="4">
        <v>2.4340747640687829E-2</v>
      </c>
      <c r="F5069" s="2">
        <v>2</v>
      </c>
      <c r="G5069" s="4">
        <v>0.18349172503491909</v>
      </c>
      <c r="H5069" s="4">
        <v>-0.69083470691953386</v>
      </c>
      <c r="I5069" s="4">
        <v>0.56868303466499914</v>
      </c>
    </row>
    <row r="5070" spans="1:9" x14ac:dyDescent="0.25">
      <c r="A5070" t="s">
        <v>5283</v>
      </c>
      <c r="B5070" s="3">
        <v>31.286808013916019</v>
      </c>
      <c r="C5070" s="3">
        <v>14.789999961853029</v>
      </c>
      <c r="D5070" s="4">
        <v>-1.630180543225501E-3</v>
      </c>
      <c r="E5070" s="4">
        <v>-1.727576249745821E-2</v>
      </c>
      <c r="F5070" s="2">
        <v>2</v>
      </c>
      <c r="G5070" s="4">
        <v>0.18990849992571809</v>
      </c>
      <c r="H5070" s="4">
        <v>-0.68794593357735112</v>
      </c>
      <c r="I5070" s="4">
        <v>0.58334046819423802</v>
      </c>
    </row>
    <row r="5071" spans="1:9" x14ac:dyDescent="0.25">
      <c r="A5071" t="s">
        <v>5284</v>
      </c>
      <c r="B5071" s="3">
        <v>31.337894439697269</v>
      </c>
      <c r="C5071" s="3">
        <v>15.05000019073486</v>
      </c>
      <c r="D5071" s="4">
        <v>1.294023146092815E-2</v>
      </c>
      <c r="E5071" s="4">
        <v>-6.3472278995616582E-2</v>
      </c>
      <c r="F5071" s="2">
        <v>2</v>
      </c>
      <c r="G5071" s="4">
        <v>0.22845059432636619</v>
      </c>
      <c r="H5071" s="4">
        <v>-0.68743639847562554</v>
      </c>
      <c r="I5071" s="4">
        <v>0.58592581359856544</v>
      </c>
    </row>
    <row r="5072" spans="1:9" x14ac:dyDescent="0.25">
      <c r="A5072" t="s">
        <v>5285</v>
      </c>
      <c r="B5072" s="3">
        <v>30.937555313110352</v>
      </c>
      <c r="C5072" s="3">
        <v>16.069999694824219</v>
      </c>
      <c r="D5072" s="4">
        <v>-1.41153694036884E-2</v>
      </c>
      <c r="E5072" s="4">
        <v>6.8484024972317092E-2</v>
      </c>
      <c r="F5072" s="2">
        <v>3</v>
      </c>
      <c r="G5072" s="4">
        <v>0.1854551319961868</v>
      </c>
      <c r="H5072" s="4">
        <v>-0.69142937380068825</v>
      </c>
      <c r="I5072" s="4">
        <v>0.56566573657681696</v>
      </c>
    </row>
    <row r="5073" spans="1:9" x14ac:dyDescent="0.25">
      <c r="A5073" t="s">
        <v>5286</v>
      </c>
      <c r="B5073" s="3">
        <v>31.380502700805661</v>
      </c>
      <c r="C5073" s="3">
        <v>15.039999961853029</v>
      </c>
      <c r="D5073" s="4">
        <v>7.1080346090566238E-3</v>
      </c>
      <c r="E5073" s="4">
        <v>-2.274206456542294E-2</v>
      </c>
      <c r="F5073" s="2">
        <v>2</v>
      </c>
      <c r="G5073" s="4">
        <v>0.20754939801694519</v>
      </c>
      <c r="H5073" s="4">
        <v>-0.68701142443748919</v>
      </c>
      <c r="I5073" s="4">
        <v>0.58808210209122058</v>
      </c>
    </row>
    <row r="5074" spans="1:9" x14ac:dyDescent="0.25">
      <c r="A5074" t="s">
        <v>5287</v>
      </c>
      <c r="B5074" s="3">
        <v>31.159023284912109</v>
      </c>
      <c r="C5074" s="3">
        <v>15.39000034332275</v>
      </c>
      <c r="D5074" s="4">
        <v>-1.4016031720864521E-2</v>
      </c>
      <c r="E5074" s="4">
        <v>2.5316462934472869E-2</v>
      </c>
      <c r="F5074" s="2">
        <v>2</v>
      </c>
      <c r="G5074" s="4">
        <v>0.2125348070326907</v>
      </c>
      <c r="H5074" s="4">
        <v>-0.68922045619067274</v>
      </c>
      <c r="I5074" s="4">
        <v>0.57687362975680045</v>
      </c>
    </row>
    <row r="5075" spans="1:9" x14ac:dyDescent="0.25">
      <c r="A5075" t="s">
        <v>5288</v>
      </c>
      <c r="B5075" s="3">
        <v>31.601957321166989</v>
      </c>
      <c r="C5075" s="3">
        <v>15.010000228881839</v>
      </c>
      <c r="D5075" s="4">
        <v>1.3494337883885881E-3</v>
      </c>
      <c r="E5075" s="4">
        <v>-2.4691364909929181E-2</v>
      </c>
      <c r="F5075" s="2">
        <v>2</v>
      </c>
      <c r="G5075" s="4">
        <v>0.248385092549952</v>
      </c>
      <c r="H5075" s="4">
        <v>-0.68480263999450286</v>
      </c>
      <c r="I5075" s="4">
        <v>0.59928931959102827</v>
      </c>
    </row>
    <row r="5076" spans="1:9" x14ac:dyDescent="0.25">
      <c r="A5076" t="s">
        <v>5289</v>
      </c>
      <c r="B5076" s="3">
        <v>31.559370040893551</v>
      </c>
      <c r="C5076" s="3">
        <v>15.39000034332275</v>
      </c>
      <c r="D5076" s="4">
        <v>2.3763767217258369E-2</v>
      </c>
      <c r="E5076" s="4">
        <v>-8.2836727440005142E-2</v>
      </c>
      <c r="F5076" s="2">
        <v>2</v>
      </c>
      <c r="G5076" s="4">
        <v>0.23015137162904781</v>
      </c>
      <c r="H5076" s="4">
        <v>-0.68522740477016475</v>
      </c>
      <c r="I5076" s="4">
        <v>0.59713409288150654</v>
      </c>
    </row>
    <row r="5077" spans="1:9" x14ac:dyDescent="0.25">
      <c r="A5077" t="s">
        <v>5290</v>
      </c>
      <c r="B5077" s="3">
        <v>30.826808929443359</v>
      </c>
      <c r="C5077" s="3">
        <v>16.780000686645511</v>
      </c>
      <c r="D5077" s="4">
        <v>5.836006445216535E-3</v>
      </c>
      <c r="E5077" s="4">
        <v>-1.4679975920144471E-2</v>
      </c>
      <c r="F5077" s="2">
        <v>3</v>
      </c>
      <c r="G5077" s="4">
        <v>0.18159682771287211</v>
      </c>
      <c r="H5077" s="4">
        <v>-0.69253395626079461</v>
      </c>
      <c r="I5077" s="4">
        <v>0.5600611625695191</v>
      </c>
    </row>
    <row r="5078" spans="1:9" x14ac:dyDescent="0.25">
      <c r="A5078" t="s">
        <v>5291</v>
      </c>
      <c r="B5078" s="3">
        <v>30.647947311401371</v>
      </c>
      <c r="C5078" s="3">
        <v>17.030000686645511</v>
      </c>
      <c r="D5078" s="4">
        <v>-1.20805983950657E-2</v>
      </c>
      <c r="E5078" s="4">
        <v>5.9079649716845317E-2</v>
      </c>
      <c r="F5078" s="2">
        <v>3</v>
      </c>
      <c r="G5078" s="4">
        <v>0.1832372348405826</v>
      </c>
      <c r="H5078" s="4">
        <v>-0.69431791885653504</v>
      </c>
      <c r="I5078" s="4">
        <v>0.55100946135645112</v>
      </c>
    </row>
    <row r="5079" spans="1:9" x14ac:dyDescent="0.25">
      <c r="A5079" t="s">
        <v>5292</v>
      </c>
      <c r="B5079" s="3">
        <v>31.022720336914059</v>
      </c>
      <c r="C5079" s="3">
        <v>16.079999923706051</v>
      </c>
      <c r="D5079" s="4">
        <v>-2.192253954231727E-3</v>
      </c>
      <c r="E5079" s="4">
        <v>-1.3496891021583021E-2</v>
      </c>
      <c r="F5079" s="2">
        <v>3</v>
      </c>
      <c r="G5079" s="4">
        <v>0.22016804201050261</v>
      </c>
      <c r="H5079" s="4">
        <v>-0.69057993936867113</v>
      </c>
      <c r="I5079" s="4">
        <v>0.56997570736716296</v>
      </c>
    </row>
    <row r="5080" spans="1:9" x14ac:dyDescent="0.25">
      <c r="A5080" t="s">
        <v>5293</v>
      </c>
      <c r="B5080" s="3">
        <v>31.090879440307621</v>
      </c>
      <c r="C5080" s="3">
        <v>16.29999923706055</v>
      </c>
      <c r="D5080" s="4">
        <v>-1.3675268550674691E-3</v>
      </c>
      <c r="E5080" s="4">
        <v>5.161285400390625E-2</v>
      </c>
      <c r="F5080" s="2">
        <v>3</v>
      </c>
      <c r="G5080" s="4">
        <v>0.2344244604316548</v>
      </c>
      <c r="H5080" s="4">
        <v>-0.68990012168422665</v>
      </c>
      <c r="I5080" s="4">
        <v>0.57342505466493932</v>
      </c>
    </row>
    <row r="5081" spans="1:9" x14ac:dyDescent="0.25">
      <c r="A5081" t="s">
        <v>5294</v>
      </c>
      <c r="B5081" s="3">
        <v>31.133455276489261</v>
      </c>
      <c r="C5081" s="3">
        <v>15.5</v>
      </c>
      <c r="D5081" s="4">
        <v>3.5694787037561242E-3</v>
      </c>
      <c r="E5081" s="4">
        <v>1.4397923486483499E-2</v>
      </c>
      <c r="F5081" s="2">
        <v>2</v>
      </c>
      <c r="G5081" s="4">
        <v>0.22740093823862681</v>
      </c>
      <c r="H5081" s="4">
        <v>-0.68947547105173257</v>
      </c>
      <c r="I5081" s="4">
        <v>0.57557970222002441</v>
      </c>
    </row>
    <row r="5082" spans="1:9" x14ac:dyDescent="0.25">
      <c r="A5082" t="s">
        <v>5295</v>
      </c>
      <c r="B5082" s="3">
        <v>31.022720336914059</v>
      </c>
      <c r="C5082" s="3">
        <v>15.27999973297119</v>
      </c>
      <c r="D5082" s="4">
        <v>6.3552282663803528E-3</v>
      </c>
      <c r="E5082" s="4">
        <v>-4.3206043990003717E-2</v>
      </c>
      <c r="F5082" s="2">
        <v>2</v>
      </c>
      <c r="G5082" s="4">
        <v>0.24306429789448131</v>
      </c>
      <c r="H5082" s="4">
        <v>-0.69057993936867113</v>
      </c>
      <c r="I5082" s="4">
        <v>0.56997570736716296</v>
      </c>
    </row>
    <row r="5083" spans="1:9" x14ac:dyDescent="0.25">
      <c r="A5083" t="s">
        <v>5296</v>
      </c>
      <c r="B5083" s="3">
        <v>30.826808929443359</v>
      </c>
      <c r="C5083" s="3">
        <v>15.97000026702881</v>
      </c>
      <c r="D5083" s="4">
        <v>6.3960635164095336E-3</v>
      </c>
      <c r="E5083" s="4">
        <v>6.2658075550969805E-4</v>
      </c>
      <c r="F5083" s="2">
        <v>2</v>
      </c>
      <c r="G5083" s="4">
        <v>0.24029228677280259</v>
      </c>
      <c r="H5083" s="4">
        <v>-0.69253395626079461</v>
      </c>
      <c r="I5083" s="4">
        <v>0.5600611625695191</v>
      </c>
    </row>
    <row r="5084" spans="1:9" x14ac:dyDescent="0.25">
      <c r="A5084" t="s">
        <v>5297</v>
      </c>
      <c r="B5084" s="3">
        <v>30.630891799926761</v>
      </c>
      <c r="C5084" s="3">
        <v>15.960000038146971</v>
      </c>
      <c r="D5084" s="4">
        <v>1.9852159178235681E-2</v>
      </c>
      <c r="E5084" s="4">
        <v>-0.117256631333244</v>
      </c>
      <c r="F5084" s="2">
        <v>2</v>
      </c>
      <c r="G5084" s="4">
        <v>0.23622057911906569</v>
      </c>
      <c r="H5084" s="4">
        <v>-0.69448803022450212</v>
      </c>
      <c r="I5084" s="4">
        <v>0.55014632819465681</v>
      </c>
    </row>
    <row r="5085" spans="1:9" x14ac:dyDescent="0.25">
      <c r="A5085" t="s">
        <v>5298</v>
      </c>
      <c r="B5085" s="3">
        <v>30.034639358520511</v>
      </c>
      <c r="C5085" s="3">
        <v>18.079999923706051</v>
      </c>
      <c r="D5085" s="4">
        <v>6.8533647595079286E-3</v>
      </c>
      <c r="E5085" s="4">
        <v>-2.2174140210241559E-2</v>
      </c>
      <c r="F5085" s="2">
        <v>3</v>
      </c>
      <c r="G5085" s="4">
        <v>0.25529431272026909</v>
      </c>
      <c r="H5085" s="4">
        <v>-0.70043504146554958</v>
      </c>
      <c r="I5085" s="4">
        <v>0.51997160984952506</v>
      </c>
    </row>
    <row r="5086" spans="1:9" x14ac:dyDescent="0.25">
      <c r="A5086" t="s">
        <v>5299</v>
      </c>
      <c r="B5086" s="3">
        <v>29.830202102661129</v>
      </c>
      <c r="C5086" s="3">
        <v>18.489999771118161</v>
      </c>
      <c r="D5086" s="4">
        <v>4.8779538127763367E-3</v>
      </c>
      <c r="E5086" s="4">
        <v>-9.6411518179014832E-3</v>
      </c>
      <c r="F5086" s="2">
        <v>3</v>
      </c>
      <c r="G5086" s="4">
        <v>0.24719400394406851</v>
      </c>
      <c r="H5086" s="4">
        <v>-0.70247409501779523</v>
      </c>
      <c r="I5086" s="4">
        <v>0.50962559499672344</v>
      </c>
    </row>
    <row r="5087" spans="1:9" x14ac:dyDescent="0.25">
      <c r="A5087" t="s">
        <v>5300</v>
      </c>
      <c r="B5087" s="3">
        <v>29.685398101806641</v>
      </c>
      <c r="C5087" s="3">
        <v>18.670000076293949</v>
      </c>
      <c r="D5087" s="4">
        <v>4.6125027755832271E-3</v>
      </c>
      <c r="E5087" s="4">
        <v>-1.373482433651874E-2</v>
      </c>
      <c r="F5087" s="2">
        <v>3</v>
      </c>
      <c r="G5087" s="4">
        <v>0.25906878391285959</v>
      </c>
      <c r="H5087" s="4">
        <v>-0.70391836754571879</v>
      </c>
      <c r="I5087" s="4">
        <v>0.50229745738654041</v>
      </c>
    </row>
    <row r="5088" spans="1:9" x14ac:dyDescent="0.25">
      <c r="A5088" t="s">
        <v>5301</v>
      </c>
      <c r="B5088" s="3">
        <v>29.549102783203121</v>
      </c>
      <c r="C5088" s="3">
        <v>18.930000305175781</v>
      </c>
      <c r="D5088" s="4">
        <v>-1.152151725551942E-3</v>
      </c>
      <c r="E5088" s="4">
        <v>-2.069320331655666E-2</v>
      </c>
      <c r="F5088" s="2">
        <v>3</v>
      </c>
      <c r="G5088" s="4">
        <v>0.24967744188892291</v>
      </c>
      <c r="H5088" s="4">
        <v>-0.7052777746282719</v>
      </c>
      <c r="I5088" s="4">
        <v>0.49539992109986047</v>
      </c>
    </row>
    <row r="5089" spans="1:9" x14ac:dyDescent="0.25">
      <c r="A5089" t="s">
        <v>5302</v>
      </c>
      <c r="B5089" s="3">
        <v>29.583187103271481</v>
      </c>
      <c r="C5089" s="3">
        <v>19.329999923706051</v>
      </c>
      <c r="D5089" s="4">
        <v>9.006637733340872E-3</v>
      </c>
      <c r="E5089" s="4">
        <v>-3.1563085654482403E-2</v>
      </c>
      <c r="F5089" s="2">
        <v>3</v>
      </c>
      <c r="G5089" s="4">
        <v>0.2547336331027934</v>
      </c>
      <c r="H5089" s="4">
        <v>-0.70493781822639634</v>
      </c>
      <c r="I5089" s="4">
        <v>0.49712483606309732</v>
      </c>
    </row>
    <row r="5090" spans="1:9" x14ac:dyDescent="0.25">
      <c r="A5090" t="s">
        <v>5303</v>
      </c>
      <c r="B5090" s="3">
        <v>29.319120407104489</v>
      </c>
      <c r="C5090" s="3">
        <v>19.95999908447266</v>
      </c>
      <c r="D5090" s="4">
        <v>-9.4966557858403577E-3</v>
      </c>
      <c r="E5090" s="4">
        <v>8.0671349567449147E-2</v>
      </c>
      <c r="F5090" s="2">
        <v>4</v>
      </c>
      <c r="G5090" s="4">
        <v>0.19977157634178419</v>
      </c>
      <c r="H5090" s="4">
        <v>-0.70757161475524166</v>
      </c>
      <c r="I5090" s="4">
        <v>0.48376113701915591</v>
      </c>
    </row>
    <row r="5091" spans="1:9" x14ac:dyDescent="0.25">
      <c r="A5091" t="s">
        <v>5304</v>
      </c>
      <c r="B5091" s="3">
        <v>29.600223541259769</v>
      </c>
      <c r="C5091" s="3">
        <v>18.469999313354489</v>
      </c>
      <c r="D5091" s="4">
        <v>-7.4260880132266394E-3</v>
      </c>
      <c r="E5091" s="4">
        <v>-2.0678753148237639E-2</v>
      </c>
      <c r="F5091" s="2">
        <v>3</v>
      </c>
      <c r="G5091" s="4">
        <v>0.20206066985712631</v>
      </c>
      <c r="H5091" s="4">
        <v>-0.70476789709704246</v>
      </c>
      <c r="I5091" s="4">
        <v>0.4979870039674974</v>
      </c>
    </row>
    <row r="5092" spans="1:9" x14ac:dyDescent="0.25">
      <c r="A5092" t="s">
        <v>5305</v>
      </c>
      <c r="B5092" s="3">
        <v>29.821681976318359</v>
      </c>
      <c r="C5092" s="3">
        <v>18.860000610351559</v>
      </c>
      <c r="D5092" s="4">
        <v>-7.0903925184550021E-3</v>
      </c>
      <c r="E5092" s="4">
        <v>3.9691358595854931E-2</v>
      </c>
      <c r="F5092" s="2">
        <v>3</v>
      </c>
      <c r="G5092" s="4">
        <v>0.22460438843561589</v>
      </c>
      <c r="H5092" s="4">
        <v>-0.70255907460633349</v>
      </c>
      <c r="I5092" s="4">
        <v>0.50919441451878389</v>
      </c>
    </row>
    <row r="5093" spans="1:9" x14ac:dyDescent="0.25">
      <c r="A5093" t="s">
        <v>5306</v>
      </c>
      <c r="B5093" s="3">
        <v>30.034639358520511</v>
      </c>
      <c r="C5093" s="3">
        <v>18.139999389648441</v>
      </c>
      <c r="D5093" s="4">
        <v>1.9893688647101282E-3</v>
      </c>
      <c r="E5093" s="4">
        <v>-2.315564417029203E-2</v>
      </c>
      <c r="F5093" s="2">
        <v>3</v>
      </c>
      <c r="G5093" s="4">
        <v>0.23076709640497661</v>
      </c>
      <c r="H5093" s="4">
        <v>-0.70043504146554958</v>
      </c>
      <c r="I5093" s="4">
        <v>0.51997160984952506</v>
      </c>
    </row>
    <row r="5094" spans="1:9" x14ac:dyDescent="0.25">
      <c r="A5094" t="s">
        <v>5307</v>
      </c>
      <c r="B5094" s="3">
        <v>29.975008010864261</v>
      </c>
      <c r="C5094" s="3">
        <v>18.569999694824219</v>
      </c>
      <c r="D5094" s="4">
        <v>1.499814380847098E-2</v>
      </c>
      <c r="E5094" s="4">
        <v>-6.0698064499447812E-2</v>
      </c>
      <c r="F5094" s="2">
        <v>3</v>
      </c>
      <c r="G5094" s="4">
        <v>0.22065684706449629</v>
      </c>
      <c r="H5094" s="4">
        <v>-0.70102980346601051</v>
      </c>
      <c r="I5094" s="4">
        <v>0.51695382913264587</v>
      </c>
    </row>
    <row r="5095" spans="1:9" x14ac:dyDescent="0.25">
      <c r="A5095" t="s">
        <v>5308</v>
      </c>
      <c r="B5095" s="3">
        <v>29.53208160400391</v>
      </c>
      <c r="C5095" s="3">
        <v>19.770000457763668</v>
      </c>
      <c r="D5095" s="4">
        <v>-8.5784420444829923E-3</v>
      </c>
      <c r="E5095" s="4">
        <v>9.0457880469517082E-2</v>
      </c>
      <c r="F5095" s="2">
        <v>4</v>
      </c>
      <c r="G5095" s="4">
        <v>0.220821749312055</v>
      </c>
      <c r="H5095" s="4">
        <v>-0.70544754356673511</v>
      </c>
      <c r="I5095" s="4">
        <v>0.49453852540137572</v>
      </c>
    </row>
    <row r="5096" spans="1:9" x14ac:dyDescent="0.25">
      <c r="A5096" t="s">
        <v>5309</v>
      </c>
      <c r="B5096" s="3">
        <v>29.787612915039059</v>
      </c>
      <c r="C5096" s="3">
        <v>18.129999160766602</v>
      </c>
      <c r="D5096" s="4">
        <v>-8.2247181506898137E-3</v>
      </c>
      <c r="E5096" s="4">
        <v>6.3343106864106158E-2</v>
      </c>
      <c r="F5096" s="2">
        <v>3</v>
      </c>
      <c r="G5096" s="4">
        <v>0.25976440573361698</v>
      </c>
      <c r="H5096" s="4">
        <v>-0.7028988788173185</v>
      </c>
      <c r="I5096" s="4">
        <v>0.50747027176146253</v>
      </c>
    </row>
    <row r="5097" spans="1:9" x14ac:dyDescent="0.25">
      <c r="A5097" t="s">
        <v>5310</v>
      </c>
      <c r="B5097" s="3">
        <v>30.034639358520511</v>
      </c>
      <c r="C5097" s="3">
        <v>17.04999923706055</v>
      </c>
      <c r="D5097" s="4">
        <v>-7.5993002500349682E-3</v>
      </c>
      <c r="E5097" s="4">
        <v>8.1166692589835776E-2</v>
      </c>
      <c r="F5097" s="2">
        <v>3</v>
      </c>
      <c r="G5097" s="4">
        <v>0.24686367894917199</v>
      </c>
      <c r="H5097" s="4">
        <v>-0.70043504146554958</v>
      </c>
      <c r="I5097" s="4">
        <v>0.51997160984952506</v>
      </c>
    </row>
    <row r="5098" spans="1:9" x14ac:dyDescent="0.25">
      <c r="A5098" t="s">
        <v>5311</v>
      </c>
      <c r="B5098" s="3">
        <v>30.264629364013668</v>
      </c>
      <c r="C5098" s="3">
        <v>15.77000045776367</v>
      </c>
      <c r="D5098" s="4">
        <v>7.9429736657337102E-3</v>
      </c>
      <c r="E5098" s="4">
        <v>-4.7129837779703143E-2</v>
      </c>
      <c r="F5098" s="2">
        <v>2</v>
      </c>
      <c r="G5098" s="4">
        <v>0.24235911167080859</v>
      </c>
      <c r="H5098" s="4">
        <v>-0.69814112524313443</v>
      </c>
      <c r="I5098" s="4">
        <v>0.53161078003318751</v>
      </c>
    </row>
    <row r="5099" spans="1:9" x14ac:dyDescent="0.25">
      <c r="A5099" t="s">
        <v>5312</v>
      </c>
      <c r="B5099" s="3">
        <v>30.026132583618161</v>
      </c>
      <c r="C5099" s="3">
        <v>16.54999923706055</v>
      </c>
      <c r="D5099" s="4">
        <v>4.2734603807645932E-3</v>
      </c>
      <c r="E5099" s="4">
        <v>-4.2118892080682544E-3</v>
      </c>
      <c r="F5099" s="2">
        <v>3</v>
      </c>
      <c r="G5099" s="4">
        <v>0.24827572863603181</v>
      </c>
      <c r="H5099" s="4">
        <v>-0.70051988788705855</v>
      </c>
      <c r="I5099" s="4">
        <v>0.51954110505176154</v>
      </c>
    </row>
    <row r="5100" spans="1:9" x14ac:dyDescent="0.25">
      <c r="A5100" t="s">
        <v>5313</v>
      </c>
      <c r="B5100" s="3">
        <v>29.89836311340332</v>
      </c>
      <c r="C5100" s="3">
        <v>16.620000839233398</v>
      </c>
      <c r="D5100" s="4">
        <v>9.4915181760086842E-3</v>
      </c>
      <c r="E5100" s="4">
        <v>-3.3158794480250831E-2</v>
      </c>
      <c r="F5100" s="2">
        <v>3</v>
      </c>
      <c r="G5100" s="4">
        <v>0.24164526213491791</v>
      </c>
      <c r="H5100" s="4">
        <v>-0.70179425830948938</v>
      </c>
      <c r="I5100" s="4">
        <v>0.51307503882023919</v>
      </c>
    </row>
    <row r="5101" spans="1:9" x14ac:dyDescent="0.25">
      <c r="A5101" t="s">
        <v>5314</v>
      </c>
      <c r="B5101" s="3">
        <v>29.617250442504879</v>
      </c>
      <c r="C5101" s="3">
        <v>17.190000534057621</v>
      </c>
      <c r="D5101" s="4">
        <v>-2.4411377039681988E-2</v>
      </c>
      <c r="E5101" s="4">
        <v>3.554217704997753E-2</v>
      </c>
      <c r="F5101" s="2">
        <v>3</v>
      </c>
      <c r="G5101" s="4">
        <v>0.25617838674758292</v>
      </c>
      <c r="H5101" s="4">
        <v>-0.70459807108699524</v>
      </c>
      <c r="I5101" s="4">
        <v>0.49884868924320053</v>
      </c>
    </row>
    <row r="5102" spans="1:9" x14ac:dyDescent="0.25">
      <c r="A5102" t="s">
        <v>5315</v>
      </c>
      <c r="B5102" s="3">
        <v>30.358339309692379</v>
      </c>
      <c r="C5102" s="3">
        <v>16.60000038146973</v>
      </c>
      <c r="D5102" s="4">
        <v>-1.5469240962136871E-2</v>
      </c>
      <c r="E5102" s="4">
        <v>1.9030045949653521E-2</v>
      </c>
      <c r="F5102" s="2">
        <v>3</v>
      </c>
      <c r="G5102" s="4">
        <v>0.29886843121890738</v>
      </c>
      <c r="H5102" s="4">
        <v>-0.69720646391238184</v>
      </c>
      <c r="I5102" s="4">
        <v>0.53635318613608529</v>
      </c>
    </row>
    <row r="5103" spans="1:9" x14ac:dyDescent="0.25">
      <c r="A5103" t="s">
        <v>5316</v>
      </c>
      <c r="B5103" s="3">
        <v>30.8353385925293</v>
      </c>
      <c r="C5103" s="3">
        <v>16.29000091552734</v>
      </c>
      <c r="D5103" s="4">
        <v>-1.8171416459747961E-2</v>
      </c>
      <c r="E5103" s="4">
        <v>8.0955623451149261E-2</v>
      </c>
      <c r="F5103" s="2">
        <v>3</v>
      </c>
      <c r="G5103" s="4">
        <v>0.30595570028657909</v>
      </c>
      <c r="H5103" s="4">
        <v>-0.6924488815529497</v>
      </c>
      <c r="I5103" s="4">
        <v>0.56049282567615566</v>
      </c>
    </row>
    <row r="5104" spans="1:9" x14ac:dyDescent="0.25">
      <c r="A5104" t="s">
        <v>5317</v>
      </c>
      <c r="B5104" s="3">
        <v>31.40603065490723</v>
      </c>
      <c r="C5104" s="3">
        <v>15.069999694824221</v>
      </c>
      <c r="D5104" s="4">
        <v>-1.8956690390867781E-3</v>
      </c>
      <c r="E5104" s="4">
        <v>2.0311389828214569E-2</v>
      </c>
      <c r="F5104" s="2">
        <v>2</v>
      </c>
      <c r="G5104" s="4">
        <v>0.34222659329139621</v>
      </c>
      <c r="H5104" s="4">
        <v>-0.68675680907751691</v>
      </c>
      <c r="I5104" s="4">
        <v>0.58937400258746897</v>
      </c>
    </row>
    <row r="5105" spans="1:9" x14ac:dyDescent="0.25">
      <c r="A5105" t="s">
        <v>5318</v>
      </c>
      <c r="B5105" s="3">
        <v>31.465679168701168</v>
      </c>
      <c r="C5105" s="3">
        <v>14.77000045776367</v>
      </c>
      <c r="D5105" s="4">
        <v>-7.2557783735031078E-3</v>
      </c>
      <c r="E5105" s="4">
        <v>5.4246981903332443E-2</v>
      </c>
      <c r="F5105" s="2">
        <v>2</v>
      </c>
      <c r="G5105" s="4">
        <v>0.37122217484433873</v>
      </c>
      <c r="H5105" s="4">
        <v>-0.68616187586230404</v>
      </c>
      <c r="I5105" s="4">
        <v>0.592392652036003</v>
      </c>
    </row>
    <row r="5106" spans="1:9" x14ac:dyDescent="0.25">
      <c r="A5106" t="s">
        <v>5319</v>
      </c>
      <c r="B5106" s="3">
        <v>31.69565582275391</v>
      </c>
      <c r="C5106" s="3">
        <v>14.010000228881839</v>
      </c>
      <c r="D5106" s="4">
        <v>7.8547358459188921E-3</v>
      </c>
      <c r="E5106" s="4">
        <v>-4.1067723606768913E-2</v>
      </c>
      <c r="F5106" s="2">
        <v>2</v>
      </c>
      <c r="G5106" s="4">
        <v>0.35460455364690358</v>
      </c>
      <c r="H5106" s="4">
        <v>-0.68386809280691829</v>
      </c>
      <c r="I5106" s="4">
        <v>0.60403114653948942</v>
      </c>
    </row>
    <row r="5107" spans="1:9" x14ac:dyDescent="0.25">
      <c r="A5107" t="s">
        <v>5320</v>
      </c>
      <c r="B5107" s="3">
        <v>31.448635101318359</v>
      </c>
      <c r="C5107" s="3">
        <v>14.60999965667725</v>
      </c>
      <c r="D5107" s="4">
        <v>2.5840339728914859E-2</v>
      </c>
      <c r="E5107" s="4">
        <v>-6.3461583370756913E-2</v>
      </c>
      <c r="F5107" s="2">
        <v>2</v>
      </c>
      <c r="G5107" s="4">
        <v>0.33675122956056208</v>
      </c>
      <c r="H5107" s="4">
        <v>-0.68633187308710319</v>
      </c>
      <c r="I5107" s="4">
        <v>0.59153009802864509</v>
      </c>
    </row>
    <row r="5108" spans="1:9" x14ac:dyDescent="0.25">
      <c r="A5108" t="s">
        <v>5321</v>
      </c>
      <c r="B5108" s="3">
        <v>30.656461715698239</v>
      </c>
      <c r="C5108" s="3">
        <v>15.60000038146973</v>
      </c>
      <c r="D5108" s="4">
        <v>8.6885147444495381E-3</v>
      </c>
      <c r="E5108" s="4">
        <v>-6.4187143966834337E-2</v>
      </c>
      <c r="F5108" s="2">
        <v>2</v>
      </c>
      <c r="G5108" s="4">
        <v>0.3125804192400552</v>
      </c>
      <c r="H5108" s="4">
        <v>-0.6942329963395808</v>
      </c>
      <c r="I5108" s="4">
        <v>0.55144035225717247</v>
      </c>
    </row>
    <row r="5109" spans="1:9" x14ac:dyDescent="0.25">
      <c r="A5109" t="s">
        <v>5322</v>
      </c>
      <c r="B5109" s="3">
        <v>30.392396926879879</v>
      </c>
      <c r="C5109" s="3">
        <v>16.670000076293949</v>
      </c>
      <c r="D5109" s="4">
        <v>-2.3267863841764939E-2</v>
      </c>
      <c r="E5109" s="4">
        <v>8.1063553425119395E-2</v>
      </c>
      <c r="F5109" s="2">
        <v>3</v>
      </c>
      <c r="G5109" s="4">
        <v>0.32592591113273511</v>
      </c>
      <c r="H5109" s="4">
        <v>-0.69686677384456486</v>
      </c>
      <c r="I5109" s="4">
        <v>0.53807674973897024</v>
      </c>
    </row>
    <row r="5110" spans="1:9" x14ac:dyDescent="0.25">
      <c r="A5110" t="s">
        <v>5323</v>
      </c>
      <c r="B5110" s="3">
        <v>31.116409301757809</v>
      </c>
      <c r="C5110" s="3">
        <v>15.420000076293951</v>
      </c>
      <c r="D5110" s="4">
        <v>1.219061691909862E-2</v>
      </c>
      <c r="E5110" s="4">
        <v>3.2128548152096308E-2</v>
      </c>
      <c r="F5110" s="2">
        <v>2</v>
      </c>
      <c r="G5110" s="4">
        <v>0.36257483677083502</v>
      </c>
      <c r="H5110" s="4">
        <v>-0.6896454873003931</v>
      </c>
      <c r="I5110" s="4">
        <v>0.57471705168692733</v>
      </c>
    </row>
    <row r="5111" spans="1:9" x14ac:dyDescent="0.25">
      <c r="A5111" t="s">
        <v>5324</v>
      </c>
      <c r="B5111" s="3">
        <v>30.74164962768555</v>
      </c>
      <c r="C5111" s="3">
        <v>14.939999580383301</v>
      </c>
      <c r="D5111" s="4">
        <v>-1.6593506537025959E-3</v>
      </c>
      <c r="E5111" s="4">
        <v>-5.0825934076746959E-2</v>
      </c>
      <c r="F5111" s="2">
        <v>2</v>
      </c>
      <c r="G5111" s="4">
        <v>0.37696871339985671</v>
      </c>
      <c r="H5111" s="4">
        <v>-0.69338333362122784</v>
      </c>
      <c r="I5111" s="4">
        <v>0.5557514813563913</v>
      </c>
    </row>
    <row r="5112" spans="1:9" x14ac:dyDescent="0.25">
      <c r="A5112" t="s">
        <v>5325</v>
      </c>
      <c r="B5112" s="3">
        <v>30.792745590209961</v>
      </c>
      <c r="C5112" s="3">
        <v>15.739999771118161</v>
      </c>
      <c r="D5112" s="4">
        <v>-1.7929904202909411E-2</v>
      </c>
      <c r="E5112" s="4">
        <v>7.6824511164064191E-3</v>
      </c>
      <c r="F5112" s="2">
        <v>2</v>
      </c>
      <c r="G5112" s="4">
        <v>0.37610886423117162</v>
      </c>
      <c r="H5112" s="4">
        <v>-0.69287370340019561</v>
      </c>
      <c r="I5112" s="4">
        <v>0.55833730938941573</v>
      </c>
    </row>
    <row r="5113" spans="1:9" x14ac:dyDescent="0.25">
      <c r="A5113" t="s">
        <v>5326</v>
      </c>
      <c r="B5113" s="3">
        <v>31.354936599731449</v>
      </c>
      <c r="C5113" s="3">
        <v>15.61999988555908</v>
      </c>
      <c r="D5113" s="4">
        <v>4.9142266034918336E-3</v>
      </c>
      <c r="E5113" s="4">
        <v>-9.5017399859501528E-2</v>
      </c>
      <c r="F5113" s="2">
        <v>2</v>
      </c>
      <c r="G5113" s="4">
        <v>0.41468995525560343</v>
      </c>
      <c r="H5113" s="4">
        <v>-0.68726642027468787</v>
      </c>
      <c r="I5113" s="4">
        <v>0.58678827108018394</v>
      </c>
    </row>
    <row r="5114" spans="1:9" x14ac:dyDescent="0.25">
      <c r="A5114" t="s">
        <v>5327</v>
      </c>
      <c r="B5114" s="3">
        <v>31.201604843139648</v>
      </c>
      <c r="C5114" s="3">
        <v>17.260000228881839</v>
      </c>
      <c r="D5114" s="4">
        <v>-1.4527897255549149E-2</v>
      </c>
      <c r="E5114" s="4">
        <v>0.12958118655186879</v>
      </c>
      <c r="F5114" s="2">
        <v>3</v>
      </c>
      <c r="G5114" s="4">
        <v>0.43646826403167949</v>
      </c>
      <c r="H5114" s="4">
        <v>-0.68879574848659475</v>
      </c>
      <c r="I5114" s="4">
        <v>0.57902856688910376</v>
      </c>
    </row>
    <row r="5115" spans="1:9" x14ac:dyDescent="0.25">
      <c r="A5115" t="s">
        <v>5328</v>
      </c>
      <c r="B5115" s="3">
        <v>31.661581039428711</v>
      </c>
      <c r="C5115" s="3">
        <v>15.27999973297119</v>
      </c>
      <c r="D5115" s="4">
        <v>6.2258904273835292E-3</v>
      </c>
      <c r="E5115" s="4">
        <v>-6.0270632356444698E-2</v>
      </c>
      <c r="F5115" s="2">
        <v>2</v>
      </c>
      <c r="G5115" s="4">
        <v>0.44293852464075162</v>
      </c>
      <c r="H5115" s="4">
        <v>-0.6842079540894872</v>
      </c>
      <c r="I5115" s="4">
        <v>0.60230671420494986</v>
      </c>
    </row>
    <row r="5116" spans="1:9" x14ac:dyDescent="0.25">
      <c r="A5116" t="s">
        <v>5329</v>
      </c>
      <c r="B5116" s="3">
        <v>31.465679168701168</v>
      </c>
      <c r="C5116" s="3">
        <v>16.260000228881839</v>
      </c>
      <c r="D5116" s="4">
        <v>0</v>
      </c>
      <c r="E5116" s="4">
        <v>3.172588786411934E-2</v>
      </c>
      <c r="F5116" s="2">
        <v>3</v>
      </c>
      <c r="G5116" s="4">
        <v>0.45147084675155202</v>
      </c>
      <c r="H5116" s="4">
        <v>-0.68616187586230404</v>
      </c>
      <c r="I5116" s="4">
        <v>0.592392652036003</v>
      </c>
    </row>
    <row r="5117" spans="1:9" x14ac:dyDescent="0.25">
      <c r="A5117" t="s">
        <v>5330</v>
      </c>
      <c r="B5117" s="3">
        <v>31.465679168701168</v>
      </c>
      <c r="C5117" s="3">
        <v>15.760000228881839</v>
      </c>
      <c r="D5117" s="4">
        <v>-1.0814451740599469E-3</v>
      </c>
      <c r="E5117" s="4">
        <v>2.872066206412982E-2</v>
      </c>
      <c r="F5117" s="2">
        <v>2</v>
      </c>
      <c r="G5117" s="4">
        <v>0.41805235637377441</v>
      </c>
      <c r="H5117" s="4">
        <v>-0.68616187586230404</v>
      </c>
      <c r="I5117" s="4">
        <v>0.592392652036003</v>
      </c>
    </row>
    <row r="5118" spans="1:9" x14ac:dyDescent="0.25">
      <c r="A5118" t="s">
        <v>5331</v>
      </c>
      <c r="B5118" s="3">
        <v>31.4997444152832</v>
      </c>
      <c r="C5118" s="3">
        <v>15.319999694824221</v>
      </c>
      <c r="D5118" s="4">
        <v>-1.2550255341770461E-2</v>
      </c>
      <c r="E5118" s="4">
        <v>2.3380054879910569E-2</v>
      </c>
      <c r="F5118" s="2">
        <v>2</v>
      </c>
      <c r="G5118" s="4">
        <v>0.41795553140819769</v>
      </c>
      <c r="H5118" s="4">
        <v>-0.68582210969904178</v>
      </c>
      <c r="I5118" s="4">
        <v>0.59411660174184555</v>
      </c>
    </row>
    <row r="5119" spans="1:9" x14ac:dyDescent="0.25">
      <c r="A5119" t="s">
        <v>5332</v>
      </c>
      <c r="B5119" s="3">
        <v>31.90009880065918</v>
      </c>
      <c r="C5119" s="3">
        <v>14.97000026702881</v>
      </c>
      <c r="D5119" s="4">
        <v>9.4342725819862583E-3</v>
      </c>
      <c r="E5119" s="4">
        <v>-4.2838878618055243E-2</v>
      </c>
      <c r="F5119" s="2">
        <v>2</v>
      </c>
      <c r="G5119" s="4">
        <v>0.43818191761842701</v>
      </c>
      <c r="H5119" s="4">
        <v>-0.68182898218308852</v>
      </c>
      <c r="I5119" s="4">
        <v>0.61437745096950924</v>
      </c>
    </row>
    <row r="5120" spans="1:9" x14ac:dyDescent="0.25">
      <c r="A5120" t="s">
        <v>5333</v>
      </c>
      <c r="B5120" s="3">
        <v>31.601957321166989</v>
      </c>
      <c r="C5120" s="3">
        <v>15.64000034332275</v>
      </c>
      <c r="D5120" s="4">
        <v>2.5995094725352889E-2</v>
      </c>
      <c r="E5120" s="4">
        <v>-6.0660618519381981E-2</v>
      </c>
      <c r="F5120" s="2">
        <v>2</v>
      </c>
      <c r="G5120" s="4">
        <v>0.40160477288431062</v>
      </c>
      <c r="H5120" s="4">
        <v>-0.68480263999450286</v>
      </c>
      <c r="I5120" s="4">
        <v>0.59928931959102827</v>
      </c>
    </row>
    <row r="5121" spans="1:9" x14ac:dyDescent="0.25">
      <c r="A5121" t="s">
        <v>5334</v>
      </c>
      <c r="B5121" s="3">
        <v>30.801275253295898</v>
      </c>
      <c r="C5121" s="3">
        <v>16.64999961853027</v>
      </c>
      <c r="D5121" s="4">
        <v>8.9290634370418065E-3</v>
      </c>
      <c r="E5121" s="4">
        <v>-5.3763532746977649E-3</v>
      </c>
      <c r="F5121" s="2">
        <v>3</v>
      </c>
      <c r="G5121" s="4">
        <v>0.38333253096636799</v>
      </c>
      <c r="H5121" s="4">
        <v>-0.69278862869235081</v>
      </c>
      <c r="I5121" s="4">
        <v>0.55876897249605229</v>
      </c>
    </row>
    <row r="5122" spans="1:9" x14ac:dyDescent="0.25">
      <c r="A5122" t="s">
        <v>5335</v>
      </c>
      <c r="B5122" s="3">
        <v>30.528682708740231</v>
      </c>
      <c r="C5122" s="3">
        <v>16.739999771118161</v>
      </c>
      <c r="D5122" s="4">
        <v>-1.9488590064672411E-3</v>
      </c>
      <c r="E5122" s="4">
        <v>2.8255470827467159E-2</v>
      </c>
      <c r="F5122" s="2">
        <v>3</v>
      </c>
      <c r="G5122" s="4">
        <v>0.40880124168823539</v>
      </c>
      <c r="H5122" s="4">
        <v>-0.6955074618813184</v>
      </c>
      <c r="I5122" s="4">
        <v>0.54497380339695312</v>
      </c>
    </row>
    <row r="5123" spans="1:9" x14ac:dyDescent="0.25">
      <c r="A5123" t="s">
        <v>5336</v>
      </c>
      <c r="B5123" s="3">
        <v>30.58829498291016</v>
      </c>
      <c r="C5123" s="3">
        <v>16.280000686645511</v>
      </c>
      <c r="D5123" s="4">
        <v>3.352333350893133E-3</v>
      </c>
      <c r="E5123" s="4">
        <v>-1.3333291718454101E-2</v>
      </c>
      <c r="F5123" s="2">
        <v>3</v>
      </c>
      <c r="G5123" s="4">
        <v>0.42273259886600673</v>
      </c>
      <c r="H5123" s="4">
        <v>-0.69491289011947055</v>
      </c>
      <c r="I5123" s="4">
        <v>0.54799061885643829</v>
      </c>
    </row>
    <row r="5124" spans="1:9" x14ac:dyDescent="0.25">
      <c r="A5124" t="s">
        <v>5337</v>
      </c>
      <c r="B5124" s="3">
        <v>30.4860954284668</v>
      </c>
      <c r="C5124" s="3">
        <v>16.5</v>
      </c>
      <c r="D5124" s="4">
        <v>1.618412181117157E-2</v>
      </c>
      <c r="E5124" s="4">
        <v>-4.7893821544146793E-2</v>
      </c>
      <c r="F5124" s="2">
        <v>3</v>
      </c>
      <c r="G5124" s="4">
        <v>0.37285224149874452</v>
      </c>
      <c r="H5124" s="4">
        <v>-0.69593222665698029</v>
      </c>
      <c r="I5124" s="4">
        <v>0.54281857668743161</v>
      </c>
    </row>
    <row r="5125" spans="1:9" x14ac:dyDescent="0.25">
      <c r="A5125" t="s">
        <v>5338</v>
      </c>
      <c r="B5125" s="3">
        <v>30.00056266784668</v>
      </c>
      <c r="C5125" s="3">
        <v>17.329999923706051</v>
      </c>
      <c r="D5125" s="4">
        <v>-3.3954013562976781E-3</v>
      </c>
      <c r="E5125" s="4">
        <v>-3.076058517202784E-2</v>
      </c>
      <c r="F5125" s="2">
        <v>3</v>
      </c>
      <c r="G5125" s="4">
        <v>0.33613073323205911</v>
      </c>
      <c r="H5125" s="4">
        <v>-0.70077492177197986</v>
      </c>
      <c r="I5125" s="4">
        <v>0.51824708098924588</v>
      </c>
    </row>
    <row r="5126" spans="1:9" x14ac:dyDescent="0.25">
      <c r="A5126" t="s">
        <v>5339</v>
      </c>
      <c r="B5126" s="3">
        <v>30.102773666381839</v>
      </c>
      <c r="C5126" s="3">
        <v>17.879999160766602</v>
      </c>
      <c r="D5126" s="4">
        <v>2.6728402775939131E-2</v>
      </c>
      <c r="E5126" s="4">
        <v>-9.7425560686857371E-2</v>
      </c>
      <c r="F5126" s="2">
        <v>3</v>
      </c>
      <c r="G5126" s="4">
        <v>0.33109206403772751</v>
      </c>
      <c r="H5126" s="4">
        <v>-0.69975547109130232</v>
      </c>
      <c r="I5126" s="4">
        <v>0.52341970231268919</v>
      </c>
    </row>
    <row r="5127" spans="1:9" x14ac:dyDescent="0.25">
      <c r="A5127" t="s">
        <v>5340</v>
      </c>
      <c r="B5127" s="3">
        <v>29.319120407104489</v>
      </c>
      <c r="C5127" s="3">
        <v>19.809999465942379</v>
      </c>
      <c r="D5127" s="4">
        <v>1.146030974183576E-2</v>
      </c>
      <c r="E5127" s="4">
        <v>-4.1606221924395781E-2</v>
      </c>
      <c r="F5127" s="2">
        <v>4</v>
      </c>
      <c r="G5127" s="4">
        <v>0.30380302880456828</v>
      </c>
      <c r="H5127" s="4">
        <v>-0.70757161475524166</v>
      </c>
      <c r="I5127" s="4">
        <v>0.48376113701915591</v>
      </c>
    </row>
    <row r="5128" spans="1:9" x14ac:dyDescent="0.25">
      <c r="A5128" t="s">
        <v>5341</v>
      </c>
      <c r="B5128" s="3">
        <v>28.986921310424801</v>
      </c>
      <c r="C5128" s="3">
        <v>20.670000076293949</v>
      </c>
      <c r="D5128" s="4">
        <v>-8.1609179574066992E-3</v>
      </c>
      <c r="E5128" s="4">
        <v>-4.2168667777077062E-2</v>
      </c>
      <c r="F5128" s="2">
        <v>4</v>
      </c>
      <c r="G5128" s="4">
        <v>0.30734659780517098</v>
      </c>
      <c r="H5128" s="4">
        <v>-0.71088496263447309</v>
      </c>
      <c r="I5128" s="4">
        <v>0.46694944203778949</v>
      </c>
    </row>
    <row r="5129" spans="1:9" x14ac:dyDescent="0.25">
      <c r="A5129" t="s">
        <v>5342</v>
      </c>
      <c r="B5129" s="3">
        <v>29.22542762756348</v>
      </c>
      <c r="C5129" s="3">
        <v>21.579999923706051</v>
      </c>
      <c r="D5129" s="4">
        <v>-1.266192848759606E-2</v>
      </c>
      <c r="E5129" s="4">
        <v>0.1268929688554363</v>
      </c>
      <c r="F5129" s="2">
        <v>4</v>
      </c>
      <c r="G5129" s="4">
        <v>0.26328359030955051</v>
      </c>
      <c r="H5129" s="4">
        <v>-0.70850610487124233</v>
      </c>
      <c r="I5129" s="4">
        <v>0.47901959964791269</v>
      </c>
    </row>
    <row r="5130" spans="1:9" x14ac:dyDescent="0.25">
      <c r="A5130" t="s">
        <v>5343</v>
      </c>
      <c r="B5130" s="3">
        <v>29.600223541259769</v>
      </c>
      <c r="C5130" s="3">
        <v>19.14999961853027</v>
      </c>
      <c r="D5130" s="4">
        <v>-1.669447907663435E-2</v>
      </c>
      <c r="E5130" s="4">
        <v>3.3459196379393319E-2</v>
      </c>
      <c r="F5130" s="2">
        <v>3</v>
      </c>
      <c r="G5130" s="4">
        <v>0.29714894638172978</v>
      </c>
      <c r="H5130" s="4">
        <v>-0.70476789709704246</v>
      </c>
      <c r="I5130" s="4">
        <v>0.4979870039674974</v>
      </c>
    </row>
    <row r="5131" spans="1:9" x14ac:dyDescent="0.25">
      <c r="A5131" t="s">
        <v>5344</v>
      </c>
      <c r="B5131" s="3">
        <v>30.102773666381839</v>
      </c>
      <c r="C5131" s="3">
        <v>18.530000686645511</v>
      </c>
      <c r="D5131" s="4">
        <v>-4.5076986307798217E-3</v>
      </c>
      <c r="E5131" s="4">
        <v>2.319161027823902E-2</v>
      </c>
      <c r="F5131" s="2">
        <v>3</v>
      </c>
      <c r="G5131" s="4">
        <v>0.3241120345227575</v>
      </c>
      <c r="H5131" s="4">
        <v>-0.69975547109130232</v>
      </c>
      <c r="I5131" s="4">
        <v>0.52341970231268919</v>
      </c>
    </row>
    <row r="5132" spans="1:9" x14ac:dyDescent="0.25">
      <c r="A5132" t="s">
        <v>5345</v>
      </c>
      <c r="B5132" s="3">
        <v>30.239082336425781</v>
      </c>
      <c r="C5132" s="3">
        <v>18.110000610351559</v>
      </c>
      <c r="D5132" s="4">
        <v>1.5737276606022869E-2</v>
      </c>
      <c r="E5132" s="4">
        <v>-0.1096361615293597</v>
      </c>
      <c r="F5132" s="2">
        <v>3</v>
      </c>
      <c r="G5132" s="4">
        <v>0.31874785237499159</v>
      </c>
      <c r="H5132" s="4">
        <v>-0.6983959308417198</v>
      </c>
      <c r="I5132" s="4">
        <v>0.53031791427954489</v>
      </c>
    </row>
    <row r="5133" spans="1:9" x14ac:dyDescent="0.25">
      <c r="A5133" t="s">
        <v>5346</v>
      </c>
      <c r="B5133" s="3">
        <v>29.770574569702148</v>
      </c>
      <c r="C5133" s="3">
        <v>20.340000152587891</v>
      </c>
      <c r="D5133" s="4">
        <v>1.7191466224708569E-3</v>
      </c>
      <c r="E5133" s="4">
        <v>-3.7387555113847393E-2</v>
      </c>
      <c r="F5133" s="2">
        <v>4</v>
      </c>
      <c r="G5133" s="4">
        <v>0.3144224348818625</v>
      </c>
      <c r="H5133" s="4">
        <v>-0.70306881897053364</v>
      </c>
      <c r="I5133" s="4">
        <v>0.50660800733132305</v>
      </c>
    </row>
    <row r="5134" spans="1:9" x14ac:dyDescent="0.25">
      <c r="A5134" t="s">
        <v>5347</v>
      </c>
      <c r="B5134" s="3">
        <v>29.719482421875</v>
      </c>
      <c r="C5134" s="3">
        <v>21.129999160766602</v>
      </c>
      <c r="D5134" s="4">
        <v>-1.7459278006134889E-2</v>
      </c>
      <c r="E5134" s="4">
        <v>0.15464481102134869</v>
      </c>
      <c r="F5134" s="2">
        <v>4</v>
      </c>
      <c r="G5134" s="4">
        <v>0.3570624070923849</v>
      </c>
      <c r="H5134" s="4">
        <v>-0.70357841114384312</v>
      </c>
      <c r="I5134" s="4">
        <v>0.5040223723497772</v>
      </c>
    </row>
    <row r="5135" spans="1:9" x14ac:dyDescent="0.25">
      <c r="A5135" t="s">
        <v>5348</v>
      </c>
      <c r="B5135" s="3">
        <v>30.24758338928223</v>
      </c>
      <c r="C5135" s="3">
        <v>18.29999923706055</v>
      </c>
      <c r="D5135" s="4">
        <v>1.8353741041413189E-2</v>
      </c>
      <c r="E5135" s="4">
        <v>-0.1146589661579881</v>
      </c>
      <c r="F5135" s="2">
        <v>3</v>
      </c>
      <c r="G5135" s="4">
        <v>0.38656768552079418</v>
      </c>
      <c r="H5135" s="4">
        <v>-0.69831114149179485</v>
      </c>
      <c r="I5135" s="4">
        <v>0.5307481295000902</v>
      </c>
    </row>
    <row r="5136" spans="1:9" x14ac:dyDescent="0.25">
      <c r="A5136" t="s">
        <v>5349</v>
      </c>
      <c r="B5136" s="3">
        <v>29.702432632446289</v>
      </c>
      <c r="C5136" s="3">
        <v>20.670000076293949</v>
      </c>
      <c r="D5136" s="4">
        <v>-9.0934213702019706E-3</v>
      </c>
      <c r="E5136" s="4">
        <v>0.1071237274679757</v>
      </c>
      <c r="F5136" s="2">
        <v>4</v>
      </c>
      <c r="G5136" s="4">
        <v>0.43968710905272568</v>
      </c>
      <c r="H5136" s="4">
        <v>-0.70374846544022618</v>
      </c>
      <c r="I5136" s="4">
        <v>0.50315952876520131</v>
      </c>
    </row>
    <row r="5137" spans="1:9" x14ac:dyDescent="0.25">
      <c r="A5137" t="s">
        <v>5350</v>
      </c>
      <c r="B5137" s="3">
        <v>29.975008010864261</v>
      </c>
      <c r="C5137" s="3">
        <v>18.670000076293949</v>
      </c>
      <c r="D5137" s="4">
        <v>-1.3180110108131469E-2</v>
      </c>
      <c r="E5137" s="4">
        <v>0.12469877393104881</v>
      </c>
      <c r="F5137" s="2">
        <v>3</v>
      </c>
      <c r="G5137" s="4">
        <v>0.47914931913925568</v>
      </c>
      <c r="H5137" s="4">
        <v>-0.70102980346601051</v>
      </c>
      <c r="I5137" s="4">
        <v>0.51695382913264587</v>
      </c>
    </row>
    <row r="5138" spans="1:9" x14ac:dyDescent="0.25">
      <c r="A5138" t="s">
        <v>5351</v>
      </c>
      <c r="B5138" s="3">
        <v>30.375358581542969</v>
      </c>
      <c r="C5138" s="3">
        <v>16.60000038146973</v>
      </c>
      <c r="D5138" s="4">
        <v>-3.075576320785367E-3</v>
      </c>
      <c r="E5138" s="4">
        <v>5.1298316755767903E-2</v>
      </c>
      <c r="F5138" s="2">
        <v>3</v>
      </c>
      <c r="G5138" s="4">
        <v>0.4857955767327331</v>
      </c>
      <c r="H5138" s="4">
        <v>-0.69703671399778</v>
      </c>
      <c r="I5138" s="4">
        <v>0.53721448530883076</v>
      </c>
    </row>
    <row r="5139" spans="1:9" x14ac:dyDescent="0.25">
      <c r="A5139" t="s">
        <v>5352</v>
      </c>
      <c r="B5139" s="3">
        <v>30.46906852722168</v>
      </c>
      <c r="C5139" s="3">
        <v>15.789999961853029</v>
      </c>
      <c r="D5139" s="4">
        <v>-2.3477520454497799E-2</v>
      </c>
      <c r="E5139" s="4">
        <v>9.0469645098785634E-2</v>
      </c>
      <c r="F5139" s="2">
        <v>2</v>
      </c>
      <c r="G5139" s="4">
        <v>0.45819007007261031</v>
      </c>
      <c r="H5139" s="4">
        <v>-0.6961020526670274</v>
      </c>
      <c r="I5139" s="4">
        <v>0.54195689141172854</v>
      </c>
    </row>
    <row r="5140" spans="1:9" x14ac:dyDescent="0.25">
      <c r="A5140" t="s">
        <v>5353</v>
      </c>
      <c r="B5140" s="3">
        <v>31.201604843139648</v>
      </c>
      <c r="C5140" s="3">
        <v>14.47999954223633</v>
      </c>
      <c r="D5140" s="4">
        <v>-3.5367060639758252E-3</v>
      </c>
      <c r="E5140" s="4">
        <v>5.5555504045368131E-3</v>
      </c>
      <c r="F5140" s="2">
        <v>2</v>
      </c>
      <c r="G5140" s="4">
        <v>0.49629667504303349</v>
      </c>
      <c r="H5140" s="4">
        <v>-0.68879574848659475</v>
      </c>
      <c r="I5140" s="4">
        <v>0.57902856688910376</v>
      </c>
    </row>
    <row r="5141" spans="1:9" x14ac:dyDescent="0.25">
      <c r="A5141" t="s">
        <v>5354</v>
      </c>
      <c r="B5141" s="3">
        <v>31.312347412109379</v>
      </c>
      <c r="C5141" s="3">
        <v>14.39999961853027</v>
      </c>
      <c r="D5141" s="4">
        <v>9.3359664159007316E-3</v>
      </c>
      <c r="E5141" s="4">
        <v>-1.0309317542147371E-2</v>
      </c>
      <c r="F5141" s="2">
        <v>2</v>
      </c>
      <c r="G5141" s="4">
        <v>0.49793736573898378</v>
      </c>
      <c r="H5141" s="4">
        <v>-0.68769120407421103</v>
      </c>
      <c r="I5141" s="4">
        <v>0.58463294784492281</v>
      </c>
    </row>
    <row r="5142" spans="1:9" x14ac:dyDescent="0.25">
      <c r="A5142" t="s">
        <v>5355</v>
      </c>
      <c r="B5142" s="3">
        <v>31.022720336914059</v>
      </c>
      <c r="C5142" s="3">
        <v>14.55000019073486</v>
      </c>
      <c r="D5142" s="4">
        <v>-5.4622762596771013E-3</v>
      </c>
      <c r="E5142" s="4">
        <v>-2.0861337355622789E-2</v>
      </c>
      <c r="F5142" s="2">
        <v>2</v>
      </c>
      <c r="G5142" s="4">
        <v>0.48711105925955872</v>
      </c>
      <c r="H5142" s="4">
        <v>-0.69057993936867113</v>
      </c>
      <c r="I5142" s="4">
        <v>0.56997570736716296</v>
      </c>
    </row>
    <row r="5143" spans="1:9" x14ac:dyDescent="0.25">
      <c r="A5143" t="s">
        <v>5356</v>
      </c>
      <c r="B5143" s="3">
        <v>31.193105697631839</v>
      </c>
      <c r="C5143" s="3">
        <v>14.85999965667725</v>
      </c>
      <c r="D5143" s="4">
        <v>-1.160556572539706E-2</v>
      </c>
      <c r="E5143" s="4">
        <v>2.9085878704907531E-2</v>
      </c>
      <c r="F5143" s="2">
        <v>2</v>
      </c>
      <c r="G5143" s="4">
        <v>0.48617955613004482</v>
      </c>
      <c r="H5143" s="4">
        <v>-0.68888051881265844</v>
      </c>
      <c r="I5143" s="4">
        <v>0.57859844819429784</v>
      </c>
    </row>
    <row r="5144" spans="1:9" x14ac:dyDescent="0.25">
      <c r="A5144" t="s">
        <v>5357</v>
      </c>
      <c r="B5144" s="3">
        <v>31.559370040893551</v>
      </c>
      <c r="C5144" s="3">
        <v>14.439999580383301</v>
      </c>
      <c r="D5144" s="4">
        <v>1.312515839457418E-2</v>
      </c>
      <c r="E5144" s="4">
        <v>-7.5601793064998812E-3</v>
      </c>
      <c r="F5144" s="2">
        <v>2</v>
      </c>
      <c r="G5144" s="4">
        <v>0.47315058211718553</v>
      </c>
      <c r="H5144" s="4">
        <v>-0.68522740477016475</v>
      </c>
      <c r="I5144" s="4">
        <v>0.59713409288150654</v>
      </c>
    </row>
    <row r="5145" spans="1:9" x14ac:dyDescent="0.25">
      <c r="A5145" t="s">
        <v>5358</v>
      </c>
      <c r="B5145" s="3">
        <v>31.150514602661129</v>
      </c>
      <c r="C5145" s="3">
        <v>14.55000019073486</v>
      </c>
      <c r="D5145" s="4">
        <v>-2.726286612856232E-3</v>
      </c>
      <c r="E5145" s="4">
        <v>-1.8880629427624359E-2</v>
      </c>
      <c r="F5145" s="2">
        <v>2</v>
      </c>
      <c r="G5145" s="4">
        <v>0.47695958596979637</v>
      </c>
      <c r="H5145" s="4">
        <v>-0.68930532163604297</v>
      </c>
      <c r="I5145" s="4">
        <v>0.57644302843329753</v>
      </c>
    </row>
    <row r="5146" spans="1:9" x14ac:dyDescent="0.25">
      <c r="A5146" t="s">
        <v>5359</v>
      </c>
      <c r="B5146" s="3">
        <v>31.235671997070309</v>
      </c>
      <c r="C5146" s="3">
        <v>14.829999923706049</v>
      </c>
      <c r="D5146" s="4">
        <v>2.4599202438837509E-3</v>
      </c>
      <c r="E5146" s="4">
        <v>-6.6979490573124689E-3</v>
      </c>
      <c r="F5146" s="2">
        <v>2</v>
      </c>
      <c r="G5146" s="4">
        <v>0.51462938929772717</v>
      </c>
      <c r="H5146" s="4">
        <v>-0.68845596329947112</v>
      </c>
      <c r="I5146" s="4">
        <v>0.58075261312068593</v>
      </c>
    </row>
    <row r="5147" spans="1:9" x14ac:dyDescent="0.25">
      <c r="A5147" t="s">
        <v>5360</v>
      </c>
      <c r="B5147" s="3">
        <v>31.159023284912109</v>
      </c>
      <c r="C5147" s="3">
        <v>14.930000305175779</v>
      </c>
      <c r="D5147" s="4">
        <v>6.0501689272098869E-3</v>
      </c>
      <c r="E5147" s="4">
        <v>-6.1006247586574143E-2</v>
      </c>
      <c r="F5147" s="2">
        <v>2</v>
      </c>
      <c r="G5147" s="4">
        <v>0.47736301364907702</v>
      </c>
      <c r="H5147" s="4">
        <v>-0.68922045619067274</v>
      </c>
      <c r="I5147" s="4">
        <v>0.57687362975680045</v>
      </c>
    </row>
    <row r="5148" spans="1:9" x14ac:dyDescent="0.25">
      <c r="A5148" t="s">
        <v>5361</v>
      </c>
      <c r="B5148" s="3">
        <v>30.971639633178711</v>
      </c>
      <c r="C5148" s="3">
        <v>15.89999961853027</v>
      </c>
      <c r="D5148" s="4">
        <v>-2.4683872457955669E-3</v>
      </c>
      <c r="E5148" s="4">
        <v>-2.3941146413646201E-2</v>
      </c>
      <c r="F5148" s="2">
        <v>2</v>
      </c>
      <c r="G5148" s="4">
        <v>0.47025989587794509</v>
      </c>
      <c r="H5148" s="4">
        <v>-0.69108941739881269</v>
      </c>
      <c r="I5148" s="4">
        <v>0.56739065154005375</v>
      </c>
    </row>
    <row r="5149" spans="1:9" x14ac:dyDescent="0.25">
      <c r="A5149" t="s">
        <v>5362</v>
      </c>
      <c r="B5149" s="3">
        <v>31.04827880859375</v>
      </c>
      <c r="C5149" s="3">
        <v>16.29000091552734</v>
      </c>
      <c r="D5149" s="4">
        <v>-1.11235719502697E-2</v>
      </c>
      <c r="E5149" s="4">
        <v>1.558603402310221E-2</v>
      </c>
      <c r="F5149" s="2">
        <v>3</v>
      </c>
      <c r="G5149" s="4">
        <v>0.44871862646625188</v>
      </c>
      <c r="H5149" s="4">
        <v>-0.69032501962691772</v>
      </c>
      <c r="I5149" s="4">
        <v>0.571269152275242</v>
      </c>
    </row>
    <row r="5150" spans="1:9" x14ac:dyDescent="0.25">
      <c r="A5150" t="s">
        <v>5363</v>
      </c>
      <c r="B5150" s="3">
        <v>31.397531509399411</v>
      </c>
      <c r="C5150" s="3">
        <v>16.04000091552734</v>
      </c>
      <c r="D5150" s="4">
        <v>-3.244880483353918E-3</v>
      </c>
      <c r="E5150" s="4">
        <v>1.518991910729328E-2</v>
      </c>
      <c r="F5150" s="2">
        <v>2</v>
      </c>
      <c r="G5150" s="4">
        <v>0.47615730529928418</v>
      </c>
      <c r="H5150" s="4">
        <v>-0.6868415794035807</v>
      </c>
      <c r="I5150" s="4">
        <v>0.58894388389266306</v>
      </c>
    </row>
    <row r="5151" spans="1:9" x14ac:dyDescent="0.25">
      <c r="A5151" t="s">
        <v>5364</v>
      </c>
      <c r="B5151" s="3">
        <v>31.4997444152832</v>
      </c>
      <c r="C5151" s="3">
        <v>15.80000019073486</v>
      </c>
      <c r="D5151" s="4">
        <v>-1.517953049379972E-2</v>
      </c>
      <c r="E5151" s="4">
        <v>1.347017550298824E-2</v>
      </c>
      <c r="F5151" s="2">
        <v>2</v>
      </c>
      <c r="G5151" s="4">
        <v>0.47505798433172619</v>
      </c>
      <c r="H5151" s="4">
        <v>-0.68582210969904178</v>
      </c>
      <c r="I5151" s="4">
        <v>0.59411660174184555</v>
      </c>
    </row>
    <row r="5152" spans="1:9" x14ac:dyDescent="0.25">
      <c r="A5152" t="s">
        <v>5365</v>
      </c>
      <c r="B5152" s="3">
        <v>31.98526573181152</v>
      </c>
      <c r="C5152" s="3">
        <v>15.590000152587891</v>
      </c>
      <c r="D5152" s="4">
        <v>2.9380337727056278E-3</v>
      </c>
      <c r="E5152" s="4">
        <v>1.233769732234258E-2</v>
      </c>
      <c r="F5152" s="2">
        <v>2</v>
      </c>
      <c r="G5152" s="4">
        <v>0.48770895093906819</v>
      </c>
      <c r="H5152" s="4">
        <v>-0.68097952872721002</v>
      </c>
      <c r="I5152" s="4">
        <v>0.61868751828559465</v>
      </c>
    </row>
    <row r="5153" spans="1:9" x14ac:dyDescent="0.25">
      <c r="A5153" t="s">
        <v>5366</v>
      </c>
      <c r="B5153" s="3">
        <v>31.891567230224609</v>
      </c>
      <c r="C5153" s="3">
        <v>15.39999961853027</v>
      </c>
      <c r="D5153" s="4">
        <v>1.353500298658949E-2</v>
      </c>
      <c r="E5153" s="4">
        <v>-1.1553293071709049E-2</v>
      </c>
      <c r="F5153" s="2">
        <v>2</v>
      </c>
      <c r="G5153" s="4">
        <v>0.52938434572183768</v>
      </c>
      <c r="H5153" s="4">
        <v>-0.68191407591479469</v>
      </c>
      <c r="I5153" s="4">
        <v>0.6139456913371335</v>
      </c>
    </row>
    <row r="5154" spans="1:9" x14ac:dyDescent="0.25">
      <c r="A5154" t="s">
        <v>5367</v>
      </c>
      <c r="B5154" s="3">
        <v>31.465679168701168</v>
      </c>
      <c r="C5154" s="3">
        <v>15.579999923706049</v>
      </c>
      <c r="D5154" s="4">
        <v>-8.3221319007682482E-3</v>
      </c>
      <c r="E5154" s="4">
        <v>1.763549945716569E-2</v>
      </c>
      <c r="F5154" s="2">
        <v>2</v>
      </c>
      <c r="G5154" s="4">
        <v>0.54362784232220718</v>
      </c>
      <c r="H5154" s="4">
        <v>-0.68616187586230404</v>
      </c>
      <c r="I5154" s="4">
        <v>0.592392652036003</v>
      </c>
    </row>
    <row r="5155" spans="1:9" x14ac:dyDescent="0.25">
      <c r="A5155" t="s">
        <v>5368</v>
      </c>
      <c r="B5155" s="3">
        <v>31.729738235473629</v>
      </c>
      <c r="C5155" s="3">
        <v>15.310000419616699</v>
      </c>
      <c r="D5155" s="4">
        <v>-8.7807890989918258E-3</v>
      </c>
      <c r="E5155" s="4">
        <v>-5.1981755634439297E-3</v>
      </c>
      <c r="F5155" s="2">
        <v>2</v>
      </c>
      <c r="G5155" s="4">
        <v>0.56442320577751093</v>
      </c>
      <c r="H5155" s="4">
        <v>-0.68352815542890399</v>
      </c>
      <c r="I5155" s="4">
        <v>0.6057559649769868</v>
      </c>
    </row>
    <row r="5156" spans="1:9" x14ac:dyDescent="0.25">
      <c r="A5156" t="s">
        <v>5369</v>
      </c>
      <c r="B5156" s="3">
        <v>32.010818481445313</v>
      </c>
      <c r="C5156" s="3">
        <v>15.39000034332275</v>
      </c>
      <c r="D5156" s="4">
        <v>1.075881434182557E-2</v>
      </c>
      <c r="E5156" s="4">
        <v>-3.4504344513120788E-2</v>
      </c>
      <c r="F5156" s="2">
        <v>2</v>
      </c>
      <c r="G5156" s="4">
        <v>0.55671496537786425</v>
      </c>
      <c r="H5156" s="4">
        <v>-0.68072466605704074</v>
      </c>
      <c r="I5156" s="4">
        <v>0.61998067361645548</v>
      </c>
    </row>
    <row r="5157" spans="1:9" x14ac:dyDescent="0.25">
      <c r="A5157" t="s">
        <v>5370</v>
      </c>
      <c r="B5157" s="3">
        <v>31.670085906982418</v>
      </c>
      <c r="C5157" s="3">
        <v>15.939999580383301</v>
      </c>
      <c r="D5157" s="4">
        <v>1.6159292938640051E-3</v>
      </c>
      <c r="E5157" s="4">
        <v>-2.7455755095960991E-2</v>
      </c>
      <c r="F5157" s="2">
        <v>2</v>
      </c>
      <c r="G5157" s="4">
        <v>0.54848060156703471</v>
      </c>
      <c r="H5157" s="4">
        <v>-0.6841231266918395</v>
      </c>
      <c r="I5157" s="4">
        <v>0.60273712247697397</v>
      </c>
    </row>
    <row r="5158" spans="1:9" x14ac:dyDescent="0.25">
      <c r="A5158" t="s">
        <v>5371</v>
      </c>
      <c r="B5158" s="3">
        <v>31.618991851806641</v>
      </c>
      <c r="C5158" s="3">
        <v>16.389999389648441</v>
      </c>
      <c r="D5158" s="4">
        <v>-2.6884709824848141E-4</v>
      </c>
      <c r="E5158" s="4">
        <v>2.437496185302734E-2</v>
      </c>
      <c r="F5158" s="2">
        <v>3</v>
      </c>
      <c r="G5158" s="4">
        <v>0.55961835611716282</v>
      </c>
      <c r="H5158" s="4">
        <v>-0.68463273788901036</v>
      </c>
      <c r="I5158" s="4">
        <v>0.60015139096968895</v>
      </c>
    </row>
    <row r="5159" spans="1:9" x14ac:dyDescent="0.25">
      <c r="A5159" t="s">
        <v>5372</v>
      </c>
      <c r="B5159" s="3">
        <v>31.627494812011719</v>
      </c>
      <c r="C5159" s="3">
        <v>16</v>
      </c>
      <c r="D5159" s="4">
        <v>1.8096258412828799E-2</v>
      </c>
      <c r="E5159" s="4">
        <v>-9.6555571590735356E-2</v>
      </c>
      <c r="F5159" s="2">
        <v>2</v>
      </c>
      <c r="G5159" s="4">
        <v>0.53426204369883945</v>
      </c>
      <c r="H5159" s="4">
        <v>-0.68454792951522414</v>
      </c>
      <c r="I5159" s="4">
        <v>0.60058170271597366</v>
      </c>
    </row>
    <row r="5160" spans="1:9" x14ac:dyDescent="0.25">
      <c r="A5160" t="s">
        <v>5373</v>
      </c>
      <c r="B5160" s="3">
        <v>31.065328598022461</v>
      </c>
      <c r="C5160" s="3">
        <v>17.70999908447266</v>
      </c>
      <c r="D5160" s="4">
        <v>3.8533937754869911E-3</v>
      </c>
      <c r="E5160" s="4">
        <v>-8.9536512169300364E-3</v>
      </c>
      <c r="F5160" s="2">
        <v>3</v>
      </c>
      <c r="G5160" s="4">
        <v>0.51512686896850179</v>
      </c>
      <c r="H5160" s="4">
        <v>-0.69015496533053466</v>
      </c>
      <c r="I5160" s="4">
        <v>0.57213199585981789</v>
      </c>
    </row>
    <row r="5161" spans="1:9" x14ac:dyDescent="0.25">
      <c r="A5161" t="s">
        <v>5374</v>
      </c>
      <c r="B5161" s="3">
        <v>30.94608116149902</v>
      </c>
      <c r="C5161" s="3">
        <v>17.870000839233398</v>
      </c>
      <c r="D5161" s="4">
        <v>-1.624696970413542E-2</v>
      </c>
      <c r="E5161" s="4">
        <v>3.0565206573334839E-2</v>
      </c>
      <c r="F5161" s="2">
        <v>3</v>
      </c>
      <c r="G5161" s="4">
        <v>0.50244781442263542</v>
      </c>
      <c r="H5161" s="4">
        <v>-0.69134433714056609</v>
      </c>
      <c r="I5161" s="4">
        <v>0.56609720663197471</v>
      </c>
    </row>
    <row r="5162" spans="1:9" x14ac:dyDescent="0.25">
      <c r="A5162" t="s">
        <v>5375</v>
      </c>
      <c r="B5162" s="3">
        <v>31.4571647644043</v>
      </c>
      <c r="C5162" s="3">
        <v>17.340000152587891</v>
      </c>
      <c r="D5162" s="4">
        <v>-1.081374555827241E-3</v>
      </c>
      <c r="E5162" s="4">
        <v>1.344240409302966E-2</v>
      </c>
      <c r="F5162" s="2">
        <v>3</v>
      </c>
      <c r="G5162" s="4">
        <v>0.5085522453056841</v>
      </c>
      <c r="H5162" s="4">
        <v>-0.68624679837925839</v>
      </c>
      <c r="I5162" s="4">
        <v>0.59196176113528165</v>
      </c>
    </row>
    <row r="5163" spans="1:9" x14ac:dyDescent="0.25">
      <c r="A5163" t="s">
        <v>5376</v>
      </c>
      <c r="B5163" s="3">
        <v>31.491218566894531</v>
      </c>
      <c r="C5163" s="3">
        <v>17.110000610351559</v>
      </c>
      <c r="D5163" s="4">
        <v>-2.6977138021696549E-3</v>
      </c>
      <c r="E5163" s="4">
        <v>2.8863588322805001E-2</v>
      </c>
      <c r="F5163" s="2">
        <v>3</v>
      </c>
      <c r="G5163" s="4">
        <v>0.51327464450510818</v>
      </c>
      <c r="H5163" s="4">
        <v>-0.68590714635916394</v>
      </c>
      <c r="I5163" s="4">
        <v>0.59368513168668779</v>
      </c>
    </row>
    <row r="5164" spans="1:9" x14ac:dyDescent="0.25">
      <c r="A5164" t="s">
        <v>5377</v>
      </c>
      <c r="B5164" s="3">
        <v>31.57640266418457</v>
      </c>
      <c r="C5164" s="3">
        <v>16.629999160766602</v>
      </c>
      <c r="D5164" s="4">
        <v>-4.565135145990773E-3</v>
      </c>
      <c r="E5164" s="4">
        <v>-2.9754973573093979E-2</v>
      </c>
      <c r="F5164" s="2">
        <v>3</v>
      </c>
      <c r="G5164" s="4">
        <v>0.51365248126441077</v>
      </c>
      <c r="H5164" s="4">
        <v>-0.68505752168853351</v>
      </c>
      <c r="I5164" s="4">
        <v>0.59799606773442804</v>
      </c>
    </row>
    <row r="5165" spans="1:9" x14ac:dyDescent="0.25">
      <c r="A5165" t="s">
        <v>5378</v>
      </c>
      <c r="B5165" s="3">
        <v>31.72121429443359</v>
      </c>
      <c r="C5165" s="3">
        <v>17.139999389648441</v>
      </c>
      <c r="D5165" s="4">
        <v>3.773721103873529E-3</v>
      </c>
      <c r="E5165" s="4">
        <v>2.145403386600786E-2</v>
      </c>
      <c r="F5165" s="2">
        <v>3</v>
      </c>
      <c r="G5165" s="4">
        <v>0.48129451785577348</v>
      </c>
      <c r="H5165" s="4">
        <v>-0.68361317306516489</v>
      </c>
      <c r="I5165" s="4">
        <v>0.60532459144756845</v>
      </c>
    </row>
    <row r="5166" spans="1:9" x14ac:dyDescent="0.25">
      <c r="A5166" t="s">
        <v>5379</v>
      </c>
      <c r="B5166" s="3">
        <v>31.601957321166989</v>
      </c>
      <c r="C5166" s="3">
        <v>16.780000686645511</v>
      </c>
      <c r="D5166" s="4">
        <v>-1.6957711421237701E-2</v>
      </c>
      <c r="E5166" s="4">
        <v>9.3159626686527996E-2</v>
      </c>
      <c r="F5166" s="2">
        <v>3</v>
      </c>
      <c r="G5166" s="4">
        <v>0.49776003046047612</v>
      </c>
      <c r="H5166" s="4">
        <v>-0.68480263999450286</v>
      </c>
      <c r="I5166" s="4">
        <v>0.59928931959102827</v>
      </c>
    </row>
    <row r="5167" spans="1:9" x14ac:dyDescent="0.25">
      <c r="A5167" t="s">
        <v>5380</v>
      </c>
      <c r="B5167" s="3">
        <v>32.147098541259773</v>
      </c>
      <c r="C5167" s="3">
        <v>15.35000038146973</v>
      </c>
      <c r="D5167" s="4">
        <v>-2.202641995968424E-2</v>
      </c>
      <c r="E5167" s="4">
        <v>5.4982830257575221E-2</v>
      </c>
      <c r="F5167" s="2">
        <v>2</v>
      </c>
      <c r="G5167" s="4">
        <v>0.53912377086710994</v>
      </c>
      <c r="H5167" s="4">
        <v>-0.67936541116537819</v>
      </c>
      <c r="I5167" s="4">
        <v>0.62687743769722015</v>
      </c>
    </row>
    <row r="5168" spans="1:9" x14ac:dyDescent="0.25">
      <c r="A5168" t="s">
        <v>5381</v>
      </c>
      <c r="B5168" s="3">
        <v>32.871131896972663</v>
      </c>
      <c r="C5168" s="3">
        <v>14.55000019073486</v>
      </c>
      <c r="D5168" s="4">
        <v>1.5259340930976251E-2</v>
      </c>
      <c r="E5168" s="4">
        <v>-1.954177620425801E-2</v>
      </c>
      <c r="F5168" s="2">
        <v>2</v>
      </c>
      <c r="G5168" s="4">
        <v>0.55540160529845606</v>
      </c>
      <c r="H5168" s="4">
        <v>-0.67214391535873186</v>
      </c>
      <c r="I5168" s="4">
        <v>0.66351880142831066</v>
      </c>
    </row>
    <row r="5169" spans="1:9" x14ac:dyDescent="0.25">
      <c r="A5169" t="s">
        <v>5382</v>
      </c>
      <c r="B5169" s="3">
        <v>32.377079010009773</v>
      </c>
      <c r="C5169" s="3">
        <v>14.840000152587891</v>
      </c>
      <c r="D5169" s="4">
        <v>-3.670385376964957E-3</v>
      </c>
      <c r="E5169" s="4">
        <v>8.8375332497478976E-3</v>
      </c>
      <c r="F5169" s="2">
        <v>2</v>
      </c>
      <c r="G5169" s="4">
        <v>0.49058507450943473</v>
      </c>
      <c r="H5169" s="4">
        <v>-0.67707159006226969</v>
      </c>
      <c r="I5169" s="4">
        <v>0.6385161252521856</v>
      </c>
    </row>
    <row r="5170" spans="1:9" x14ac:dyDescent="0.25">
      <c r="A5170" t="s">
        <v>5383</v>
      </c>
      <c r="B5170" s="3">
        <v>32.496353149414063</v>
      </c>
      <c r="C5170" s="3">
        <v>14.710000038146971</v>
      </c>
      <c r="D5170" s="4">
        <v>-5.9928241068376584E-3</v>
      </c>
      <c r="E5170" s="4">
        <v>2.5801944325105849E-2</v>
      </c>
      <c r="F5170" s="2">
        <v>2</v>
      </c>
      <c r="G5170" s="4">
        <v>0.53088286497684245</v>
      </c>
      <c r="H5170" s="4">
        <v>-0.67588195191817979</v>
      </c>
      <c r="I5170" s="4">
        <v>0.64455226584038061</v>
      </c>
    </row>
    <row r="5171" spans="1:9" x14ac:dyDescent="0.25">
      <c r="A5171" t="s">
        <v>5384</v>
      </c>
      <c r="B5171" s="3">
        <v>32.692272186279297</v>
      </c>
      <c r="C5171" s="3">
        <v>14.340000152587891</v>
      </c>
      <c r="D5171" s="4">
        <v>-4.1512662146309109E-3</v>
      </c>
      <c r="E5171" s="4">
        <v>-5.7199203377850449E-2</v>
      </c>
      <c r="F5171" s="2">
        <v>2</v>
      </c>
      <c r="G5171" s="4">
        <v>0.53395937481289946</v>
      </c>
      <c r="H5171" s="4">
        <v>-0.67392785893061091</v>
      </c>
      <c r="I5171" s="4">
        <v>0.65446719674098208</v>
      </c>
    </row>
    <row r="5172" spans="1:9" x14ac:dyDescent="0.25">
      <c r="A5172" t="s">
        <v>5385</v>
      </c>
      <c r="B5172" s="3">
        <v>32.82855224609375</v>
      </c>
      <c r="C5172" s="3">
        <v>15.210000038146971</v>
      </c>
      <c r="D5172" s="4">
        <v>-7.7735821978819342E-4</v>
      </c>
      <c r="E5172" s="4">
        <v>1.4000002543131501E-2</v>
      </c>
      <c r="F5172" s="2">
        <v>2</v>
      </c>
      <c r="G5172" s="4">
        <v>0.52331295212192797</v>
      </c>
      <c r="H5172" s="4">
        <v>-0.67256860403894847</v>
      </c>
      <c r="I5172" s="4">
        <v>0.66136396082174675</v>
      </c>
    </row>
    <row r="5173" spans="1:9" x14ac:dyDescent="0.25">
      <c r="A5173" t="s">
        <v>5386</v>
      </c>
      <c r="B5173" s="3">
        <v>32.854091644287109</v>
      </c>
      <c r="C5173" s="3">
        <v>15</v>
      </c>
      <c r="D5173" s="4">
        <v>1.021380045994191E-2</v>
      </c>
      <c r="E5173" s="4">
        <v>-3.5989743220745662E-2</v>
      </c>
      <c r="F5173" s="2">
        <v>2</v>
      </c>
      <c r="G5173" s="4">
        <v>0.45934383857197347</v>
      </c>
      <c r="H5173" s="4">
        <v>-0.67231387453580826</v>
      </c>
      <c r="I5173" s="4">
        <v>0.66265644047243177</v>
      </c>
    </row>
    <row r="5174" spans="1:9" x14ac:dyDescent="0.25">
      <c r="A5174" t="s">
        <v>5387</v>
      </c>
      <c r="B5174" s="3">
        <v>32.521919250488281</v>
      </c>
      <c r="C5174" s="3">
        <v>15.560000419616699</v>
      </c>
      <c r="D5174" s="4">
        <v>2.6262202174620608E-3</v>
      </c>
      <c r="E5174" s="4">
        <v>-7.1044751067659728E-2</v>
      </c>
      <c r="F5174" s="2">
        <v>2</v>
      </c>
      <c r="G5174" s="4">
        <v>0.42838191264603531</v>
      </c>
      <c r="H5174" s="4">
        <v>-0.67562695608098111</v>
      </c>
      <c r="I5174" s="4">
        <v>0.64584609685141725</v>
      </c>
    </row>
    <row r="5175" spans="1:9" x14ac:dyDescent="0.25">
      <c r="A5175" t="s">
        <v>5388</v>
      </c>
      <c r="B5175" s="3">
        <v>32.436733245849609</v>
      </c>
      <c r="C5175" s="3">
        <v>16.75</v>
      </c>
      <c r="D5175" s="4">
        <v>3.4257466752969372E-3</v>
      </c>
      <c r="E5175" s="4">
        <v>-7.1507807652992805E-2</v>
      </c>
      <c r="F5175" s="2">
        <v>3</v>
      </c>
      <c r="G5175" s="4">
        <v>0.40675353268543663</v>
      </c>
      <c r="H5175" s="4">
        <v>-0.6764765997754727</v>
      </c>
      <c r="I5175" s="4">
        <v>0.64153506427793783</v>
      </c>
    </row>
    <row r="5176" spans="1:9" x14ac:dyDescent="0.25">
      <c r="A5176" t="s">
        <v>5389</v>
      </c>
      <c r="B5176" s="3">
        <v>32.325992584228523</v>
      </c>
      <c r="C5176" s="3">
        <v>18.04000091552734</v>
      </c>
      <c r="D5176" s="4">
        <v>-9.9142181490188275E-3</v>
      </c>
      <c r="E5176" s="4">
        <v>7.2532773058167077E-2</v>
      </c>
      <c r="F5176" s="2">
        <v>3</v>
      </c>
      <c r="G5176" s="4">
        <v>0.40923656516771101</v>
      </c>
      <c r="H5176" s="4">
        <v>-0.67758112516399516</v>
      </c>
      <c r="I5176" s="4">
        <v>0.63593077984785795</v>
      </c>
    </row>
    <row r="5177" spans="1:9" x14ac:dyDescent="0.25">
      <c r="A5177" t="s">
        <v>5390</v>
      </c>
      <c r="B5177" s="3">
        <v>32.649688720703118</v>
      </c>
      <c r="C5177" s="3">
        <v>16.819999694824219</v>
      </c>
      <c r="D5177" s="4">
        <v>1.5902663294615319E-2</v>
      </c>
      <c r="E5177" s="4">
        <v>4.1790862581623234E-3</v>
      </c>
      <c r="F5177" s="2">
        <v>3</v>
      </c>
      <c r="G5177" s="4">
        <v>0.41494425887489461</v>
      </c>
      <c r="H5177" s="4">
        <v>-0.67435258565855016</v>
      </c>
      <c r="I5177" s="4">
        <v>0.65231216308293938</v>
      </c>
    </row>
    <row r="5178" spans="1:9" x14ac:dyDescent="0.25">
      <c r="A5178" t="s">
        <v>5391</v>
      </c>
      <c r="B5178" s="3">
        <v>32.138599395751953</v>
      </c>
      <c r="C5178" s="3">
        <v>16.75</v>
      </c>
      <c r="D5178" s="4">
        <v>-6.5824250524569861E-3</v>
      </c>
      <c r="E5178" s="4">
        <v>7.3030132504526613E-2</v>
      </c>
      <c r="F5178" s="2">
        <v>3</v>
      </c>
      <c r="G5178" s="4">
        <v>0.41366063819380389</v>
      </c>
      <c r="H5178" s="4">
        <v>-0.67945018149144176</v>
      </c>
      <c r="I5178" s="4">
        <v>0.62644731900241424</v>
      </c>
    </row>
    <row r="5179" spans="1:9" x14ac:dyDescent="0.25">
      <c r="A5179" t="s">
        <v>5392</v>
      </c>
      <c r="B5179" s="3">
        <v>32.351551055908203</v>
      </c>
      <c r="C5179" s="3">
        <v>15.60999965667725</v>
      </c>
      <c r="D5179" s="4">
        <v>7.9619433607387435E-3</v>
      </c>
      <c r="E5179" s="4">
        <v>7.0967520436933107E-3</v>
      </c>
      <c r="F5179" s="2">
        <v>2</v>
      </c>
      <c r="G5179" s="4">
        <v>0.466982719879663</v>
      </c>
      <c r="H5179" s="4">
        <v>-0.67732620542224176</v>
      </c>
      <c r="I5179" s="4">
        <v>0.63722422475593699</v>
      </c>
    </row>
    <row r="5180" spans="1:9" x14ac:dyDescent="0.25">
      <c r="A5180" t="s">
        <v>5393</v>
      </c>
      <c r="B5180" s="3">
        <v>32.096004486083977</v>
      </c>
      <c r="C5180" s="3">
        <v>15.5</v>
      </c>
      <c r="D5180" s="4">
        <v>9.1058224588298486E-3</v>
      </c>
      <c r="E5180" s="4">
        <v>-7.3520596287590334E-2</v>
      </c>
      <c r="F5180" s="2">
        <v>2</v>
      </c>
      <c r="G5180" s="4">
        <v>0.41443617476066658</v>
      </c>
      <c r="H5180" s="4">
        <v>-0.67987502236254893</v>
      </c>
      <c r="I5180" s="4">
        <v>0.62429170618993512</v>
      </c>
    </row>
    <row r="5181" spans="1:9" x14ac:dyDescent="0.25">
      <c r="A5181" t="s">
        <v>5394</v>
      </c>
      <c r="B5181" s="3">
        <v>31.806381225585941</v>
      </c>
      <c r="C5181" s="3">
        <v>16.729999542236332</v>
      </c>
      <c r="D5181" s="4">
        <v>6.7397702955300787E-3</v>
      </c>
      <c r="E5181" s="4">
        <v>-4.3453415599058458E-2</v>
      </c>
      <c r="F5181" s="2">
        <v>3</v>
      </c>
      <c r="G5181" s="4">
        <v>0.41924714053987677</v>
      </c>
      <c r="H5181" s="4">
        <v>-0.68276371960928639</v>
      </c>
      <c r="I5181" s="4">
        <v>0.60963465876365386</v>
      </c>
    </row>
    <row r="5182" spans="1:9" x14ac:dyDescent="0.25">
      <c r="A5182" t="s">
        <v>5395</v>
      </c>
      <c r="B5182" s="3">
        <v>31.593448638916019</v>
      </c>
      <c r="C5182" s="3">
        <v>17.489999771118161</v>
      </c>
      <c r="D5182" s="4">
        <v>2.0076722224004809E-2</v>
      </c>
      <c r="E5182" s="4">
        <v>-4.0065838076144722E-2</v>
      </c>
      <c r="F5182" s="2">
        <v>3</v>
      </c>
      <c r="G5182" s="4">
        <v>0.44487993430550338</v>
      </c>
      <c r="H5182" s="4">
        <v>-0.68488750543987309</v>
      </c>
      <c r="I5182" s="4">
        <v>0.59885871826752513</v>
      </c>
    </row>
    <row r="5183" spans="1:9" x14ac:dyDescent="0.25">
      <c r="A5183" t="s">
        <v>5396</v>
      </c>
      <c r="B5183" s="3">
        <v>30.971639633178711</v>
      </c>
      <c r="C5183" s="3">
        <v>18.219999313354489</v>
      </c>
      <c r="D5183" s="4">
        <v>-2.7421114473096249E-3</v>
      </c>
      <c r="E5183" s="4">
        <v>-4.9153552819756197E-3</v>
      </c>
      <c r="F5183" s="2">
        <v>3</v>
      </c>
      <c r="G5183" s="4">
        <v>0.43205653701272412</v>
      </c>
      <c r="H5183" s="4">
        <v>-0.69108941739881269</v>
      </c>
      <c r="I5183" s="4">
        <v>0.56739065154005375</v>
      </c>
    </row>
    <row r="5184" spans="1:9" x14ac:dyDescent="0.25">
      <c r="A5184" t="s">
        <v>5397</v>
      </c>
      <c r="B5184" s="3">
        <v>31.05680084228516</v>
      </c>
      <c r="C5184" s="3">
        <v>18.309999465942379</v>
      </c>
      <c r="D5184" s="4">
        <v>-2.735406865894463E-3</v>
      </c>
      <c r="E5184" s="4">
        <v>3.5633436079872238E-2</v>
      </c>
      <c r="F5184" s="2">
        <v>3</v>
      </c>
      <c r="G5184" s="4">
        <v>0.4966857784082177</v>
      </c>
      <c r="H5184" s="4">
        <v>-0.6902400210145182</v>
      </c>
      <c r="I5184" s="4">
        <v>0.57170042927892095</v>
      </c>
    </row>
    <row r="5185" spans="1:9" x14ac:dyDescent="0.25">
      <c r="A5185" t="s">
        <v>5398</v>
      </c>
      <c r="B5185" s="3">
        <v>31.141986846923832</v>
      </c>
      <c r="C5185" s="3">
        <v>17.680000305175781</v>
      </c>
      <c r="D5185" s="4">
        <v>3.292965537633918E-3</v>
      </c>
      <c r="E5185" s="4">
        <v>3.4523121551789382E-2</v>
      </c>
      <c r="F5185" s="2">
        <v>3</v>
      </c>
      <c r="G5185" s="4">
        <v>0.48494867143442599</v>
      </c>
      <c r="H5185" s="4">
        <v>-0.6893903773200265</v>
      </c>
      <c r="I5185" s="4">
        <v>0.57601146185240037</v>
      </c>
    </row>
    <row r="5186" spans="1:9" x14ac:dyDescent="0.25">
      <c r="A5186" t="s">
        <v>5399</v>
      </c>
      <c r="B5186" s="3">
        <v>31.039773941040039</v>
      </c>
      <c r="C5186" s="3">
        <v>17.090000152587891</v>
      </c>
      <c r="D5186" s="4">
        <v>1.645766669171311E-2</v>
      </c>
      <c r="E5186" s="4">
        <v>-2.0630406568012068E-2</v>
      </c>
      <c r="F5186" s="2">
        <v>3</v>
      </c>
      <c r="G5186" s="4">
        <v>0.46874510945700831</v>
      </c>
      <c r="H5186" s="4">
        <v>-0.69040984702456543</v>
      </c>
      <c r="I5186" s="4">
        <v>0.57083874400321788</v>
      </c>
    </row>
    <row r="5187" spans="1:9" x14ac:dyDescent="0.25">
      <c r="A5187" t="s">
        <v>5400</v>
      </c>
      <c r="B5187" s="3">
        <v>30.537202835083011</v>
      </c>
      <c r="C5187" s="3">
        <v>17.45000076293945</v>
      </c>
      <c r="D5187" s="4">
        <v>-1.3932838330237281E-3</v>
      </c>
      <c r="E5187" s="4">
        <v>4.7419022974964697E-2</v>
      </c>
      <c r="F5187" s="2">
        <v>3</v>
      </c>
      <c r="G5187" s="4">
        <v>0.41867157849573727</v>
      </c>
      <c r="H5187" s="4">
        <v>-0.69542248229278014</v>
      </c>
      <c r="I5187" s="4">
        <v>0.54540498387489267</v>
      </c>
    </row>
    <row r="5188" spans="1:9" x14ac:dyDescent="0.25">
      <c r="A5188" t="s">
        <v>5401</v>
      </c>
      <c r="B5188" s="3">
        <v>30.57980918884277</v>
      </c>
      <c r="C5188" s="3">
        <v>16.659999847412109</v>
      </c>
      <c r="D5188" s="4">
        <v>2.066180657741556E-3</v>
      </c>
      <c r="E5188" s="4">
        <v>1.030928312028823E-2</v>
      </c>
      <c r="F5188" s="2">
        <v>3</v>
      </c>
      <c r="G5188" s="4">
        <v>0.41672756507174991</v>
      </c>
      <c r="H5188" s="4">
        <v>-0.69499752727850495</v>
      </c>
      <c r="I5188" s="4">
        <v>0.54756117584180819</v>
      </c>
    </row>
    <row r="5189" spans="1:9" x14ac:dyDescent="0.25">
      <c r="A5189" t="s">
        <v>5402</v>
      </c>
      <c r="B5189" s="3">
        <v>30.516756057739261</v>
      </c>
      <c r="C5189" s="3">
        <v>16.489999771118161</v>
      </c>
      <c r="D5189" s="4">
        <v>7.5907000903581157E-3</v>
      </c>
      <c r="E5189" s="4">
        <v>-2.6564388946430869E-2</v>
      </c>
      <c r="F5189" s="2">
        <v>3</v>
      </c>
      <c r="G5189" s="4">
        <v>0.39618191553639792</v>
      </c>
      <c r="H5189" s="4">
        <v>-0.69562641808618286</v>
      </c>
      <c r="I5189" s="4">
        <v>0.54437022794842949</v>
      </c>
    </row>
    <row r="5190" spans="1:9" x14ac:dyDescent="0.25">
      <c r="A5190" t="s">
        <v>5403</v>
      </c>
      <c r="B5190" s="3">
        <v>30.286857604980469</v>
      </c>
      <c r="C5190" s="3">
        <v>16.940000534057621</v>
      </c>
      <c r="D5190" s="4">
        <v>3.1019716319691248E-3</v>
      </c>
      <c r="E5190" s="4">
        <v>3.1668724442602818E-2</v>
      </c>
      <c r="F5190" s="2">
        <v>3</v>
      </c>
      <c r="G5190" s="4">
        <v>0.40481827068227272</v>
      </c>
      <c r="H5190" s="4">
        <v>-0.69791942116325434</v>
      </c>
      <c r="I5190" s="4">
        <v>0.53273569100025853</v>
      </c>
    </row>
    <row r="5191" spans="1:9" x14ac:dyDescent="0.25">
      <c r="A5191" t="s">
        <v>5404</v>
      </c>
      <c r="B5191" s="3">
        <v>30.19319915771484</v>
      </c>
      <c r="C5191" s="3">
        <v>16.420000076293949</v>
      </c>
      <c r="D5191" s="4">
        <v>-2.8126096682489221E-3</v>
      </c>
      <c r="E5191" s="4">
        <v>1.608912322628964E-2</v>
      </c>
      <c r="F5191" s="2">
        <v>3</v>
      </c>
      <c r="G5191" s="4">
        <v>0.41500418603478728</v>
      </c>
      <c r="H5191" s="4">
        <v>-0.69885356884975114</v>
      </c>
      <c r="I5191" s="4">
        <v>0.52799589109232481</v>
      </c>
    </row>
    <row r="5192" spans="1:9" x14ac:dyDescent="0.25">
      <c r="A5192" t="s">
        <v>5405</v>
      </c>
      <c r="B5192" s="3">
        <v>30.278360366821289</v>
      </c>
      <c r="C5192" s="3">
        <v>16.159999847412109</v>
      </c>
      <c r="D5192" s="4">
        <v>1.8619573951037971E-2</v>
      </c>
      <c r="E5192" s="4">
        <v>3.7227209662789917E-2</v>
      </c>
      <c r="F5192" s="2">
        <v>3</v>
      </c>
      <c r="G5192" s="4">
        <v>0.40110435532979588</v>
      </c>
      <c r="H5192" s="4">
        <v>-0.69800417246545665</v>
      </c>
      <c r="I5192" s="4">
        <v>0.53230566883119201</v>
      </c>
    </row>
    <row r="5193" spans="1:9" x14ac:dyDescent="0.25">
      <c r="A5193" t="s">
        <v>5406</v>
      </c>
      <c r="B5193" s="3">
        <v>29.724895477294918</v>
      </c>
      <c r="C5193" s="3">
        <v>15.579999923706049</v>
      </c>
      <c r="D5193" s="4">
        <v>1.72192180846209E-3</v>
      </c>
      <c r="E5193" s="4">
        <v>-2.197114719175541E-2</v>
      </c>
      <c r="F5193" s="2">
        <v>2</v>
      </c>
      <c r="G5193" s="4">
        <v>0.34631762264332527</v>
      </c>
      <c r="H5193" s="4">
        <v>-0.70352442142540317</v>
      </c>
      <c r="I5193" s="4">
        <v>0.50429631239821959</v>
      </c>
    </row>
    <row r="5194" spans="1:9" x14ac:dyDescent="0.25">
      <c r="A5194" t="s">
        <v>5407</v>
      </c>
      <c r="B5194" s="3">
        <v>29.673799514770511</v>
      </c>
      <c r="C5194" s="3">
        <v>15.930000305175779</v>
      </c>
      <c r="D5194" s="4">
        <v>2.0123825450015791E-3</v>
      </c>
      <c r="E5194" s="4">
        <v>-7.5449754590754758E-2</v>
      </c>
      <c r="F5194" s="2">
        <v>2</v>
      </c>
      <c r="G5194" s="4">
        <v>0.34816189051647273</v>
      </c>
      <c r="H5194" s="4">
        <v>-0.70403405164643529</v>
      </c>
      <c r="I5194" s="4">
        <v>0.50171048436519516</v>
      </c>
    </row>
    <row r="5195" spans="1:9" x14ac:dyDescent="0.25">
      <c r="A5195" t="s">
        <v>5408</v>
      </c>
      <c r="B5195" s="3">
        <v>29.614204406738281</v>
      </c>
      <c r="C5195" s="3">
        <v>17.229999542236332</v>
      </c>
      <c r="D5195" s="4">
        <v>-1.3053180894830209E-2</v>
      </c>
      <c r="E5195" s="4">
        <v>4.9969512641618641E-2</v>
      </c>
      <c r="F5195" s="2">
        <v>3</v>
      </c>
      <c r="G5195" s="4">
        <v>0.38897820404930311</v>
      </c>
      <c r="H5195" s="4">
        <v>-0.7046284521935311</v>
      </c>
      <c r="I5195" s="4">
        <v>0.4986945376373646</v>
      </c>
    </row>
    <row r="5196" spans="1:9" x14ac:dyDescent="0.25">
      <c r="A5196" t="s">
        <v>5409</v>
      </c>
      <c r="B5196" s="3">
        <v>30.005876541137699</v>
      </c>
      <c r="C5196" s="3">
        <v>16.409999847412109</v>
      </c>
      <c r="D5196" s="4">
        <v>-1.699716965554932E-3</v>
      </c>
      <c r="E5196" s="4">
        <v>-1.9127298480573929E-2</v>
      </c>
      <c r="F5196" s="2">
        <v>3</v>
      </c>
      <c r="G5196" s="4">
        <v>0.36272214900208621</v>
      </c>
      <c r="H5196" s="4">
        <v>-0.70072192129432875</v>
      </c>
      <c r="I5196" s="4">
        <v>0.51851600169923917</v>
      </c>
    </row>
    <row r="5197" spans="1:9" x14ac:dyDescent="0.25">
      <c r="A5197" t="s">
        <v>5410</v>
      </c>
      <c r="B5197" s="3">
        <v>30.056964874267582</v>
      </c>
      <c r="C5197" s="3">
        <v>16.729999542236332</v>
      </c>
      <c r="D5197" s="4">
        <v>2.141234922936008E-2</v>
      </c>
      <c r="E5197" s="4">
        <v>-6.3794137854443211E-2</v>
      </c>
      <c r="F5197" s="2">
        <v>3</v>
      </c>
      <c r="G5197" s="4">
        <v>0.3724726602957924</v>
      </c>
      <c r="H5197" s="4">
        <v>-0.70021236716874191</v>
      </c>
      <c r="I5197" s="4">
        <v>0.52110144362930599</v>
      </c>
    </row>
    <row r="5198" spans="1:9" x14ac:dyDescent="0.25">
      <c r="A5198" t="s">
        <v>5411</v>
      </c>
      <c r="B5198" s="3">
        <v>29.42686653137207</v>
      </c>
      <c r="C5198" s="3">
        <v>17.870000839233398</v>
      </c>
      <c r="D5198" s="4">
        <v>3.7754412391208798E-3</v>
      </c>
      <c r="E5198" s="4">
        <v>1.361325524058388E-2</v>
      </c>
      <c r="F5198" s="2">
        <v>3</v>
      </c>
      <c r="G5198" s="4">
        <v>0.34999982062015889</v>
      </c>
      <c r="H5198" s="4">
        <v>-0.70649695682899938</v>
      </c>
      <c r="I5198" s="4">
        <v>0.48921387603836353</v>
      </c>
    </row>
    <row r="5199" spans="1:9" x14ac:dyDescent="0.25">
      <c r="A5199" t="s">
        <v>5412</v>
      </c>
      <c r="B5199" s="3">
        <v>29.31618499755859</v>
      </c>
      <c r="C5199" s="3">
        <v>17.629999160766602</v>
      </c>
      <c r="D5199" s="4">
        <v>-2.2985215667122531E-2</v>
      </c>
      <c r="E5199" s="4">
        <v>6.5900736693188078E-2</v>
      </c>
      <c r="F5199" s="2">
        <v>3</v>
      </c>
      <c r="G5199" s="4">
        <v>0.36518672264035112</v>
      </c>
      <c r="H5199" s="4">
        <v>-0.70760089247782065</v>
      </c>
      <c r="I5199" s="4">
        <v>0.48361258390620548</v>
      </c>
    </row>
    <row r="5200" spans="1:9" x14ac:dyDescent="0.25">
      <c r="A5200" t="s">
        <v>5413</v>
      </c>
      <c r="B5200" s="3">
        <v>30.005876541137699</v>
      </c>
      <c r="C5200" s="3">
        <v>16.54000091552734</v>
      </c>
      <c r="D5200" s="4">
        <v>5.7078705644058036E-3</v>
      </c>
      <c r="E5200" s="4">
        <v>-3.218251797249172E-2</v>
      </c>
      <c r="F5200" s="2">
        <v>3</v>
      </c>
      <c r="G5200" s="4">
        <v>0.33131885838314168</v>
      </c>
      <c r="H5200" s="4">
        <v>-0.70072192129432875</v>
      </c>
      <c r="I5200" s="4">
        <v>0.51851600169923917</v>
      </c>
    </row>
    <row r="5201" spans="1:9" x14ac:dyDescent="0.25">
      <c r="A5201" t="s">
        <v>5414</v>
      </c>
      <c r="B5201" s="3">
        <v>29.835578918457031</v>
      </c>
      <c r="C5201" s="3">
        <v>17.090000152587891</v>
      </c>
      <c r="D5201" s="4">
        <v>-1.6559279383496332E-2</v>
      </c>
      <c r="E5201" s="4">
        <v>4.8466316104552647E-2</v>
      </c>
      <c r="F5201" s="2">
        <v>3</v>
      </c>
      <c r="G5201" s="4">
        <v>0.33740511481211399</v>
      </c>
      <c r="H5201" s="4">
        <v>-0.70242046675272052</v>
      </c>
      <c r="I5201" s="4">
        <v>0.50989770105611698</v>
      </c>
    </row>
    <row r="5202" spans="1:9" x14ac:dyDescent="0.25">
      <c r="A5202" t="s">
        <v>5415</v>
      </c>
      <c r="B5202" s="3">
        <v>30.337953567504879</v>
      </c>
      <c r="C5202" s="3">
        <v>16.29999923706055</v>
      </c>
      <c r="D5202" s="4">
        <v>1.077979983975785E-2</v>
      </c>
      <c r="E5202" s="4">
        <v>-1.984365245697595E-2</v>
      </c>
      <c r="F5202" s="2">
        <v>3</v>
      </c>
      <c r="G5202" s="4">
        <v>0.34098621153232173</v>
      </c>
      <c r="H5202" s="4">
        <v>-0.69740979094222211</v>
      </c>
      <c r="I5202" s="4">
        <v>0.53532151903328318</v>
      </c>
    </row>
    <row r="5203" spans="1:9" x14ac:dyDescent="0.25">
      <c r="A5203" t="s">
        <v>5416</v>
      </c>
      <c r="B5203" s="3">
        <v>30.014404296875</v>
      </c>
      <c r="C5203" s="3">
        <v>16.629999160766602</v>
      </c>
      <c r="D5203" s="4">
        <v>-1.260420205325119E-2</v>
      </c>
      <c r="E5203" s="4">
        <v>2.2126533059262821E-2</v>
      </c>
      <c r="F5203" s="2">
        <v>3</v>
      </c>
      <c r="G5203" s="4">
        <v>0.2973874977760167</v>
      </c>
      <c r="H5203" s="4">
        <v>-0.70063686561034522</v>
      </c>
      <c r="I5203" s="4">
        <v>0.51894756828013633</v>
      </c>
    </row>
    <row r="5204" spans="1:9" x14ac:dyDescent="0.25">
      <c r="A5204" t="s">
        <v>5417</v>
      </c>
      <c r="B5204" s="3">
        <v>30.397541046142582</v>
      </c>
      <c r="C5204" s="3">
        <v>16.270000457763668</v>
      </c>
      <c r="D5204" s="4">
        <v>-5.5718817800395337E-3</v>
      </c>
      <c r="E5204" s="4">
        <v>-2.981514528036433E-2</v>
      </c>
      <c r="F5204" s="2">
        <v>3</v>
      </c>
      <c r="G5204" s="4">
        <v>0.27499965399067161</v>
      </c>
      <c r="H5204" s="4">
        <v>-0.69681546649057169</v>
      </c>
      <c r="I5204" s="4">
        <v>0.53833707965815591</v>
      </c>
    </row>
    <row r="5205" spans="1:9" x14ac:dyDescent="0.25">
      <c r="A5205" t="s">
        <v>5418</v>
      </c>
      <c r="B5205" s="3">
        <v>30.567861557006839</v>
      </c>
      <c r="C5205" s="3">
        <v>16.770000457763668</v>
      </c>
      <c r="D5205" s="4">
        <v>1.469803603457698E-2</v>
      </c>
      <c r="E5205" s="4">
        <v>2.7573576676117591E-2</v>
      </c>
      <c r="F5205" s="2">
        <v>3</v>
      </c>
      <c r="G5205" s="4">
        <v>0.29509459083582529</v>
      </c>
      <c r="H5205" s="4">
        <v>-0.69511669274584409</v>
      </c>
      <c r="I5205" s="4">
        <v>0.54695653861015092</v>
      </c>
    </row>
    <row r="5206" spans="1:9" x14ac:dyDescent="0.25">
      <c r="A5206" t="s">
        <v>5419</v>
      </c>
      <c r="B5206" s="3">
        <v>30.125082015991211</v>
      </c>
      <c r="C5206" s="3">
        <v>16.319999694824219</v>
      </c>
      <c r="D5206" s="4">
        <v>1.1320736299167411E-3</v>
      </c>
      <c r="E5206" s="4">
        <v>5.54529606446863E-3</v>
      </c>
      <c r="F5206" s="2">
        <v>3</v>
      </c>
      <c r="G5206" s="4">
        <v>0.26764580794605619</v>
      </c>
      <c r="H5206" s="4">
        <v>-0.69953296800924658</v>
      </c>
      <c r="I5206" s="4">
        <v>0.52454866736081551</v>
      </c>
    </row>
    <row r="5207" spans="1:9" x14ac:dyDescent="0.25">
      <c r="A5207" t="s">
        <v>5420</v>
      </c>
      <c r="B5207" s="3">
        <v>30.09101676940918</v>
      </c>
      <c r="C5207" s="3">
        <v>16.229999542236332</v>
      </c>
      <c r="D5207" s="4">
        <v>4.5478698256311567E-3</v>
      </c>
      <c r="E5207" s="4">
        <v>-2.8725288362364761E-2</v>
      </c>
      <c r="F5207" s="2">
        <v>3</v>
      </c>
      <c r="G5207" s="4">
        <v>0.30646898602144779</v>
      </c>
      <c r="H5207" s="4">
        <v>-0.69987273417250884</v>
      </c>
      <c r="I5207" s="4">
        <v>0.52282471765497274</v>
      </c>
    </row>
    <row r="5208" spans="1:9" x14ac:dyDescent="0.25">
      <c r="A5208" t="s">
        <v>5421</v>
      </c>
      <c r="B5208" s="3">
        <v>29.95478630065918</v>
      </c>
      <c r="C5208" s="3">
        <v>16.70999908447266</v>
      </c>
      <c r="D5208" s="4">
        <v>0</v>
      </c>
      <c r="E5208" s="4">
        <v>-4.1857880001745507E-2</v>
      </c>
      <c r="F5208" s="2">
        <v>3</v>
      </c>
      <c r="G5208" s="4">
        <v>0.25687713917092808</v>
      </c>
      <c r="H5208" s="4">
        <v>-0.70123149444377697</v>
      </c>
      <c r="I5208" s="4">
        <v>0.51593046324343272</v>
      </c>
    </row>
    <row r="5209" spans="1:9" x14ac:dyDescent="0.25">
      <c r="A5209" t="s">
        <v>5422</v>
      </c>
      <c r="B5209" s="3">
        <v>29.95478630065918</v>
      </c>
      <c r="C5209" s="3">
        <v>17.440000534057621</v>
      </c>
      <c r="D5209" s="4">
        <v>2.775331540979975E-2</v>
      </c>
      <c r="E5209" s="4">
        <v>-8.1137989742925964E-2</v>
      </c>
      <c r="F5209" s="2">
        <v>3</v>
      </c>
      <c r="G5209" s="4">
        <v>0.26911990998383312</v>
      </c>
      <c r="H5209" s="4">
        <v>-0.70123149444377697</v>
      </c>
      <c r="I5209" s="4">
        <v>0.51593046324343272</v>
      </c>
    </row>
    <row r="5210" spans="1:9" x14ac:dyDescent="0.25">
      <c r="A5210" t="s">
        <v>5423</v>
      </c>
      <c r="B5210" s="3">
        <v>29.145891189575199</v>
      </c>
      <c r="C5210" s="3">
        <v>18.979999542236332</v>
      </c>
      <c r="D5210" s="4">
        <v>1.033032346841067E-2</v>
      </c>
      <c r="E5210" s="4">
        <v>-2.566735173252466E-2</v>
      </c>
      <c r="F5210" s="2">
        <v>3</v>
      </c>
      <c r="G5210" s="4">
        <v>0.23440326833900799</v>
      </c>
      <c r="H5210" s="4">
        <v>-0.70929939988848978</v>
      </c>
      <c r="I5210" s="4">
        <v>0.47499447631456237</v>
      </c>
    </row>
    <row r="5211" spans="1:9" x14ac:dyDescent="0.25">
      <c r="A5211" t="s">
        <v>5424</v>
      </c>
      <c r="B5211" s="3">
        <v>28.847883224487301</v>
      </c>
      <c r="C5211" s="3">
        <v>19.479999542236332</v>
      </c>
      <c r="D5211" s="4">
        <v>-9.6454901759466249E-3</v>
      </c>
      <c r="E5211" s="4">
        <v>3.6170230466567872E-2</v>
      </c>
      <c r="F5211" s="2">
        <v>3</v>
      </c>
      <c r="G5211" s="4">
        <v>0.26701607917447839</v>
      </c>
      <c r="H5211" s="4">
        <v>-0.71227172602961131</v>
      </c>
      <c r="I5211" s="4">
        <v>0.45991310173783972</v>
      </c>
    </row>
    <row r="5212" spans="1:9" x14ac:dyDescent="0.25">
      <c r="A5212" t="s">
        <v>5425</v>
      </c>
      <c r="B5212" s="3">
        <v>29.12884521484375</v>
      </c>
      <c r="C5212" s="3">
        <v>18.79999923706055</v>
      </c>
      <c r="D5212" s="4">
        <v>9.7394317693977328E-3</v>
      </c>
      <c r="E5212" s="4">
        <v>-1.622194470904903E-2</v>
      </c>
      <c r="F5212" s="2">
        <v>3</v>
      </c>
      <c r="G5212" s="4">
        <v>0.33372271667541148</v>
      </c>
      <c r="H5212" s="4">
        <v>-0.7094694161371502</v>
      </c>
      <c r="I5212" s="4">
        <v>0.47413182578146512</v>
      </c>
    </row>
    <row r="5213" spans="1:9" x14ac:dyDescent="0.25">
      <c r="A5213" t="s">
        <v>5426</v>
      </c>
      <c r="B5213" s="3">
        <v>28.847883224487301</v>
      </c>
      <c r="C5213" s="3">
        <v>19.110000610351559</v>
      </c>
      <c r="D5213" s="4">
        <v>-2.3067773829898108E-2</v>
      </c>
      <c r="E5213" s="4">
        <v>2.7419366581837409E-2</v>
      </c>
      <c r="F5213" s="2">
        <v>3</v>
      </c>
      <c r="G5213" s="4">
        <v>0.30057603502369989</v>
      </c>
      <c r="H5213" s="4">
        <v>-0.71227172602961131</v>
      </c>
      <c r="I5213" s="4">
        <v>0.45991310173783972</v>
      </c>
    </row>
    <row r="5214" spans="1:9" x14ac:dyDescent="0.25">
      <c r="A5214" t="s">
        <v>5427</v>
      </c>
      <c r="B5214" s="3">
        <v>29.529052734375</v>
      </c>
      <c r="C5214" s="3">
        <v>18.60000038146973</v>
      </c>
      <c r="D5214" s="4">
        <v>-1.027384737262149E-2</v>
      </c>
      <c r="E5214" s="4">
        <v>9.799290407781891E-2</v>
      </c>
      <c r="F5214" s="2">
        <v>3</v>
      </c>
      <c r="G5214" s="4">
        <v>0.31164914353279188</v>
      </c>
      <c r="H5214" s="4">
        <v>-0.70547775345851904</v>
      </c>
      <c r="I5214" s="4">
        <v>0.4943852425271944</v>
      </c>
    </row>
    <row r="5215" spans="1:9" x14ac:dyDescent="0.25">
      <c r="A5215" t="s">
        <v>5428</v>
      </c>
      <c r="B5215" s="3">
        <v>29.835578918457031</v>
      </c>
      <c r="C5215" s="3">
        <v>16.940000534057621</v>
      </c>
      <c r="D5215" s="4">
        <v>-2.0408587574640698E-2</v>
      </c>
      <c r="E5215" s="4">
        <v>2.8536808761250532E-2</v>
      </c>
      <c r="F5215" s="2">
        <v>3</v>
      </c>
      <c r="G5215" s="4">
        <v>0.34252885322376891</v>
      </c>
      <c r="H5215" s="4">
        <v>-0.70242046675272052</v>
      </c>
      <c r="I5215" s="4">
        <v>0.50989770105611698</v>
      </c>
    </row>
    <row r="5216" spans="1:9" x14ac:dyDescent="0.25">
      <c r="A5216" t="s">
        <v>5429</v>
      </c>
      <c r="B5216" s="3">
        <v>30.45716667175293</v>
      </c>
      <c r="C5216" s="3">
        <v>16.469999313354489</v>
      </c>
      <c r="D5216" s="4">
        <v>-1.1166521478742639E-3</v>
      </c>
      <c r="E5216" s="4">
        <v>-1.6716458904209471E-2</v>
      </c>
      <c r="F5216" s="2">
        <v>3</v>
      </c>
      <c r="G5216" s="4">
        <v>0.41775657579022463</v>
      </c>
      <c r="H5216" s="4">
        <v>-0.69622076156169466</v>
      </c>
      <c r="I5216" s="4">
        <v>0.54135457079781713</v>
      </c>
    </row>
    <row r="5217" spans="1:9" x14ac:dyDescent="0.25">
      <c r="A5217" t="s">
        <v>5430</v>
      </c>
      <c r="B5217" s="3">
        <v>30.491214752197269</v>
      </c>
      <c r="C5217" s="3">
        <v>16.75</v>
      </c>
      <c r="D5217" s="4">
        <v>2.139245817471291E-2</v>
      </c>
      <c r="E5217" s="4">
        <v>-4.503995862554333E-2</v>
      </c>
      <c r="F5217" s="2">
        <v>3</v>
      </c>
      <c r="G5217" s="4">
        <v>0.4364220496326543</v>
      </c>
      <c r="H5217" s="4">
        <v>-0.69588116661318433</v>
      </c>
      <c r="I5217" s="4">
        <v>0.54307765177200507</v>
      </c>
    </row>
    <row r="5218" spans="1:9" x14ac:dyDescent="0.25">
      <c r="A5218" t="s">
        <v>5431</v>
      </c>
      <c r="B5218" s="3">
        <v>29.852594375610352</v>
      </c>
      <c r="C5218" s="3">
        <v>17.54000091552734</v>
      </c>
      <c r="D5218" s="4">
        <v>-3.6946039367392598E-3</v>
      </c>
      <c r="E5218" s="4">
        <v>-4.5402905729676757E-3</v>
      </c>
      <c r="F5218" s="2">
        <v>3</v>
      </c>
      <c r="G5218" s="4">
        <v>0.44220436337265961</v>
      </c>
      <c r="H5218" s="4">
        <v>-0.70225075488584121</v>
      </c>
      <c r="I5218" s="4">
        <v>0.51075880717738364</v>
      </c>
    </row>
    <row r="5219" spans="1:9" x14ac:dyDescent="0.25">
      <c r="A5219" t="s">
        <v>5432</v>
      </c>
      <c r="B5219" s="3">
        <v>29.963296890258789</v>
      </c>
      <c r="C5219" s="3">
        <v>17.620000839233398</v>
      </c>
      <c r="D5219" s="4">
        <v>-1.2349438020347939E-2</v>
      </c>
      <c r="E5219" s="4">
        <v>4.075608515179252E-2</v>
      </c>
      <c r="F5219" s="2">
        <v>3</v>
      </c>
      <c r="G5219" s="4">
        <v>0.4036690870091113</v>
      </c>
      <c r="H5219" s="4">
        <v>-0.70114660997454537</v>
      </c>
      <c r="I5219" s="4">
        <v>0.51636116109267527</v>
      </c>
    </row>
    <row r="5220" spans="1:9" x14ac:dyDescent="0.25">
      <c r="A5220" t="s">
        <v>5433</v>
      </c>
      <c r="B5220" s="3">
        <v>30.337953567504879</v>
      </c>
      <c r="C5220" s="3">
        <v>16.930000305175781</v>
      </c>
      <c r="D5220" s="4">
        <v>-8.6254770722953289E-3</v>
      </c>
      <c r="E5220" s="4">
        <v>1.135009179542701E-2</v>
      </c>
      <c r="F5220" s="2">
        <v>3</v>
      </c>
      <c r="G5220" s="4">
        <v>0.39506595894605318</v>
      </c>
      <c r="H5220" s="4">
        <v>-0.69740979094222211</v>
      </c>
      <c r="I5220" s="4">
        <v>0.53532151903328318</v>
      </c>
    </row>
    <row r="5221" spans="1:9" x14ac:dyDescent="0.25">
      <c r="A5221" t="s">
        <v>5434</v>
      </c>
      <c r="B5221" s="3">
        <v>30.601909637451168</v>
      </c>
      <c r="C5221" s="3">
        <v>16.739999771118161</v>
      </c>
      <c r="D5221" s="4">
        <v>2.7903876660677618E-3</v>
      </c>
      <c r="E5221" s="4">
        <v>-7.1174872413540813E-3</v>
      </c>
      <c r="F5221" s="2">
        <v>3</v>
      </c>
      <c r="G5221" s="4">
        <v>0.35776401489289178</v>
      </c>
      <c r="H5221" s="4">
        <v>-0.69477709779733365</v>
      </c>
      <c r="I5221" s="4">
        <v>0.54867961958433886</v>
      </c>
    </row>
    <row r="5222" spans="1:9" x14ac:dyDescent="0.25">
      <c r="A5222" t="s">
        <v>5435</v>
      </c>
      <c r="B5222" s="3">
        <v>30.516756057739261</v>
      </c>
      <c r="C5222" s="3">
        <v>16.860000610351559</v>
      </c>
      <c r="D5222" s="4">
        <v>9.0094356905963124E-3</v>
      </c>
      <c r="E5222" s="4">
        <v>1.8731201666573272E-2</v>
      </c>
      <c r="F5222" s="2">
        <v>3</v>
      </c>
      <c r="G5222" s="4">
        <v>0.37318017613398352</v>
      </c>
      <c r="H5222" s="4">
        <v>-0.69562641808618286</v>
      </c>
      <c r="I5222" s="4">
        <v>0.54437022794842949</v>
      </c>
    </row>
    <row r="5223" spans="1:9" x14ac:dyDescent="0.25">
      <c r="A5223" t="s">
        <v>5436</v>
      </c>
      <c r="B5223" s="3">
        <v>30.244272232055661</v>
      </c>
      <c r="C5223" s="3">
        <v>16.54999923706055</v>
      </c>
      <c r="D5223" s="4">
        <v>-6.7120362313397566E-3</v>
      </c>
      <c r="E5223" s="4">
        <v>0</v>
      </c>
      <c r="F5223" s="2">
        <v>3</v>
      </c>
      <c r="G5223" s="4">
        <v>0.37142805496675879</v>
      </c>
      <c r="H5223" s="4">
        <v>-0.69834416691505496</v>
      </c>
      <c r="I5223" s="4">
        <v>0.53058056081647642</v>
      </c>
    </row>
    <row r="5224" spans="1:9" x14ac:dyDescent="0.25">
      <c r="A5224" t="s">
        <v>5437</v>
      </c>
      <c r="B5224" s="3">
        <v>30.44864463806152</v>
      </c>
      <c r="C5224" s="3">
        <v>16.54999923706055</v>
      </c>
      <c r="D5224" s="4">
        <v>1.6486792208945781E-2</v>
      </c>
      <c r="E5224" s="4">
        <v>2.7950238815444228E-2</v>
      </c>
      <c r="F5224" s="2">
        <v>3</v>
      </c>
      <c r="G5224" s="4">
        <v>0.4162371371813971</v>
      </c>
      <c r="H5224" s="4">
        <v>-0.69630576017409418</v>
      </c>
      <c r="I5224" s="4">
        <v>0.54092329379413817</v>
      </c>
    </row>
    <row r="5225" spans="1:9" x14ac:dyDescent="0.25">
      <c r="A5225" t="s">
        <v>5438</v>
      </c>
      <c r="B5225" s="3">
        <v>29.95478630065918</v>
      </c>
      <c r="C5225" s="3">
        <v>16.10000038146973</v>
      </c>
      <c r="D5225" s="4">
        <v>-5.934101101825795E-3</v>
      </c>
      <c r="E5225" s="4">
        <v>-1.408447907598831E-2</v>
      </c>
      <c r="F5225" s="2">
        <v>3</v>
      </c>
      <c r="G5225" s="4">
        <v>0.43299360766324901</v>
      </c>
      <c r="H5225" s="4">
        <v>-0.70123149444377697</v>
      </c>
      <c r="I5225" s="4">
        <v>0.51593046324343272</v>
      </c>
    </row>
    <row r="5226" spans="1:9" x14ac:dyDescent="0.25">
      <c r="A5226" t="s">
        <v>5439</v>
      </c>
      <c r="B5226" s="3">
        <v>30.133602142333981</v>
      </c>
      <c r="C5226" s="3">
        <v>16.329999923706051</v>
      </c>
      <c r="D5226" s="4">
        <v>1.981742247425311E-3</v>
      </c>
      <c r="E5226" s="4">
        <v>-6.0864503720200469E-3</v>
      </c>
      <c r="F5226" s="2">
        <v>3</v>
      </c>
      <c r="G5226" s="4">
        <v>0.4409607082090059</v>
      </c>
      <c r="H5226" s="4">
        <v>-0.69944798842070832</v>
      </c>
      <c r="I5226" s="4">
        <v>0.52497984783875484</v>
      </c>
    </row>
    <row r="5227" spans="1:9" x14ac:dyDescent="0.25">
      <c r="A5227" t="s">
        <v>5440</v>
      </c>
      <c r="B5227" s="3">
        <v>30.074003219604489</v>
      </c>
      <c r="C5227" s="3">
        <v>16.430000305175781</v>
      </c>
      <c r="D5227" s="4">
        <v>-1.130989531267446E-3</v>
      </c>
      <c r="E5227" s="4">
        <v>-2.31866466542473E-2</v>
      </c>
      <c r="F5227" s="2">
        <v>3</v>
      </c>
      <c r="G5227" s="4">
        <v>0.47658949257942429</v>
      </c>
      <c r="H5227" s="4">
        <v>-0.70004242701552677</v>
      </c>
      <c r="I5227" s="4">
        <v>0.52196370805944547</v>
      </c>
    </row>
    <row r="5228" spans="1:9" x14ac:dyDescent="0.25">
      <c r="A5228" t="s">
        <v>5441</v>
      </c>
      <c r="B5228" s="3">
        <v>30.10805511474609</v>
      </c>
      <c r="C5228" s="3">
        <v>16.819999694824219</v>
      </c>
      <c r="D5228" s="4">
        <v>3.3616502565757322E-2</v>
      </c>
      <c r="E5228" s="4">
        <v>-6.8144021840780611E-2</v>
      </c>
      <c r="F5228" s="2">
        <v>3</v>
      </c>
      <c r="G5228" s="4">
        <v>0.44385466666508111</v>
      </c>
      <c r="H5228" s="4">
        <v>-0.69970279401929369</v>
      </c>
      <c r="I5228" s="4">
        <v>0.52368698208511244</v>
      </c>
    </row>
    <row r="5229" spans="1:9" x14ac:dyDescent="0.25">
      <c r="A5229" t="s">
        <v>5442</v>
      </c>
      <c r="B5229" s="3">
        <v>29.12884521484375</v>
      </c>
      <c r="C5229" s="3">
        <v>18.04999923706055</v>
      </c>
      <c r="D5229" s="4">
        <v>2.9212486386054343E-4</v>
      </c>
      <c r="E5229" s="4">
        <v>1.9198202719614251E-2</v>
      </c>
      <c r="F5229" s="2">
        <v>3</v>
      </c>
      <c r="G5229" s="4">
        <v>0.38501915341532439</v>
      </c>
      <c r="H5229" s="4">
        <v>-0.7094694161371502</v>
      </c>
      <c r="I5229" s="4">
        <v>0.47413182578146512</v>
      </c>
    </row>
    <row r="5230" spans="1:9" x14ac:dyDescent="0.25">
      <c r="A5230" t="s">
        <v>5443</v>
      </c>
      <c r="B5230" s="3">
        <v>29.12033843994141</v>
      </c>
      <c r="C5230" s="3">
        <v>17.70999908447266</v>
      </c>
      <c r="D5230" s="4">
        <v>8.7773382225253549E-4</v>
      </c>
      <c r="E5230" s="4">
        <v>1.696763505603105E-3</v>
      </c>
      <c r="F5230" s="2">
        <v>3</v>
      </c>
      <c r="G5230" s="4">
        <v>0.42618801874364021</v>
      </c>
      <c r="H5230" s="4">
        <v>-0.70955426255865905</v>
      </c>
      <c r="I5230" s="4">
        <v>0.47370132098370149</v>
      </c>
    </row>
    <row r="5231" spans="1:9" x14ac:dyDescent="0.25">
      <c r="A5231" t="s">
        <v>5444</v>
      </c>
      <c r="B5231" s="3">
        <v>29.09480094909668</v>
      </c>
      <c r="C5231" s="3">
        <v>17.680000305175781</v>
      </c>
      <c r="D5231" s="4">
        <v>-1.157068523875493E-2</v>
      </c>
      <c r="E5231" s="4">
        <v>5.6594390711128817E-4</v>
      </c>
      <c r="F5231" s="2">
        <v>3</v>
      </c>
      <c r="G5231" s="4">
        <v>0.38902428907918879</v>
      </c>
      <c r="H5231" s="4">
        <v>-0.709808973037938</v>
      </c>
      <c r="I5231" s="4">
        <v>0.47240893785875587</v>
      </c>
    </row>
    <row r="5232" spans="1:9" x14ac:dyDescent="0.25">
      <c r="A5232" t="s">
        <v>5445</v>
      </c>
      <c r="B5232" s="3">
        <v>29.43538856506348</v>
      </c>
      <c r="C5232" s="3">
        <v>17.670000076293949</v>
      </c>
      <c r="D5232" s="4">
        <v>-1.92912618249701E-2</v>
      </c>
      <c r="E5232" s="4">
        <v>6.7673769840748577E-2</v>
      </c>
      <c r="F5232" s="2">
        <v>3</v>
      </c>
      <c r="G5232" s="4">
        <v>0.43206377957943642</v>
      </c>
      <c r="H5232" s="4">
        <v>-0.70641195821659974</v>
      </c>
      <c r="I5232" s="4">
        <v>0.48964515304204248</v>
      </c>
    </row>
    <row r="5233" spans="1:9" x14ac:dyDescent="0.25">
      <c r="A5233" t="s">
        <v>5446</v>
      </c>
      <c r="B5233" s="3">
        <v>30.014404296875</v>
      </c>
      <c r="C5233" s="3">
        <v>16.54999923706055</v>
      </c>
      <c r="D5233" s="4">
        <v>5.9936956110928641E-3</v>
      </c>
      <c r="E5233" s="4">
        <v>-2.8755965501169212E-2</v>
      </c>
      <c r="F5233" s="2">
        <v>3</v>
      </c>
      <c r="G5233" s="4">
        <v>0.45121461658512613</v>
      </c>
      <c r="H5233" s="4">
        <v>-0.70063686561034522</v>
      </c>
      <c r="I5233" s="4">
        <v>0.51894756828013633</v>
      </c>
    </row>
    <row r="5234" spans="1:9" x14ac:dyDescent="0.25">
      <c r="A5234" t="s">
        <v>5447</v>
      </c>
      <c r="B5234" s="3">
        <v>29.835578918457031</v>
      </c>
      <c r="C5234" s="3">
        <v>17.04000091552734</v>
      </c>
      <c r="D5234" s="4">
        <v>1.242395058276502E-2</v>
      </c>
      <c r="E5234" s="4">
        <v>-3.2917133716282472E-2</v>
      </c>
      <c r="F5234" s="2">
        <v>3</v>
      </c>
      <c r="G5234" s="4">
        <v>0.4716508598596918</v>
      </c>
      <c r="H5234" s="4">
        <v>-0.70242046675272052</v>
      </c>
      <c r="I5234" s="4">
        <v>0.50989770105611698</v>
      </c>
    </row>
    <row r="5235" spans="1:9" x14ac:dyDescent="0.25">
      <c r="A5235" t="s">
        <v>5448</v>
      </c>
      <c r="B5235" s="3">
        <v>29.469451904296879</v>
      </c>
      <c r="C5235" s="3">
        <v>17.620000839233398</v>
      </c>
      <c r="D5235" s="4">
        <v>-2.3970538850072168E-2</v>
      </c>
      <c r="E5235" s="4">
        <v>2.501456031509974E-2</v>
      </c>
      <c r="F5235" s="2">
        <v>3</v>
      </c>
      <c r="G5235" s="4">
        <v>0.46964003498490697</v>
      </c>
      <c r="H5235" s="4">
        <v>-0.70607221107719875</v>
      </c>
      <c r="I5235" s="4">
        <v>0.49136900622214558</v>
      </c>
    </row>
    <row r="5236" spans="1:9" x14ac:dyDescent="0.25">
      <c r="A5236" t="s">
        <v>5449</v>
      </c>
      <c r="B5236" s="3">
        <v>30.19319915771484</v>
      </c>
      <c r="C5236" s="3">
        <v>17.190000534057621</v>
      </c>
      <c r="D5236" s="4">
        <v>7.9590905661182099E-3</v>
      </c>
      <c r="E5236" s="4">
        <v>-2.8264555393165521E-2</v>
      </c>
      <c r="F5236" s="2">
        <v>3</v>
      </c>
      <c r="G5236" s="4">
        <v>0.55662842864126016</v>
      </c>
      <c r="H5236" s="4">
        <v>-0.69885356884975114</v>
      </c>
      <c r="I5236" s="4">
        <v>0.52799589109232481</v>
      </c>
    </row>
    <row r="5237" spans="1:9" x14ac:dyDescent="0.25">
      <c r="A5237" t="s">
        <v>5450</v>
      </c>
      <c r="B5237" s="3">
        <v>29.95478630065918</v>
      </c>
      <c r="C5237" s="3">
        <v>17.690000534057621</v>
      </c>
      <c r="D5237" s="4">
        <v>-4.2459054238294103E-3</v>
      </c>
      <c r="E5237" s="4">
        <v>1.8422549186148499E-2</v>
      </c>
      <c r="F5237" s="2">
        <v>3</v>
      </c>
      <c r="G5237" s="4">
        <v>0.49320860624159041</v>
      </c>
      <c r="H5237" s="4">
        <v>-0.70123149444377697</v>
      </c>
      <c r="I5237" s="4">
        <v>0.51593046324343272</v>
      </c>
    </row>
    <row r="5238" spans="1:9" x14ac:dyDescent="0.25">
      <c r="A5238" t="s">
        <v>5451</v>
      </c>
      <c r="B5238" s="3">
        <v>30.082513809204102</v>
      </c>
      <c r="C5238" s="3">
        <v>17.370000839233398</v>
      </c>
      <c r="D5238" s="4">
        <v>2.5540752979282821E-3</v>
      </c>
      <c r="E5238" s="4">
        <v>-1.0256319410375969E-2</v>
      </c>
      <c r="F5238" s="2">
        <v>3</v>
      </c>
      <c r="G5238" s="4">
        <v>0.57161902488060323</v>
      </c>
      <c r="H5238" s="4">
        <v>-0.69995754254629516</v>
      </c>
      <c r="I5238" s="4">
        <v>0.52239440590868802</v>
      </c>
    </row>
    <row r="5239" spans="1:9" x14ac:dyDescent="0.25">
      <c r="A5239" t="s">
        <v>5452</v>
      </c>
      <c r="B5239" s="3">
        <v>30.005876541137699</v>
      </c>
      <c r="C5239" s="3">
        <v>17.54999923706055</v>
      </c>
      <c r="D5239" s="4">
        <v>6.5697564828348654E-3</v>
      </c>
      <c r="E5239" s="4">
        <v>-4.8780568491180842E-2</v>
      </c>
      <c r="F5239" s="2">
        <v>3</v>
      </c>
      <c r="G5239" s="4">
        <v>0.58595761450082118</v>
      </c>
      <c r="H5239" s="4">
        <v>-0.70072192129432875</v>
      </c>
      <c r="I5239" s="4">
        <v>0.51851600169923917</v>
      </c>
    </row>
    <row r="5240" spans="1:9" x14ac:dyDescent="0.25">
      <c r="A5240" t="s">
        <v>5453</v>
      </c>
      <c r="B5240" s="3">
        <v>29.810031890869141</v>
      </c>
      <c r="C5240" s="3">
        <v>18.45000076293945</v>
      </c>
      <c r="D5240" s="4">
        <v>9.2245419450840416E-3</v>
      </c>
      <c r="E5240" s="4">
        <v>-1.9659879802576219E-2</v>
      </c>
      <c r="F5240" s="2">
        <v>3</v>
      </c>
      <c r="G5240" s="4">
        <v>0.66081559013787006</v>
      </c>
      <c r="H5240" s="4">
        <v>-0.70267527235130589</v>
      </c>
      <c r="I5240" s="4">
        <v>0.50860483530247458</v>
      </c>
    </row>
    <row r="5241" spans="1:9" x14ac:dyDescent="0.25">
      <c r="A5241" t="s">
        <v>5454</v>
      </c>
      <c r="B5241" s="3">
        <v>29.53756141662598</v>
      </c>
      <c r="C5241" s="3">
        <v>18.819999694824219</v>
      </c>
      <c r="D5241" s="4">
        <v>7.5513379072282838E-3</v>
      </c>
      <c r="E5241" s="4">
        <v>-1.87695831399135E-2</v>
      </c>
      <c r="F5241" s="2">
        <v>3</v>
      </c>
      <c r="G5241" s="4">
        <v>0.72931155122690727</v>
      </c>
      <c r="H5241" s="4">
        <v>-0.7053928880131487</v>
      </c>
      <c r="I5241" s="4">
        <v>0.49481584385069749</v>
      </c>
    </row>
    <row r="5242" spans="1:9" x14ac:dyDescent="0.25">
      <c r="A5242" t="s">
        <v>5455</v>
      </c>
      <c r="B5242" s="3">
        <v>29.31618499755859</v>
      </c>
      <c r="C5242" s="3">
        <v>19.180000305175781</v>
      </c>
      <c r="D5242" s="4">
        <v>-6.3496781781992029E-3</v>
      </c>
      <c r="E5242" s="4">
        <v>-1.184953859064519E-2</v>
      </c>
      <c r="F5242" s="2">
        <v>3</v>
      </c>
      <c r="G5242" s="4">
        <v>0.70445499022025548</v>
      </c>
      <c r="H5242" s="4">
        <v>-0.70760089247782065</v>
      </c>
      <c r="I5242" s="4">
        <v>0.48361258390620548</v>
      </c>
    </row>
    <row r="5243" spans="1:9" x14ac:dyDescent="0.25">
      <c r="A5243" t="s">
        <v>5456</v>
      </c>
      <c r="B5243" s="3">
        <v>29.503522872924801</v>
      </c>
      <c r="C5243" s="3">
        <v>19.409999847412109</v>
      </c>
      <c r="D5243" s="4">
        <v>6.0979187087264464E-3</v>
      </c>
      <c r="E5243" s="4">
        <v>-5.1255961197627098E-3</v>
      </c>
      <c r="F5243" s="2">
        <v>3</v>
      </c>
      <c r="G5243" s="4">
        <v>0.71875061112740779</v>
      </c>
      <c r="H5243" s="4">
        <v>-0.70573238784235248</v>
      </c>
      <c r="I5243" s="4">
        <v>0.49309324550520661</v>
      </c>
    </row>
    <row r="5244" spans="1:9" x14ac:dyDescent="0.25">
      <c r="A5244" t="s">
        <v>5457</v>
      </c>
      <c r="B5244" s="3">
        <v>29.324703216552731</v>
      </c>
      <c r="C5244" s="3">
        <v>19.510000228881839</v>
      </c>
      <c r="D5244" s="4">
        <v>7.3122665471094814E-3</v>
      </c>
      <c r="E5244" s="4">
        <v>5.1283225035048119E-4</v>
      </c>
      <c r="F5244" s="2">
        <v>3</v>
      </c>
      <c r="G5244" s="4">
        <v>0.69238295084825596</v>
      </c>
      <c r="H5244" s="4">
        <v>-0.70751593191314377</v>
      </c>
      <c r="I5244" s="4">
        <v>0.48404366785840569</v>
      </c>
    </row>
    <row r="5245" spans="1:9" x14ac:dyDescent="0.25">
      <c r="A5245" t="s">
        <v>5458</v>
      </c>
      <c r="B5245" s="3">
        <v>29.11182975769043</v>
      </c>
      <c r="C5245" s="3">
        <v>19.5</v>
      </c>
      <c r="D5245" s="4">
        <v>2.7961416819725079E-2</v>
      </c>
      <c r="E5245" s="4">
        <v>-6.2499965612703663E-2</v>
      </c>
      <c r="F5245" s="2">
        <v>3</v>
      </c>
      <c r="G5245" s="4">
        <v>0.6485058286405283</v>
      </c>
      <c r="H5245" s="4">
        <v>-0.7096391280040294</v>
      </c>
      <c r="I5245" s="4">
        <v>0.4732707196601984</v>
      </c>
    </row>
    <row r="5246" spans="1:9" x14ac:dyDescent="0.25">
      <c r="A5246" t="s">
        <v>5459</v>
      </c>
      <c r="B5246" s="3">
        <v>28.319963455200199</v>
      </c>
      <c r="C5246" s="3">
        <v>20.79999923706055</v>
      </c>
      <c r="D5246" s="4">
        <v>3.3181263803143679E-3</v>
      </c>
      <c r="E5246" s="4">
        <v>-1.281445000827397E-2</v>
      </c>
      <c r="F5246" s="2">
        <v>4</v>
      </c>
      <c r="G5246" s="4">
        <v>0.56517668751908001</v>
      </c>
      <c r="H5246" s="4">
        <v>-0.71753718841483372</v>
      </c>
      <c r="I5246" s="4">
        <v>0.43319651453277053</v>
      </c>
    </row>
    <row r="5247" spans="1:9" x14ac:dyDescent="0.25">
      <c r="A5247" t="s">
        <v>5460</v>
      </c>
      <c r="B5247" s="3">
        <v>28.22630500793457</v>
      </c>
      <c r="C5247" s="3">
        <v>21.069999694824219</v>
      </c>
      <c r="D5247" s="4">
        <v>2.2517376188460281E-2</v>
      </c>
      <c r="E5247" s="4">
        <v>-7.2623224841403378E-2</v>
      </c>
      <c r="F5247" s="2">
        <v>4</v>
      </c>
      <c r="G5247" s="4">
        <v>0.50818905774828171</v>
      </c>
      <c r="H5247" s="4">
        <v>-0.71847133610133052</v>
      </c>
      <c r="I5247" s="4">
        <v>0.42845671462483681</v>
      </c>
    </row>
    <row r="5248" spans="1:9" x14ac:dyDescent="0.25">
      <c r="A5248" t="s">
        <v>5461</v>
      </c>
      <c r="B5248" s="3">
        <v>27.604719161987301</v>
      </c>
      <c r="C5248" s="3">
        <v>22.719999313354489</v>
      </c>
      <c r="D5248" s="4">
        <v>-2.17264154469754E-2</v>
      </c>
      <c r="E5248" s="4">
        <v>4.845404860931235E-2</v>
      </c>
      <c r="F5248" s="2">
        <v>4</v>
      </c>
      <c r="G5248" s="4">
        <v>0.56467197109889145</v>
      </c>
      <c r="H5248" s="4">
        <v>-0.724671022268495</v>
      </c>
      <c r="I5248" s="4">
        <v>0.39699994140887629</v>
      </c>
    </row>
    <row r="5249" spans="1:9" x14ac:dyDescent="0.25">
      <c r="A5249" t="s">
        <v>5462</v>
      </c>
      <c r="B5249" s="3">
        <v>28.217790603637699</v>
      </c>
      <c r="C5249" s="3">
        <v>21.670000076293949</v>
      </c>
      <c r="D5249" s="4">
        <v>1.7188435077050371E-2</v>
      </c>
      <c r="E5249" s="4">
        <v>-2.5191159580475912E-2</v>
      </c>
      <c r="F5249" s="2">
        <v>4</v>
      </c>
      <c r="G5249" s="4">
        <v>0.55513803956673824</v>
      </c>
      <c r="H5249" s="4">
        <v>-0.71855625861828476</v>
      </c>
      <c r="I5249" s="4">
        <v>0.42802582372411552</v>
      </c>
    </row>
    <row r="5250" spans="1:9" x14ac:dyDescent="0.25">
      <c r="A5250" t="s">
        <v>5463</v>
      </c>
      <c r="B5250" s="3">
        <v>27.740966796875</v>
      </c>
      <c r="C5250" s="3">
        <v>22.229999542236332</v>
      </c>
      <c r="D5250" s="4">
        <v>-6.4038820614515926E-3</v>
      </c>
      <c r="E5250" s="4">
        <v>-1.3477397276295819E-3</v>
      </c>
      <c r="F5250" s="2">
        <v>4</v>
      </c>
      <c r="G5250" s="4">
        <v>0.50833265492053226</v>
      </c>
      <c r="H5250" s="4">
        <v>-0.72331209078247505</v>
      </c>
      <c r="I5250" s="4">
        <v>0.40389506455207091</v>
      </c>
    </row>
    <row r="5251" spans="1:9" x14ac:dyDescent="0.25">
      <c r="A5251" t="s">
        <v>5464</v>
      </c>
      <c r="B5251" s="3">
        <v>27.91976165771484</v>
      </c>
      <c r="C5251" s="3">
        <v>22.260000228881839</v>
      </c>
      <c r="D5251" s="4">
        <v>-1.294433700428055E-2</v>
      </c>
      <c r="E5251" s="4">
        <v>4.9010412308205582E-2</v>
      </c>
      <c r="F5251" s="2">
        <v>4</v>
      </c>
      <c r="G5251" s="4">
        <v>0.49931338638938949</v>
      </c>
      <c r="H5251" s="4">
        <v>-0.72152879402188086</v>
      </c>
      <c r="I5251" s="4">
        <v>0.4129433873642594</v>
      </c>
    </row>
    <row r="5252" spans="1:9" x14ac:dyDescent="0.25">
      <c r="A5252" t="s">
        <v>5465</v>
      </c>
      <c r="B5252" s="3">
        <v>28.285903930664059</v>
      </c>
      <c r="C5252" s="3">
        <v>21.219999313354489</v>
      </c>
      <c r="D5252" s="4">
        <v>-3.7659415262633063E-2</v>
      </c>
      <c r="E5252" s="4">
        <v>8.9881872712736621E-2</v>
      </c>
      <c r="F5252" s="2">
        <v>4</v>
      </c>
      <c r="G5252" s="4">
        <v>0.57964718703275531</v>
      </c>
      <c r="H5252" s="4">
        <v>-0.71787689750651207</v>
      </c>
      <c r="I5252" s="4">
        <v>0.43147285440414618</v>
      </c>
    </row>
    <row r="5253" spans="1:9" x14ac:dyDescent="0.25">
      <c r="A5253" t="s">
        <v>5466</v>
      </c>
      <c r="B5253" s="3">
        <v>29.392820358276371</v>
      </c>
      <c r="C5253" s="3">
        <v>19.469999313354489</v>
      </c>
      <c r="D5253" s="4">
        <v>1.7688881257656549E-2</v>
      </c>
      <c r="E5253" s="4">
        <v>-9.1603210519168865E-3</v>
      </c>
      <c r="F5253" s="2">
        <v>3</v>
      </c>
      <c r="G5253" s="4">
        <v>0.64224655337484093</v>
      </c>
      <c r="H5253" s="4">
        <v>-0.70683653275364833</v>
      </c>
      <c r="I5253" s="4">
        <v>0.48749089158991499</v>
      </c>
    </row>
    <row r="5254" spans="1:9" x14ac:dyDescent="0.25">
      <c r="A5254" t="s">
        <v>5467</v>
      </c>
      <c r="B5254" s="3">
        <v>28.881931304931641</v>
      </c>
      <c r="C5254" s="3">
        <v>19.64999961853027</v>
      </c>
      <c r="D5254" s="4">
        <v>-1.908611755950795E-2</v>
      </c>
      <c r="E5254" s="4">
        <v>0.1202963849981926</v>
      </c>
      <c r="F5254" s="2">
        <v>4</v>
      </c>
      <c r="G5254" s="4">
        <v>0.565297976140821</v>
      </c>
      <c r="H5254" s="4">
        <v>-0.71193213108110087</v>
      </c>
      <c r="I5254" s="4">
        <v>0.46163618271202772</v>
      </c>
    </row>
    <row r="5255" spans="1:9" x14ac:dyDescent="0.25">
      <c r="A5255" t="s">
        <v>5468</v>
      </c>
      <c r="B5255" s="3">
        <v>29.443901062011719</v>
      </c>
      <c r="C5255" s="3">
        <v>17.54000091552734</v>
      </c>
      <c r="D5255" s="4">
        <v>-5.7507317227746269E-3</v>
      </c>
      <c r="E5255" s="4">
        <v>-1.7073864438206241E-3</v>
      </c>
      <c r="F5255" s="2">
        <v>3</v>
      </c>
      <c r="G5255" s="4">
        <v>0.60240929963250767</v>
      </c>
      <c r="H5255" s="4">
        <v>-0.70632705472350676</v>
      </c>
      <c r="I5255" s="4">
        <v>0.4900759474170242</v>
      </c>
    </row>
    <row r="5256" spans="1:9" x14ac:dyDescent="0.25">
      <c r="A5256" t="s">
        <v>5469</v>
      </c>
      <c r="B5256" s="3">
        <v>29.614204406738281</v>
      </c>
      <c r="C5256" s="3">
        <v>17.569999694824219</v>
      </c>
      <c r="D5256" s="4">
        <v>1.5178536634866459E-2</v>
      </c>
      <c r="E5256" s="4">
        <v>-3.1955919333127802E-2</v>
      </c>
      <c r="F5256" s="2">
        <v>3</v>
      </c>
      <c r="G5256" s="4">
        <v>0.58595575140335754</v>
      </c>
      <c r="H5256" s="4">
        <v>-0.7046284521935311</v>
      </c>
      <c r="I5256" s="4">
        <v>0.4986945376373646</v>
      </c>
    </row>
    <row r="5257" spans="1:9" x14ac:dyDescent="0.25">
      <c r="A5257" t="s">
        <v>5470</v>
      </c>
      <c r="B5257" s="3">
        <v>29.17142486572266</v>
      </c>
      <c r="C5257" s="3">
        <v>18.14999961853027</v>
      </c>
      <c r="D5257" s="4">
        <v>-4.0698125323188616E-3</v>
      </c>
      <c r="E5257" s="4">
        <v>6.6555145487956491E-3</v>
      </c>
      <c r="F5257" s="2">
        <v>3</v>
      </c>
      <c r="G5257" s="4">
        <v>0.54463420316939182</v>
      </c>
      <c r="H5257" s="4">
        <v>-0.70904472745693359</v>
      </c>
      <c r="I5257" s="4">
        <v>0.47628666638802902</v>
      </c>
    </row>
    <row r="5258" spans="1:9" x14ac:dyDescent="0.25">
      <c r="A5258" t="s">
        <v>5471</v>
      </c>
      <c r="B5258" s="3">
        <v>29.290632247924801</v>
      </c>
      <c r="C5258" s="3">
        <v>18.030000686645511</v>
      </c>
      <c r="D5258" s="4">
        <v>2.7171809361496099E-2</v>
      </c>
      <c r="E5258" s="4">
        <v>-6.4834022587241136E-2</v>
      </c>
      <c r="F5258" s="2">
        <v>3</v>
      </c>
      <c r="G5258" s="4">
        <v>0.51809303089295655</v>
      </c>
      <c r="H5258" s="4">
        <v>-0.70785575514799004</v>
      </c>
      <c r="I5258" s="4">
        <v>0.48231942857534471</v>
      </c>
    </row>
    <row r="5259" spans="1:9" x14ac:dyDescent="0.25">
      <c r="A5259" t="s">
        <v>5472</v>
      </c>
      <c r="B5259" s="3">
        <v>28.515806198120121</v>
      </c>
      <c r="C5259" s="3">
        <v>19.280000686645511</v>
      </c>
      <c r="D5259" s="4">
        <v>-9.7573098189280838E-3</v>
      </c>
      <c r="E5259" s="4">
        <v>3.2119934243442172E-2</v>
      </c>
      <c r="F5259" s="2">
        <v>3</v>
      </c>
      <c r="G5259" s="4">
        <v>0.45672055997017669</v>
      </c>
      <c r="H5259" s="4">
        <v>-0.71558385638171784</v>
      </c>
      <c r="I5259" s="4">
        <v>0.44310758440379572</v>
      </c>
    </row>
    <row r="5260" spans="1:9" x14ac:dyDescent="0.25">
      <c r="A5260" t="s">
        <v>5473</v>
      </c>
      <c r="B5260" s="3">
        <v>28.796785354614261</v>
      </c>
      <c r="C5260" s="3">
        <v>18.680000305175781</v>
      </c>
      <c r="D5260" s="4">
        <v>5.3509077305524677E-3</v>
      </c>
      <c r="E5260" s="4">
        <v>-2.9610373757102289E-2</v>
      </c>
      <c r="F5260" s="2">
        <v>3</v>
      </c>
      <c r="G5260" s="4">
        <v>0.4826827961445439</v>
      </c>
      <c r="H5260" s="4">
        <v>-0.7127813752745048</v>
      </c>
      <c r="I5260" s="4">
        <v>0.45732717717907589</v>
      </c>
    </row>
    <row r="5261" spans="1:9" x14ac:dyDescent="0.25">
      <c r="A5261" t="s">
        <v>5474</v>
      </c>
      <c r="B5261" s="3">
        <v>28.64351654052734</v>
      </c>
      <c r="C5261" s="3">
        <v>19.25</v>
      </c>
      <c r="D5261" s="4">
        <v>1.1120849981167909E-2</v>
      </c>
      <c r="E5261" s="4">
        <v>-3.7981020499183948E-2</v>
      </c>
      <c r="F5261" s="2">
        <v>3</v>
      </c>
      <c r="G5261" s="4">
        <v>0.43454042403115789</v>
      </c>
      <c r="H5261" s="4">
        <v>-0.71431007569898797</v>
      </c>
      <c r="I5261" s="4">
        <v>0.44957065833739618</v>
      </c>
    </row>
    <row r="5262" spans="1:9" x14ac:dyDescent="0.25">
      <c r="A5262" t="s">
        <v>5475</v>
      </c>
      <c r="B5262" s="3">
        <v>28.3284797668457</v>
      </c>
      <c r="C5262" s="3">
        <v>20.010000228881839</v>
      </c>
      <c r="D5262" s="4">
        <v>-2.405380455070627E-2</v>
      </c>
      <c r="E5262" s="4">
        <v>6.1538452198252047E-2</v>
      </c>
      <c r="F5262" s="2">
        <v>4</v>
      </c>
      <c r="G5262" s="4">
        <v>0.40676556903401401</v>
      </c>
      <c r="H5262" s="4">
        <v>-0.7174522468740181</v>
      </c>
      <c r="I5262" s="4">
        <v>0.43362750195923128</v>
      </c>
    </row>
    <row r="5263" spans="1:9" x14ac:dyDescent="0.25">
      <c r="A5263" t="s">
        <v>5476</v>
      </c>
      <c r="B5263" s="3">
        <v>29.026681900024411</v>
      </c>
      <c r="C5263" s="3">
        <v>18.85000038146973</v>
      </c>
      <c r="D5263" s="4">
        <v>-1.1883814476740031E-2</v>
      </c>
      <c r="E5263" s="4">
        <v>3.2311070382939462E-2</v>
      </c>
      <c r="F5263" s="2">
        <v>3</v>
      </c>
      <c r="G5263" s="4">
        <v>0.47703647008422728</v>
      </c>
      <c r="H5263" s="4">
        <v>-0.71048839122129459</v>
      </c>
      <c r="I5263" s="4">
        <v>0.46896161760150717</v>
      </c>
    </row>
    <row r="5264" spans="1:9" x14ac:dyDescent="0.25">
      <c r="A5264" t="s">
        <v>5477</v>
      </c>
      <c r="B5264" s="3">
        <v>29.375778198242191</v>
      </c>
      <c r="C5264" s="3">
        <v>18.260000228881839</v>
      </c>
      <c r="D5264" s="4">
        <v>1.649955644295575E-2</v>
      </c>
      <c r="E5264" s="4">
        <v>4.9532279697297446E-3</v>
      </c>
      <c r="F5264" s="2">
        <v>3</v>
      </c>
      <c r="G5264" s="4">
        <v>0.50984670829225331</v>
      </c>
      <c r="H5264" s="4">
        <v>-0.70700651095458622</v>
      </c>
      <c r="I5264" s="4">
        <v>0.4866284341082967</v>
      </c>
    </row>
    <row r="5265" spans="1:9" x14ac:dyDescent="0.25">
      <c r="A5265" t="s">
        <v>5478</v>
      </c>
      <c r="B5265" s="3">
        <v>28.898958206176761</v>
      </c>
      <c r="C5265" s="3">
        <v>18.170000076293949</v>
      </c>
      <c r="D5265" s="4">
        <v>-6.4405653318091449E-3</v>
      </c>
      <c r="E5265" s="4">
        <v>-2.8861519754260882E-2</v>
      </c>
      <c r="F5265" s="2">
        <v>3</v>
      </c>
      <c r="G5265" s="4">
        <v>0.5308970605204093</v>
      </c>
      <c r="H5265" s="4">
        <v>-0.71176230507105376</v>
      </c>
      <c r="I5265" s="4">
        <v>0.46249786798773068</v>
      </c>
    </row>
    <row r="5266" spans="1:9" x14ac:dyDescent="0.25">
      <c r="A5266" t="s">
        <v>5479</v>
      </c>
      <c r="B5266" s="3">
        <v>29.08629035949707</v>
      </c>
      <c r="C5266" s="3">
        <v>18.70999908447266</v>
      </c>
      <c r="D5266" s="4">
        <v>9.1580392932291144E-3</v>
      </c>
      <c r="E5266" s="4">
        <v>-3.7551513864726771E-2</v>
      </c>
      <c r="F5266" s="2">
        <v>3</v>
      </c>
      <c r="G5266" s="4">
        <v>0.50285989552233357</v>
      </c>
      <c r="H5266" s="4">
        <v>-0.7098938575071696</v>
      </c>
      <c r="I5266" s="4">
        <v>0.47197824000951361</v>
      </c>
    </row>
    <row r="5267" spans="1:9" x14ac:dyDescent="0.25">
      <c r="A5267" t="s">
        <v>5480</v>
      </c>
      <c r="B5267" s="3">
        <v>28.822334289550781</v>
      </c>
      <c r="C5267" s="3">
        <v>19.440000534057621</v>
      </c>
      <c r="D5267" s="4">
        <v>-5.9047103557030578E-4</v>
      </c>
      <c r="E5267" s="4">
        <v>2.2082022407234451E-2</v>
      </c>
      <c r="F5267" s="2">
        <v>3</v>
      </c>
      <c r="G5267" s="4">
        <v>0.49514181937632529</v>
      </c>
      <c r="H5267" s="4">
        <v>-0.71252655065205805</v>
      </c>
      <c r="I5267" s="4">
        <v>0.4586201394584577</v>
      </c>
    </row>
    <row r="5268" spans="1:9" x14ac:dyDescent="0.25">
      <c r="A5268" t="s">
        <v>5481</v>
      </c>
      <c r="B5268" s="3">
        <v>28.839363098144531</v>
      </c>
      <c r="C5268" s="3">
        <v>19.020000457763668</v>
      </c>
      <c r="D5268" s="4">
        <v>1.43759022885448E-2</v>
      </c>
      <c r="E5268" s="4">
        <v>2.0934048017478449E-2</v>
      </c>
      <c r="F5268" s="2">
        <v>3</v>
      </c>
      <c r="G5268" s="4">
        <v>0.44189059960382687</v>
      </c>
      <c r="H5268" s="4">
        <v>-0.71235670561814957</v>
      </c>
      <c r="I5268" s="4">
        <v>0.45948192125990017</v>
      </c>
    </row>
    <row r="5269" spans="1:9" x14ac:dyDescent="0.25">
      <c r="A5269" t="s">
        <v>5482</v>
      </c>
      <c r="B5269" s="3">
        <v>28.430646896362301</v>
      </c>
      <c r="C5269" s="3">
        <v>18.629999160766602</v>
      </c>
      <c r="D5269" s="4">
        <v>9.0659132735975145E-3</v>
      </c>
      <c r="E5269" s="4">
        <v>8.1168626756427109E-3</v>
      </c>
      <c r="F5269" s="2">
        <v>3</v>
      </c>
      <c r="G5269" s="4">
        <v>0.40353057568978362</v>
      </c>
      <c r="H5269" s="4">
        <v>-0.71643323374215107</v>
      </c>
      <c r="I5269" s="4">
        <v>0.43879790319066792</v>
      </c>
    </row>
    <row r="5270" spans="1:9" x14ac:dyDescent="0.25">
      <c r="A5270" t="s">
        <v>5483</v>
      </c>
      <c r="B5270" s="3">
        <v>28.175212860107418</v>
      </c>
      <c r="C5270" s="3">
        <v>18.479999542236332</v>
      </c>
      <c r="D5270" s="4">
        <v>8.8418202952236236E-3</v>
      </c>
      <c r="E5270" s="4">
        <v>-3.3978026505267489E-2</v>
      </c>
      <c r="F5270" s="2">
        <v>3</v>
      </c>
      <c r="G5270" s="4">
        <v>0.409285205856176</v>
      </c>
      <c r="H5270" s="4">
        <v>-0.71898092827464</v>
      </c>
      <c r="I5270" s="4">
        <v>0.42587107964329102</v>
      </c>
    </row>
    <row r="5271" spans="1:9" x14ac:dyDescent="0.25">
      <c r="A5271" t="s">
        <v>5484</v>
      </c>
      <c r="B5271" s="3">
        <v>27.928276062011719</v>
      </c>
      <c r="C5271" s="3">
        <v>19.129999160766602</v>
      </c>
      <c r="D5271" s="4">
        <v>7.9898689255064603E-3</v>
      </c>
      <c r="E5271" s="4">
        <v>-1.8471042307811599E-2</v>
      </c>
      <c r="F5271" s="2">
        <v>3</v>
      </c>
      <c r="G5271" s="4">
        <v>0.34591627159998151</v>
      </c>
      <c r="H5271" s="4">
        <v>-0.72144387150492673</v>
      </c>
      <c r="I5271" s="4">
        <v>0.41337427826498069</v>
      </c>
    </row>
    <row r="5272" spans="1:9" x14ac:dyDescent="0.25">
      <c r="A5272" t="s">
        <v>5485</v>
      </c>
      <c r="B5272" s="3">
        <v>27.706901550292969</v>
      </c>
      <c r="C5272" s="3">
        <v>19.489999771118161</v>
      </c>
      <c r="D5272" s="4">
        <v>9.2289658610944514E-4</v>
      </c>
      <c r="E5272" s="4">
        <v>-2.048177886378455E-3</v>
      </c>
      <c r="F5272" s="2">
        <v>3</v>
      </c>
      <c r="G5272" s="4">
        <v>0.28871230224492073</v>
      </c>
      <c r="H5272" s="4">
        <v>-0.7236518569457373</v>
      </c>
      <c r="I5272" s="4">
        <v>0.40217111484622808</v>
      </c>
    </row>
    <row r="5273" spans="1:9" x14ac:dyDescent="0.25">
      <c r="A5273" t="s">
        <v>5486</v>
      </c>
      <c r="B5273" s="3">
        <v>27.681354522705082</v>
      </c>
      <c r="C5273" s="3">
        <v>19.530000686645511</v>
      </c>
      <c r="D5273" s="4">
        <v>2.15768047450049E-3</v>
      </c>
      <c r="E5273" s="4">
        <v>5.2830268996833192E-2</v>
      </c>
      <c r="F5273" s="2">
        <v>3</v>
      </c>
      <c r="G5273" s="4">
        <v>0.29264404321686183</v>
      </c>
      <c r="H5273" s="4">
        <v>-0.72390666254432268</v>
      </c>
      <c r="I5273" s="4">
        <v>0.40087824909258568</v>
      </c>
    </row>
    <row r="5274" spans="1:9" x14ac:dyDescent="0.25">
      <c r="A5274" t="s">
        <v>5487</v>
      </c>
      <c r="B5274" s="3">
        <v>27.621755599975589</v>
      </c>
      <c r="C5274" s="3">
        <v>18.54999923706055</v>
      </c>
      <c r="D5274" s="4">
        <v>-6.1272925274497014E-3</v>
      </c>
      <c r="E5274" s="4">
        <v>3.9798154618830628E-2</v>
      </c>
      <c r="F5274" s="2">
        <v>3</v>
      </c>
      <c r="G5274" s="4">
        <v>0.24006091317876879</v>
      </c>
      <c r="H5274" s="4">
        <v>-0.72450110113914112</v>
      </c>
      <c r="I5274" s="4">
        <v>0.39786210931327642</v>
      </c>
    </row>
    <row r="5275" spans="1:9" x14ac:dyDescent="0.25">
      <c r="A5275" t="s">
        <v>5488</v>
      </c>
      <c r="B5275" s="3">
        <v>27.792045593261719</v>
      </c>
      <c r="C5275" s="3">
        <v>17.840000152587891</v>
      </c>
      <c r="D5275" s="4">
        <v>1.0839073443510429E-2</v>
      </c>
      <c r="E5275" s="4">
        <v>1.1223601630858671E-3</v>
      </c>
      <c r="F5275" s="2">
        <v>3</v>
      </c>
      <c r="G5275" s="4">
        <v>0.26757259621122792</v>
      </c>
      <c r="H5275" s="4">
        <v>-0.72280263177619475</v>
      </c>
      <c r="I5275" s="4">
        <v>0.40648002385344068</v>
      </c>
    </row>
    <row r="5276" spans="1:9" x14ac:dyDescent="0.25">
      <c r="A5276" t="s">
        <v>5489</v>
      </c>
      <c r="B5276" s="3">
        <v>27.494035720825199</v>
      </c>
      <c r="C5276" s="3">
        <v>17.819999694824219</v>
      </c>
      <c r="D5276" s="4">
        <v>-2.4713323167598888E-3</v>
      </c>
      <c r="E5276" s="4">
        <v>-2.2396928421245521E-3</v>
      </c>
      <c r="F5276" s="2">
        <v>3</v>
      </c>
      <c r="G5276" s="4">
        <v>0.28185821332988059</v>
      </c>
      <c r="H5276" s="4">
        <v>-0.72577497694117765</v>
      </c>
      <c r="I5276" s="4">
        <v>0.39139855275097868</v>
      </c>
    </row>
    <row r="5277" spans="1:9" x14ac:dyDescent="0.25">
      <c r="A5277" t="s">
        <v>5490</v>
      </c>
      <c r="B5277" s="3">
        <v>27.562150955200199</v>
      </c>
      <c r="C5277" s="3">
        <v>17.860000610351559</v>
      </c>
      <c r="D5277" s="4">
        <v>1.251161369792753E-2</v>
      </c>
      <c r="E5277" s="4">
        <v>-1.7601743094202042E-2</v>
      </c>
      <c r="F5277" s="2">
        <v>3</v>
      </c>
      <c r="G5277" s="4">
        <v>0.27944672105202439</v>
      </c>
      <c r="H5277" s="4">
        <v>-0.7250955968055437</v>
      </c>
      <c r="I5277" s="4">
        <v>0.3948456799567488</v>
      </c>
    </row>
    <row r="5278" spans="1:9" x14ac:dyDescent="0.25">
      <c r="A5278" t="s">
        <v>5491</v>
      </c>
      <c r="B5278" s="3">
        <v>27.221565246582031</v>
      </c>
      <c r="C5278" s="3">
        <v>18.180000305175781</v>
      </c>
      <c r="D5278" s="4">
        <v>2.5665754880089601E-2</v>
      </c>
      <c r="E5278" s="4">
        <v>-4.9261166027856351E-3</v>
      </c>
      <c r="F5278" s="2">
        <v>3</v>
      </c>
      <c r="G5278" s="4">
        <v>0.29433175171833881</v>
      </c>
      <c r="H5278" s="4">
        <v>-0.72849259260302046</v>
      </c>
      <c r="I5278" s="4">
        <v>0.37760956129920159</v>
      </c>
    </row>
    <row r="5279" spans="1:9" x14ac:dyDescent="0.25">
      <c r="A5279" t="s">
        <v>5492</v>
      </c>
      <c r="B5279" s="3">
        <v>26.540386199951168</v>
      </c>
      <c r="C5279" s="3">
        <v>18.270000457763668</v>
      </c>
      <c r="D5279" s="4">
        <v>8.7379747187819046E-3</v>
      </c>
      <c r="E5279" s="4">
        <v>-1.0828308772389271E-2</v>
      </c>
      <c r="F5279" s="2">
        <v>3</v>
      </c>
      <c r="G5279" s="4">
        <v>0.2706882157937196</v>
      </c>
      <c r="H5279" s="4">
        <v>-0.73528666029341949</v>
      </c>
      <c r="I5279" s="4">
        <v>0.34313693788115002</v>
      </c>
    </row>
    <row r="5280" spans="1:9" x14ac:dyDescent="0.25">
      <c r="A5280" t="s">
        <v>5493</v>
      </c>
      <c r="B5280" s="3">
        <v>26.31048583984375</v>
      </c>
      <c r="C5280" s="3">
        <v>18.469999313354489</v>
      </c>
      <c r="D5280" s="4">
        <v>9.7163592286753087E-4</v>
      </c>
      <c r="E5280" s="4">
        <v>-1.5983012098707339E-2</v>
      </c>
      <c r="F5280" s="2">
        <v>3</v>
      </c>
      <c r="G5280" s="4">
        <v>0.28535753741011799</v>
      </c>
      <c r="H5280" s="4">
        <v>-0.73757968239435234</v>
      </c>
      <c r="I5280" s="4">
        <v>0.33150230440723982</v>
      </c>
    </row>
    <row r="5281" spans="1:9" x14ac:dyDescent="0.25">
      <c r="A5281" t="s">
        <v>5494</v>
      </c>
      <c r="B5281" s="3">
        <v>26.284946441650391</v>
      </c>
      <c r="C5281" s="3">
        <v>18.770000457763668</v>
      </c>
      <c r="D5281" s="4">
        <v>3.2381414592363988E-4</v>
      </c>
      <c r="E5281" s="4">
        <v>4.626532324401933E-2</v>
      </c>
      <c r="F5281" s="2">
        <v>3</v>
      </c>
      <c r="G5281" s="4">
        <v>0.36592910885173452</v>
      </c>
      <c r="H5281" s="4">
        <v>-0.73783441189749244</v>
      </c>
      <c r="I5281" s="4">
        <v>0.3302098247565548</v>
      </c>
    </row>
    <row r="5282" spans="1:9" x14ac:dyDescent="0.25">
      <c r="A5282" t="s">
        <v>5495</v>
      </c>
      <c r="B5282" s="3">
        <v>26.276437759399411</v>
      </c>
      <c r="C5282" s="3">
        <v>17.940000534057621</v>
      </c>
      <c r="D5282" s="4">
        <v>1.5132199317356321E-2</v>
      </c>
      <c r="E5282" s="4">
        <v>-9.1645542579361194E-2</v>
      </c>
      <c r="F5282" s="2">
        <v>3</v>
      </c>
      <c r="G5282" s="4">
        <v>0.31880417907235842</v>
      </c>
      <c r="H5282" s="4">
        <v>-0.73791927734286267</v>
      </c>
      <c r="I5282" s="4">
        <v>0.32977922343305188</v>
      </c>
    </row>
    <row r="5283" spans="1:9" x14ac:dyDescent="0.25">
      <c r="A5283" t="s">
        <v>5496</v>
      </c>
      <c r="B5283" s="3">
        <v>25.884744644165039</v>
      </c>
      <c r="C5283" s="3">
        <v>19.75</v>
      </c>
      <c r="D5283" s="4">
        <v>1.0973983497456709E-2</v>
      </c>
      <c r="E5283" s="4">
        <v>8.1674245107636878E-3</v>
      </c>
      <c r="F5283" s="2">
        <v>4</v>
      </c>
      <c r="G5283" s="4">
        <v>0.30304347763467621</v>
      </c>
      <c r="H5283" s="4">
        <v>-0.74182601750453969</v>
      </c>
      <c r="I5283" s="4">
        <v>0.30995669758804367</v>
      </c>
    </row>
    <row r="5284" spans="1:9" x14ac:dyDescent="0.25">
      <c r="A5284" t="s">
        <v>5497</v>
      </c>
      <c r="B5284" s="3">
        <v>25.603769302368161</v>
      </c>
      <c r="C5284" s="3">
        <v>19.590000152587891</v>
      </c>
      <c r="D5284" s="4">
        <v>-7.9180322768196421E-3</v>
      </c>
      <c r="E5284" s="4">
        <v>-3.3070092237157067E-2</v>
      </c>
      <c r="F5284" s="2">
        <v>4</v>
      </c>
      <c r="G5284" s="4">
        <v>0.27577461704662148</v>
      </c>
      <c r="H5284" s="4">
        <v>-0.74462846056403009</v>
      </c>
      <c r="I5284" s="4">
        <v>0.29573729786424252</v>
      </c>
    </row>
    <row r="5285" spans="1:9" x14ac:dyDescent="0.25">
      <c r="A5285" t="s">
        <v>5498</v>
      </c>
      <c r="B5285" s="3">
        <v>25.80811882019043</v>
      </c>
      <c r="C5285" s="3">
        <v>20.260000228881839</v>
      </c>
      <c r="D5285" s="4">
        <v>3.9748267403667548E-3</v>
      </c>
      <c r="E5285" s="4">
        <v>-5.7674407958984382E-2</v>
      </c>
      <c r="F5285" s="2">
        <v>4</v>
      </c>
      <c r="G5285" s="4">
        <v>0.32938588265092239</v>
      </c>
      <c r="H5285" s="4">
        <v>-0.74259028210940525</v>
      </c>
      <c r="I5285" s="4">
        <v>0.30607887253303151</v>
      </c>
    </row>
    <row r="5286" spans="1:9" x14ac:dyDescent="0.25">
      <c r="A5286" t="s">
        <v>5499</v>
      </c>
      <c r="B5286" s="3">
        <v>25.705942153930661</v>
      </c>
      <c r="C5286" s="3">
        <v>21.5</v>
      </c>
      <c r="D5286" s="4">
        <v>-6.6185964467646574E-4</v>
      </c>
      <c r="E5286" s="4">
        <v>-5.202823145053026E-2</v>
      </c>
      <c r="F5286" s="2">
        <v>4</v>
      </c>
      <c r="G5286" s="4">
        <v>0.3417778292383209</v>
      </c>
      <c r="H5286" s="4">
        <v>-0.74360939036057905</v>
      </c>
      <c r="I5286" s="4">
        <v>0.30090798867289759</v>
      </c>
    </row>
    <row r="5287" spans="1:9" x14ac:dyDescent="0.25">
      <c r="A5287" t="s">
        <v>5500</v>
      </c>
      <c r="B5287" s="3">
        <v>25.722967147827148</v>
      </c>
      <c r="C5287" s="3">
        <v>22.680000305175781</v>
      </c>
      <c r="D5287" s="4">
        <v>-3.9427835235853033E-2</v>
      </c>
      <c r="E5287" s="4">
        <v>6.6290541469991027E-2</v>
      </c>
      <c r="F5287" s="2">
        <v>4</v>
      </c>
      <c r="G5287" s="4">
        <v>0.40904852802739899</v>
      </c>
      <c r="H5287" s="4">
        <v>-0.7434395833743932</v>
      </c>
      <c r="I5287" s="4">
        <v>0.30176957742286131</v>
      </c>
    </row>
    <row r="5288" spans="1:9" x14ac:dyDescent="0.25">
      <c r="A5288" t="s">
        <v>5501</v>
      </c>
      <c r="B5288" s="3">
        <v>26.7787971496582</v>
      </c>
      <c r="C5288" s="3">
        <v>21.270000457763668</v>
      </c>
      <c r="D5288" s="4">
        <v>-3.1770977816991669E-4</v>
      </c>
      <c r="E5288" s="4">
        <v>2.5060263024755169E-2</v>
      </c>
      <c r="F5288" s="2">
        <v>4</v>
      </c>
      <c r="G5288" s="4">
        <v>0.4134824773019099</v>
      </c>
      <c r="H5288" s="4">
        <v>-0.73290875372325504</v>
      </c>
      <c r="I5288" s="4">
        <v>0.35520226920430259</v>
      </c>
    </row>
    <row r="5289" spans="1:9" x14ac:dyDescent="0.25">
      <c r="A5289" t="s">
        <v>5502</v>
      </c>
      <c r="B5289" s="3">
        <v>26.787307739257809</v>
      </c>
      <c r="C5289" s="3">
        <v>20.75</v>
      </c>
      <c r="D5289" s="4">
        <v>-1.0691850392707919E-2</v>
      </c>
      <c r="E5289" s="4">
        <v>6.4648550214402967E-2</v>
      </c>
      <c r="F5289" s="2">
        <v>4</v>
      </c>
      <c r="G5289" s="4">
        <v>0.3840737341467455</v>
      </c>
      <c r="H5289" s="4">
        <v>-0.73282386925402343</v>
      </c>
      <c r="I5289" s="4">
        <v>0.35563296705354502</v>
      </c>
    </row>
    <row r="5290" spans="1:9" x14ac:dyDescent="0.25">
      <c r="A5290" t="s">
        <v>5503</v>
      </c>
      <c r="B5290" s="3">
        <v>27.076808929443359</v>
      </c>
      <c r="C5290" s="3">
        <v>19.489999771118161</v>
      </c>
      <c r="D5290" s="4">
        <v>1.2093970439052359E-2</v>
      </c>
      <c r="E5290" s="4">
        <v>3.3952221575421333E-2</v>
      </c>
      <c r="F5290" s="2">
        <v>3</v>
      </c>
      <c r="G5290" s="4">
        <v>0.33333314548762671</v>
      </c>
      <c r="H5290" s="4">
        <v>-0.72993638953441076</v>
      </c>
      <c r="I5290" s="4">
        <v>0.3702838368325041</v>
      </c>
    </row>
    <row r="5291" spans="1:9" x14ac:dyDescent="0.25">
      <c r="A5291" t="s">
        <v>5504</v>
      </c>
      <c r="B5291" s="3">
        <v>26.753255844116211</v>
      </c>
      <c r="C5291" s="3">
        <v>18.85000038146973</v>
      </c>
      <c r="D5291" s="4">
        <v>-7.266924413935949E-3</v>
      </c>
      <c r="E5291" s="4">
        <v>9.6411518179013722E-3</v>
      </c>
      <c r="F5291" s="2">
        <v>3</v>
      </c>
      <c r="G5291" s="4">
        <v>0.29247266845029918</v>
      </c>
      <c r="H5291" s="4">
        <v>-0.7331635022502565</v>
      </c>
      <c r="I5291" s="4">
        <v>0.35390969302787822</v>
      </c>
    </row>
    <row r="5292" spans="1:9" x14ac:dyDescent="0.25">
      <c r="A5292" t="s">
        <v>5505</v>
      </c>
      <c r="B5292" s="3">
        <v>26.949092864990231</v>
      </c>
      <c r="C5292" s="3">
        <v>18.670000076293949</v>
      </c>
      <c r="D5292" s="4">
        <v>-7.5256618275788556E-3</v>
      </c>
      <c r="E5292" s="4">
        <v>1.6884501941007771E-2</v>
      </c>
      <c r="F5292" s="2">
        <v>3</v>
      </c>
      <c r="G5292" s="4">
        <v>0.32815766411116848</v>
      </c>
      <c r="H5292" s="4">
        <v>-0.73121022728872465</v>
      </c>
      <c r="I5292" s="4">
        <v>0.36382047332168521</v>
      </c>
    </row>
    <row r="5293" spans="1:9" x14ac:dyDescent="0.25">
      <c r="A5293" t="s">
        <v>5506</v>
      </c>
      <c r="B5293" s="3">
        <v>27.153440475463871</v>
      </c>
      <c r="C5293" s="3">
        <v>18.360000610351559</v>
      </c>
      <c r="D5293" s="4">
        <v>2.830154255628603E-3</v>
      </c>
      <c r="E5293" s="4">
        <v>3.4366231569102013E-2</v>
      </c>
      <c r="F5293" s="2">
        <v>3</v>
      </c>
      <c r="G5293" s="4">
        <v>0.40670526251301847</v>
      </c>
      <c r="H5293" s="4">
        <v>-0.72917206785796118</v>
      </c>
      <c r="I5293" s="4">
        <v>0.37416195146473469</v>
      </c>
    </row>
    <row r="5294" spans="1:9" x14ac:dyDescent="0.25">
      <c r="A5294" t="s">
        <v>5507</v>
      </c>
      <c r="B5294" s="3">
        <v>27.076808929443359</v>
      </c>
      <c r="C5294" s="3">
        <v>17.75</v>
      </c>
      <c r="D5294" s="4">
        <v>1.988422957752389E-2</v>
      </c>
      <c r="E5294" s="4">
        <v>-4.5698944303062539E-2</v>
      </c>
      <c r="F5294" s="2">
        <v>3</v>
      </c>
      <c r="G5294" s="4">
        <v>0.42921262479142269</v>
      </c>
      <c r="H5294" s="4">
        <v>-0.72993638953441076</v>
      </c>
      <c r="I5294" s="4">
        <v>0.3702838368325041</v>
      </c>
    </row>
    <row r="5295" spans="1:9" x14ac:dyDescent="0.25">
      <c r="A5295" t="s">
        <v>5508</v>
      </c>
      <c r="B5295" s="3">
        <v>26.548904418945309</v>
      </c>
      <c r="C5295" s="3">
        <v>18.60000038146973</v>
      </c>
      <c r="D5295" s="4">
        <v>-1.329120887222357E-2</v>
      </c>
      <c r="E5295" s="4">
        <v>-2.1458696077492072E-3</v>
      </c>
      <c r="F5295" s="2">
        <v>3</v>
      </c>
      <c r="G5295" s="4">
        <v>0.32006785427775092</v>
      </c>
      <c r="H5295" s="4">
        <v>-0.7352016997287425</v>
      </c>
      <c r="I5295" s="4">
        <v>0.34356802183335011</v>
      </c>
    </row>
    <row r="5296" spans="1:9" x14ac:dyDescent="0.25">
      <c r="A5296" t="s">
        <v>5509</v>
      </c>
      <c r="B5296" s="3">
        <v>26.906524658203121</v>
      </c>
      <c r="C5296" s="3">
        <v>18.639999389648441</v>
      </c>
      <c r="D5296" s="4">
        <v>8.2964427428373622E-3</v>
      </c>
      <c r="E5296" s="4">
        <v>-2.764740138425548E-2</v>
      </c>
      <c r="F5296" s="2">
        <v>3</v>
      </c>
      <c r="G5296" s="4">
        <v>0.41071390177561667</v>
      </c>
      <c r="H5296" s="4">
        <v>-0.73163480182577323</v>
      </c>
      <c r="I5296" s="4">
        <v>0.36166621186955772</v>
      </c>
    </row>
    <row r="5297" spans="1:9" x14ac:dyDescent="0.25">
      <c r="A5297" t="s">
        <v>5510</v>
      </c>
      <c r="B5297" s="3">
        <v>26.68513298034668</v>
      </c>
      <c r="C5297" s="3">
        <v>19.170000076293949</v>
      </c>
      <c r="D5297" s="4">
        <v>1.4896327578042269E-2</v>
      </c>
      <c r="E5297" s="4">
        <v>-3.0839261333464259E-2</v>
      </c>
      <c r="F5297" s="2">
        <v>3</v>
      </c>
      <c r="G5297" s="4">
        <v>0.33931643306536219</v>
      </c>
      <c r="H5297" s="4">
        <v>-0.73384295848133574</v>
      </c>
      <c r="I5297" s="4">
        <v>0.35046217971915072</v>
      </c>
    </row>
    <row r="5298" spans="1:9" x14ac:dyDescent="0.25">
      <c r="A5298" t="s">
        <v>5511</v>
      </c>
      <c r="B5298" s="3">
        <v>26.29345703125</v>
      </c>
      <c r="C5298" s="3">
        <v>19.780000686645511</v>
      </c>
      <c r="D5298" s="4">
        <v>-1.278753770076402E-2</v>
      </c>
      <c r="E5298" s="4">
        <v>3.5060180789895812E-2</v>
      </c>
      <c r="F5298" s="2">
        <v>4</v>
      </c>
      <c r="G5298" s="4">
        <v>0.28720321298820523</v>
      </c>
      <c r="H5298" s="4">
        <v>-0.73774952742826083</v>
      </c>
      <c r="I5298" s="4">
        <v>0.33064052260579729</v>
      </c>
    </row>
    <row r="5299" spans="1:9" x14ac:dyDescent="0.25">
      <c r="A5299" t="s">
        <v>5512</v>
      </c>
      <c r="B5299" s="3">
        <v>26.634040832519531</v>
      </c>
      <c r="C5299" s="3">
        <v>19.110000610351559</v>
      </c>
      <c r="D5299" s="4">
        <v>3.2067769061485669E-3</v>
      </c>
      <c r="E5299" s="4">
        <v>-5.4896080153168943E-2</v>
      </c>
      <c r="F5299" s="2">
        <v>3</v>
      </c>
      <c r="G5299" s="4">
        <v>0.26486048761399572</v>
      </c>
      <c r="H5299" s="4">
        <v>-0.73435255065464533</v>
      </c>
      <c r="I5299" s="4">
        <v>0.34787654473760488</v>
      </c>
    </row>
    <row r="5300" spans="1:9" x14ac:dyDescent="0.25">
      <c r="A5300" t="s">
        <v>5513</v>
      </c>
      <c r="B5300" s="3">
        <v>26.548904418945309</v>
      </c>
      <c r="C5300" s="3">
        <v>20.219999313354489</v>
      </c>
      <c r="D5300" s="4">
        <v>-3.0472275942578949E-2</v>
      </c>
      <c r="E5300" s="4">
        <v>2.3279305624718919E-2</v>
      </c>
      <c r="F5300" s="2">
        <v>4</v>
      </c>
      <c r="G5300" s="4">
        <v>0.2155949425810946</v>
      </c>
      <c r="H5300" s="4">
        <v>-0.7352016997287425</v>
      </c>
      <c r="I5300" s="4">
        <v>0.34356802183335011</v>
      </c>
    </row>
    <row r="5301" spans="1:9" x14ac:dyDescent="0.25">
      <c r="A5301" t="s">
        <v>5514</v>
      </c>
      <c r="B5301" s="3">
        <v>27.38333702087402</v>
      </c>
      <c r="C5301" s="3">
        <v>19.760000228881839</v>
      </c>
      <c r="D5301" s="4">
        <v>-3.0998381615339192E-3</v>
      </c>
      <c r="E5301" s="4">
        <v>1.0741739131283181E-2</v>
      </c>
      <c r="F5301" s="2">
        <v>4</v>
      </c>
      <c r="G5301" s="4">
        <v>0.27669709259888992</v>
      </c>
      <c r="H5301" s="4">
        <v>-0.72687908380475097</v>
      </c>
      <c r="I5301" s="4">
        <v>0.38579639188716608</v>
      </c>
    </row>
    <row r="5302" spans="1:9" x14ac:dyDescent="0.25">
      <c r="A5302" t="s">
        <v>5515</v>
      </c>
      <c r="B5302" s="3">
        <v>27.468484878540039</v>
      </c>
      <c r="C5302" s="3">
        <v>19.54999923706055</v>
      </c>
      <c r="D5302" s="4">
        <v>1.241210093979594E-3</v>
      </c>
      <c r="E5302" s="4">
        <v>-2.041904809381045E-3</v>
      </c>
      <c r="F5302" s="2">
        <v>3</v>
      </c>
      <c r="G5302" s="4">
        <v>0.26163455884568831</v>
      </c>
      <c r="H5302" s="4">
        <v>-0.72602982058748577</v>
      </c>
      <c r="I5302" s="4">
        <v>0.39010549394585731</v>
      </c>
    </row>
    <row r="5303" spans="1:9" x14ac:dyDescent="0.25">
      <c r="A5303" t="s">
        <v>5516</v>
      </c>
      <c r="B5303" s="3">
        <v>27.434432983398441</v>
      </c>
      <c r="C5303" s="3">
        <v>19.590000152587891</v>
      </c>
      <c r="D5303" s="4">
        <v>1.1934864055284541E-2</v>
      </c>
      <c r="E5303" s="4">
        <v>6.0638921541463997E-2</v>
      </c>
      <c r="F5303" s="2">
        <v>4</v>
      </c>
      <c r="G5303" s="4">
        <v>0.29919337982902211</v>
      </c>
      <c r="H5303" s="4">
        <v>-0.72636945358371885</v>
      </c>
      <c r="I5303" s="4">
        <v>0.38838221992019051</v>
      </c>
    </row>
    <row r="5304" spans="1:9" x14ac:dyDescent="0.25">
      <c r="A5304" t="s">
        <v>5517</v>
      </c>
      <c r="B5304" s="3">
        <v>27.110868453979489</v>
      </c>
      <c r="C5304" s="3">
        <v>18.469999313354489</v>
      </c>
      <c r="D5304" s="4">
        <v>7.5945815512099557E-3</v>
      </c>
      <c r="E5304" s="4">
        <v>-3.7519603995075257E-2</v>
      </c>
      <c r="F5304" s="2">
        <v>3</v>
      </c>
      <c r="G5304" s="4">
        <v>0.28387055923991161</v>
      </c>
      <c r="H5304" s="4">
        <v>-0.72959668044273251</v>
      </c>
      <c r="I5304" s="4">
        <v>0.37200749696112839</v>
      </c>
    </row>
    <row r="5305" spans="1:9" x14ac:dyDescent="0.25">
      <c r="A5305" t="s">
        <v>5518</v>
      </c>
      <c r="B5305" s="3">
        <v>26.906524658203121</v>
      </c>
      <c r="C5305" s="3">
        <v>19.190000534057621</v>
      </c>
      <c r="D5305" s="4">
        <v>-1.863326556107869E-2</v>
      </c>
      <c r="E5305" s="4">
        <v>1.373482433651874E-2</v>
      </c>
      <c r="F5305" s="2">
        <v>3</v>
      </c>
      <c r="G5305" s="4">
        <v>0.32217565064821141</v>
      </c>
      <c r="H5305" s="4">
        <v>-0.73163480182577323</v>
      </c>
      <c r="I5305" s="4">
        <v>0.36166621186955772</v>
      </c>
    </row>
    <row r="5306" spans="1:9" x14ac:dyDescent="0.25">
      <c r="A5306" t="s">
        <v>5519</v>
      </c>
      <c r="B5306" s="3">
        <v>27.417400360107418</v>
      </c>
      <c r="C5306" s="3">
        <v>18.930000305175781</v>
      </c>
      <c r="D5306" s="4">
        <v>-2.478222907656646E-3</v>
      </c>
      <c r="E5306" s="4">
        <v>-2.8234047740506529E-2</v>
      </c>
      <c r="F5306" s="2">
        <v>3</v>
      </c>
      <c r="G5306" s="4">
        <v>0.30575842666009723</v>
      </c>
      <c r="H5306" s="4">
        <v>-0.72653933666534998</v>
      </c>
      <c r="I5306" s="4">
        <v>0.38752024506726918</v>
      </c>
    </row>
    <row r="5307" spans="1:9" x14ac:dyDescent="0.25">
      <c r="A5307" t="s">
        <v>5520</v>
      </c>
      <c r="B5307" s="3">
        <v>27.485515594482418</v>
      </c>
      <c r="C5307" s="3">
        <v>19.479999542236332</v>
      </c>
      <c r="D5307" s="4">
        <v>1.222957802782387E-2</v>
      </c>
      <c r="E5307" s="4">
        <v>-2.891325718581261E-2</v>
      </c>
      <c r="F5307" s="2">
        <v>3</v>
      </c>
      <c r="G5307" s="4">
        <v>0.27186793278652188</v>
      </c>
      <c r="H5307" s="4">
        <v>-0.72585995652971591</v>
      </c>
      <c r="I5307" s="4">
        <v>0.39096737227303929</v>
      </c>
    </row>
    <row r="5308" spans="1:9" x14ac:dyDescent="0.25">
      <c r="A5308" t="s">
        <v>5521</v>
      </c>
      <c r="B5308" s="3">
        <v>27.153440475463871</v>
      </c>
      <c r="C5308" s="3">
        <v>20.059999465942379</v>
      </c>
      <c r="D5308" s="4">
        <v>4.2838559750871363E-2</v>
      </c>
      <c r="E5308" s="4">
        <v>3.4553898782051062E-2</v>
      </c>
      <c r="F5308" s="2">
        <v>4</v>
      </c>
      <c r="G5308" s="4">
        <v>0.21070607653352291</v>
      </c>
      <c r="H5308" s="4">
        <v>-0.72917206785796118</v>
      </c>
      <c r="I5308" s="4">
        <v>0.37416195146473469</v>
      </c>
    </row>
    <row r="5309" spans="1:9" x14ac:dyDescent="0.25">
      <c r="A5309" t="s">
        <v>5522</v>
      </c>
      <c r="B5309" s="3">
        <v>26.038009643554691</v>
      </c>
      <c r="C5309" s="3">
        <v>19.389999389648441</v>
      </c>
      <c r="D5309" s="4">
        <v>-1.259322973942978E-2</v>
      </c>
      <c r="E5309" s="4">
        <v>1.891742984831124E-2</v>
      </c>
      <c r="F5309" s="2">
        <v>3</v>
      </c>
      <c r="G5309" s="4">
        <v>0.2355550985934054</v>
      </c>
      <c r="H5309" s="4">
        <v>-0.74029735512777917</v>
      </c>
      <c r="I5309" s="4">
        <v>0.31771302337824459</v>
      </c>
    </row>
    <row r="5310" spans="1:9" x14ac:dyDescent="0.25">
      <c r="A5310" t="s">
        <v>5523</v>
      </c>
      <c r="B5310" s="3">
        <v>26.37009429931641</v>
      </c>
      <c r="C5310" s="3">
        <v>19.030000686645511</v>
      </c>
      <c r="D5310" s="4">
        <v>2.0428160594617269E-2</v>
      </c>
      <c r="E5310" s="4">
        <v>-2.2096527135515021E-2</v>
      </c>
      <c r="F5310" s="2">
        <v>3</v>
      </c>
      <c r="G5310" s="4">
        <v>0.29311101458742289</v>
      </c>
      <c r="H5310" s="4">
        <v>-0.73698514868022724</v>
      </c>
      <c r="I5310" s="4">
        <v>0.3345189268152462</v>
      </c>
    </row>
    <row r="5311" spans="1:9" x14ac:dyDescent="0.25">
      <c r="A5311" t="s">
        <v>5524</v>
      </c>
      <c r="B5311" s="3">
        <v>25.84218597412109</v>
      </c>
      <c r="C5311" s="3">
        <v>19.45999908447266</v>
      </c>
      <c r="D5311" s="4">
        <v>1.335584313088423E-2</v>
      </c>
      <c r="E5311" s="4">
        <v>-3.0738407727419759E-3</v>
      </c>
      <c r="F5311" s="2">
        <v>3</v>
      </c>
      <c r="G5311" s="4">
        <v>0.22132807137181329</v>
      </c>
      <c r="H5311" s="4">
        <v>-0.74225049692228162</v>
      </c>
      <c r="I5311" s="4">
        <v>0.30780291876461341</v>
      </c>
    </row>
    <row r="5312" spans="1:9" x14ac:dyDescent="0.25">
      <c r="A5312" t="s">
        <v>5525</v>
      </c>
      <c r="B5312" s="3">
        <v>25.501590728759769</v>
      </c>
      <c r="C5312" s="3">
        <v>19.520000457763668</v>
      </c>
      <c r="D5312" s="4">
        <v>4.022720799266466E-3</v>
      </c>
      <c r="E5312" s="4">
        <v>1.878917605524855E-2</v>
      </c>
      <c r="F5312" s="2">
        <v>3</v>
      </c>
      <c r="G5312" s="4">
        <v>0.1475098723586061</v>
      </c>
      <c r="H5312" s="4">
        <v>-0.74564758783906515</v>
      </c>
      <c r="I5312" s="4">
        <v>0.29056631747836931</v>
      </c>
    </row>
    <row r="5313" spans="1:9" x14ac:dyDescent="0.25">
      <c r="A5313" t="s">
        <v>5526</v>
      </c>
      <c r="B5313" s="3">
        <v>25.399415969848629</v>
      </c>
      <c r="C5313" s="3">
        <v>19.159999847412109</v>
      </c>
      <c r="D5313" s="4">
        <v>-1.2904885252475681E-2</v>
      </c>
      <c r="E5313" s="4">
        <v>-1.2371122465843929E-2</v>
      </c>
      <c r="F5313" s="2">
        <v>3</v>
      </c>
      <c r="G5313" s="4">
        <v>0.13811509547131931</v>
      </c>
      <c r="H5313" s="4">
        <v>-0.74666667706637746</v>
      </c>
      <c r="I5313" s="4">
        <v>0.28539553014397501</v>
      </c>
    </row>
    <row r="5314" spans="1:9" x14ac:dyDescent="0.25">
      <c r="A5314" t="s">
        <v>5527</v>
      </c>
      <c r="B5314" s="3">
        <v>25.731477737426761</v>
      </c>
      <c r="C5314" s="3">
        <v>19.39999961853027</v>
      </c>
      <c r="D5314" s="4">
        <v>2.371238660644415E-2</v>
      </c>
      <c r="E5314" s="4">
        <v>-6.775588099940677E-2</v>
      </c>
      <c r="F5314" s="2">
        <v>3</v>
      </c>
      <c r="G5314" s="4">
        <v>0.17816741923381391</v>
      </c>
      <c r="H5314" s="4">
        <v>-0.74335469890516159</v>
      </c>
      <c r="I5314" s="4">
        <v>0.30220027527210358</v>
      </c>
    </row>
    <row r="5315" spans="1:9" x14ac:dyDescent="0.25">
      <c r="A5315" t="s">
        <v>5528</v>
      </c>
      <c r="B5315" s="3">
        <v>25.135456085205082</v>
      </c>
      <c r="C5315" s="3">
        <v>20.809999465942379</v>
      </c>
      <c r="D5315" s="4">
        <v>-5.3908614155322443E-3</v>
      </c>
      <c r="E5315" s="4">
        <v>2.89154052734375E-3</v>
      </c>
      <c r="F5315" s="2">
        <v>4</v>
      </c>
      <c r="G5315" s="4">
        <v>0.159465890816334</v>
      </c>
      <c r="H5315" s="4">
        <v>-0.74929940825898877</v>
      </c>
      <c r="I5315" s="4">
        <v>0.2720372365414403</v>
      </c>
    </row>
    <row r="5316" spans="1:9" x14ac:dyDescent="0.25">
      <c r="A5316" t="s">
        <v>5529</v>
      </c>
      <c r="B5316" s="3">
        <v>25.27169227600098</v>
      </c>
      <c r="C5316" s="3">
        <v>20.75</v>
      </c>
      <c r="D5316" s="4">
        <v>-7.6896749029382594E-3</v>
      </c>
      <c r="E5316" s="4">
        <v>8.2604507737691346E-3</v>
      </c>
      <c r="F5316" s="2">
        <v>4</v>
      </c>
      <c r="G5316" s="4">
        <v>0.12723142502544629</v>
      </c>
      <c r="H5316" s="4">
        <v>-0.74794059091613674</v>
      </c>
      <c r="I5316" s="4">
        <v>0.27893178053019851</v>
      </c>
    </row>
    <row r="5317" spans="1:9" x14ac:dyDescent="0.25">
      <c r="A5317" t="s">
        <v>5530</v>
      </c>
      <c r="B5317" s="3">
        <v>25.467529296875</v>
      </c>
      <c r="C5317" s="3">
        <v>20.579999923706051</v>
      </c>
      <c r="D5317" s="4">
        <v>-1.5470864549527509E-2</v>
      </c>
      <c r="E5317" s="4">
        <v>7.5235140019723312E-2</v>
      </c>
      <c r="F5317" s="2">
        <v>4</v>
      </c>
      <c r="G5317" s="4">
        <v>0.15840425482998841</v>
      </c>
      <c r="H5317" s="4">
        <v>-0.74598731595460488</v>
      </c>
      <c r="I5317" s="4">
        <v>0.2888425608240055</v>
      </c>
    </row>
    <row r="5318" spans="1:9" x14ac:dyDescent="0.25">
      <c r="A5318" t="s">
        <v>5531</v>
      </c>
      <c r="B5318" s="3">
        <v>25.86772537231445</v>
      </c>
      <c r="C5318" s="3">
        <v>19.139999389648441</v>
      </c>
      <c r="D5318" s="4">
        <v>-1.3146547740716661E-3</v>
      </c>
      <c r="E5318" s="4">
        <v>-3.3333326911283767E-2</v>
      </c>
      <c r="F5318" s="2">
        <v>3</v>
      </c>
      <c r="G5318" s="4">
        <v>0.14814841152972419</v>
      </c>
      <c r="H5318" s="4">
        <v>-0.74199576741914153</v>
      </c>
      <c r="I5318" s="4">
        <v>0.30909539841529837</v>
      </c>
    </row>
    <row r="5319" spans="1:9" x14ac:dyDescent="0.25">
      <c r="A5319" t="s">
        <v>5532</v>
      </c>
      <c r="B5319" s="3">
        <v>25.901777267456051</v>
      </c>
      <c r="C5319" s="3">
        <v>19.79999923706055</v>
      </c>
      <c r="D5319" s="4">
        <v>-1.6170886738518079E-2</v>
      </c>
      <c r="E5319" s="4">
        <v>2.0242412811437571E-3</v>
      </c>
      <c r="F5319" s="2">
        <v>4</v>
      </c>
      <c r="G5319" s="4">
        <v>0.1126550006050782</v>
      </c>
      <c r="H5319" s="4">
        <v>-0.74165613442290845</v>
      </c>
      <c r="I5319" s="4">
        <v>0.31081867244096523</v>
      </c>
    </row>
    <row r="5320" spans="1:9" x14ac:dyDescent="0.25">
      <c r="A5320" t="s">
        <v>5533</v>
      </c>
      <c r="B5320" s="3">
        <v>26.327516555786129</v>
      </c>
      <c r="C5320" s="3">
        <v>19.760000228881839</v>
      </c>
      <c r="D5320" s="4">
        <v>5.2011465374481869E-3</v>
      </c>
      <c r="E5320" s="4">
        <v>-1.249375298053013E-2</v>
      </c>
      <c r="F5320" s="2">
        <v>4</v>
      </c>
      <c r="G5320" s="4">
        <v>6.5471962933879357E-2</v>
      </c>
      <c r="H5320" s="4">
        <v>-0.73740981833658248</v>
      </c>
      <c r="I5320" s="4">
        <v>0.3323641827344217</v>
      </c>
    </row>
    <row r="5321" spans="1:9" x14ac:dyDescent="0.25">
      <c r="A5321" t="s">
        <v>5534</v>
      </c>
      <c r="B5321" s="3">
        <v>26.191291809082031</v>
      </c>
      <c r="C5321" s="3">
        <v>20.010000228881839</v>
      </c>
      <c r="D5321" s="4">
        <v>-3.8855758695611749E-3</v>
      </c>
      <c r="E5321" s="4">
        <v>-1.038571175093761E-2</v>
      </c>
      <c r="F5321" s="2">
        <v>4</v>
      </c>
      <c r="G5321" s="4">
        <v>7.7030989294538887E-2</v>
      </c>
      <c r="H5321" s="4">
        <v>-0.7387685215362666</v>
      </c>
      <c r="I5321" s="4">
        <v>0.32547021790009989</v>
      </c>
    </row>
    <row r="5322" spans="1:9" x14ac:dyDescent="0.25">
      <c r="A5322" t="s">
        <v>5535</v>
      </c>
      <c r="B5322" s="3">
        <v>26.29345703125</v>
      </c>
      <c r="C5322" s="3">
        <v>20.219999313354489</v>
      </c>
      <c r="D5322" s="4">
        <v>3.0707821774316409E-2</v>
      </c>
      <c r="E5322" s="4">
        <v>-2.12972186499184E-2</v>
      </c>
      <c r="F5322" s="2">
        <v>4</v>
      </c>
      <c r="G5322" s="4">
        <v>0.1180304987216165</v>
      </c>
      <c r="H5322" s="4">
        <v>-0.73774952742826083</v>
      </c>
      <c r="I5322" s="4">
        <v>0.33064052260579729</v>
      </c>
    </row>
    <row r="5323" spans="1:9" x14ac:dyDescent="0.25">
      <c r="A5323" t="s">
        <v>5536</v>
      </c>
      <c r="B5323" s="3">
        <v>25.510097503662109</v>
      </c>
      <c r="C5323" s="3">
        <v>20.659999847412109</v>
      </c>
      <c r="D5323" s="4">
        <v>-2.2512422284893589E-2</v>
      </c>
      <c r="E5323" s="4">
        <v>1.2248897690790409E-2</v>
      </c>
      <c r="F5323" s="2">
        <v>4</v>
      </c>
      <c r="G5323" s="4">
        <v>8.2369452190508063E-2</v>
      </c>
      <c r="H5323" s="4">
        <v>-0.74556274141755619</v>
      </c>
      <c r="I5323" s="4">
        <v>0.29099682227613299</v>
      </c>
    </row>
    <row r="5324" spans="1:9" x14ac:dyDescent="0.25">
      <c r="A5324" t="s">
        <v>5537</v>
      </c>
      <c r="B5324" s="3">
        <v>26.09761810302734</v>
      </c>
      <c r="C5324" s="3">
        <v>20.409999847412109</v>
      </c>
      <c r="D5324" s="4">
        <v>4.2593431486903643E-3</v>
      </c>
      <c r="E5324" s="4">
        <v>9.8961292429307068E-3</v>
      </c>
      <c r="F5324" s="2">
        <v>4</v>
      </c>
      <c r="G5324" s="4">
        <v>0.1001431997793711</v>
      </c>
      <c r="H5324" s="4">
        <v>-0.73970282141365407</v>
      </c>
      <c r="I5324" s="4">
        <v>0.32072964578625102</v>
      </c>
    </row>
    <row r="5325" spans="1:9" x14ac:dyDescent="0.25">
      <c r="A5325" t="s">
        <v>5538</v>
      </c>
      <c r="B5325" s="3">
        <v>25.986930847167969</v>
      </c>
      <c r="C5325" s="3">
        <v>20.20999908447266</v>
      </c>
      <c r="D5325" s="4">
        <v>1.126591459625614E-2</v>
      </c>
      <c r="E5325" s="4">
        <v>-2.0833348735050831E-2</v>
      </c>
      <c r="F5325" s="2">
        <v>4</v>
      </c>
      <c r="G5325" s="4">
        <v>0.1114350016669932</v>
      </c>
      <c r="H5325" s="4">
        <v>-0.74080681413405935</v>
      </c>
      <c r="I5325" s="4">
        <v>0.31512806407687449</v>
      </c>
    </row>
    <row r="5326" spans="1:9" x14ac:dyDescent="0.25">
      <c r="A5326" t="s">
        <v>5539</v>
      </c>
      <c r="B5326" s="3">
        <v>25.69742584228516</v>
      </c>
      <c r="C5326" s="3">
        <v>20.639999389648441</v>
      </c>
      <c r="D5326" s="4">
        <v>1.513596175035992E-2</v>
      </c>
      <c r="E5326" s="4">
        <v>-6.8171569069400695E-2</v>
      </c>
      <c r="F5326" s="2">
        <v>4</v>
      </c>
      <c r="G5326" s="4">
        <v>6.8318501492593553E-2</v>
      </c>
      <c r="H5326" s="4">
        <v>-0.74369433190139467</v>
      </c>
      <c r="I5326" s="4">
        <v>0.30047700124643678</v>
      </c>
    </row>
    <row r="5327" spans="1:9" x14ac:dyDescent="0.25">
      <c r="A5327" t="s">
        <v>5540</v>
      </c>
      <c r="B5327" s="3">
        <v>25.31427001953125</v>
      </c>
      <c r="C5327" s="3">
        <v>22.14999961853027</v>
      </c>
      <c r="D5327" s="4">
        <v>-1.3276122243130911E-2</v>
      </c>
      <c r="E5327" s="4">
        <v>4.2352923224953987E-2</v>
      </c>
      <c r="F5327" s="2">
        <v>4</v>
      </c>
      <c r="G5327" s="4">
        <v>5.0530130348528823E-2</v>
      </c>
      <c r="H5327" s="4">
        <v>-0.74751592125978139</v>
      </c>
      <c r="I5327" s="4">
        <v>0.28108652461102301</v>
      </c>
    </row>
    <row r="5328" spans="1:9" x14ac:dyDescent="0.25">
      <c r="A5328" t="s">
        <v>5541</v>
      </c>
      <c r="B5328" s="3">
        <v>25.654867172241211</v>
      </c>
      <c r="C5328" s="3">
        <v>21.25</v>
      </c>
      <c r="D5328" s="4">
        <v>-1.6644579220068789E-2</v>
      </c>
      <c r="E5328" s="4">
        <v>2.0163229852725669E-2</v>
      </c>
      <c r="F5328" s="2">
        <v>4</v>
      </c>
      <c r="G5328" s="4">
        <v>4.3283354953124631E-2</v>
      </c>
      <c r="H5328" s="4">
        <v>-0.7441188113191366</v>
      </c>
      <c r="I5328" s="4">
        <v>0.29832322242300657</v>
      </c>
    </row>
    <row r="5329" spans="1:9" x14ac:dyDescent="0.25">
      <c r="A5329" t="s">
        <v>5542</v>
      </c>
      <c r="B5329" s="3">
        <v>26.089109420776371</v>
      </c>
      <c r="C5329" s="3">
        <v>20.829999923706051</v>
      </c>
      <c r="D5329" s="4">
        <v>7.232405382300966E-3</v>
      </c>
      <c r="E5329" s="4">
        <v>1.018424228543657E-2</v>
      </c>
      <c r="F5329" s="2">
        <v>4</v>
      </c>
      <c r="G5329" s="4">
        <v>3.3041340060461888E-2</v>
      </c>
      <c r="H5329" s="4">
        <v>-0.7397876868590243</v>
      </c>
      <c r="I5329" s="4">
        <v>0.32029904446274782</v>
      </c>
    </row>
    <row r="5330" spans="1:9" x14ac:dyDescent="0.25">
      <c r="A5330" t="s">
        <v>5543</v>
      </c>
      <c r="B5330" s="3">
        <v>25.901777267456051</v>
      </c>
      <c r="C5330" s="3">
        <v>20.620000839233398</v>
      </c>
      <c r="D5330" s="4">
        <v>1.875401350337591E-2</v>
      </c>
      <c r="E5330" s="4">
        <v>-1.055658885526323E-2</v>
      </c>
      <c r="F5330" s="2">
        <v>4</v>
      </c>
      <c r="G5330" s="4">
        <v>3.6103579602906548E-2</v>
      </c>
      <c r="H5330" s="4">
        <v>-0.74165613442290845</v>
      </c>
      <c r="I5330" s="4">
        <v>0.31081867244096523</v>
      </c>
    </row>
    <row r="5331" spans="1:9" x14ac:dyDescent="0.25">
      <c r="A5331" t="s">
        <v>5544</v>
      </c>
      <c r="B5331" s="3">
        <v>25.424957275390621</v>
      </c>
      <c r="C5331" s="3">
        <v>20.840000152587891</v>
      </c>
      <c r="D5331" s="4">
        <v>9.4661113214691284E-3</v>
      </c>
      <c r="E5331" s="4">
        <v>-4.7962727572525837E-4</v>
      </c>
      <c r="F5331" s="2">
        <v>4</v>
      </c>
      <c r="G5331" s="4">
        <v>3.0365561024385809E-2</v>
      </c>
      <c r="H5331" s="4">
        <v>-0.7464119285393761</v>
      </c>
      <c r="I5331" s="4">
        <v>0.28668810632039921</v>
      </c>
    </row>
    <row r="5332" spans="1:9" x14ac:dyDescent="0.25">
      <c r="A5332" t="s">
        <v>5545</v>
      </c>
      <c r="B5332" s="3">
        <v>25.186538696289059</v>
      </c>
      <c r="C5332" s="3">
        <v>20.85000038146973</v>
      </c>
      <c r="D5332" s="4">
        <v>-7.0494600657550199E-3</v>
      </c>
      <c r="E5332" s="4">
        <v>7.0878331627299618E-2</v>
      </c>
      <c r="F5332" s="2">
        <v>4</v>
      </c>
      <c r="G5332" s="4">
        <v>-1.531301972438759E-2</v>
      </c>
      <c r="H5332" s="4">
        <v>-0.74878991120498584</v>
      </c>
      <c r="I5332" s="4">
        <v>0.27462238889428892</v>
      </c>
    </row>
    <row r="5333" spans="1:9" x14ac:dyDescent="0.25">
      <c r="A5333" t="s">
        <v>5546</v>
      </c>
      <c r="B5333" s="3">
        <v>25.365350723266602</v>
      </c>
      <c r="C5333" s="3">
        <v>19.469999313354489</v>
      </c>
      <c r="D5333" s="4">
        <v>1.6376434601258701E-2</v>
      </c>
      <c r="E5333" s="4">
        <v>-4.6989768843913371E-2</v>
      </c>
      <c r="F5333" s="2">
        <v>3</v>
      </c>
      <c r="G5333" s="4">
        <v>-2.455814195026329E-2</v>
      </c>
      <c r="H5333" s="4">
        <v>-0.74700644322963983</v>
      </c>
      <c r="I5333" s="4">
        <v>0.28367158043813218</v>
      </c>
    </row>
    <row r="5334" spans="1:9" x14ac:dyDescent="0.25">
      <c r="A5334" t="s">
        <v>5547</v>
      </c>
      <c r="B5334" s="3">
        <v>24.956649780273441</v>
      </c>
      <c r="C5334" s="3">
        <v>20.430000305175781</v>
      </c>
      <c r="D5334" s="4">
        <v>4.1110741306376042E-3</v>
      </c>
      <c r="E5334" s="4">
        <v>1.9970025203092549E-2</v>
      </c>
      <c r="F5334" s="2">
        <v>4</v>
      </c>
      <c r="G5334" s="4">
        <v>-3.2034048919725611E-2</v>
      </c>
      <c r="H5334" s="4">
        <v>-0.75108281916275077</v>
      </c>
      <c r="I5334" s="4">
        <v>0.26298833457481519</v>
      </c>
    </row>
    <row r="5335" spans="1:9" x14ac:dyDescent="0.25">
      <c r="A5335" t="s">
        <v>5548</v>
      </c>
      <c r="B5335" s="3">
        <v>24.854471206665039</v>
      </c>
      <c r="C5335" s="3">
        <v>20.030000686645511</v>
      </c>
      <c r="D5335" s="4">
        <v>3.092204741981019E-3</v>
      </c>
      <c r="E5335" s="4">
        <v>2.0010463224284791E-3</v>
      </c>
      <c r="F5335" s="2">
        <v>4</v>
      </c>
      <c r="G5335" s="4">
        <v>-6.1414673691284387E-2</v>
      </c>
      <c r="H5335" s="4">
        <v>-0.75210194643778583</v>
      </c>
      <c r="I5335" s="4">
        <v>0.25781735418894192</v>
      </c>
    </row>
    <row r="5336" spans="1:9" x14ac:dyDescent="0.25">
      <c r="A5336" t="s">
        <v>5549</v>
      </c>
      <c r="B5336" s="3">
        <v>24.777853012084961</v>
      </c>
      <c r="C5336" s="3">
        <v>19.989999771118161</v>
      </c>
      <c r="D5336" s="4">
        <v>3.5587529326045031E-2</v>
      </c>
      <c r="E5336" s="4">
        <v>4.2775153446047653E-2</v>
      </c>
      <c r="F5336" s="2">
        <v>4</v>
      </c>
      <c r="G5336" s="4">
        <v>-6.8501445856807064E-2</v>
      </c>
      <c r="H5336" s="4">
        <v>-0.75286613494720611</v>
      </c>
      <c r="I5336" s="4">
        <v>0.2539399152368873</v>
      </c>
    </row>
    <row r="5337" spans="1:9" x14ac:dyDescent="0.25">
      <c r="A5337" t="s">
        <v>5550</v>
      </c>
      <c r="B5337" s="3">
        <v>23.926372528076168</v>
      </c>
      <c r="C5337" s="3">
        <v>19.170000076293949</v>
      </c>
      <c r="D5337" s="4">
        <v>3.5622455560257999E-4</v>
      </c>
      <c r="E5337" s="4">
        <v>-3.0839261333464259E-2</v>
      </c>
      <c r="F5337" s="2">
        <v>3</v>
      </c>
      <c r="G5337" s="4">
        <v>-0.1226969966542459</v>
      </c>
      <c r="H5337" s="4">
        <v>-0.76135878614371943</v>
      </c>
      <c r="I5337" s="4">
        <v>0.2108487981242346</v>
      </c>
    </row>
    <row r="5338" spans="1:9" x14ac:dyDescent="0.25">
      <c r="A5338" t="s">
        <v>5551</v>
      </c>
      <c r="B5338" s="3">
        <v>23.917852401733398</v>
      </c>
      <c r="C5338" s="3">
        <v>19.780000686645511</v>
      </c>
      <c r="D5338" s="4">
        <v>1.4445594900915241E-2</v>
      </c>
      <c r="E5338" s="4">
        <v>-6.7420955188725928E-2</v>
      </c>
      <c r="F5338" s="2">
        <v>4</v>
      </c>
      <c r="G5338" s="4">
        <v>-0.1054138194178853</v>
      </c>
      <c r="H5338" s="4">
        <v>-0.76144376573225769</v>
      </c>
      <c r="I5338" s="4">
        <v>0.2104176176462951</v>
      </c>
    </row>
    <row r="5339" spans="1:9" x14ac:dyDescent="0.25">
      <c r="A5339" t="s">
        <v>5552</v>
      </c>
      <c r="B5339" s="3">
        <v>23.577264785766602</v>
      </c>
      <c r="C5339" s="3">
        <v>21.20999908447266</v>
      </c>
      <c r="D5339" s="4">
        <v>-2.8808603636156782E-3</v>
      </c>
      <c r="E5339" s="4">
        <v>-3.7577185351993499E-3</v>
      </c>
      <c r="F5339" s="2">
        <v>4</v>
      </c>
      <c r="G5339" s="4">
        <v>-0.1161824082556623</v>
      </c>
      <c r="H5339" s="4">
        <v>-0.76484078055359594</v>
      </c>
      <c r="I5339" s="4">
        <v>0.19318140246300869</v>
      </c>
    </row>
    <row r="5340" spans="1:9" x14ac:dyDescent="0.25">
      <c r="A5340" t="s">
        <v>5553</v>
      </c>
      <c r="B5340" s="3">
        <v>23.645383834838871</v>
      </c>
      <c r="C5340" s="3">
        <v>21.29000091552734</v>
      </c>
      <c r="D5340" s="4">
        <v>2.889183698415732E-3</v>
      </c>
      <c r="E5340" s="4">
        <v>3.8030262210681183E-2</v>
      </c>
      <c r="F5340" s="2">
        <v>4</v>
      </c>
      <c r="G5340" s="4">
        <v>-0.13784526811487721</v>
      </c>
      <c r="H5340" s="4">
        <v>-0.76416136237023924</v>
      </c>
      <c r="I5340" s="4">
        <v>0.19662872272025739</v>
      </c>
    </row>
    <row r="5341" spans="1:9" x14ac:dyDescent="0.25">
      <c r="A5341" t="s">
        <v>5554</v>
      </c>
      <c r="B5341" s="3">
        <v>23.577264785766602</v>
      </c>
      <c r="C5341" s="3">
        <v>20.510000228881839</v>
      </c>
      <c r="D5341" s="4">
        <v>-3.5191651554718588E-2</v>
      </c>
      <c r="E5341" s="4">
        <v>0.1146739485921848</v>
      </c>
      <c r="F5341" s="2">
        <v>4</v>
      </c>
      <c r="G5341" s="4">
        <v>-0.15912534669741479</v>
      </c>
      <c r="H5341" s="4">
        <v>-0.76484078055359594</v>
      </c>
      <c r="I5341" s="4">
        <v>0.19318140246300869</v>
      </c>
    </row>
    <row r="5342" spans="1:9" x14ac:dyDescent="0.25">
      <c r="A5342" t="s">
        <v>5555</v>
      </c>
      <c r="B5342" s="3">
        <v>24.437252044677731</v>
      </c>
      <c r="C5342" s="3">
        <v>18.39999961853027</v>
      </c>
      <c r="D5342" s="4">
        <v>-7.6068337339804124E-3</v>
      </c>
      <c r="E5342" s="4">
        <v>-4.365905210918164E-2</v>
      </c>
      <c r="F5342" s="2">
        <v>3</v>
      </c>
      <c r="G5342" s="4">
        <v>-0.12659755110844459</v>
      </c>
      <c r="H5342" s="4">
        <v>-0.75626328293557354</v>
      </c>
      <c r="I5342" s="4">
        <v>0.23670302437342489</v>
      </c>
    </row>
    <row r="5343" spans="1:9" x14ac:dyDescent="0.25">
      <c r="A5343" t="s">
        <v>5556</v>
      </c>
      <c r="B5343" s="3">
        <v>24.624567031860352</v>
      </c>
      <c r="C5343" s="3">
        <v>19.239999771118161</v>
      </c>
      <c r="D5343" s="4">
        <v>1.118886837066357E-2</v>
      </c>
      <c r="E5343" s="4">
        <v>-3.8000011444091819E-2</v>
      </c>
      <c r="F5343" s="2">
        <v>3</v>
      </c>
      <c r="G5343" s="4">
        <v>-0.1185614647059731</v>
      </c>
      <c r="H5343" s="4">
        <v>-0.75439500658644132</v>
      </c>
      <c r="I5343" s="4">
        <v>0.246182527663553</v>
      </c>
    </row>
    <row r="5344" spans="1:9" x14ac:dyDescent="0.25">
      <c r="A5344" t="s">
        <v>5557</v>
      </c>
      <c r="B5344" s="3">
        <v>24.352094650268551</v>
      </c>
      <c r="C5344" s="3">
        <v>20</v>
      </c>
      <c r="D5344" s="4">
        <v>-2.0936670382384341E-3</v>
      </c>
      <c r="E5344" s="4">
        <v>4.5203492354415342E-3</v>
      </c>
      <c r="F5344" s="2">
        <v>4</v>
      </c>
      <c r="G5344" s="4">
        <v>-0.1218916504296141</v>
      </c>
      <c r="H5344" s="4">
        <v>-0.75711264127214539</v>
      </c>
      <c r="I5344" s="4">
        <v>0.23239343968603651</v>
      </c>
    </row>
    <row r="5345" spans="1:9" x14ac:dyDescent="0.25">
      <c r="A5345" t="s">
        <v>5558</v>
      </c>
      <c r="B5345" s="3">
        <v>24.4031867980957</v>
      </c>
      <c r="C5345" s="3">
        <v>19.909999847412109</v>
      </c>
      <c r="D5345" s="4">
        <v>-6.2415648231688436E-3</v>
      </c>
      <c r="E5345" s="4">
        <v>1.9979476460172171E-2</v>
      </c>
      <c r="F5345" s="2">
        <v>4</v>
      </c>
      <c r="G5345" s="4">
        <v>-6.8270974338359602E-2</v>
      </c>
      <c r="H5345" s="4">
        <v>-0.75660304909883591</v>
      </c>
      <c r="I5345" s="4">
        <v>0.23497907466758219</v>
      </c>
    </row>
    <row r="5346" spans="1:9" x14ac:dyDescent="0.25">
      <c r="A5346" t="s">
        <v>5559</v>
      </c>
      <c r="B5346" s="3">
        <v>24.55645751953125</v>
      </c>
      <c r="C5346" s="3">
        <v>19.520000457763668</v>
      </c>
      <c r="D5346" s="4">
        <v>1.5135262996049731E-2</v>
      </c>
      <c r="E5346" s="4">
        <v>-8.6338279168605148E-3</v>
      </c>
      <c r="F5346" s="2">
        <v>3</v>
      </c>
      <c r="G5346" s="4">
        <v>-2.4357166809070071E-2</v>
      </c>
      <c r="H5346" s="4">
        <v>-0.75507432965049137</v>
      </c>
      <c r="I5346" s="4">
        <v>0.24273569003500131</v>
      </c>
    </row>
    <row r="5347" spans="1:9" x14ac:dyDescent="0.25">
      <c r="A5347" t="s">
        <v>5560</v>
      </c>
      <c r="B5347" s="3">
        <v>24.19033050537109</v>
      </c>
      <c r="C5347" s="3">
        <v>19.690000534057621</v>
      </c>
      <c r="D5347" s="4">
        <v>2.3046640914718749E-2</v>
      </c>
      <c r="E5347" s="4">
        <v>-7.2975482757217991E-2</v>
      </c>
      <c r="F5347" s="2">
        <v>4</v>
      </c>
      <c r="G5347" s="4">
        <v>-8.2067747941117486E-2</v>
      </c>
      <c r="H5347" s="4">
        <v>-0.75872607397496961</v>
      </c>
      <c r="I5347" s="4">
        <v>0.22420699520102971</v>
      </c>
    </row>
    <row r="5348" spans="1:9" x14ac:dyDescent="0.25">
      <c r="A5348" t="s">
        <v>5561</v>
      </c>
      <c r="B5348" s="3">
        <v>23.645383834838871</v>
      </c>
      <c r="C5348" s="3">
        <v>21.239999771118161</v>
      </c>
      <c r="D5348" s="4">
        <v>-1.8381079042036789E-2</v>
      </c>
      <c r="E5348" s="4">
        <v>1.1428560529436421E-2</v>
      </c>
      <c r="F5348" s="2">
        <v>4</v>
      </c>
      <c r="G5348" s="4">
        <v>-0.12590477593934279</v>
      </c>
      <c r="H5348" s="4">
        <v>-0.76416136237023924</v>
      </c>
      <c r="I5348" s="4">
        <v>0.19662872272025739</v>
      </c>
    </row>
    <row r="5349" spans="1:9" x14ac:dyDescent="0.25">
      <c r="A5349" t="s">
        <v>5562</v>
      </c>
      <c r="B5349" s="3">
        <v>24.088150024414059</v>
      </c>
      <c r="C5349" s="3">
        <v>21</v>
      </c>
      <c r="D5349" s="4">
        <v>-1.118456445701399E-2</v>
      </c>
      <c r="E5349" s="4">
        <v>9.6154216478576693E-3</v>
      </c>
      <c r="F5349" s="2">
        <v>4</v>
      </c>
      <c r="G5349" s="4">
        <v>-1.4285649614998451E-2</v>
      </c>
      <c r="H5349" s="4">
        <v>-0.75974522027386593</v>
      </c>
      <c r="I5349" s="4">
        <v>0.21903591828941729</v>
      </c>
    </row>
    <row r="5350" spans="1:9" x14ac:dyDescent="0.25">
      <c r="A5350" t="s">
        <v>5563</v>
      </c>
      <c r="B5350" s="3">
        <v>24.360612869262699</v>
      </c>
      <c r="C5350" s="3">
        <v>20.79999923706055</v>
      </c>
      <c r="D5350" s="4">
        <v>1.274320609607171E-2</v>
      </c>
      <c r="E5350" s="4">
        <v>-1.5617602310121549E-2</v>
      </c>
      <c r="F5350" s="2">
        <v>4</v>
      </c>
      <c r="G5350" s="4">
        <v>-1.242703375291088E-2</v>
      </c>
      <c r="H5350" s="4">
        <v>-0.75702768070746851</v>
      </c>
      <c r="I5350" s="4">
        <v>0.23282452363823669</v>
      </c>
    </row>
    <row r="5351" spans="1:9" x14ac:dyDescent="0.25">
      <c r="A5351" t="s">
        <v>5564</v>
      </c>
      <c r="B5351" s="3">
        <v>24.054086685180661</v>
      </c>
      <c r="C5351" s="3">
        <v>21.129999160766602</v>
      </c>
      <c r="D5351" s="4">
        <v>-1.0609392108129609E-3</v>
      </c>
      <c r="E5351" s="4">
        <v>2.4236549701411651E-2</v>
      </c>
      <c r="F5351" s="2">
        <v>4</v>
      </c>
      <c r="G5351" s="4">
        <v>-5.0101036182010339E-2</v>
      </c>
      <c r="H5351" s="4">
        <v>-0.76008496741326703</v>
      </c>
      <c r="I5351" s="4">
        <v>0.21731206510931389</v>
      </c>
    </row>
    <row r="5352" spans="1:9" x14ac:dyDescent="0.25">
      <c r="A5352" t="s">
        <v>5565</v>
      </c>
      <c r="B5352" s="3">
        <v>24.079633712768551</v>
      </c>
      <c r="C5352" s="3">
        <v>20.629999160766602</v>
      </c>
      <c r="D5352" s="4">
        <v>2.1307345511309309E-2</v>
      </c>
      <c r="E5352" s="4">
        <v>-4.446507573119296E-2</v>
      </c>
      <c r="F5352" s="2">
        <v>4</v>
      </c>
      <c r="G5352" s="4">
        <v>-7.309064424306011E-2</v>
      </c>
      <c r="H5352" s="4">
        <v>-0.75983016181468155</v>
      </c>
      <c r="I5352" s="4">
        <v>0.21860493086295649</v>
      </c>
    </row>
    <row r="5353" spans="1:9" x14ac:dyDescent="0.25">
      <c r="A5353" t="s">
        <v>5566</v>
      </c>
      <c r="B5353" s="3">
        <v>23.577264785766602</v>
      </c>
      <c r="C5353" s="3">
        <v>21.590000152587891</v>
      </c>
      <c r="D5353" s="4">
        <v>8.7430874370764133E-3</v>
      </c>
      <c r="E5353" s="4">
        <v>1.7916128454405381E-2</v>
      </c>
      <c r="F5353" s="2">
        <v>4</v>
      </c>
      <c r="G5353" s="4">
        <v>-0.12262323598769639</v>
      </c>
      <c r="H5353" s="4">
        <v>-0.76484078055359594</v>
      </c>
      <c r="I5353" s="4">
        <v>0.19318140246300869</v>
      </c>
    </row>
    <row r="5354" spans="1:9" x14ac:dyDescent="0.25">
      <c r="A5354" t="s">
        <v>5567</v>
      </c>
      <c r="B5354" s="3">
        <v>23.3729133605957</v>
      </c>
      <c r="C5354" s="3">
        <v>21.20999908447266</v>
      </c>
      <c r="D5354" s="4">
        <v>-1.0097153823062871E-2</v>
      </c>
      <c r="E5354" s="4">
        <v>2.167624521336808E-2</v>
      </c>
      <c r="F5354" s="2">
        <v>4</v>
      </c>
      <c r="G5354" s="4">
        <v>-0.13488809338020349</v>
      </c>
      <c r="H5354" s="4">
        <v>-0.76687897803208194</v>
      </c>
      <c r="I5354" s="4">
        <v>0.18283973126848041</v>
      </c>
    </row>
    <row r="5355" spans="1:9" x14ac:dyDescent="0.25">
      <c r="A5355" t="s">
        <v>5568</v>
      </c>
      <c r="B5355" s="3">
        <v>23.611320495605469</v>
      </c>
      <c r="C5355" s="3">
        <v>20.760000228881839</v>
      </c>
      <c r="D5355" s="4">
        <v>9.0973488550669668E-3</v>
      </c>
      <c r="E5355" s="4">
        <v>-3.8387679040453588E-3</v>
      </c>
      <c r="F5355" s="2">
        <v>4</v>
      </c>
      <c r="G5355" s="4">
        <v>-0.1089334034335678</v>
      </c>
      <c r="H5355" s="4">
        <v>-0.76450110950964023</v>
      </c>
      <c r="I5355" s="4">
        <v>0.19490486954015429</v>
      </c>
    </row>
    <row r="5356" spans="1:9" x14ac:dyDescent="0.25">
      <c r="A5356" t="s">
        <v>5569</v>
      </c>
      <c r="B5356" s="3">
        <v>23.398456573486332</v>
      </c>
      <c r="C5356" s="3">
        <v>20.840000152587891</v>
      </c>
      <c r="D5356" s="4">
        <v>1.9665977609378601E-2</v>
      </c>
      <c r="E5356" s="4">
        <v>1.9231210093542119E-3</v>
      </c>
      <c r="F5356" s="2">
        <v>4</v>
      </c>
      <c r="G5356" s="4">
        <v>-0.11469076424281729</v>
      </c>
      <c r="H5356" s="4">
        <v>-0.7666242104812192</v>
      </c>
      <c r="I5356" s="4">
        <v>0.1841324039706442</v>
      </c>
    </row>
    <row r="5357" spans="1:9" x14ac:dyDescent="0.25">
      <c r="A5357" t="s">
        <v>5570</v>
      </c>
      <c r="B5357" s="3">
        <v>22.947177886962891</v>
      </c>
      <c r="C5357" s="3">
        <v>20.79999923706055</v>
      </c>
      <c r="D5357" s="4">
        <v>-1.9286686072909509E-2</v>
      </c>
      <c r="E5357" s="4">
        <v>2.3118510335381041E-2</v>
      </c>
      <c r="F5357" s="2">
        <v>4</v>
      </c>
      <c r="G5357" s="4">
        <v>-0.16872264657696701</v>
      </c>
      <c r="H5357" s="4">
        <v>-0.77112525607068538</v>
      </c>
      <c r="I5357" s="4">
        <v>0.16129441402650271</v>
      </c>
    </row>
    <row r="5358" spans="1:9" x14ac:dyDescent="0.25">
      <c r="A5358" t="s">
        <v>5571</v>
      </c>
      <c r="B5358" s="3">
        <v>23.398456573486332</v>
      </c>
      <c r="C5358" s="3">
        <v>20.329999923706051</v>
      </c>
      <c r="D5358" s="4">
        <v>-5.4285188002939364E-3</v>
      </c>
      <c r="E5358" s="4">
        <v>-2.2596121663171379E-2</v>
      </c>
      <c r="F5358" s="2">
        <v>4</v>
      </c>
      <c r="G5358" s="4">
        <v>-0.15446144133041639</v>
      </c>
      <c r="H5358" s="4">
        <v>-0.7666242104812192</v>
      </c>
      <c r="I5358" s="4">
        <v>0.1841324039706442</v>
      </c>
    </row>
    <row r="5359" spans="1:9" x14ac:dyDescent="0.25">
      <c r="A5359" t="s">
        <v>5572</v>
      </c>
      <c r="B5359" s="3">
        <v>23.526168823242191</v>
      </c>
      <c r="C5359" s="3">
        <v>20.79999923706055</v>
      </c>
      <c r="D5359" s="4">
        <v>7.2913444316649034E-3</v>
      </c>
      <c r="E5359" s="4">
        <v>4.8308439823889771E-3</v>
      </c>
      <c r="F5359" s="2">
        <v>4</v>
      </c>
      <c r="G5359" s="4">
        <v>-0.16298109717748371</v>
      </c>
      <c r="H5359" s="4">
        <v>-0.76535041077462806</v>
      </c>
      <c r="I5359" s="4">
        <v>0.19059557442998409</v>
      </c>
    </row>
    <row r="5360" spans="1:9" x14ac:dyDescent="0.25">
      <c r="A5360" t="s">
        <v>5573</v>
      </c>
      <c r="B5360" s="3">
        <v>23.35587310791016</v>
      </c>
      <c r="C5360" s="3">
        <v>20.70000076293945</v>
      </c>
      <c r="D5360" s="4">
        <v>1.8944224945852021E-2</v>
      </c>
      <c r="E5360" s="4">
        <v>-5.6947606221067197E-2</v>
      </c>
      <c r="F5360" s="2">
        <v>4</v>
      </c>
      <c r="G5360" s="4">
        <v>-0.18338826670194919</v>
      </c>
      <c r="H5360" s="4">
        <v>-0.76704893720915845</v>
      </c>
      <c r="I5360" s="4">
        <v>0.1819773703126015</v>
      </c>
    </row>
    <row r="5361" spans="1:9" x14ac:dyDescent="0.25">
      <c r="A5361" t="s">
        <v>5574</v>
      </c>
      <c r="B5361" s="3">
        <v>22.921640396118161</v>
      </c>
      <c r="C5361" s="3">
        <v>21.95000076293945</v>
      </c>
      <c r="D5361" s="4">
        <v>3.7292580380126061E-3</v>
      </c>
      <c r="E5361" s="4">
        <v>2.093026804369558E-2</v>
      </c>
      <c r="F5361" s="2">
        <v>4</v>
      </c>
      <c r="G5361" s="4">
        <v>-0.21880385839047301</v>
      </c>
      <c r="H5361" s="4">
        <v>-0.7713799665499641</v>
      </c>
      <c r="I5361" s="4">
        <v>0.1600020309015571</v>
      </c>
    </row>
    <row r="5362" spans="1:9" x14ac:dyDescent="0.25">
      <c r="A5362" t="s">
        <v>5575</v>
      </c>
      <c r="B5362" s="3">
        <v>22.836477279663089</v>
      </c>
      <c r="C5362" s="3">
        <v>21.5</v>
      </c>
      <c r="D5362" s="4">
        <v>2.2883128237974001E-2</v>
      </c>
      <c r="E5362" s="4">
        <v>-4.5293092230468068E-2</v>
      </c>
      <c r="F5362" s="2">
        <v>4</v>
      </c>
      <c r="G5362" s="4">
        <v>-0.21921395460548301</v>
      </c>
      <c r="H5362" s="4">
        <v>-0.77222938195811996</v>
      </c>
      <c r="I5362" s="4">
        <v>0.15569215663695071</v>
      </c>
    </row>
    <row r="5363" spans="1:9" x14ac:dyDescent="0.25">
      <c r="A5363" t="s">
        <v>5576</v>
      </c>
      <c r="B5363" s="3">
        <v>22.32559776306152</v>
      </c>
      <c r="C5363" s="3">
        <v>22.520000457763668</v>
      </c>
      <c r="D5363" s="4">
        <v>-2.2827652375282388E-3</v>
      </c>
      <c r="E5363" s="4">
        <v>-1.773005723652354E-3</v>
      </c>
      <c r="F5363" s="2">
        <v>4</v>
      </c>
      <c r="G5363" s="4">
        <v>-0.25128488444723251</v>
      </c>
      <c r="H5363" s="4">
        <v>-0.77732488516626586</v>
      </c>
      <c r="I5363" s="4">
        <v>0.1298379303877604</v>
      </c>
    </row>
    <row r="5364" spans="1:9" x14ac:dyDescent="0.25">
      <c r="A5364" t="s">
        <v>5577</v>
      </c>
      <c r="B5364" s="3">
        <v>22.376678466796879</v>
      </c>
      <c r="C5364" s="3">
        <v>22.559999465942379</v>
      </c>
      <c r="D5364" s="4">
        <v>9.603771905985381E-3</v>
      </c>
      <c r="E5364" s="4">
        <v>-3.6309286074757918E-2</v>
      </c>
      <c r="F5364" s="2">
        <v>4</v>
      </c>
      <c r="G5364" s="4">
        <v>-0.25340929852831218</v>
      </c>
      <c r="H5364" s="4">
        <v>-0.77681540713612429</v>
      </c>
      <c r="I5364" s="4">
        <v>0.13242298621486959</v>
      </c>
    </row>
    <row r="5365" spans="1:9" x14ac:dyDescent="0.25">
      <c r="A5365" t="s">
        <v>5578</v>
      </c>
      <c r="B5365" s="3">
        <v>22.163822174072269</v>
      </c>
      <c r="C5365" s="3">
        <v>23.409999847412109</v>
      </c>
      <c r="D5365" s="4">
        <v>2.0384282242989379E-2</v>
      </c>
      <c r="E5365" s="4">
        <v>-4.2144053360808287E-2</v>
      </c>
      <c r="F5365" s="2">
        <v>4</v>
      </c>
      <c r="G5365" s="4">
        <v>-0.2296537752197301</v>
      </c>
      <c r="H5365" s="4">
        <v>-0.7789384320122581</v>
      </c>
      <c r="I5365" s="4">
        <v>0.12165090674831711</v>
      </c>
    </row>
    <row r="5366" spans="1:9" x14ac:dyDescent="0.25">
      <c r="A5366" t="s">
        <v>5579</v>
      </c>
      <c r="B5366" s="3">
        <v>21.721054077148441</v>
      </c>
      <c r="C5366" s="3">
        <v>24.440000534057621</v>
      </c>
      <c r="D5366" s="4">
        <v>-1.0089051311378491E-2</v>
      </c>
      <c r="E5366" s="4">
        <v>-4.5312493364326738E-2</v>
      </c>
      <c r="F5366" s="2">
        <v>5</v>
      </c>
      <c r="G5366" s="4">
        <v>-0.2389618070440932</v>
      </c>
      <c r="H5366" s="4">
        <v>-0.78335459313249256</v>
      </c>
      <c r="I5366" s="4">
        <v>9.9243614653418133E-2</v>
      </c>
    </row>
    <row r="5367" spans="1:9" x14ac:dyDescent="0.25">
      <c r="A5367" t="s">
        <v>5580</v>
      </c>
      <c r="B5367" s="3">
        <v>21.94243240356445</v>
      </c>
      <c r="C5367" s="3">
        <v>25.60000038146973</v>
      </c>
      <c r="D5367" s="4">
        <v>1.2175862146026841E-2</v>
      </c>
      <c r="E5367" s="4">
        <v>-5.5699011246250762E-2</v>
      </c>
      <c r="F5367" s="2">
        <v>5</v>
      </c>
      <c r="G5367" s="4">
        <v>-0.21909088163011239</v>
      </c>
      <c r="H5367" s="4">
        <v>-0.78114656964395934</v>
      </c>
      <c r="I5367" s="4">
        <v>0.1104469711236493</v>
      </c>
    </row>
    <row r="5368" spans="1:9" x14ac:dyDescent="0.25">
      <c r="A5368" t="s">
        <v>5581</v>
      </c>
      <c r="B5368" s="3">
        <v>21.6784782409668</v>
      </c>
      <c r="C5368" s="3">
        <v>27.110000610351559</v>
      </c>
      <c r="D5368" s="4">
        <v>-2.3023879847514309E-2</v>
      </c>
      <c r="E5368" s="4">
        <v>-7.3713789287388476E-4</v>
      </c>
      <c r="F5368" s="2">
        <v>5</v>
      </c>
      <c r="G5368" s="4">
        <v>-0.24763608826259009</v>
      </c>
      <c r="H5368" s="4">
        <v>-0.78377924376498653</v>
      </c>
      <c r="I5368" s="4">
        <v>9.7088967098333034E-2</v>
      </c>
    </row>
    <row r="5369" spans="1:9" x14ac:dyDescent="0.25">
      <c r="A5369" t="s">
        <v>5582</v>
      </c>
      <c r="B5369" s="3">
        <v>22.189363479614261</v>
      </c>
      <c r="C5369" s="3">
        <v>27.129999160766602</v>
      </c>
      <c r="D5369" s="4">
        <v>-1.1496515800153431E-3</v>
      </c>
      <c r="E5369" s="4">
        <v>-4.6397243120371301E-2</v>
      </c>
      <c r="F5369" s="2">
        <v>5</v>
      </c>
      <c r="G5369" s="4">
        <v>-0.22417395880904309</v>
      </c>
      <c r="H5369" s="4">
        <v>-0.77868368348525663</v>
      </c>
      <c r="I5369" s="4">
        <v>0.1229434829247416</v>
      </c>
    </row>
    <row r="5370" spans="1:9" x14ac:dyDescent="0.25">
      <c r="A5370" t="s">
        <v>5583</v>
      </c>
      <c r="B5370" s="3">
        <v>22.214902877807621</v>
      </c>
      <c r="C5370" s="3">
        <v>28.45000076293945</v>
      </c>
      <c r="D5370" s="4">
        <v>1.535193359723408E-3</v>
      </c>
      <c r="E5370" s="4">
        <v>-2.3343577666249841E-2</v>
      </c>
      <c r="F5370" s="2">
        <v>5</v>
      </c>
      <c r="G5370" s="4">
        <v>-0.25028750655442861</v>
      </c>
      <c r="H5370" s="4">
        <v>-0.77842895398211653</v>
      </c>
      <c r="I5370" s="4">
        <v>0.12423596257542641</v>
      </c>
    </row>
    <row r="5371" spans="1:9" x14ac:dyDescent="0.25">
      <c r="A5371" t="s">
        <v>5584</v>
      </c>
      <c r="B5371" s="3">
        <v>22.180850982666019</v>
      </c>
      <c r="C5371" s="3">
        <v>29.129999160766602</v>
      </c>
      <c r="D5371" s="4">
        <v>-1.6238573832986321E-2</v>
      </c>
      <c r="E5371" s="4">
        <v>3.261255250448869E-2</v>
      </c>
      <c r="F5371" s="2">
        <v>5</v>
      </c>
      <c r="G5371" s="4">
        <v>-0.24207159314258869</v>
      </c>
      <c r="H5371" s="4">
        <v>-0.77876858697834961</v>
      </c>
      <c r="I5371" s="4">
        <v>0.12251268854975959</v>
      </c>
    </row>
    <row r="5372" spans="1:9" x14ac:dyDescent="0.25">
      <c r="A5372" t="s">
        <v>5585</v>
      </c>
      <c r="B5372" s="3">
        <v>22.546981811523441</v>
      </c>
      <c r="C5372" s="3">
        <v>28.20999908447266</v>
      </c>
      <c r="D5372" s="4">
        <v>1.261954768089968E-2</v>
      </c>
      <c r="E5372" s="4">
        <v>6.7808216846885214E-3</v>
      </c>
      <c r="F5372" s="2">
        <v>5</v>
      </c>
      <c r="G5372" s="4">
        <v>-0.23820490270207531</v>
      </c>
      <c r="H5372" s="4">
        <v>-0.77511680460614862</v>
      </c>
      <c r="I5372" s="4">
        <v>0.14104157643520979</v>
      </c>
    </row>
    <row r="5373" spans="1:9" x14ac:dyDescent="0.25">
      <c r="A5373" t="s">
        <v>5586</v>
      </c>
      <c r="B5373" s="3">
        <v>22.265995025634769</v>
      </c>
      <c r="C5373" s="3">
        <v>28.020000457763668</v>
      </c>
      <c r="D5373" s="4">
        <v>2.7504584420136261E-2</v>
      </c>
      <c r="E5373" s="4">
        <v>-1.198872162449072E-2</v>
      </c>
      <c r="F5373" s="2">
        <v>5</v>
      </c>
      <c r="G5373" s="4">
        <v>-0.25349698455164238</v>
      </c>
      <c r="H5373" s="4">
        <v>-0.77791936180880694</v>
      </c>
      <c r="I5373" s="4">
        <v>0.1268215975569722</v>
      </c>
    </row>
    <row r="5374" spans="1:9" x14ac:dyDescent="0.25">
      <c r="A5374" t="s">
        <v>5587</v>
      </c>
      <c r="B5374" s="3">
        <v>21.66997146606445</v>
      </c>
      <c r="C5374" s="3">
        <v>28.360000610351559</v>
      </c>
      <c r="D5374" s="4">
        <v>7.920671567058335E-3</v>
      </c>
      <c r="E5374" s="4">
        <v>-2.7101167016020059E-2</v>
      </c>
      <c r="F5374" s="2">
        <v>5</v>
      </c>
      <c r="G5374" s="4">
        <v>-0.274722033741849</v>
      </c>
      <c r="H5374" s="4">
        <v>-0.7838640901864955</v>
      </c>
      <c r="I5374" s="4">
        <v>9.6658462300569292E-2</v>
      </c>
    </row>
    <row r="5375" spans="1:9" x14ac:dyDescent="0.25">
      <c r="A5375" t="s">
        <v>5588</v>
      </c>
      <c r="B5375" s="3">
        <v>21.499679565429691</v>
      </c>
      <c r="C5375" s="3">
        <v>29.14999961853027</v>
      </c>
      <c r="D5375" s="4">
        <v>-3.1824742786048972E-2</v>
      </c>
      <c r="E5375" s="4">
        <v>5.0450436703793677E-2</v>
      </c>
      <c r="F5375" s="2">
        <v>5</v>
      </c>
      <c r="G5375" s="4">
        <v>-0.3129251236268894</v>
      </c>
      <c r="H5375" s="4">
        <v>-0.78556257857330325</v>
      </c>
      <c r="I5375" s="4">
        <v>8.8040451234665529E-2</v>
      </c>
    </row>
    <row r="5376" spans="1:9" x14ac:dyDescent="0.25">
      <c r="A5376" t="s">
        <v>5589</v>
      </c>
      <c r="B5376" s="3">
        <v>22.206392288208011</v>
      </c>
      <c r="C5376" s="3">
        <v>27.75</v>
      </c>
      <c r="D5376" s="4">
        <v>-1.099710898816453E-2</v>
      </c>
      <c r="E5376" s="4">
        <v>-7.5106971154830227E-3</v>
      </c>
      <c r="F5376" s="2">
        <v>5</v>
      </c>
      <c r="G5376" s="4">
        <v>-0.27676092271593689</v>
      </c>
      <c r="H5376" s="4">
        <v>-0.77851383845134814</v>
      </c>
      <c r="I5376" s="4">
        <v>0.123805264726184</v>
      </c>
    </row>
    <row r="5377" spans="1:9" x14ac:dyDescent="0.25">
      <c r="A5377" t="s">
        <v>5590</v>
      </c>
      <c r="B5377" s="3">
        <v>22.453313827514648</v>
      </c>
      <c r="C5377" s="3">
        <v>27.95999908447266</v>
      </c>
      <c r="D5377" s="4">
        <v>-7.1536869530733904E-3</v>
      </c>
      <c r="E5377" s="4">
        <v>-9.5643096755885226E-3</v>
      </c>
      <c r="F5377" s="2">
        <v>5</v>
      </c>
      <c r="G5377" s="4">
        <v>-0.25947784142752411</v>
      </c>
      <c r="H5377" s="4">
        <v>-0.77605104741195208</v>
      </c>
      <c r="I5377" s="4">
        <v>0.13630129389857901</v>
      </c>
    </row>
    <row r="5378" spans="1:9" x14ac:dyDescent="0.25">
      <c r="A5378" t="s">
        <v>5591</v>
      </c>
      <c r="B5378" s="3">
        <v>22.615095138549801</v>
      </c>
      <c r="C5378" s="3">
        <v>28.229999542236332</v>
      </c>
      <c r="D5378" s="4">
        <v>5.6791994073555063E-3</v>
      </c>
      <c r="E5378" s="4">
        <v>-1.8086972443953849E-2</v>
      </c>
      <c r="F5378" s="2">
        <v>5</v>
      </c>
      <c r="G5378" s="4">
        <v>-0.25996125926427549</v>
      </c>
      <c r="H5378" s="4">
        <v>-0.77443744349437593</v>
      </c>
      <c r="I5378" s="4">
        <v>0.1444886071152405</v>
      </c>
    </row>
    <row r="5379" spans="1:9" x14ac:dyDescent="0.25">
      <c r="A5379" t="s">
        <v>5592</v>
      </c>
      <c r="B5379" s="3">
        <v>22.487384796142582</v>
      </c>
      <c r="C5379" s="3">
        <v>28.75</v>
      </c>
      <c r="D5379" s="4">
        <v>1.420932881891779E-2</v>
      </c>
      <c r="E5379" s="4">
        <v>-5.3965101105170173E-2</v>
      </c>
      <c r="F5379" s="2">
        <v>5</v>
      </c>
      <c r="G5379" s="4">
        <v>-0.25731167329707788</v>
      </c>
      <c r="H5379" s="4">
        <v>-0.77571122417710581</v>
      </c>
      <c r="I5379" s="4">
        <v>0.13802553318163999</v>
      </c>
    </row>
    <row r="5380" spans="1:9" x14ac:dyDescent="0.25">
      <c r="A5380" t="s">
        <v>5593</v>
      </c>
      <c r="B5380" s="3">
        <v>22.172330856323239</v>
      </c>
      <c r="C5380" s="3">
        <v>30.389999389648441</v>
      </c>
      <c r="D5380" s="4">
        <v>-4.1590012414732147E-2</v>
      </c>
      <c r="E5380" s="4">
        <v>5.9992999957355853E-2</v>
      </c>
      <c r="F5380" s="2">
        <v>5</v>
      </c>
      <c r="G5380" s="4">
        <v>-0.2900762878607166</v>
      </c>
      <c r="H5380" s="4">
        <v>-0.77885356656688776</v>
      </c>
      <c r="I5380" s="4">
        <v>0.1220815080718203</v>
      </c>
    </row>
    <row r="5381" spans="1:9" x14ac:dyDescent="0.25">
      <c r="A5381" t="s">
        <v>5594</v>
      </c>
      <c r="B5381" s="3">
        <v>23.134494781494141</v>
      </c>
      <c r="C5381" s="3">
        <v>28.670000076293949</v>
      </c>
      <c r="D5381" s="4">
        <v>1.380604403407126E-2</v>
      </c>
      <c r="E5381" s="4">
        <v>-5.8147188788098658E-2</v>
      </c>
      <c r="F5381" s="2">
        <v>5</v>
      </c>
      <c r="G5381" s="4">
        <v>-0.26607256474435209</v>
      </c>
      <c r="H5381" s="4">
        <v>-0.76925696069769178</v>
      </c>
      <c r="I5381" s="4">
        <v>0.17077401384237009</v>
      </c>
    </row>
    <row r="5382" spans="1:9" x14ac:dyDescent="0.25">
      <c r="A5382" t="s">
        <v>5595</v>
      </c>
      <c r="B5382" s="3">
        <v>22.819448471069339</v>
      </c>
      <c r="C5382" s="3">
        <v>30.440000534057621</v>
      </c>
      <c r="D5382" s="4">
        <v>3.744926516818126E-3</v>
      </c>
      <c r="E5382" s="4">
        <v>-3.4876358577662248E-2</v>
      </c>
      <c r="F5382" s="2">
        <v>5</v>
      </c>
      <c r="G5382" s="4">
        <v>-0.25679432110585182</v>
      </c>
      <c r="H5382" s="4">
        <v>-0.77239922699202845</v>
      </c>
      <c r="I5382" s="4">
        <v>0.15483037483550799</v>
      </c>
    </row>
    <row r="5383" spans="1:9" x14ac:dyDescent="0.25">
      <c r="A5383" t="s">
        <v>5596</v>
      </c>
      <c r="B5383" s="3">
        <v>22.734310150146481</v>
      </c>
      <c r="C5383" s="3">
        <v>31.54000091552734</v>
      </c>
      <c r="D5383" s="4">
        <v>-8.5405915371326024E-3</v>
      </c>
      <c r="E5383" s="4">
        <v>3.6477180388419628E-2</v>
      </c>
      <c r="F5383" s="2">
        <v>5</v>
      </c>
      <c r="G5383" s="4">
        <v>-0.28571443981144667</v>
      </c>
      <c r="H5383" s="4">
        <v>-0.77324839508998711</v>
      </c>
      <c r="I5383" s="4">
        <v>0.1505217554055138</v>
      </c>
    </row>
    <row r="5384" spans="1:9" x14ac:dyDescent="0.25">
      <c r="A5384" t="s">
        <v>5597</v>
      </c>
      <c r="B5384" s="3">
        <v>22.930147171020511</v>
      </c>
      <c r="C5384" s="3">
        <v>30.430000305175781</v>
      </c>
      <c r="D5384" s="4">
        <v>1.240571646225286E-2</v>
      </c>
      <c r="E5384" s="4">
        <v>-4.1574793537770723E-2</v>
      </c>
      <c r="F5384" s="2">
        <v>5</v>
      </c>
      <c r="G5384" s="4">
        <v>-0.28071554378247388</v>
      </c>
      <c r="H5384" s="4">
        <v>-0.77129512012845525</v>
      </c>
      <c r="I5384" s="4">
        <v>0.16043253569932081</v>
      </c>
    </row>
    <row r="5385" spans="1:9" x14ac:dyDescent="0.25">
      <c r="A5385" t="s">
        <v>5598</v>
      </c>
      <c r="B5385" s="3">
        <v>22.649168014526371</v>
      </c>
      <c r="C5385" s="3">
        <v>31.75</v>
      </c>
      <c r="D5385" s="4">
        <v>3.4214998367856797E-2</v>
      </c>
      <c r="E5385" s="4">
        <v>2.485476014013166E-2</v>
      </c>
      <c r="F5385" s="2">
        <v>5</v>
      </c>
      <c r="G5385" s="4">
        <v>-0.28552192810554661</v>
      </c>
      <c r="H5385" s="4">
        <v>-0.77409760123566829</v>
      </c>
      <c r="I5385" s="4">
        <v>0.14621294292404061</v>
      </c>
    </row>
    <row r="5386" spans="1:9" x14ac:dyDescent="0.25">
      <c r="A5386" t="s">
        <v>5599</v>
      </c>
      <c r="B5386" s="3">
        <v>21.89986419677734</v>
      </c>
      <c r="C5386" s="3">
        <v>30.979999542236332</v>
      </c>
      <c r="D5386" s="4">
        <v>3.9031423351616472E-3</v>
      </c>
      <c r="E5386" s="4">
        <v>-2.4559215397492059E-2</v>
      </c>
      <c r="F5386" s="2">
        <v>5</v>
      </c>
      <c r="G5386" s="4">
        <v>-0.30222470253423922</v>
      </c>
      <c r="H5386" s="4">
        <v>-0.78157114418100793</v>
      </c>
      <c r="I5386" s="4">
        <v>0.10829270967152201</v>
      </c>
    </row>
    <row r="5387" spans="1:9" x14ac:dyDescent="0.25">
      <c r="A5387" t="s">
        <v>5600</v>
      </c>
      <c r="B5387" s="3">
        <v>21.814718246459961</v>
      </c>
      <c r="C5387" s="3">
        <v>31.760000228881839</v>
      </c>
      <c r="D5387" s="4">
        <v>5.7366884244290928E-2</v>
      </c>
      <c r="E5387" s="4">
        <v>-5.2223162647156429E-2</v>
      </c>
      <c r="F5387" s="2">
        <v>5</v>
      </c>
      <c r="G5387" s="4">
        <v>-0.30906153041379297</v>
      </c>
      <c r="H5387" s="4">
        <v>-0.78242038837441186</v>
      </c>
      <c r="I5387" s="4">
        <v>0.1039837041385701</v>
      </c>
    </row>
    <row r="5388" spans="1:9" x14ac:dyDescent="0.25">
      <c r="A5388" t="s">
        <v>5601</v>
      </c>
      <c r="B5388" s="3">
        <v>20.631172180175781</v>
      </c>
      <c r="C5388" s="3">
        <v>33.509998321533203</v>
      </c>
      <c r="D5388" s="4">
        <v>1.806759391994861E-2</v>
      </c>
      <c r="E5388" s="4">
        <v>-2.975373014053484E-3</v>
      </c>
      <c r="F5388" s="2">
        <v>5</v>
      </c>
      <c r="G5388" s="4">
        <v>-0.36236858663705712</v>
      </c>
      <c r="H5388" s="4">
        <v>-0.7942250557798638</v>
      </c>
      <c r="I5388" s="4">
        <v>4.4087648846309779E-2</v>
      </c>
    </row>
    <row r="5389" spans="1:9" x14ac:dyDescent="0.25">
      <c r="A5389" t="s">
        <v>5602</v>
      </c>
      <c r="B5389" s="3">
        <v>20.265031814575199</v>
      </c>
      <c r="C5389" s="3">
        <v>33.610000610351563</v>
      </c>
      <c r="D5389" s="4">
        <v>-8.7460349936562265E-3</v>
      </c>
      <c r="E5389" s="4">
        <v>9.0062811375652974E-3</v>
      </c>
      <c r="F5389" s="2">
        <v>5</v>
      </c>
      <c r="G5389" s="4">
        <v>-0.38229964224154372</v>
      </c>
      <c r="H5389" s="4">
        <v>-0.79787693327137132</v>
      </c>
      <c r="I5389" s="4">
        <v>2.5558278332162621E-2</v>
      </c>
    </row>
    <row r="5390" spans="1:9" x14ac:dyDescent="0.25">
      <c r="A5390" t="s">
        <v>5603</v>
      </c>
      <c r="B5390" s="3">
        <v>20.44383430480957</v>
      </c>
      <c r="C5390" s="3">
        <v>33.310001373291023</v>
      </c>
      <c r="D5390" s="4">
        <v>-2.159804620054739E-2</v>
      </c>
      <c r="E5390" s="4">
        <v>7.175036856689454E-2</v>
      </c>
      <c r="F5390" s="2">
        <v>5</v>
      </c>
      <c r="G5390" s="4">
        <v>-0.37910543091014809</v>
      </c>
      <c r="H5390" s="4">
        <v>-0.79609356041533197</v>
      </c>
      <c r="I5390" s="4">
        <v>3.4606987247308929E-2</v>
      </c>
    </row>
    <row r="5391" spans="1:9" x14ac:dyDescent="0.25">
      <c r="A5391" t="s">
        <v>5604</v>
      </c>
      <c r="B5391" s="3">
        <v>20.89512825012207</v>
      </c>
      <c r="C5391" s="3">
        <v>31.079999923706051</v>
      </c>
      <c r="D5391" s="4">
        <v>2.0417565838692919E-3</v>
      </c>
      <c r="E5391" s="4">
        <v>-9.2445300532044694E-3</v>
      </c>
      <c r="F5391" s="2">
        <v>5</v>
      </c>
      <c r="G5391" s="4">
        <v>-0.3487260372137696</v>
      </c>
      <c r="H5391" s="4">
        <v>-0.79159236263497523</v>
      </c>
      <c r="I5391" s="4">
        <v>5.7445749397365693E-2</v>
      </c>
    </row>
    <row r="5392" spans="1:9" x14ac:dyDescent="0.25">
      <c r="A5392" t="s">
        <v>5605</v>
      </c>
      <c r="B5392" s="3">
        <v>20.85255241394043</v>
      </c>
      <c r="C5392" s="3">
        <v>31.370000839233398</v>
      </c>
      <c r="D5392" s="4">
        <v>-2.4440831353245152E-3</v>
      </c>
      <c r="E5392" s="4">
        <v>3.2587284589043357E-2</v>
      </c>
      <c r="F5392" s="2">
        <v>5</v>
      </c>
      <c r="G5392" s="4">
        <v>-0.34866986836542729</v>
      </c>
      <c r="H5392" s="4">
        <v>-0.79201701326746921</v>
      </c>
      <c r="I5392" s="4">
        <v>5.5291101842280588E-2</v>
      </c>
    </row>
    <row r="5393" spans="1:9" x14ac:dyDescent="0.25">
      <c r="A5393" t="s">
        <v>5606</v>
      </c>
      <c r="B5393" s="3">
        <v>20.903642654418949</v>
      </c>
      <c r="C5393" s="3">
        <v>30.379999160766602</v>
      </c>
      <c r="D5393" s="4">
        <v>2.0410148624794289E-3</v>
      </c>
      <c r="E5393" s="4">
        <v>-4.5554532403863868E-2</v>
      </c>
      <c r="F5393" s="2">
        <v>5</v>
      </c>
      <c r="G5393" s="4">
        <v>-0.34393370907513371</v>
      </c>
      <c r="H5393" s="4">
        <v>-0.79150744011802099</v>
      </c>
      <c r="I5393" s="4">
        <v>5.7876640298087027E-2</v>
      </c>
    </row>
    <row r="5394" spans="1:9" x14ac:dyDescent="0.25">
      <c r="A5394" t="s">
        <v>5607</v>
      </c>
      <c r="B5394" s="3">
        <v>20.861064910888668</v>
      </c>
      <c r="C5394" s="3">
        <v>31.829999923706051</v>
      </c>
      <c r="D5394" s="4">
        <v>-6.0852391489080171E-3</v>
      </c>
      <c r="E5394" s="4">
        <v>4.6007216710153953E-2</v>
      </c>
      <c r="F5394" s="2">
        <v>5</v>
      </c>
      <c r="G5394" s="4">
        <v>-0.34051169347160481</v>
      </c>
      <c r="H5394" s="4">
        <v>-0.79193210977437622</v>
      </c>
      <c r="I5394" s="4">
        <v>5.5721896217262527E-2</v>
      </c>
    </row>
    <row r="5395" spans="1:9" x14ac:dyDescent="0.25">
      <c r="A5395" t="s">
        <v>5608</v>
      </c>
      <c r="B5395" s="3">
        <v>20.988786697387699</v>
      </c>
      <c r="C5395" s="3">
        <v>30.430000305175781</v>
      </c>
      <c r="D5395" s="4">
        <v>-2.0270578876400051E-2</v>
      </c>
      <c r="E5395" s="4">
        <v>2.6999701892279179E-2</v>
      </c>
      <c r="F5395" s="2">
        <v>5</v>
      </c>
      <c r="G5395" s="4">
        <v>-0.31029675900237252</v>
      </c>
      <c r="H5395" s="4">
        <v>-0.79065821494847843</v>
      </c>
      <c r="I5395" s="4">
        <v>6.2185549305299397E-2</v>
      </c>
    </row>
    <row r="5396" spans="1:9" x14ac:dyDescent="0.25">
      <c r="A5396" t="s">
        <v>5609</v>
      </c>
      <c r="B5396" s="3">
        <v>21.423044204711911</v>
      </c>
      <c r="C5396" s="3">
        <v>29.629999160766602</v>
      </c>
      <c r="D5396" s="4">
        <v>1.5744712483848341E-2</v>
      </c>
      <c r="E5396" s="4">
        <v>-2.9479250102755091E-2</v>
      </c>
      <c r="F5396" s="2">
        <v>5</v>
      </c>
      <c r="G5396" s="4">
        <v>-0.25518037092025408</v>
      </c>
      <c r="H5396" s="4">
        <v>-0.78632693829747558</v>
      </c>
      <c r="I5396" s="4">
        <v>8.4162143550956081E-2</v>
      </c>
    </row>
    <row r="5397" spans="1:9" x14ac:dyDescent="0.25">
      <c r="A5397" t="s">
        <v>5610</v>
      </c>
      <c r="B5397" s="3">
        <v>21.090972900390621</v>
      </c>
      <c r="C5397" s="3">
        <v>30.530000686645511</v>
      </c>
      <c r="D5397" s="4">
        <v>2.2709145070091141E-2</v>
      </c>
      <c r="E5397" s="4">
        <v>-4.414526687025655E-2</v>
      </c>
      <c r="F5397" s="2">
        <v>5</v>
      </c>
      <c r="G5397" s="4">
        <v>-0.279941357295731</v>
      </c>
      <c r="H5397" s="4">
        <v>-0.7896390115779981</v>
      </c>
      <c r="I5397" s="4">
        <v>6.7356915794130279E-2</v>
      </c>
    </row>
    <row r="5398" spans="1:9" x14ac:dyDescent="0.25">
      <c r="A5398" t="s">
        <v>5611</v>
      </c>
      <c r="B5398" s="3">
        <v>20.622650146484379</v>
      </c>
      <c r="C5398" s="3">
        <v>31.940000534057621</v>
      </c>
      <c r="D5398" s="4">
        <v>-2.2204890979570568E-2</v>
      </c>
      <c r="E5398" s="4">
        <v>6.3012213100721581E-3</v>
      </c>
      <c r="F5398" s="2">
        <v>5</v>
      </c>
      <c r="G5398" s="4">
        <v>-0.30561926369827819</v>
      </c>
      <c r="H5398" s="4">
        <v>-0.79431005439226332</v>
      </c>
      <c r="I5398" s="4">
        <v>4.3656371842631048E-2</v>
      </c>
    </row>
    <row r="5399" spans="1:9" x14ac:dyDescent="0.25">
      <c r="A5399" t="s">
        <v>5612</v>
      </c>
      <c r="B5399" s="3">
        <v>21.090972900390621</v>
      </c>
      <c r="C5399" s="3">
        <v>31.739999771118161</v>
      </c>
      <c r="D5399" s="4">
        <v>1.213109404576862E-3</v>
      </c>
      <c r="E5399" s="4">
        <v>-7.5046833819116809E-3</v>
      </c>
      <c r="F5399" s="2">
        <v>5</v>
      </c>
      <c r="G5399" s="4">
        <v>-0.29248740901713621</v>
      </c>
      <c r="H5399" s="4">
        <v>-0.7896390115779981</v>
      </c>
      <c r="I5399" s="4">
        <v>6.7356915794130279E-2</v>
      </c>
    </row>
    <row r="5400" spans="1:9" x14ac:dyDescent="0.25">
      <c r="A5400" t="s">
        <v>5613</v>
      </c>
      <c r="B5400" s="3">
        <v>21.0654182434082</v>
      </c>
      <c r="C5400" s="3">
        <v>31.979999542236332</v>
      </c>
      <c r="D5400" s="4">
        <v>-1.708355649394255E-2</v>
      </c>
      <c r="E5400" s="4">
        <v>5.7190067511944782E-2</v>
      </c>
      <c r="F5400" s="2">
        <v>5</v>
      </c>
      <c r="G5400" s="4">
        <v>-0.26478446557682789</v>
      </c>
      <c r="H5400" s="4">
        <v>-0.78989389327202875</v>
      </c>
      <c r="I5400" s="4">
        <v>6.6063663937530048E-2</v>
      </c>
    </row>
    <row r="5401" spans="1:9" x14ac:dyDescent="0.25">
      <c r="A5401" t="s">
        <v>5614</v>
      </c>
      <c r="B5401" s="3">
        <v>21.431545257568359</v>
      </c>
      <c r="C5401" s="3">
        <v>30.25</v>
      </c>
      <c r="D5401" s="4">
        <v>7.6057121350721069E-3</v>
      </c>
      <c r="E5401" s="4">
        <v>-2.9204103076646452E-2</v>
      </c>
      <c r="F5401" s="2">
        <v>5</v>
      </c>
      <c r="G5401" s="4">
        <v>-0.24820795149265121</v>
      </c>
      <c r="H5401" s="4">
        <v>-0.78624214894755051</v>
      </c>
      <c r="I5401" s="4">
        <v>8.4592358771501397E-2</v>
      </c>
    </row>
    <row r="5402" spans="1:9" x14ac:dyDescent="0.25">
      <c r="A5402" t="s">
        <v>5615</v>
      </c>
      <c r="B5402" s="3">
        <v>21.269773483276371</v>
      </c>
      <c r="C5402" s="3">
        <v>31.159999847412109</v>
      </c>
      <c r="D5402" s="4">
        <v>-3.987181997204714E-3</v>
      </c>
      <c r="E5402" s="4">
        <v>-4.7907895588895633E-3</v>
      </c>
      <c r="F5402" s="2">
        <v>5</v>
      </c>
      <c r="G5402" s="4">
        <v>-0.2893316197993977</v>
      </c>
      <c r="H5402" s="4">
        <v>-0.78785565774582</v>
      </c>
      <c r="I5402" s="4">
        <v>7.6405528183537186E-2</v>
      </c>
    </row>
    <row r="5403" spans="1:9" x14ac:dyDescent="0.25">
      <c r="A5403" t="s">
        <v>5616</v>
      </c>
      <c r="B5403" s="3">
        <v>21.35491943359375</v>
      </c>
      <c r="C5403" s="3">
        <v>31.309999465942379</v>
      </c>
      <c r="D5403" s="4">
        <v>-6.7331297378359078E-3</v>
      </c>
      <c r="E5403" s="4">
        <v>6.4287641165867706E-3</v>
      </c>
      <c r="F5403" s="2">
        <v>5</v>
      </c>
      <c r="G5403" s="4">
        <v>-0.27681664475696771</v>
      </c>
      <c r="H5403" s="4">
        <v>-0.78700641355241618</v>
      </c>
      <c r="I5403" s="4">
        <v>8.0714533716488956E-2</v>
      </c>
    </row>
    <row r="5404" spans="1:9" x14ac:dyDescent="0.25">
      <c r="A5404" t="s">
        <v>5617</v>
      </c>
      <c r="B5404" s="3">
        <v>21.499679565429691</v>
      </c>
      <c r="C5404" s="3">
        <v>31.110000610351559</v>
      </c>
      <c r="D5404" s="4">
        <v>3.103347439887694E-2</v>
      </c>
      <c r="E5404" s="4">
        <v>-4.6290569312595453E-2</v>
      </c>
      <c r="F5404" s="2">
        <v>5</v>
      </c>
      <c r="G5404" s="4">
        <v>-0.29429832197745809</v>
      </c>
      <c r="H5404" s="4">
        <v>-0.78556257857330325</v>
      </c>
      <c r="I5404" s="4">
        <v>8.8040451234665529E-2</v>
      </c>
    </row>
    <row r="5405" spans="1:9" x14ac:dyDescent="0.25">
      <c r="A5405" t="s">
        <v>5618</v>
      </c>
      <c r="B5405" s="3">
        <v>20.85255241394043</v>
      </c>
      <c r="C5405" s="3">
        <v>32.619998931884773</v>
      </c>
      <c r="D5405" s="4">
        <v>2.297427991509848E-2</v>
      </c>
      <c r="E5405" s="4">
        <v>-3.2047531353245118E-2</v>
      </c>
      <c r="F5405" s="2">
        <v>5</v>
      </c>
      <c r="G5405" s="4">
        <v>-0.33595436982726329</v>
      </c>
      <c r="H5405" s="4">
        <v>-0.79201701326746921</v>
      </c>
      <c r="I5405" s="4">
        <v>5.5291101842280588E-2</v>
      </c>
    </row>
    <row r="5406" spans="1:9" x14ac:dyDescent="0.25">
      <c r="A5406" t="s">
        <v>5619</v>
      </c>
      <c r="B5406" s="3">
        <v>20.38423919677734</v>
      </c>
      <c r="C5406" s="3">
        <v>33.700000762939453</v>
      </c>
      <c r="D5406" s="4">
        <v>5.0375012519225937E-3</v>
      </c>
      <c r="E5406" s="4">
        <v>-1.8351326376724542E-2</v>
      </c>
      <c r="F5406" s="2">
        <v>5</v>
      </c>
      <c r="G5406" s="4">
        <v>-0.35209749954122721</v>
      </c>
      <c r="H5406" s="4">
        <v>-0.79668796096242778</v>
      </c>
      <c r="I5406" s="4">
        <v>3.1591040519478357E-2</v>
      </c>
    </row>
    <row r="5407" spans="1:9" x14ac:dyDescent="0.25">
      <c r="A5407" t="s">
        <v>5620</v>
      </c>
      <c r="B5407" s="3">
        <v>20.28206825256348</v>
      </c>
      <c r="C5407" s="3">
        <v>34.330001831054688</v>
      </c>
      <c r="D5407" s="4">
        <v>-1.366473350620589E-2</v>
      </c>
      <c r="E5407" s="4">
        <v>1.9299332541247601E-2</v>
      </c>
      <c r="F5407" s="2">
        <v>5</v>
      </c>
      <c r="G5407" s="4">
        <v>-0.34434369967497258</v>
      </c>
      <c r="H5407" s="4">
        <v>-0.79770701214201756</v>
      </c>
      <c r="I5407" s="4">
        <v>2.64204462365627E-2</v>
      </c>
    </row>
    <row r="5408" spans="1:9" x14ac:dyDescent="0.25">
      <c r="A5408" t="s">
        <v>5621</v>
      </c>
      <c r="B5408" s="3">
        <v>20.563056945800781</v>
      </c>
      <c r="C5408" s="3">
        <v>33.680000305175781</v>
      </c>
      <c r="D5408" s="4">
        <v>5.4123276776640861E-3</v>
      </c>
      <c r="E5408" s="4">
        <v>-9.120369461099731E-3</v>
      </c>
      <c r="F5408" s="2">
        <v>5</v>
      </c>
      <c r="G5408" s="4">
        <v>-0.34070406754109128</v>
      </c>
      <c r="H5408" s="4">
        <v>-0.79490443591549786</v>
      </c>
      <c r="I5408" s="4">
        <v>4.0640521640539877E-2</v>
      </c>
    </row>
    <row r="5409" spans="1:9" x14ac:dyDescent="0.25">
      <c r="A5409" t="s">
        <v>5622</v>
      </c>
      <c r="B5409" s="3">
        <v>20.452362060546879</v>
      </c>
      <c r="C5409" s="3">
        <v>33.990001678466797</v>
      </c>
      <c r="D5409" s="4">
        <v>8.8202509771218018E-3</v>
      </c>
      <c r="E5409" s="4">
        <v>-5.8796365931446104E-4</v>
      </c>
      <c r="F5409" s="2">
        <v>5</v>
      </c>
      <c r="G5409" s="4">
        <v>-0.33591339801702891</v>
      </c>
      <c r="H5409" s="4">
        <v>-0.79600850473134843</v>
      </c>
      <c r="I5409" s="4">
        <v>3.5038553828206087E-2</v>
      </c>
    </row>
    <row r="5410" spans="1:9" x14ac:dyDescent="0.25">
      <c r="A5410" t="s">
        <v>5623</v>
      </c>
      <c r="B5410" s="3">
        <v>20.273544311523441</v>
      </c>
      <c r="C5410" s="3">
        <v>34.009998321533203</v>
      </c>
      <c r="D5410" s="4">
        <v>-1.65225000178113E-2</v>
      </c>
      <c r="E5410" s="4">
        <v>1.9790101277643361E-2</v>
      </c>
      <c r="F5410" s="2">
        <v>5</v>
      </c>
      <c r="G5410" s="4">
        <v>-0.32338739672821298</v>
      </c>
      <c r="H5410" s="4">
        <v>-0.79779202977827846</v>
      </c>
      <c r="I5410" s="4">
        <v>2.5989072707144571E-2</v>
      </c>
    </row>
    <row r="5411" spans="1:9" x14ac:dyDescent="0.25">
      <c r="A5411" t="s">
        <v>5624</v>
      </c>
      <c r="B5411" s="3">
        <v>20.614141464233398</v>
      </c>
      <c r="C5411" s="3">
        <v>33.349998474121087</v>
      </c>
      <c r="D5411" s="4">
        <v>5.3986557594607456E-3</v>
      </c>
      <c r="E5411" s="4">
        <v>9.3824924335297322E-3</v>
      </c>
      <c r="F5411" s="2">
        <v>5</v>
      </c>
      <c r="G5411" s="4">
        <v>-0.32861887432691039</v>
      </c>
      <c r="H5411" s="4">
        <v>-0.79439491983763366</v>
      </c>
      <c r="I5411" s="4">
        <v>4.3225770519127897E-2</v>
      </c>
    </row>
    <row r="5412" spans="1:9" x14ac:dyDescent="0.25">
      <c r="A5412" t="s">
        <v>5625</v>
      </c>
      <c r="B5412" s="3">
        <v>20.503450393676761</v>
      </c>
      <c r="C5412" s="3">
        <v>33.040000915527337</v>
      </c>
      <c r="D5412" s="4">
        <v>-4.5471647496202472E-3</v>
      </c>
      <c r="E5412" s="4">
        <v>8.5470881666711573E-3</v>
      </c>
      <c r="F5412" s="2">
        <v>5</v>
      </c>
      <c r="G5412" s="4">
        <v>-0.33682178500508481</v>
      </c>
      <c r="H5412" s="4">
        <v>-0.79549895060576159</v>
      </c>
      <c r="I5412" s="4">
        <v>3.762399575827291E-2</v>
      </c>
    </row>
    <row r="5413" spans="1:9" x14ac:dyDescent="0.25">
      <c r="A5413" t="s">
        <v>5626</v>
      </c>
      <c r="B5413" s="3">
        <v>20.597108840942379</v>
      </c>
      <c r="C5413" s="3">
        <v>32.759998321533203</v>
      </c>
      <c r="D5413" s="4">
        <v>-1.224999069309507E-2</v>
      </c>
      <c r="E5413" s="4">
        <v>5.6092773632891557E-2</v>
      </c>
      <c r="F5413" s="2">
        <v>5</v>
      </c>
      <c r="G5413" s="4">
        <v>-0.34479956557879338</v>
      </c>
      <c r="H5413" s="4">
        <v>-0.79456480291926479</v>
      </c>
      <c r="I5413" s="4">
        <v>4.2363795666206627E-2</v>
      </c>
    </row>
    <row r="5414" spans="1:9" x14ac:dyDescent="0.25">
      <c r="A5414" t="s">
        <v>5627</v>
      </c>
      <c r="B5414" s="3">
        <v>20.85255241394043</v>
      </c>
      <c r="C5414" s="3">
        <v>31.020000457763668</v>
      </c>
      <c r="D5414" s="4">
        <v>2.0456583538825961E-3</v>
      </c>
      <c r="E5414" s="4">
        <v>-4.8123072878769602E-3</v>
      </c>
      <c r="F5414" s="2">
        <v>5</v>
      </c>
      <c r="G5414" s="4">
        <v>-0.35789205801930801</v>
      </c>
      <c r="H5414" s="4">
        <v>-0.79201701326746921</v>
      </c>
      <c r="I5414" s="4">
        <v>5.5291101842280588E-2</v>
      </c>
    </row>
    <row r="5415" spans="1:9" x14ac:dyDescent="0.25">
      <c r="A5415" t="s">
        <v>5628</v>
      </c>
      <c r="B5415" s="3">
        <v>20.809982299804691</v>
      </c>
      <c r="C5415" s="3">
        <v>31.170000076293949</v>
      </c>
      <c r="D5415" s="4">
        <v>-2.4487058212124819E-3</v>
      </c>
      <c r="E5415" s="4">
        <v>-4.7892598975682876E-3</v>
      </c>
      <c r="F5415" s="2">
        <v>5</v>
      </c>
      <c r="G5415" s="4">
        <v>-0.3653593927231481</v>
      </c>
      <c r="H5415" s="4">
        <v>-0.79244160682837916</v>
      </c>
      <c r="I5415" s="4">
        <v>5.3136743864413687E-2</v>
      </c>
    </row>
    <row r="5416" spans="1:9" x14ac:dyDescent="0.25">
      <c r="A5416" t="s">
        <v>5629</v>
      </c>
      <c r="B5416" s="3">
        <v>20.861064910888668</v>
      </c>
      <c r="C5416" s="3">
        <v>31.319999694824219</v>
      </c>
      <c r="D5416" s="4">
        <v>-2.5844950249733319E-2</v>
      </c>
      <c r="E5416" s="4">
        <v>1.919368698114932E-3</v>
      </c>
      <c r="F5416" s="2">
        <v>5</v>
      </c>
      <c r="G5416" s="4">
        <v>-0.35981163117883991</v>
      </c>
      <c r="H5416" s="4">
        <v>-0.79193210977437622</v>
      </c>
      <c r="I5416" s="4">
        <v>5.5721896217262527E-2</v>
      </c>
    </row>
    <row r="5417" spans="1:9" x14ac:dyDescent="0.25">
      <c r="A5417" t="s">
        <v>5630</v>
      </c>
      <c r="B5417" s="3">
        <v>21.414522171020511</v>
      </c>
      <c r="C5417" s="3">
        <v>31.260000228881839</v>
      </c>
      <c r="D5417" s="4">
        <v>1.4931292172879919E-2</v>
      </c>
      <c r="E5417" s="4">
        <v>-2.0983403378963979E-2</v>
      </c>
      <c r="F5417" s="2">
        <v>5</v>
      </c>
      <c r="G5417" s="4">
        <v>-0.33780946208837281</v>
      </c>
      <c r="H5417" s="4">
        <v>-0.7864119369098751</v>
      </c>
      <c r="I5417" s="4">
        <v>8.3730866547277127E-2</v>
      </c>
    </row>
    <row r="5418" spans="1:9" x14ac:dyDescent="0.25">
      <c r="A5418" t="s">
        <v>5631</v>
      </c>
      <c r="B5418" s="3">
        <v>21.099479675292969</v>
      </c>
      <c r="C5418" s="3">
        <v>31.930000305175781</v>
      </c>
      <c r="D5418" s="4">
        <v>1.0191034176556091E-2</v>
      </c>
      <c r="E5418" s="4">
        <v>-7.9561788146286894E-2</v>
      </c>
      <c r="F5418" s="2">
        <v>5</v>
      </c>
      <c r="G5418" s="4">
        <v>-0.36542918269795588</v>
      </c>
      <c r="H5418" s="4">
        <v>-0.78955416515648913</v>
      </c>
      <c r="I5418" s="4">
        <v>6.7787420591893799E-2</v>
      </c>
    </row>
    <row r="5419" spans="1:9" x14ac:dyDescent="0.25">
      <c r="A5419" t="s">
        <v>5632</v>
      </c>
      <c r="B5419" s="3">
        <v>20.886623382568359</v>
      </c>
      <c r="C5419" s="3">
        <v>34.689998626708977</v>
      </c>
      <c r="D5419" s="4">
        <v>-1.168333234356711E-2</v>
      </c>
      <c r="E5419" s="4">
        <v>0.10092029116878209</v>
      </c>
      <c r="F5419" s="2">
        <v>5</v>
      </c>
      <c r="G5419" s="4">
        <v>-0.36827139543491449</v>
      </c>
      <c r="H5419" s="4">
        <v>-0.79167719003262293</v>
      </c>
      <c r="I5419" s="4">
        <v>5.7015341125341568E-2</v>
      </c>
    </row>
    <row r="5420" spans="1:9" x14ac:dyDescent="0.25">
      <c r="A5420" t="s">
        <v>5633</v>
      </c>
      <c r="B5420" s="3">
        <v>21.1335334777832</v>
      </c>
      <c r="C5420" s="3">
        <v>31.510000228881839</v>
      </c>
      <c r="D5420" s="4">
        <v>-2.704843868435158E-2</v>
      </c>
      <c r="E5420" s="4">
        <v>0.144569540245852</v>
      </c>
      <c r="F5420" s="2">
        <v>5</v>
      </c>
      <c r="G5420" s="4">
        <v>-0.36260946319802229</v>
      </c>
      <c r="H5420" s="4">
        <v>-0.78921451313639479</v>
      </c>
      <c r="I5420" s="4">
        <v>6.9510791143300166E-2</v>
      </c>
    </row>
    <row r="5421" spans="1:9" x14ac:dyDescent="0.25">
      <c r="A5421" t="s">
        <v>5634</v>
      </c>
      <c r="B5421" s="3">
        <v>21.721054077148441</v>
      </c>
      <c r="C5421" s="3">
        <v>27.530000686645511</v>
      </c>
      <c r="D5421" s="4">
        <v>2.326526743021606E-2</v>
      </c>
      <c r="E5421" s="4">
        <v>-5.1016874545311668E-2</v>
      </c>
      <c r="F5421" s="2">
        <v>5</v>
      </c>
      <c r="G5421" s="4">
        <v>-0.3361955743449383</v>
      </c>
      <c r="H5421" s="4">
        <v>-0.78335459313249256</v>
      </c>
      <c r="I5421" s="4">
        <v>9.9243614653418133E-2</v>
      </c>
    </row>
    <row r="5422" spans="1:9" x14ac:dyDescent="0.25">
      <c r="A5422" t="s">
        <v>5635</v>
      </c>
      <c r="B5422" s="3">
        <v>21.22719764709473</v>
      </c>
      <c r="C5422" s="3">
        <v>29.010000228881839</v>
      </c>
      <c r="D5422" s="4">
        <v>-3.9952363594609741E-3</v>
      </c>
      <c r="E5422" s="4">
        <v>5.1467925641194727E-2</v>
      </c>
      <c r="F5422" s="2">
        <v>5</v>
      </c>
      <c r="G5422" s="4">
        <v>-0.33342267617034871</v>
      </c>
      <c r="H5422" s="4">
        <v>-0.78828030837831398</v>
      </c>
      <c r="I5422" s="4">
        <v>7.4250880628452087E-2</v>
      </c>
    </row>
    <row r="5423" spans="1:9" x14ac:dyDescent="0.25">
      <c r="A5423" t="s">
        <v>5636</v>
      </c>
      <c r="B5423" s="3">
        <v>21.312345504760739</v>
      </c>
      <c r="C5423" s="3">
        <v>27.590000152587891</v>
      </c>
      <c r="D5423" s="4">
        <v>-1.1062939841868241E-2</v>
      </c>
      <c r="E5423" s="4">
        <v>7.3540830098880905E-2</v>
      </c>
      <c r="F5423" s="2">
        <v>5</v>
      </c>
      <c r="G5423" s="4">
        <v>-0.35138615016592928</v>
      </c>
      <c r="H5423" s="4">
        <v>-0.78743104516104878</v>
      </c>
      <c r="I5423" s="4">
        <v>7.8559982687143481E-2</v>
      </c>
    </row>
    <row r="5424" spans="1:9" x14ac:dyDescent="0.25">
      <c r="A5424" t="s">
        <v>5637</v>
      </c>
      <c r="B5424" s="3">
        <v>21.550760269165039</v>
      </c>
      <c r="C5424" s="3">
        <v>25.70000076293945</v>
      </c>
      <c r="D5424" s="4">
        <v>-4.2738129671698988E-2</v>
      </c>
      <c r="E5424" s="4">
        <v>2.7588985515513809E-2</v>
      </c>
      <c r="F5424" s="2">
        <v>5</v>
      </c>
      <c r="G5424" s="4">
        <v>-0.3616642934639035</v>
      </c>
      <c r="H5424" s="4">
        <v>-0.78505310054316169</v>
      </c>
      <c r="I5424" s="4">
        <v>9.0625507061774746E-2</v>
      </c>
    </row>
    <row r="5425" spans="1:9" x14ac:dyDescent="0.25">
      <c r="A5425" t="s">
        <v>5638</v>
      </c>
      <c r="B5425" s="3">
        <v>22.512920379638668</v>
      </c>
      <c r="C5425" s="3">
        <v>25.010000228881839</v>
      </c>
      <c r="D5425" s="4">
        <v>-1.121923268309599E-2</v>
      </c>
      <c r="E5425" s="4">
        <v>-1.9600156625397162E-2</v>
      </c>
      <c r="F5425" s="2">
        <v>5</v>
      </c>
      <c r="G5425" s="4">
        <v>-0.31820516505514768</v>
      </c>
      <c r="H5425" s="4">
        <v>-0.77545653272168824</v>
      </c>
      <c r="I5425" s="4">
        <v>0.13931781978084601</v>
      </c>
    </row>
    <row r="5426" spans="1:9" x14ac:dyDescent="0.25">
      <c r="A5426" t="s">
        <v>5639</v>
      </c>
      <c r="B5426" s="3">
        <v>22.768363952636719</v>
      </c>
      <c r="C5426" s="3">
        <v>25.510000228881839</v>
      </c>
      <c r="D5426" s="4">
        <v>-1.255542039093183E-2</v>
      </c>
      <c r="E5426" s="4">
        <v>3.8258060469395623E-2</v>
      </c>
      <c r="F5426" s="2">
        <v>5</v>
      </c>
      <c r="G5426" s="4">
        <v>-0.33713421738537958</v>
      </c>
      <c r="H5426" s="4">
        <v>-0.77290874306989266</v>
      </c>
      <c r="I5426" s="4">
        <v>0.15224512595692</v>
      </c>
    </row>
    <row r="5427" spans="1:9" x14ac:dyDescent="0.25">
      <c r="A5427" t="s">
        <v>5640</v>
      </c>
      <c r="B5427" s="3">
        <v>23.057865142822269</v>
      </c>
      <c r="C5427" s="3">
        <v>24.569999694824219</v>
      </c>
      <c r="D5427" s="4">
        <v>5.1968733614258236E-3</v>
      </c>
      <c r="E5427" s="4">
        <v>-1.3253009187215951E-2</v>
      </c>
      <c r="F5427" s="2">
        <v>5</v>
      </c>
      <c r="G5427" s="4">
        <v>-0.32232224510990248</v>
      </c>
      <c r="H5427" s="4">
        <v>-0.77002126335028009</v>
      </c>
      <c r="I5427" s="4">
        <v>0.1668959957358789</v>
      </c>
    </row>
    <row r="5428" spans="1:9" x14ac:dyDescent="0.25">
      <c r="A5428" t="s">
        <v>5641</v>
      </c>
      <c r="B5428" s="3">
        <v>22.938655853271481</v>
      </c>
      <c r="C5428" s="3">
        <v>24.89999961853027</v>
      </c>
      <c r="D5428" s="4">
        <v>-5.9041700660197316E-3</v>
      </c>
      <c r="E5428" s="4">
        <v>2.3848681372701241E-2</v>
      </c>
      <c r="F5428" s="2">
        <v>5</v>
      </c>
      <c r="G5428" s="4">
        <v>-0.34051392094981647</v>
      </c>
      <c r="H5428" s="4">
        <v>-0.77121025468308491</v>
      </c>
      <c r="I5428" s="4">
        <v>0.1608631370228237</v>
      </c>
    </row>
    <row r="5429" spans="1:9" x14ac:dyDescent="0.25">
      <c r="A5429" t="s">
        <v>5642</v>
      </c>
      <c r="B5429" s="3">
        <v>23.074893951416019</v>
      </c>
      <c r="C5429" s="3">
        <v>24.319999694824219</v>
      </c>
      <c r="D5429" s="4">
        <v>1.4981048425053659E-2</v>
      </c>
      <c r="E5429" s="4">
        <v>2.8865853535759989E-3</v>
      </c>
      <c r="F5429" s="2">
        <v>4</v>
      </c>
      <c r="G5429" s="4">
        <v>-0.34509427956467698</v>
      </c>
      <c r="H5429" s="4">
        <v>-0.76985141831637149</v>
      </c>
      <c r="I5429" s="4">
        <v>0.16775777753732141</v>
      </c>
    </row>
    <row r="5430" spans="1:9" x14ac:dyDescent="0.25">
      <c r="A5430" t="s">
        <v>5643</v>
      </c>
      <c r="B5430" s="3">
        <v>22.734310150146481</v>
      </c>
      <c r="C5430" s="3">
        <v>24.25</v>
      </c>
      <c r="D5430" s="4">
        <v>3.088844429791315E-2</v>
      </c>
      <c r="E5430" s="4">
        <v>-5.013711916251784E-2</v>
      </c>
      <c r="F5430" s="2">
        <v>4</v>
      </c>
      <c r="G5430" s="4">
        <v>-0.35052282055118672</v>
      </c>
      <c r="H5430" s="4">
        <v>-0.77324839508998711</v>
      </c>
      <c r="I5430" s="4">
        <v>0.1505217554055138</v>
      </c>
    </row>
    <row r="5431" spans="1:9" x14ac:dyDescent="0.25">
      <c r="A5431" t="s">
        <v>5644</v>
      </c>
      <c r="B5431" s="3">
        <v>22.05312347412109</v>
      </c>
      <c r="C5431" s="3">
        <v>25.530000686645511</v>
      </c>
      <c r="D5431" s="4">
        <v>-2.814272032567533E-2</v>
      </c>
      <c r="E5431" s="4">
        <v>1.591729165289402E-2</v>
      </c>
      <c r="F5431" s="2">
        <v>5</v>
      </c>
      <c r="G5431" s="4">
        <v>-0.37575340835688581</v>
      </c>
      <c r="H5431" s="4">
        <v>-0.7800425388758313</v>
      </c>
      <c r="I5431" s="4">
        <v>0.11604874588450451</v>
      </c>
    </row>
    <row r="5432" spans="1:9" x14ac:dyDescent="0.25">
      <c r="A5432" t="s">
        <v>5645</v>
      </c>
      <c r="B5432" s="3">
        <v>22.691730499267582</v>
      </c>
      <c r="C5432" s="3">
        <v>25.129999160766602</v>
      </c>
      <c r="D5432" s="4">
        <v>1.253812549666233E-2</v>
      </c>
      <c r="E5432" s="4">
        <v>8.8317669491013717E-3</v>
      </c>
      <c r="F5432" s="2">
        <v>5</v>
      </c>
      <c r="G5432" s="4">
        <v>-0.35331239131959152</v>
      </c>
      <c r="H5432" s="4">
        <v>-0.77367308377020361</v>
      </c>
      <c r="I5432" s="4">
        <v>0.14836691479894989</v>
      </c>
    </row>
    <row r="5433" spans="1:9" x14ac:dyDescent="0.25">
      <c r="A5433" t="s">
        <v>5646</v>
      </c>
      <c r="B5433" s="3">
        <v>22.41074180603027</v>
      </c>
      <c r="C5433" s="3">
        <v>24.909999847412109</v>
      </c>
      <c r="D5433" s="4">
        <v>2.4922334959936121E-2</v>
      </c>
      <c r="E5433" s="4">
        <v>9.3192682087646084E-3</v>
      </c>
      <c r="F5433" s="2">
        <v>5</v>
      </c>
      <c r="G5433" s="4">
        <v>-0.36837057467141748</v>
      </c>
      <c r="H5433" s="4">
        <v>-0.7764756599967233</v>
      </c>
      <c r="I5433" s="4">
        <v>0.13414683939497271</v>
      </c>
    </row>
    <row r="5434" spans="1:9" x14ac:dyDescent="0.25">
      <c r="A5434" t="s">
        <v>5647</v>
      </c>
      <c r="B5434" s="3">
        <v>21.86579513549805</v>
      </c>
      <c r="C5434" s="3">
        <v>24.680000305175781</v>
      </c>
      <c r="D5434" s="4">
        <v>1.102347927445679E-2</v>
      </c>
      <c r="E5434" s="4">
        <v>-2.7963729875555839E-2</v>
      </c>
      <c r="F5434" s="2">
        <v>5</v>
      </c>
      <c r="G5434" s="4">
        <v>-0.38120488706747668</v>
      </c>
      <c r="H5434" s="4">
        <v>-0.78191094839199293</v>
      </c>
      <c r="I5434" s="4">
        <v>0.1065685669142005</v>
      </c>
    </row>
    <row r="5435" spans="1:9" x14ac:dyDescent="0.25">
      <c r="A5435" t="s">
        <v>5648</v>
      </c>
      <c r="B5435" s="3">
        <v>21.627386093139648</v>
      </c>
      <c r="C5435" s="3">
        <v>25.389999389648441</v>
      </c>
      <c r="D5435" s="4">
        <v>4.2264506061856062E-2</v>
      </c>
      <c r="E5435" s="4">
        <v>-0.1128581885000209</v>
      </c>
      <c r="F5435" s="2">
        <v>5</v>
      </c>
      <c r="G5435" s="4">
        <v>-0.36674175603914139</v>
      </c>
      <c r="H5435" s="4">
        <v>-0.78428883593829601</v>
      </c>
      <c r="I5435" s="4">
        <v>9.4503332116787186E-2</v>
      </c>
    </row>
    <row r="5436" spans="1:9" x14ac:dyDescent="0.25">
      <c r="A5436" t="s">
        <v>5649</v>
      </c>
      <c r="B5436" s="3">
        <v>20.750381469726559</v>
      </c>
      <c r="C5436" s="3">
        <v>28.620000839233398</v>
      </c>
      <c r="D5436" s="4">
        <v>-1.0556020504141729E-2</v>
      </c>
      <c r="E5436" s="4">
        <v>-3.3760971359441783E-2</v>
      </c>
      <c r="F5436" s="2">
        <v>5</v>
      </c>
      <c r="G5436" s="4">
        <v>-0.37368259007391341</v>
      </c>
      <c r="H5436" s="4">
        <v>-0.79303606444705887</v>
      </c>
      <c r="I5436" s="4">
        <v>5.0120507559364917E-2</v>
      </c>
    </row>
    <row r="5437" spans="1:9" x14ac:dyDescent="0.25">
      <c r="A5437" t="s">
        <v>5650</v>
      </c>
      <c r="B5437" s="3">
        <v>20.971759796142582</v>
      </c>
      <c r="C5437" s="3">
        <v>29.620000839233398</v>
      </c>
      <c r="D5437" s="4">
        <v>-7.654833575780895E-3</v>
      </c>
      <c r="E5437" s="4">
        <v>2.368920608466718E-3</v>
      </c>
      <c r="F5437" s="2">
        <v>5</v>
      </c>
      <c r="G5437" s="4">
        <v>-0.38928846089971408</v>
      </c>
      <c r="H5437" s="4">
        <v>-0.79082804095852566</v>
      </c>
      <c r="I5437" s="4">
        <v>6.1323864029596331E-2</v>
      </c>
    </row>
    <row r="5438" spans="1:9" x14ac:dyDescent="0.25">
      <c r="A5438" t="s">
        <v>5651</v>
      </c>
      <c r="B5438" s="3">
        <v>21.1335334777832</v>
      </c>
      <c r="C5438" s="3">
        <v>29.54999923706055</v>
      </c>
      <c r="D5438" s="4">
        <v>-1.8196150445234149E-2</v>
      </c>
      <c r="E5438" s="4">
        <v>7.96491900249503E-2</v>
      </c>
      <c r="F5438" s="2">
        <v>5</v>
      </c>
      <c r="G5438" s="4">
        <v>-0.37965554042525168</v>
      </c>
      <c r="H5438" s="4">
        <v>-0.78921451313639479</v>
      </c>
      <c r="I5438" s="4">
        <v>6.9510791143300166E-2</v>
      </c>
    </row>
    <row r="5439" spans="1:9" x14ac:dyDescent="0.25">
      <c r="A5439" t="s">
        <v>5652</v>
      </c>
      <c r="B5439" s="3">
        <v>21.525209426879879</v>
      </c>
      <c r="C5439" s="3">
        <v>27.370000839233398</v>
      </c>
      <c r="D5439" s="4">
        <v>-2.7616800784542321E-3</v>
      </c>
      <c r="E5439" s="4">
        <v>3.3220123658690648E-2</v>
      </c>
      <c r="F5439" s="2">
        <v>5</v>
      </c>
      <c r="G5439" s="4">
        <v>-0.36306407845456778</v>
      </c>
      <c r="H5439" s="4">
        <v>-0.7853079441894697</v>
      </c>
      <c r="I5439" s="4">
        <v>8.933244825665354E-2</v>
      </c>
    </row>
    <row r="5440" spans="1:9" x14ac:dyDescent="0.25">
      <c r="A5440" t="s">
        <v>5653</v>
      </c>
      <c r="B5440" s="3">
        <v>21.584819793701168</v>
      </c>
      <c r="C5440" s="3">
        <v>26.489999771118161</v>
      </c>
      <c r="D5440" s="4">
        <v>-1.246597151223494E-2</v>
      </c>
      <c r="E5440" s="4">
        <v>1.106866411198437E-2</v>
      </c>
      <c r="F5440" s="2">
        <v>5</v>
      </c>
      <c r="G5440" s="4">
        <v>-0.35528976138571089</v>
      </c>
      <c r="H5440" s="4">
        <v>-0.78471339145148333</v>
      </c>
      <c r="I5440" s="4">
        <v>9.2349167190399317E-2</v>
      </c>
    </row>
    <row r="5441" spans="1:9" x14ac:dyDescent="0.25">
      <c r="A5441" t="s">
        <v>5654</v>
      </c>
      <c r="B5441" s="3">
        <v>21.857292175292969</v>
      </c>
      <c r="C5441" s="3">
        <v>26.20000076293945</v>
      </c>
      <c r="D5441" s="4">
        <v>1.38233485947028E-2</v>
      </c>
      <c r="E5441" s="4">
        <v>-1.909391010910522E-2</v>
      </c>
      <c r="F5441" s="2">
        <v>5</v>
      </c>
      <c r="G5441" s="4">
        <v>-0.34979728251445941</v>
      </c>
      <c r="H5441" s="4">
        <v>-0.78199575676577915</v>
      </c>
      <c r="I5441" s="4">
        <v>0.10613825516791579</v>
      </c>
    </row>
    <row r="5442" spans="1:9" x14ac:dyDescent="0.25">
      <c r="A5442" t="s">
        <v>5655</v>
      </c>
      <c r="B5442" s="3">
        <v>21.559270858764648</v>
      </c>
      <c r="C5442" s="3">
        <v>26.70999908447266</v>
      </c>
      <c r="D5442" s="4">
        <v>1.037516275299688E-2</v>
      </c>
      <c r="E5442" s="4">
        <v>-0.11585568043922689</v>
      </c>
      <c r="F5442" s="2">
        <v>5</v>
      </c>
      <c r="G5442" s="4">
        <v>-0.34725445064007737</v>
      </c>
      <c r="H5442" s="4">
        <v>-0.78496821607393008</v>
      </c>
      <c r="I5442" s="4">
        <v>9.1056204911017291E-2</v>
      </c>
    </row>
    <row r="5443" spans="1:9" x14ac:dyDescent="0.25">
      <c r="A5443" t="s">
        <v>5656</v>
      </c>
      <c r="B5443" s="3">
        <v>21.337886810302731</v>
      </c>
      <c r="C5443" s="3">
        <v>30.20999908447266</v>
      </c>
      <c r="D5443" s="4">
        <v>-1.2608153768796541E-2</v>
      </c>
      <c r="E5443" s="4">
        <v>6.7868437851180685E-2</v>
      </c>
      <c r="F5443" s="2">
        <v>5</v>
      </c>
      <c r="G5443" s="4">
        <v>-0.38138733779192541</v>
      </c>
      <c r="H5443" s="4">
        <v>-0.78717629663404731</v>
      </c>
      <c r="I5443" s="4">
        <v>7.985255886356768E-2</v>
      </c>
    </row>
    <row r="5444" spans="1:9" x14ac:dyDescent="0.25">
      <c r="A5444" t="s">
        <v>5657</v>
      </c>
      <c r="B5444" s="3">
        <v>21.610353469848629</v>
      </c>
      <c r="C5444" s="3">
        <v>28.29000091552734</v>
      </c>
      <c r="D5444" s="4">
        <v>-2.121103402257463E-2</v>
      </c>
      <c r="E5444" s="4">
        <v>6.1140325485540492E-2</v>
      </c>
      <c r="F5444" s="2">
        <v>5</v>
      </c>
      <c r="G5444" s="4">
        <v>-0.38487673048140331</v>
      </c>
      <c r="H5444" s="4">
        <v>-0.78445871901992725</v>
      </c>
      <c r="I5444" s="4">
        <v>9.364135726386591E-2</v>
      </c>
    </row>
    <row r="5445" spans="1:9" x14ac:dyDescent="0.25">
      <c r="A5445" t="s">
        <v>5658</v>
      </c>
      <c r="B5445" s="3">
        <v>22.078664779663089</v>
      </c>
      <c r="C5445" s="3">
        <v>26.659999847412109</v>
      </c>
      <c r="D5445" s="4">
        <v>3.0941415039835718E-3</v>
      </c>
      <c r="E5445" s="4">
        <v>1.6006100608134451E-2</v>
      </c>
      <c r="F5445" s="2">
        <v>5</v>
      </c>
      <c r="G5445" s="4">
        <v>-0.36446085862176769</v>
      </c>
      <c r="H5445" s="4">
        <v>-0.77978779034882995</v>
      </c>
      <c r="I5445" s="4">
        <v>0.1173413220609287</v>
      </c>
    </row>
    <row r="5446" spans="1:9" x14ac:dyDescent="0.25">
      <c r="A5446" t="s">
        <v>5659</v>
      </c>
      <c r="B5446" s="3">
        <v>22.010560989379879</v>
      </c>
      <c r="C5446" s="3">
        <v>26.239999771118161</v>
      </c>
      <c r="D5446" s="4">
        <v>3.234883683690204E-2</v>
      </c>
      <c r="E5446" s="4">
        <v>-6.8843169377159286E-2</v>
      </c>
      <c r="F5446" s="2">
        <v>5</v>
      </c>
      <c r="G5446" s="4">
        <v>-0.3555222466227933</v>
      </c>
      <c r="H5446" s="4">
        <v>-0.78046705634129598</v>
      </c>
      <c r="I5446" s="4">
        <v>0.1138947740095952</v>
      </c>
    </row>
    <row r="5447" spans="1:9" x14ac:dyDescent="0.25">
      <c r="A5447" t="s">
        <v>5660</v>
      </c>
      <c r="B5447" s="3">
        <v>21.320856094360352</v>
      </c>
      <c r="C5447" s="3">
        <v>28.180000305175781</v>
      </c>
      <c r="D5447" s="4">
        <v>-3.170957876742142E-2</v>
      </c>
      <c r="E5447" s="4">
        <v>3.2612655177378443E-2</v>
      </c>
      <c r="F5447" s="2">
        <v>5</v>
      </c>
      <c r="G5447" s="4">
        <v>-0.37022147748863582</v>
      </c>
      <c r="H5447" s="4">
        <v>-0.78734616069181718</v>
      </c>
      <c r="I5447" s="4">
        <v>7.8990680536385804E-2</v>
      </c>
    </row>
    <row r="5448" spans="1:9" x14ac:dyDescent="0.25">
      <c r="A5448" t="s">
        <v>5661</v>
      </c>
      <c r="B5448" s="3">
        <v>22.019071578979489</v>
      </c>
      <c r="C5448" s="3">
        <v>27.29000091552734</v>
      </c>
      <c r="D5448" s="4">
        <v>5.44329321547532E-3</v>
      </c>
      <c r="E5448" s="4">
        <v>-1.693081086020665E-2</v>
      </c>
      <c r="F5448" s="2">
        <v>5</v>
      </c>
      <c r="G5448" s="4">
        <v>-0.3777670613756986</v>
      </c>
      <c r="H5448" s="4">
        <v>-0.78038217187206438</v>
      </c>
      <c r="I5448" s="4">
        <v>0.1143254718588376</v>
      </c>
    </row>
    <row r="5449" spans="1:9" x14ac:dyDescent="0.25">
      <c r="A5449" t="s">
        <v>5662</v>
      </c>
      <c r="B5449" s="3">
        <v>21.89986419677734</v>
      </c>
      <c r="C5449" s="3">
        <v>27.760000228881839</v>
      </c>
      <c r="D5449" s="4">
        <v>4.6877640110312147E-3</v>
      </c>
      <c r="E5449" s="4">
        <v>-3.4770514326900592E-2</v>
      </c>
      <c r="F5449" s="2">
        <v>5</v>
      </c>
      <c r="G5449" s="4">
        <v>-0.37618238814179777</v>
      </c>
      <c r="H5449" s="4">
        <v>-0.78157114418100793</v>
      </c>
      <c r="I5449" s="4">
        <v>0.10829270967152201</v>
      </c>
    </row>
    <row r="5450" spans="1:9" x14ac:dyDescent="0.25">
      <c r="A5450" t="s">
        <v>5663</v>
      </c>
      <c r="B5450" s="3">
        <v>21.79768180847168</v>
      </c>
      <c r="C5450" s="3">
        <v>28.760000228881839</v>
      </c>
      <c r="D5450" s="4">
        <v>1.5067471833147611E-2</v>
      </c>
      <c r="E5450" s="4">
        <v>-6.5627043947406039E-2</v>
      </c>
      <c r="F5450" s="2">
        <v>5</v>
      </c>
      <c r="G5450" s="4">
        <v>-0.37560963803129471</v>
      </c>
      <c r="H5450" s="4">
        <v>-0.78259030950376562</v>
      </c>
      <c r="I5450" s="4">
        <v>0.10312153623417</v>
      </c>
    </row>
    <row r="5451" spans="1:9" x14ac:dyDescent="0.25">
      <c r="A5451" t="s">
        <v>5664</v>
      </c>
      <c r="B5451" s="3">
        <v>21.47412109375</v>
      </c>
      <c r="C5451" s="3">
        <v>30.780000686645511</v>
      </c>
      <c r="D5451" s="4">
        <v>-4.7223221753993738E-2</v>
      </c>
      <c r="E5451" s="4">
        <v>6.5789528431152267E-2</v>
      </c>
      <c r="F5451" s="2">
        <v>5</v>
      </c>
      <c r="G5451" s="4">
        <v>-0.39563868346502618</v>
      </c>
      <c r="H5451" s="4">
        <v>-0.78581749831505654</v>
      </c>
      <c r="I5451" s="4">
        <v>8.6747006326586495E-2</v>
      </c>
    </row>
    <row r="5452" spans="1:9" x14ac:dyDescent="0.25">
      <c r="A5452" t="s">
        <v>5665</v>
      </c>
      <c r="B5452" s="3">
        <v>22.538459777832031</v>
      </c>
      <c r="C5452" s="3">
        <v>28.879999160766602</v>
      </c>
      <c r="D5452" s="4">
        <v>1.0305564012784039E-2</v>
      </c>
      <c r="E5452" s="4">
        <v>-4.0531601503041359E-2</v>
      </c>
      <c r="F5452" s="2">
        <v>5</v>
      </c>
      <c r="G5452" s="4">
        <v>-0.38312790147957709</v>
      </c>
      <c r="H5452" s="4">
        <v>-0.77520180321854815</v>
      </c>
      <c r="I5452" s="4">
        <v>0.140610299431531</v>
      </c>
    </row>
    <row r="5453" spans="1:9" x14ac:dyDescent="0.25">
      <c r="A5453" t="s">
        <v>5666</v>
      </c>
      <c r="B5453" s="3">
        <v>22.30855751037598</v>
      </c>
      <c r="C5453" s="3">
        <v>30.10000038146973</v>
      </c>
      <c r="D5453" s="4">
        <v>-1.3925973812795591E-2</v>
      </c>
      <c r="E5453" s="4">
        <v>4.0802223446155583E-2</v>
      </c>
      <c r="F5453" s="2">
        <v>5</v>
      </c>
      <c r="G5453" s="4">
        <v>-0.38856483661617702</v>
      </c>
      <c r="H5453" s="4">
        <v>-0.77749484434334237</v>
      </c>
      <c r="I5453" s="4">
        <v>0.12897556943188129</v>
      </c>
    </row>
    <row r="5454" spans="1:9" x14ac:dyDescent="0.25">
      <c r="A5454" t="s">
        <v>5667</v>
      </c>
      <c r="B5454" s="3">
        <v>22.623613357543949</v>
      </c>
      <c r="C5454" s="3">
        <v>28.920000076293949</v>
      </c>
      <c r="D5454" s="4">
        <v>-2.208310269039726E-2</v>
      </c>
      <c r="E5454" s="4">
        <v>2.0825984969177199E-2</v>
      </c>
      <c r="F5454" s="2">
        <v>5</v>
      </c>
      <c r="G5454" s="4">
        <v>-0.34925301157227201</v>
      </c>
      <c r="H5454" s="4">
        <v>-0.77435248292969905</v>
      </c>
      <c r="I5454" s="4">
        <v>0.1449196910674404</v>
      </c>
    </row>
    <row r="5455" spans="1:9" x14ac:dyDescent="0.25">
      <c r="A5455" t="s">
        <v>5668</v>
      </c>
      <c r="B5455" s="3">
        <v>23.134494781494141</v>
      </c>
      <c r="C5455" s="3">
        <v>28.329999923706051</v>
      </c>
      <c r="D5455" s="4">
        <v>-2.9642799169865671E-2</v>
      </c>
      <c r="E5455" s="4">
        <v>3.1682478814259778E-2</v>
      </c>
      <c r="F5455" s="2">
        <v>5</v>
      </c>
      <c r="G5455" s="4">
        <v>-0.30279728640685732</v>
      </c>
      <c r="H5455" s="4">
        <v>-0.76925696069769178</v>
      </c>
      <c r="I5455" s="4">
        <v>0.17077401384237009</v>
      </c>
    </row>
    <row r="5456" spans="1:9" x14ac:dyDescent="0.25">
      <c r="A5456" t="s">
        <v>5669</v>
      </c>
      <c r="B5456" s="3">
        <v>23.841215133666989</v>
      </c>
      <c r="C5456" s="3">
        <v>27.45999908447266</v>
      </c>
      <c r="D5456" s="4">
        <v>1.010104030282521E-2</v>
      </c>
      <c r="E5456" s="4">
        <v>-1.4545787464488309E-3</v>
      </c>
      <c r="F5456" s="2">
        <v>5</v>
      </c>
      <c r="G5456" s="4">
        <v>-0.29382078790030419</v>
      </c>
      <c r="H5456" s="4">
        <v>-0.76220814448029128</v>
      </c>
      <c r="I5456" s="4">
        <v>0.2065392134368462</v>
      </c>
    </row>
    <row r="5457" spans="1:9" x14ac:dyDescent="0.25">
      <c r="A5457" t="s">
        <v>5670</v>
      </c>
      <c r="B5457" s="3">
        <v>23.602802276611332</v>
      </c>
      <c r="C5457" s="3">
        <v>27.5</v>
      </c>
      <c r="D5457" s="4">
        <v>-6.8079035986147174E-3</v>
      </c>
      <c r="E5457" s="4">
        <v>9.1743119266054496E-3</v>
      </c>
      <c r="F5457" s="2">
        <v>5</v>
      </c>
      <c r="G5457" s="4">
        <v>-0.306132585353042</v>
      </c>
      <c r="H5457" s="4">
        <v>-0.76458607007431711</v>
      </c>
      <c r="I5457" s="4">
        <v>0.19447378558795411</v>
      </c>
    </row>
    <row r="5458" spans="1:9" x14ac:dyDescent="0.25">
      <c r="A5458" t="s">
        <v>5671</v>
      </c>
      <c r="B5458" s="3">
        <v>23.764589309692379</v>
      </c>
      <c r="C5458" s="3">
        <v>27.25</v>
      </c>
      <c r="D5458" s="4">
        <v>3.1792947927679727E-2</v>
      </c>
      <c r="E5458" s="4">
        <v>4.9287667327249318E-2</v>
      </c>
      <c r="F5458" s="2">
        <v>5</v>
      </c>
      <c r="G5458" s="4">
        <v>-0.2797416189644526</v>
      </c>
      <c r="H5458" s="4">
        <v>-0.76297240908515696</v>
      </c>
      <c r="I5458" s="4">
        <v>0.20266138838183381</v>
      </c>
    </row>
    <row r="5459" spans="1:9" x14ac:dyDescent="0.25">
      <c r="A5459" t="s">
        <v>5672</v>
      </c>
      <c r="B5459" s="3">
        <v>23.03232383728027</v>
      </c>
      <c r="C5459" s="3">
        <v>25.969999313354489</v>
      </c>
      <c r="D5459" s="4">
        <v>-3.3583447983998371E-2</v>
      </c>
      <c r="E5459" s="4">
        <v>7.8936420549221342E-2</v>
      </c>
      <c r="F5459" s="2">
        <v>5</v>
      </c>
      <c r="G5459" s="4">
        <v>-0.32711404362212287</v>
      </c>
      <c r="H5459" s="4">
        <v>-0.77027601187728145</v>
      </c>
      <c r="I5459" s="4">
        <v>0.16560341955945471</v>
      </c>
    </row>
    <row r="5460" spans="1:9" x14ac:dyDescent="0.25">
      <c r="A5460" t="s">
        <v>5673</v>
      </c>
      <c r="B5460" s="3">
        <v>23.832708358764648</v>
      </c>
      <c r="C5460" s="3">
        <v>24.069999694824219</v>
      </c>
      <c r="D5460" s="4">
        <v>9.7406265348898291E-3</v>
      </c>
      <c r="E5460" s="4">
        <v>3.9291876226579259E-2</v>
      </c>
      <c r="F5460" s="2">
        <v>4</v>
      </c>
      <c r="G5460" s="4">
        <v>-0.3045962906171501</v>
      </c>
      <c r="H5460" s="4">
        <v>-0.76229299090180025</v>
      </c>
      <c r="I5460" s="4">
        <v>0.20610870863908271</v>
      </c>
    </row>
    <row r="5461" spans="1:9" x14ac:dyDescent="0.25">
      <c r="A5461" t="s">
        <v>5674</v>
      </c>
      <c r="B5461" s="3">
        <v>23.602802276611332</v>
      </c>
      <c r="C5461" s="3">
        <v>23.159999847412109</v>
      </c>
      <c r="D5461" s="4">
        <v>-3.6076842867494019E-4</v>
      </c>
      <c r="E5461" s="4">
        <v>-2.729943860183737E-2</v>
      </c>
      <c r="F5461" s="2">
        <v>4</v>
      </c>
      <c r="G5461" s="4">
        <v>-0.29429723166574639</v>
      </c>
      <c r="H5461" s="4">
        <v>-0.76458607007431711</v>
      </c>
      <c r="I5461" s="4">
        <v>0.19447378558795411</v>
      </c>
    </row>
    <row r="5462" spans="1:9" x14ac:dyDescent="0.25">
      <c r="A5462" t="s">
        <v>5675</v>
      </c>
      <c r="B5462" s="3">
        <v>23.611320495605469</v>
      </c>
      <c r="C5462" s="3">
        <v>23.809999465942379</v>
      </c>
      <c r="D5462" s="4">
        <v>3.7023149521076222E-2</v>
      </c>
      <c r="E5462" s="4">
        <v>-5.9636660627231497E-2</v>
      </c>
      <c r="F5462" s="2">
        <v>4</v>
      </c>
      <c r="G5462" s="4">
        <v>-0.2782405278752208</v>
      </c>
      <c r="H5462" s="4">
        <v>-0.76450110950964023</v>
      </c>
      <c r="I5462" s="4">
        <v>0.19490486954015429</v>
      </c>
    </row>
    <row r="5463" spans="1:9" x14ac:dyDescent="0.25">
      <c r="A5463" t="s">
        <v>5676</v>
      </c>
      <c r="B5463" s="3">
        <v>22.768363952636719</v>
      </c>
      <c r="C5463" s="3">
        <v>25.319999694824219</v>
      </c>
      <c r="D5463" s="4">
        <v>4.2495299803049447E-2</v>
      </c>
      <c r="E5463" s="4">
        <v>-7.6249549953398388E-2</v>
      </c>
      <c r="F5463" s="2">
        <v>5</v>
      </c>
      <c r="G5463" s="4">
        <v>-0.30761274599764787</v>
      </c>
      <c r="H5463" s="4">
        <v>-0.77290874306989266</v>
      </c>
      <c r="I5463" s="4">
        <v>0.15224512595692</v>
      </c>
    </row>
    <row r="5464" spans="1:9" x14ac:dyDescent="0.25">
      <c r="A5464" t="s">
        <v>5677</v>
      </c>
      <c r="B5464" s="3">
        <v>21.840255737304691</v>
      </c>
      <c r="C5464" s="3">
        <v>27.409999847412109</v>
      </c>
      <c r="D5464" s="4">
        <v>-1.5355373228353449E-2</v>
      </c>
      <c r="E5464" s="4">
        <v>-9.0383225372067111E-3</v>
      </c>
      <c r="F5464" s="2">
        <v>5</v>
      </c>
      <c r="G5464" s="4">
        <v>-0.36651055405978528</v>
      </c>
      <c r="H5464" s="4">
        <v>-0.78216567789513303</v>
      </c>
      <c r="I5464" s="4">
        <v>0.10527608726351539</v>
      </c>
    </row>
    <row r="5465" spans="1:9" x14ac:dyDescent="0.25">
      <c r="A5465" t="s">
        <v>5678</v>
      </c>
      <c r="B5465" s="3">
        <v>22.180850982666019</v>
      </c>
      <c r="C5465" s="3">
        <v>27.659999847412109</v>
      </c>
      <c r="D5465" s="4">
        <v>-1.475016974132726E-2</v>
      </c>
      <c r="E5465" s="4">
        <v>3.7898695810095313E-2</v>
      </c>
      <c r="F5465" s="2">
        <v>5</v>
      </c>
      <c r="G5465" s="4">
        <v>-0.33832905634079941</v>
      </c>
      <c r="H5465" s="4">
        <v>-0.77876858697834961</v>
      </c>
      <c r="I5465" s="4">
        <v>0.12251268854975959</v>
      </c>
    </row>
    <row r="5466" spans="1:9" x14ac:dyDescent="0.25">
      <c r="A5466" t="s">
        <v>5679</v>
      </c>
      <c r="B5466" s="3">
        <v>22.512920379638668</v>
      </c>
      <c r="C5466" s="3">
        <v>26.64999961853027</v>
      </c>
      <c r="D5466" s="4">
        <v>1.3026938830298819E-2</v>
      </c>
      <c r="E5466" s="4">
        <v>-7.0456939392683382E-2</v>
      </c>
      <c r="F5466" s="2">
        <v>5</v>
      </c>
      <c r="G5466" s="4">
        <v>-0.33029389496274741</v>
      </c>
      <c r="H5466" s="4">
        <v>-0.77545653272168824</v>
      </c>
      <c r="I5466" s="4">
        <v>0.13931781978084601</v>
      </c>
    </row>
    <row r="5467" spans="1:9" x14ac:dyDescent="0.25">
      <c r="A5467" t="s">
        <v>5680</v>
      </c>
      <c r="B5467" s="3">
        <v>22.223417282104489</v>
      </c>
      <c r="C5467" s="3">
        <v>28.670000076293949</v>
      </c>
      <c r="D5467" s="4">
        <v>3.4482173860737257E-2</v>
      </c>
      <c r="E5467" s="4">
        <v>-8.2266316058050015E-2</v>
      </c>
      <c r="F5467" s="2">
        <v>5</v>
      </c>
      <c r="G5467" s="4">
        <v>-0.34157421991198889</v>
      </c>
      <c r="H5467" s="4">
        <v>-0.77834403146516229</v>
      </c>
      <c r="I5467" s="4">
        <v>0.1246668534761477</v>
      </c>
    </row>
    <row r="5468" spans="1:9" x14ac:dyDescent="0.25">
      <c r="A5468" t="s">
        <v>5681</v>
      </c>
      <c r="B5468" s="3">
        <v>21.482648849487301</v>
      </c>
      <c r="C5468" s="3">
        <v>31.239999771118161</v>
      </c>
      <c r="D5468" s="4">
        <v>1.2034146317356329E-2</v>
      </c>
      <c r="E5468" s="4">
        <v>2.158272887700274E-2</v>
      </c>
      <c r="F5468" s="2">
        <v>5</v>
      </c>
      <c r="G5468" s="4">
        <v>-0.35899354127271632</v>
      </c>
      <c r="H5468" s="4">
        <v>-0.78573244263107311</v>
      </c>
      <c r="I5468" s="4">
        <v>8.7178572907483654E-2</v>
      </c>
    </row>
    <row r="5469" spans="1:9" x14ac:dyDescent="0.25">
      <c r="A5469" t="s">
        <v>5682</v>
      </c>
      <c r="B5469" s="3">
        <v>21.22719764709473</v>
      </c>
      <c r="C5469" s="3">
        <v>30.579999923706051</v>
      </c>
      <c r="D5469" s="4">
        <v>2.5504071224896618E-2</v>
      </c>
      <c r="E5469" s="4">
        <v>-2.3003173511326521E-2</v>
      </c>
      <c r="F5469" s="2">
        <v>5</v>
      </c>
      <c r="G5469" s="4">
        <v>-0.34394769627014832</v>
      </c>
      <c r="H5469" s="4">
        <v>-0.78828030837831398</v>
      </c>
      <c r="I5469" s="4">
        <v>7.4250880628452087E-2</v>
      </c>
    </row>
    <row r="5470" spans="1:9" x14ac:dyDescent="0.25">
      <c r="A5470" t="s">
        <v>5683</v>
      </c>
      <c r="B5470" s="3">
        <v>20.699281692504879</v>
      </c>
      <c r="C5470" s="3">
        <v>31.29999923706055</v>
      </c>
      <c r="D5470" s="4">
        <v>-3.0315591055380731E-2</v>
      </c>
      <c r="E5470" s="4">
        <v>6.4263835411571657E-2</v>
      </c>
      <c r="F5470" s="2">
        <v>5</v>
      </c>
      <c r="G5470" s="4">
        <v>-0.35568534669571872</v>
      </c>
      <c r="H5470" s="4">
        <v>-0.79354573271581375</v>
      </c>
      <c r="I5470" s="4">
        <v>4.7534486474861692E-2</v>
      </c>
    </row>
    <row r="5471" spans="1:9" x14ac:dyDescent="0.25">
      <c r="A5471" t="s">
        <v>5684</v>
      </c>
      <c r="B5471" s="3">
        <v>21.34641075134277</v>
      </c>
      <c r="C5471" s="3">
        <v>29.409999847412109</v>
      </c>
      <c r="D5471" s="4">
        <v>-1.8402776620521259E-2</v>
      </c>
      <c r="E5471" s="4">
        <v>-6.3971999490807119E-2</v>
      </c>
      <c r="F5471" s="2">
        <v>5</v>
      </c>
      <c r="G5471" s="4">
        <v>-0.3358936880845742</v>
      </c>
      <c r="H5471" s="4">
        <v>-0.78709127899778641</v>
      </c>
      <c r="I5471" s="4">
        <v>8.0283932392986035E-2</v>
      </c>
    </row>
    <row r="5472" spans="1:9" x14ac:dyDescent="0.25">
      <c r="A5472" t="s">
        <v>5685</v>
      </c>
      <c r="B5472" s="3">
        <v>21.746608734130859</v>
      </c>
      <c r="C5472" s="3">
        <v>31.420000076293949</v>
      </c>
      <c r="D5472" s="4">
        <v>-3.5133325502570763E-2</v>
      </c>
      <c r="E5472" s="4">
        <v>2.2453646089686918E-2</v>
      </c>
      <c r="F5472" s="2">
        <v>5</v>
      </c>
      <c r="G5472" s="4">
        <v>-0.33036158345790512</v>
      </c>
      <c r="H5472" s="4">
        <v>-0.78309971143846191</v>
      </c>
      <c r="I5472" s="4">
        <v>0.10053686651001841</v>
      </c>
    </row>
    <row r="5473" spans="1:9" x14ac:dyDescent="0.25">
      <c r="A5473" t="s">
        <v>5686</v>
      </c>
      <c r="B5473" s="3">
        <v>22.538459777832031</v>
      </c>
      <c r="C5473" s="3">
        <v>30.729999542236332</v>
      </c>
      <c r="D5473" s="4">
        <v>1.4176149947075389E-2</v>
      </c>
      <c r="E5473" s="4">
        <v>-1.6010246792472319E-2</v>
      </c>
      <c r="F5473" s="2">
        <v>5</v>
      </c>
      <c r="G5473" s="4">
        <v>-0.30688657702043631</v>
      </c>
      <c r="H5473" s="4">
        <v>-0.77520180321854815</v>
      </c>
      <c r="I5473" s="4">
        <v>0.140610299431531</v>
      </c>
    </row>
    <row r="5474" spans="1:9" x14ac:dyDescent="0.25">
      <c r="A5474" t="s">
        <v>5687</v>
      </c>
      <c r="B5474" s="3">
        <v>22.223417282104489</v>
      </c>
      <c r="C5474" s="3">
        <v>31.229999542236332</v>
      </c>
      <c r="D5474" s="4">
        <v>7.7219813412479077E-3</v>
      </c>
      <c r="E5474" s="4">
        <v>1.330304514834113E-2</v>
      </c>
      <c r="F5474" s="2">
        <v>5</v>
      </c>
      <c r="G5474" s="4">
        <v>-0.2899892902465071</v>
      </c>
      <c r="H5474" s="4">
        <v>-0.77834403146516229</v>
      </c>
      <c r="I5474" s="4">
        <v>0.1246668534761477</v>
      </c>
    </row>
    <row r="5475" spans="1:9" x14ac:dyDescent="0.25">
      <c r="A5475" t="s">
        <v>5688</v>
      </c>
      <c r="B5475" s="3">
        <v>22.05312347412109</v>
      </c>
      <c r="C5475" s="3">
        <v>30.819999694824219</v>
      </c>
      <c r="D5475" s="4">
        <v>2.5741960804909651E-2</v>
      </c>
      <c r="E5475" s="4">
        <v>5.1877150079958863E-2</v>
      </c>
      <c r="F5475" s="2">
        <v>5</v>
      </c>
      <c r="G5475" s="4">
        <v>-0.27247194245763179</v>
      </c>
      <c r="H5475" s="4">
        <v>-0.7800425388758313</v>
      </c>
      <c r="I5475" s="4">
        <v>0.11604874588450451</v>
      </c>
    </row>
    <row r="5476" spans="1:9" x14ac:dyDescent="0.25">
      <c r="A5476" t="s">
        <v>5689</v>
      </c>
      <c r="B5476" s="3">
        <v>21.499679565429691</v>
      </c>
      <c r="C5476" s="3">
        <v>29.29999923706055</v>
      </c>
      <c r="D5476" s="4">
        <v>2.8513542872143471E-2</v>
      </c>
      <c r="E5476" s="4">
        <v>-5.9087995782027607E-2</v>
      </c>
      <c r="F5476" s="2">
        <v>5</v>
      </c>
      <c r="G5476" s="4">
        <v>-0.28551169506221308</v>
      </c>
      <c r="H5476" s="4">
        <v>-0.78556257857330325</v>
      </c>
      <c r="I5476" s="4">
        <v>8.8040451234665529E-2</v>
      </c>
    </row>
    <row r="5477" spans="1:9" x14ac:dyDescent="0.25">
      <c r="A5477" t="s">
        <v>5690</v>
      </c>
      <c r="B5477" s="3">
        <v>20.903642654418949</v>
      </c>
      <c r="C5477" s="3">
        <v>31.139999389648441</v>
      </c>
      <c r="D5477" s="4">
        <v>-4.0733327587250118E-4</v>
      </c>
      <c r="E5477" s="4">
        <v>-2.8818493085845942E-3</v>
      </c>
      <c r="F5477" s="2">
        <v>5</v>
      </c>
      <c r="G5477" s="4">
        <v>-0.2758111725993232</v>
      </c>
      <c r="H5477" s="4">
        <v>-0.79150744011802099</v>
      </c>
      <c r="I5477" s="4">
        <v>5.7876640298087027E-2</v>
      </c>
    </row>
    <row r="5478" spans="1:9" x14ac:dyDescent="0.25">
      <c r="A5478" t="s">
        <v>5691</v>
      </c>
      <c r="B5478" s="3">
        <v>20.912160873413089</v>
      </c>
      <c r="C5478" s="3">
        <v>31.229999542236332</v>
      </c>
      <c r="D5478" s="4">
        <v>2.6756457639908641E-2</v>
      </c>
      <c r="E5478" s="4">
        <v>-3.2228103525704599E-2</v>
      </c>
      <c r="F5478" s="2">
        <v>5</v>
      </c>
      <c r="G5478" s="4">
        <v>-0.26422990020996029</v>
      </c>
      <c r="H5478" s="4">
        <v>-0.7914224795533441</v>
      </c>
      <c r="I5478" s="4">
        <v>5.8307724250286963E-2</v>
      </c>
    </row>
    <row r="5479" spans="1:9" x14ac:dyDescent="0.25">
      <c r="A5479" t="s">
        <v>5692</v>
      </c>
      <c r="B5479" s="3">
        <v>20.367206573486332</v>
      </c>
      <c r="C5479" s="3">
        <v>32.270000457763672</v>
      </c>
      <c r="D5479" s="4">
        <v>-2.3275128666245929E-2</v>
      </c>
      <c r="E5479" s="4">
        <v>3.8622490335568083E-2</v>
      </c>
      <c r="F5479" s="2">
        <v>5</v>
      </c>
      <c r="G5479" s="4">
        <v>-0.29729758898101172</v>
      </c>
      <c r="H5479" s="4">
        <v>-0.79685784404405902</v>
      </c>
      <c r="I5479" s="4">
        <v>3.0729065666557091E-2</v>
      </c>
    </row>
    <row r="5480" spans="1:9" x14ac:dyDescent="0.25">
      <c r="A5480" t="s">
        <v>5693</v>
      </c>
      <c r="B5480" s="3">
        <v>20.85255241394043</v>
      </c>
      <c r="C5480" s="3">
        <v>31.069999694824219</v>
      </c>
      <c r="D5480" s="4">
        <v>-8.5022499900920812E-3</v>
      </c>
      <c r="E5480" s="4">
        <v>3.5666656494140581E-2</v>
      </c>
      <c r="F5480" s="2">
        <v>5</v>
      </c>
      <c r="G5480" s="4">
        <v>-0.31991124362499002</v>
      </c>
      <c r="H5480" s="4">
        <v>-0.79201701326746921</v>
      </c>
      <c r="I5480" s="4">
        <v>5.5291101842280588E-2</v>
      </c>
    </row>
    <row r="5481" spans="1:9" x14ac:dyDescent="0.25">
      <c r="A5481" t="s">
        <v>5694</v>
      </c>
      <c r="B5481" s="3">
        <v>21.031366348266602</v>
      </c>
      <c r="C5481" s="3">
        <v>30</v>
      </c>
      <c r="D5481" s="4">
        <v>3.0025209547886119E-2</v>
      </c>
      <c r="E5481" s="4">
        <v>-0.11842488756563339</v>
      </c>
      <c r="F5481" s="2">
        <v>5</v>
      </c>
      <c r="G5481" s="4">
        <v>-0.32880396705016751</v>
      </c>
      <c r="H5481" s="4">
        <v>-0.79023352626826182</v>
      </c>
      <c r="I5481" s="4">
        <v>6.4340389911863305E-2</v>
      </c>
    </row>
    <row r="5482" spans="1:9" x14ac:dyDescent="0.25">
      <c r="A5482" t="s">
        <v>5695</v>
      </c>
      <c r="B5482" s="3">
        <v>20.418302536010739</v>
      </c>
      <c r="C5482" s="3">
        <v>34.029998779296882</v>
      </c>
      <c r="D5482" s="4">
        <v>-2.5203223974396342E-2</v>
      </c>
      <c r="E5482" s="4">
        <v>2.499993967722847E-2</v>
      </c>
      <c r="F5482" s="2">
        <v>5</v>
      </c>
      <c r="G5482" s="4">
        <v>-0.32221586898345522</v>
      </c>
      <c r="H5482" s="4">
        <v>-0.79634821382302678</v>
      </c>
      <c r="I5482" s="4">
        <v>3.3314893699581523E-2</v>
      </c>
    </row>
    <row r="5483" spans="1:9" x14ac:dyDescent="0.25">
      <c r="A5483" t="s">
        <v>5696</v>
      </c>
      <c r="B5483" s="3">
        <v>20.94621467590332</v>
      </c>
      <c r="C5483" s="3">
        <v>33.200000762939453</v>
      </c>
      <c r="D5483" s="4">
        <v>1.905620475683634E-2</v>
      </c>
      <c r="E5483" s="4">
        <v>-2.6107344842029149E-2</v>
      </c>
      <c r="F5483" s="2">
        <v>5</v>
      </c>
      <c r="G5483" s="4">
        <v>-0.2896335527336289</v>
      </c>
      <c r="H5483" s="4">
        <v>-0.79108282753324977</v>
      </c>
      <c r="I5483" s="4">
        <v>6.0031094801693108E-2</v>
      </c>
    </row>
    <row r="5484" spans="1:9" x14ac:dyDescent="0.25">
      <c r="A5484" t="s">
        <v>5697</v>
      </c>
      <c r="B5484" s="3">
        <v>20.554523468017582</v>
      </c>
      <c r="C5484" s="3">
        <v>34.090000152587891</v>
      </c>
      <c r="D5484" s="4">
        <v>-6.1763479065681803E-3</v>
      </c>
      <c r="E5484" s="4">
        <v>2.9598294296918182E-2</v>
      </c>
      <c r="F5484" s="2">
        <v>5</v>
      </c>
      <c r="G5484" s="4">
        <v>-0.29927466260919888</v>
      </c>
      <c r="H5484" s="4">
        <v>-0.7949895486710653</v>
      </c>
      <c r="I5484" s="4">
        <v>4.0208665482424522E-2</v>
      </c>
    </row>
    <row r="5485" spans="1:9" x14ac:dyDescent="0.25">
      <c r="A5485" t="s">
        <v>5698</v>
      </c>
      <c r="B5485" s="3">
        <v>20.68226432800293</v>
      </c>
      <c r="C5485" s="3">
        <v>33.110000610351563</v>
      </c>
      <c r="D5485" s="4">
        <v>2.016026453979114E-2</v>
      </c>
      <c r="E5485" s="4">
        <v>-1.2526041879984851E-2</v>
      </c>
      <c r="F5485" s="2">
        <v>5</v>
      </c>
      <c r="G5485" s="4">
        <v>-0.27600542181549631</v>
      </c>
      <c r="H5485" s="4">
        <v>-0.79371546360655432</v>
      </c>
      <c r="I5485" s="4">
        <v>4.6673283827855627E-2</v>
      </c>
    </row>
    <row r="5486" spans="1:9" x14ac:dyDescent="0.25">
      <c r="A5486" t="s">
        <v>5699</v>
      </c>
      <c r="B5486" s="3">
        <v>20.273544311523441</v>
      </c>
      <c r="C5486" s="3">
        <v>33.529998779296882</v>
      </c>
      <c r="D5486" s="4">
        <v>1.1040601230559281E-2</v>
      </c>
      <c r="E5486" s="4">
        <v>-1.6715534320530741E-2</v>
      </c>
      <c r="F5486" s="2">
        <v>5</v>
      </c>
      <c r="G5486" s="4">
        <v>-0.28562881567969389</v>
      </c>
      <c r="H5486" s="4">
        <v>-0.79779202977827846</v>
      </c>
      <c r="I5486" s="4">
        <v>2.5989072707144571E-2</v>
      </c>
    </row>
    <row r="5487" spans="1:9" x14ac:dyDescent="0.25">
      <c r="A5487" t="s">
        <v>205</v>
      </c>
      <c r="B5487" s="3">
        <v>20.052156448364261</v>
      </c>
      <c r="C5487" s="3">
        <v>34.099998474121087</v>
      </c>
      <c r="D5487" s="4">
        <v>3.3800910597125533E-2</v>
      </c>
      <c r="E5487" s="4">
        <v>-5.2777820163302902E-2</v>
      </c>
      <c r="F5487" s="2">
        <v>5</v>
      </c>
      <c r="G5487" s="4">
        <v>-0.27426848056545883</v>
      </c>
      <c r="H5487" s="4">
        <v>-0.80000014838611833</v>
      </c>
      <c r="I5487" s="4">
        <v>1.4785233608216149E-2</v>
      </c>
    </row>
    <row r="5488" spans="1:9" x14ac:dyDescent="0.25">
      <c r="A5488" t="s">
        <v>5700</v>
      </c>
      <c r="B5488" s="3">
        <v>19.396535873413089</v>
      </c>
      <c r="C5488" s="3">
        <v>36</v>
      </c>
      <c r="D5488" s="4">
        <v>-3.3106963049280513E-2</v>
      </c>
      <c r="E5488" s="4">
        <v>5.8201043962198939E-2</v>
      </c>
      <c r="F5488" s="2">
        <v>5</v>
      </c>
      <c r="G5488" s="4">
        <v>-0.34839822597012171</v>
      </c>
      <c r="H5488" s="4">
        <v>-0.80653929633476396</v>
      </c>
      <c r="I5488" s="4">
        <v>-1.8393944901756609E-2</v>
      </c>
    </row>
    <row r="5489" spans="1:9" x14ac:dyDescent="0.25">
      <c r="A5489" t="s">
        <v>5701</v>
      </c>
      <c r="B5489" s="3">
        <v>20.060684204101559</v>
      </c>
      <c r="C5489" s="3">
        <v>34.020000457763672</v>
      </c>
      <c r="D5489" s="4">
        <v>4.8042498949723011E-2</v>
      </c>
      <c r="E5489" s="4">
        <v>-5.604884590592174E-2</v>
      </c>
      <c r="F5489" s="2">
        <v>5</v>
      </c>
      <c r="G5489" s="4">
        <v>-0.31511604002597687</v>
      </c>
      <c r="H5489" s="4">
        <v>-0.79991509270213479</v>
      </c>
      <c r="I5489" s="4">
        <v>1.5216800189113309E-2</v>
      </c>
    </row>
    <row r="5490" spans="1:9" x14ac:dyDescent="0.25">
      <c r="A5490" t="s">
        <v>5702</v>
      </c>
      <c r="B5490" s="3">
        <v>19.141098022460941</v>
      </c>
      <c r="C5490" s="3">
        <v>36.040000915527337</v>
      </c>
      <c r="D5490" s="4">
        <v>1.170082856968024E-2</v>
      </c>
      <c r="E5490" s="4">
        <v>9.523813594448205E-3</v>
      </c>
      <c r="F5490" s="2">
        <v>5</v>
      </c>
      <c r="G5490" s="4">
        <v>-0.34934881703798809</v>
      </c>
      <c r="H5490" s="4">
        <v>-0.80908702891497564</v>
      </c>
      <c r="I5490" s="4">
        <v>-3.1320961500612372E-2</v>
      </c>
    </row>
    <row r="5491" spans="1:9" x14ac:dyDescent="0.25">
      <c r="A5491" t="s">
        <v>5703</v>
      </c>
      <c r="B5491" s="3">
        <v>18.919721603393551</v>
      </c>
      <c r="C5491" s="3">
        <v>35.700000762939453</v>
      </c>
      <c r="D5491" s="4">
        <v>5.4080341645287973E-2</v>
      </c>
      <c r="E5491" s="4">
        <v>-4.9267603507570978E-2</v>
      </c>
      <c r="F5491" s="2">
        <v>5</v>
      </c>
      <c r="G5491" s="4">
        <v>-0.35965382230075849</v>
      </c>
      <c r="H5491" s="4">
        <v>-0.81129503337964759</v>
      </c>
      <c r="I5491" s="4">
        <v>-4.252422144510426E-2</v>
      </c>
    </row>
    <row r="5492" spans="1:9" x14ac:dyDescent="0.25">
      <c r="A5492" t="s">
        <v>5704</v>
      </c>
      <c r="B5492" s="3">
        <v>17.949031829833981</v>
      </c>
      <c r="C5492" s="3">
        <v>37.549999237060547</v>
      </c>
      <c r="D5492" s="4">
        <v>5.0847347851809437E-2</v>
      </c>
      <c r="E5492" s="4">
        <v>-0.1087111729157044</v>
      </c>
      <c r="F5492" s="2">
        <v>5</v>
      </c>
      <c r="G5492" s="4">
        <v>-0.35138463277490362</v>
      </c>
      <c r="H5492" s="4">
        <v>-0.82097667590896584</v>
      </c>
      <c r="I5492" s="4">
        <v>-9.1648197270811971E-2</v>
      </c>
    </row>
    <row r="5493" spans="1:9" x14ac:dyDescent="0.25">
      <c r="A5493" t="s">
        <v>5705</v>
      </c>
      <c r="B5493" s="3">
        <v>17.080532073974609</v>
      </c>
      <c r="C5493" s="3">
        <v>42.130001068115227</v>
      </c>
      <c r="D5493" s="4">
        <v>-6.9308768679268162E-3</v>
      </c>
      <c r="E5493" s="4">
        <v>2.7059985323366179E-2</v>
      </c>
      <c r="F5493" s="2">
        <v>5</v>
      </c>
      <c r="G5493" s="4">
        <v>-0.35477647172070459</v>
      </c>
      <c r="H5493" s="4">
        <v>-0.82963907702008099</v>
      </c>
      <c r="I5493" s="4">
        <v>-0.13560061355621</v>
      </c>
    </row>
    <row r="5494" spans="1:9" x14ac:dyDescent="0.25">
      <c r="A5494" t="s">
        <v>5706</v>
      </c>
      <c r="B5494" s="3">
        <v>17.199741363525391</v>
      </c>
      <c r="C5494" s="3">
        <v>41.020000457763672</v>
      </c>
      <c r="D5494" s="4">
        <v>1.9842751362257882E-3</v>
      </c>
      <c r="E5494" s="4">
        <v>-3.7992470803788203E-2</v>
      </c>
      <c r="F5494" s="2">
        <v>5</v>
      </c>
      <c r="G5494" s="4">
        <v>-0.36597591815750902</v>
      </c>
      <c r="H5494" s="4">
        <v>-0.82845008568727618</v>
      </c>
      <c r="I5494" s="4">
        <v>-0.12956775484315489</v>
      </c>
    </row>
    <row r="5495" spans="1:9" x14ac:dyDescent="0.25">
      <c r="A5495" t="s">
        <v>5707</v>
      </c>
      <c r="B5495" s="3">
        <v>17.165679931640621</v>
      </c>
      <c r="C5495" s="3">
        <v>42.639999389648438</v>
      </c>
      <c r="D5495" s="4">
        <v>-9.3368092595574881E-3</v>
      </c>
      <c r="E5495" s="4">
        <v>8.0587946755100059E-2</v>
      </c>
      <c r="F5495" s="2">
        <v>5</v>
      </c>
      <c r="G5495" s="4">
        <v>-0.3652392797869235</v>
      </c>
      <c r="H5495" s="4">
        <v>-0.8287898138028158</v>
      </c>
      <c r="I5495" s="4">
        <v>-0.1352302467628643</v>
      </c>
    </row>
    <row r="5496" spans="1:9" x14ac:dyDescent="0.25">
      <c r="A5496" t="s">
        <v>5708</v>
      </c>
      <c r="B5496" s="3">
        <v>17.327463150024411</v>
      </c>
      <c r="C5496" s="3">
        <v>39.459999084472663</v>
      </c>
      <c r="D5496" s="4">
        <v>-1.8803550442466069E-2</v>
      </c>
      <c r="E5496" s="4">
        <v>5.7625238060718731E-2</v>
      </c>
      <c r="F5496" s="2">
        <v>5</v>
      </c>
      <c r="G5496" s="4">
        <v>-0.34984018642448073</v>
      </c>
      <c r="H5496" s="4">
        <v>-0.82717619086137839</v>
      </c>
      <c r="I5496" s="4">
        <v>-0.13836585658256251</v>
      </c>
    </row>
    <row r="5497" spans="1:9" x14ac:dyDescent="0.25">
      <c r="A5497" t="s">
        <v>5709</v>
      </c>
      <c r="B5497" s="3">
        <v>17.659524917602539</v>
      </c>
      <c r="C5497" s="3">
        <v>37.310001373291023</v>
      </c>
      <c r="D5497" s="4">
        <v>-2.400026901805874E-2</v>
      </c>
      <c r="E5497" s="4">
        <v>1.303284057487053E-2</v>
      </c>
      <c r="F5497" s="2">
        <v>5</v>
      </c>
      <c r="G5497" s="4">
        <v>-0.33096814360775889</v>
      </c>
      <c r="H5497" s="4">
        <v>-0.82386421270016241</v>
      </c>
      <c r="I5497" s="4">
        <v>-0.13729723937598859</v>
      </c>
    </row>
    <row r="5498" spans="1:9" x14ac:dyDescent="0.25">
      <c r="A5498" t="s">
        <v>5710</v>
      </c>
      <c r="B5498" s="3">
        <v>18.093780517578121</v>
      </c>
      <c r="C5498" s="3">
        <v>36.830001831054688</v>
      </c>
      <c r="D5498" s="4">
        <v>-3.3212395946287443E-2</v>
      </c>
      <c r="E5498" s="4">
        <v>7.9425644314351285E-2</v>
      </c>
      <c r="F5498" s="2">
        <v>5</v>
      </c>
      <c r="G5498" s="4">
        <v>-0.26266502271266562</v>
      </c>
      <c r="H5498" s="4">
        <v>-0.81953295507302082</v>
      </c>
      <c r="I5498" s="4">
        <v>-0.1160829934286387</v>
      </c>
    </row>
    <row r="5499" spans="1:9" x14ac:dyDescent="0.25">
      <c r="A5499" t="s">
        <v>5711</v>
      </c>
      <c r="B5499" s="3">
        <v>18.715362548828121</v>
      </c>
      <c r="C5499" s="3">
        <v>34.119998931884773</v>
      </c>
      <c r="D5499" s="4">
        <v>6.0811487965781508E-2</v>
      </c>
      <c r="E5499" s="4">
        <v>-0.14033761369485021</v>
      </c>
      <c r="F5499" s="2">
        <v>5</v>
      </c>
      <c r="G5499" s="4">
        <v>-0.23494581011697821</v>
      </c>
      <c r="H5499" s="4">
        <v>-0.81333330695357897</v>
      </c>
      <c r="I5499" s="4">
        <v>-8.5717480380258393E-2</v>
      </c>
    </row>
    <row r="5500" spans="1:9" x14ac:dyDescent="0.25">
      <c r="A5500" t="s">
        <v>5712</v>
      </c>
      <c r="B5500" s="3">
        <v>17.642496109008789</v>
      </c>
      <c r="C5500" s="3">
        <v>39.689998626708977</v>
      </c>
      <c r="D5500" s="4">
        <v>-2.7687277242366411E-2</v>
      </c>
      <c r="E5500" s="4">
        <v>7.357309483892216E-2</v>
      </c>
      <c r="F5500" s="2">
        <v>5</v>
      </c>
      <c r="G5500" s="4">
        <v>-0.28502454480722039</v>
      </c>
      <c r="H5500" s="4">
        <v>-0.8240340577340709</v>
      </c>
      <c r="I5500" s="4">
        <v>-0.13897040965920829</v>
      </c>
    </row>
    <row r="5501" spans="1:9" x14ac:dyDescent="0.25">
      <c r="A5501" t="s">
        <v>5713</v>
      </c>
      <c r="B5501" s="3">
        <v>18.144878387451168</v>
      </c>
      <c r="C5501" s="3">
        <v>36.970001220703118</v>
      </c>
      <c r="D5501" s="4">
        <v>-1.342614366138606E-2</v>
      </c>
      <c r="E5501" s="4">
        <v>6.8497192228336834E-2</v>
      </c>
      <c r="F5501" s="2">
        <v>5</v>
      </c>
      <c r="G5501" s="4">
        <v>-0.25175535589029557</v>
      </c>
      <c r="H5501" s="4">
        <v>-0.81902330582812732</v>
      </c>
      <c r="I5501" s="4">
        <v>-0.12131337904874009</v>
      </c>
    </row>
    <row r="5502" spans="1:9" x14ac:dyDescent="0.25">
      <c r="A5502" t="s">
        <v>5714</v>
      </c>
      <c r="B5502" s="3">
        <v>18.39180946350098</v>
      </c>
      <c r="C5502" s="3">
        <v>34.599998474121087</v>
      </c>
      <c r="D5502" s="4">
        <v>-1.2345217462468191E-2</v>
      </c>
      <c r="E5502" s="4">
        <v>-7.313161593960904E-2</v>
      </c>
      <c r="F5502" s="2">
        <v>5</v>
      </c>
      <c r="G5502" s="4">
        <v>-0.2465987340652582</v>
      </c>
      <c r="H5502" s="4">
        <v>-0.81656041966942461</v>
      </c>
      <c r="I5502" s="4">
        <v>-0.109355457469496</v>
      </c>
    </row>
    <row r="5503" spans="1:9" x14ac:dyDescent="0.25">
      <c r="A5503" t="s">
        <v>5715</v>
      </c>
      <c r="B5503" s="3">
        <v>18.621698379516602</v>
      </c>
      <c r="C5503" s="3">
        <v>37.330001831054688</v>
      </c>
      <c r="D5503" s="4">
        <v>3.9942493444127043E-2</v>
      </c>
      <c r="E5503" s="4">
        <v>-7.8726520006684231E-2</v>
      </c>
      <c r="F5503" s="2">
        <v>5</v>
      </c>
      <c r="G5503" s="4">
        <v>-0.26363643700225148</v>
      </c>
      <c r="H5503" s="4">
        <v>-0.81426751171165979</v>
      </c>
      <c r="I5503" s="4">
        <v>-9.8222822105699992E-2</v>
      </c>
    </row>
    <row r="5504" spans="1:9" x14ac:dyDescent="0.25">
      <c r="A5504" t="s">
        <v>5716</v>
      </c>
      <c r="B5504" s="3">
        <v>17.90646934509277</v>
      </c>
      <c r="C5504" s="3">
        <v>40.520000457763672</v>
      </c>
      <c r="D5504" s="4">
        <v>4.7689220168822821E-4</v>
      </c>
      <c r="E5504" s="4">
        <v>2.116935852135882E-2</v>
      </c>
      <c r="F5504" s="2">
        <v>5</v>
      </c>
      <c r="G5504" s="4">
        <v>-0.28976665704875881</v>
      </c>
      <c r="H5504" s="4">
        <v>-0.82140119337443052</v>
      </c>
      <c r="I5504" s="4">
        <v>-0.1328586113374837</v>
      </c>
    </row>
    <row r="5505" spans="1:9" x14ac:dyDescent="0.25">
      <c r="A5505" t="s">
        <v>5717</v>
      </c>
      <c r="B5505" s="3">
        <v>17.897933959960941</v>
      </c>
      <c r="C5505" s="3">
        <v>39.680000305175781</v>
      </c>
      <c r="D5505" s="4">
        <v>-2.999562221639895E-2</v>
      </c>
      <c r="E5505" s="4">
        <v>1.795794692560149E-2</v>
      </c>
      <c r="F5505" s="2">
        <v>5</v>
      </c>
      <c r="G5505" s="4">
        <v>-0.25434596648174318</v>
      </c>
      <c r="H5505" s="4">
        <v>-0.82148632515385933</v>
      </c>
      <c r="I5505" s="4">
        <v>-0.13993587605551491</v>
      </c>
    </row>
    <row r="5506" spans="1:9" x14ac:dyDescent="0.25">
      <c r="A5506" t="s">
        <v>5718</v>
      </c>
      <c r="B5506" s="3">
        <v>18.451395034790039</v>
      </c>
      <c r="C5506" s="3">
        <v>38.979999542236328</v>
      </c>
      <c r="D5506" s="4">
        <v>4.1701652464569694E-3</v>
      </c>
      <c r="E5506" s="4">
        <v>-4.1082458080091588E-2</v>
      </c>
      <c r="F5506" s="2">
        <v>5</v>
      </c>
      <c r="G5506" s="4">
        <v>-0.25198520153422038</v>
      </c>
      <c r="H5506" s="4">
        <v>-0.81596611424163545</v>
      </c>
      <c r="I5506" s="4">
        <v>-0.13373729128187631</v>
      </c>
    </row>
    <row r="5507" spans="1:9" x14ac:dyDescent="0.25">
      <c r="A5507" t="s">
        <v>5719</v>
      </c>
      <c r="B5507" s="3">
        <v>18.37476921081543</v>
      </c>
      <c r="C5507" s="3">
        <v>40.650001525878913</v>
      </c>
      <c r="D5507" s="4">
        <v>-1.5959689129067981E-2</v>
      </c>
      <c r="E5507" s="4">
        <v>8.3422202290180714E-2</v>
      </c>
      <c r="F5507" s="2">
        <v>5</v>
      </c>
      <c r="G5507" s="4">
        <v>-0.27994674383772489</v>
      </c>
      <c r="H5507" s="4">
        <v>-0.81673037884650113</v>
      </c>
      <c r="I5507" s="4">
        <v>-0.13733474793536221</v>
      </c>
    </row>
    <row r="5508" spans="1:9" x14ac:dyDescent="0.25">
      <c r="A5508" t="s">
        <v>5720</v>
      </c>
      <c r="B5508" s="3">
        <v>18.672780990600589</v>
      </c>
      <c r="C5508" s="3">
        <v>37.520000457763672</v>
      </c>
      <c r="D5508" s="4">
        <v>-1.1271601605450271E-2</v>
      </c>
      <c r="E5508" s="4">
        <v>-1.289128875051648E-2</v>
      </c>
      <c r="F5508" s="2">
        <v>5</v>
      </c>
      <c r="G5508" s="4">
        <v>-0.28098350852688248</v>
      </c>
      <c r="H5508" s="4">
        <v>-0.81375801465765685</v>
      </c>
      <c r="I5508" s="4">
        <v>-0.123343584064021</v>
      </c>
    </row>
    <row r="5509" spans="1:9" x14ac:dyDescent="0.25">
      <c r="A5509" t="s">
        <v>5721</v>
      </c>
      <c r="B5509" s="3">
        <v>18.885652542114261</v>
      </c>
      <c r="C5509" s="3">
        <v>38.009998321533203</v>
      </c>
      <c r="D5509" s="4">
        <v>-2.1182702190365329E-2</v>
      </c>
      <c r="E5509" s="4">
        <v>3.45671362288138E-2</v>
      </c>
      <c r="F5509" s="2">
        <v>5</v>
      </c>
      <c r="G5509" s="4">
        <v>-0.28910245884661168</v>
      </c>
      <c r="H5509" s="4">
        <v>-0.8116348375906326</v>
      </c>
      <c r="I5509" s="4">
        <v>-0.11334961415141701</v>
      </c>
    </row>
    <row r="5510" spans="1:9" x14ac:dyDescent="0.25">
      <c r="A5510" t="s">
        <v>5722</v>
      </c>
      <c r="B5510" s="3">
        <v>19.29435920715332</v>
      </c>
      <c r="C5510" s="3">
        <v>36.740001678466797</v>
      </c>
      <c r="D5510" s="4">
        <v>-1.435401989921581E-2</v>
      </c>
      <c r="E5510" s="4">
        <v>2.5684031029612479E-2</v>
      </c>
      <c r="F5510" s="2">
        <v>5</v>
      </c>
      <c r="G5510" s="4">
        <v>-0.33548381290545248</v>
      </c>
      <c r="H5510" s="4">
        <v>-0.80755840458593764</v>
      </c>
      <c r="I5510" s="4">
        <v>-9.4161507124260857E-2</v>
      </c>
    </row>
    <row r="5511" spans="1:9" x14ac:dyDescent="0.25">
      <c r="A5511" t="s">
        <v>5723</v>
      </c>
      <c r="B5511" s="3">
        <v>19.575344085693359</v>
      </c>
      <c r="C5511" s="3">
        <v>35.819999694824219</v>
      </c>
      <c r="D5511" s="4">
        <v>7.8911776802448319E-3</v>
      </c>
      <c r="E5511" s="4">
        <v>-4.4800008138020868E-2</v>
      </c>
      <c r="F5511" s="2">
        <v>5</v>
      </c>
      <c r="G5511" s="4">
        <v>-0.31780424696704562</v>
      </c>
      <c r="H5511" s="4">
        <v>-0.80475586640714059</v>
      </c>
      <c r="I5511" s="4">
        <v>-8.0969728316534595E-2</v>
      </c>
    </row>
    <row r="5512" spans="1:9" x14ac:dyDescent="0.25">
      <c r="A5512" t="s">
        <v>5724</v>
      </c>
      <c r="B5512" s="3">
        <v>19.42208099365234</v>
      </c>
      <c r="C5512" s="3">
        <v>37.5</v>
      </c>
      <c r="D5512" s="4">
        <v>-2.7292606870379269E-2</v>
      </c>
      <c r="E5512" s="4">
        <v>7.7276602142652084E-2</v>
      </c>
      <c r="F5512" s="2">
        <v>5</v>
      </c>
      <c r="G5512" s="4">
        <v>-0.32713860961927971</v>
      </c>
      <c r="H5512" s="4">
        <v>-0.80628450976003985</v>
      </c>
      <c r="I5512" s="4">
        <v>-8.8165178904830777E-2</v>
      </c>
    </row>
    <row r="5513" spans="1:9" x14ac:dyDescent="0.25">
      <c r="A5513" t="s">
        <v>5725</v>
      </c>
      <c r="B5513" s="3">
        <v>19.967033386230469</v>
      </c>
      <c r="C5513" s="3">
        <v>34.810001373291023</v>
      </c>
      <c r="D5513" s="4">
        <v>-8.4559667626213919E-3</v>
      </c>
      <c r="E5513" s="4">
        <v>-7.6967059199140042E-3</v>
      </c>
      <c r="F5513" s="2">
        <v>5</v>
      </c>
      <c r="G5513" s="4">
        <v>-0.33625781698731178</v>
      </c>
      <c r="H5513" s="4">
        <v>-0.80084916429318631</v>
      </c>
      <c r="I5513" s="4">
        <v>-6.2580558618556603E-2</v>
      </c>
    </row>
    <row r="5514" spans="1:9" x14ac:dyDescent="0.25">
      <c r="A5514" t="s">
        <v>5726</v>
      </c>
      <c r="B5514" s="3">
        <v>20.137313842773441</v>
      </c>
      <c r="C5514" s="3">
        <v>35.080001831054688</v>
      </c>
      <c r="D5514" s="4">
        <v>2.4696762025814278E-2</v>
      </c>
      <c r="E5514" s="4">
        <v>-3.7585703791746188E-2</v>
      </c>
      <c r="F5514" s="2">
        <v>5</v>
      </c>
      <c r="G5514" s="4">
        <v>-0.33323936069301291</v>
      </c>
      <c r="H5514" s="4">
        <v>-0.79915079004954648</v>
      </c>
      <c r="I5514" s="4">
        <v>-5.4586170701082293E-2</v>
      </c>
    </row>
    <row r="5515" spans="1:9" x14ac:dyDescent="0.25">
      <c r="A5515" t="s">
        <v>5727</v>
      </c>
      <c r="B5515" s="3">
        <v>19.651973724365231</v>
      </c>
      <c r="C5515" s="3">
        <v>36.450000762939453</v>
      </c>
      <c r="D5515" s="4">
        <v>1.006576366900158E-2</v>
      </c>
      <c r="E5515" s="4">
        <v>3.3030257593378298E-3</v>
      </c>
      <c r="F5515" s="2">
        <v>5</v>
      </c>
      <c r="G5515" s="4">
        <v>-0.36991535959787281</v>
      </c>
      <c r="H5515" s="4">
        <v>-0.80399156375455227</v>
      </c>
      <c r="I5515" s="4">
        <v>-7.7372092569273909E-2</v>
      </c>
    </row>
    <row r="5516" spans="1:9" x14ac:dyDescent="0.25">
      <c r="A5516" t="s">
        <v>5728</v>
      </c>
      <c r="B5516" s="3">
        <v>19.456132888793949</v>
      </c>
      <c r="C5516" s="3">
        <v>36.330001831054688</v>
      </c>
      <c r="D5516" s="4">
        <v>3.0671639996451509E-2</v>
      </c>
      <c r="E5516" s="4">
        <v>-6.5105474512600292E-2</v>
      </c>
      <c r="F5516" s="2">
        <v>5</v>
      </c>
      <c r="G5516" s="4">
        <v>-0.36826088157453551</v>
      </c>
      <c r="H5516" s="4">
        <v>-0.80594487676380688</v>
      </c>
      <c r="I5516" s="4">
        <v>-8.656649832448815E-2</v>
      </c>
    </row>
    <row r="5517" spans="1:9" x14ac:dyDescent="0.25">
      <c r="A5517" t="s">
        <v>5729</v>
      </c>
      <c r="B5517" s="3">
        <v>18.877140045166019</v>
      </c>
      <c r="C5517" s="3">
        <v>38.860000610351563</v>
      </c>
      <c r="D5517" s="4">
        <v>-2.463681805419482E-2</v>
      </c>
      <c r="E5517" s="4">
        <v>3.792740480042589E-2</v>
      </c>
      <c r="F5517" s="2">
        <v>5</v>
      </c>
      <c r="G5517" s="4">
        <v>-0.40974437912593542</v>
      </c>
      <c r="H5517" s="4">
        <v>-0.81171974108372547</v>
      </c>
      <c r="I5517" s="4">
        <v>-0.1137492619097807</v>
      </c>
    </row>
    <row r="5518" spans="1:9" x14ac:dyDescent="0.25">
      <c r="A5518" t="s">
        <v>5730</v>
      </c>
      <c r="B5518" s="3">
        <v>19.353960037231449</v>
      </c>
      <c r="C5518" s="3">
        <v>37.439998626708977</v>
      </c>
      <c r="D5518" s="4">
        <v>3.9754147426454001E-3</v>
      </c>
      <c r="E5518" s="4">
        <v>-6.3297536070218707E-2</v>
      </c>
      <c r="F5518" s="2">
        <v>5</v>
      </c>
      <c r="G5518" s="4">
        <v>-0.4037250696346093</v>
      </c>
      <c r="H5518" s="4">
        <v>-0.80696394696725782</v>
      </c>
      <c r="I5518" s="4">
        <v>-9.1363345987502509E-2</v>
      </c>
    </row>
    <row r="5519" spans="1:9" x14ac:dyDescent="0.25">
      <c r="A5519" t="s">
        <v>5731</v>
      </c>
      <c r="B5519" s="3">
        <v>19.277324676513668</v>
      </c>
      <c r="C5519" s="3">
        <v>39.970001220703118</v>
      </c>
      <c r="D5519" s="4">
        <v>-3.6185607082138582E-2</v>
      </c>
      <c r="E5519" s="4">
        <v>0.22457113872922879</v>
      </c>
      <c r="F5519" s="2">
        <v>5</v>
      </c>
      <c r="G5519" s="4">
        <v>-0.42465076700555432</v>
      </c>
      <c r="H5519" s="4">
        <v>-0.80772830669143014</v>
      </c>
      <c r="I5519" s="4">
        <v>-9.4961250375425355E-2</v>
      </c>
    </row>
    <row r="5520" spans="1:9" x14ac:dyDescent="0.25">
      <c r="A5520" t="s">
        <v>5732</v>
      </c>
      <c r="B5520" s="3">
        <v>20.00107574462891</v>
      </c>
      <c r="C5520" s="3">
        <v>32.639999389648438</v>
      </c>
      <c r="D5520" s="4">
        <v>-1.2610530579738599E-2</v>
      </c>
      <c r="E5520" s="4">
        <v>-3.05909959997227E-2</v>
      </c>
      <c r="F5520" s="2">
        <v>5</v>
      </c>
      <c r="G5520" s="4">
        <v>-0.40229037803880008</v>
      </c>
      <c r="H5520" s="4">
        <v>-0.80050962641625989</v>
      </c>
      <c r="I5520" s="4">
        <v>-6.0982325772650843E-2</v>
      </c>
    </row>
    <row r="5521" spans="1:9" x14ac:dyDescent="0.25">
      <c r="A5521" t="s">
        <v>5733</v>
      </c>
      <c r="B5521" s="3">
        <v>20.256521224975589</v>
      </c>
      <c r="C5521" s="3">
        <v>33.669998168945313</v>
      </c>
      <c r="D5521" s="4">
        <v>1.3203194815575079E-2</v>
      </c>
      <c r="E5521" s="4">
        <v>1.0504155982194121E-2</v>
      </c>
      <c r="F5521" s="2">
        <v>5</v>
      </c>
      <c r="G5521" s="4">
        <v>-0.36254043600963581</v>
      </c>
      <c r="H5521" s="4">
        <v>-0.79796181774060293</v>
      </c>
      <c r="I5521" s="4">
        <v>-4.8989579786903437E-2</v>
      </c>
    </row>
    <row r="5522" spans="1:9" x14ac:dyDescent="0.25">
      <c r="A5522" t="s">
        <v>5734</v>
      </c>
      <c r="B5522" s="3">
        <v>19.992555618286129</v>
      </c>
      <c r="C5522" s="3">
        <v>33.319999694824219</v>
      </c>
      <c r="D5522" s="4">
        <v>-3.6521056374122507E-2</v>
      </c>
      <c r="E5522" s="4">
        <v>0.106609067399656</v>
      </c>
      <c r="F5522" s="2">
        <v>5</v>
      </c>
      <c r="G5522" s="4">
        <v>-0.37702308303013171</v>
      </c>
      <c r="H5522" s="4">
        <v>-0.80059460600479815</v>
      </c>
      <c r="I5522" s="4">
        <v>-6.1382331718564109E-2</v>
      </c>
    </row>
    <row r="5523" spans="1:9" x14ac:dyDescent="0.25">
      <c r="A5523" t="s">
        <v>5735</v>
      </c>
      <c r="B5523" s="3">
        <v>20.750381469726559</v>
      </c>
      <c r="C5523" s="3">
        <v>30.110000610351559</v>
      </c>
      <c r="D5523" s="4">
        <v>-3.4851593644584122E-2</v>
      </c>
      <c r="E5523" s="4">
        <v>7.3603621677997833E-3</v>
      </c>
      <c r="F5523" s="2">
        <v>5</v>
      </c>
      <c r="G5523" s="4">
        <v>-0.33578598282608091</v>
      </c>
      <c r="H5523" s="4">
        <v>-0.79303606444705887</v>
      </c>
      <c r="I5523" s="4">
        <v>-2.580365197279855E-2</v>
      </c>
    </row>
    <row r="5524" spans="1:9" x14ac:dyDescent="0.25">
      <c r="A5524" t="s">
        <v>5736</v>
      </c>
      <c r="B5524" s="3">
        <v>21.499679565429691</v>
      </c>
      <c r="C5524" s="3">
        <v>29.889999389648441</v>
      </c>
      <c r="D5524" s="4">
        <v>3.9766189377981043E-3</v>
      </c>
      <c r="E5524" s="4">
        <v>1.9440644637006569E-2</v>
      </c>
      <c r="F5524" s="2">
        <v>5</v>
      </c>
      <c r="G5524" s="4">
        <v>-0.34038613077016078</v>
      </c>
      <c r="H5524" s="4">
        <v>-0.78556257857330325</v>
      </c>
      <c r="I5524" s="4">
        <v>9.3746636395042326E-3</v>
      </c>
    </row>
    <row r="5525" spans="1:9" x14ac:dyDescent="0.25">
      <c r="A5525" t="s">
        <v>5737</v>
      </c>
      <c r="B5525" s="3">
        <v>21.414522171020511</v>
      </c>
      <c r="C5525" s="3">
        <v>29.319999694824219</v>
      </c>
      <c r="D5525" s="4">
        <v>-3.8608830544205157E-2</v>
      </c>
      <c r="E5525" s="4">
        <v>5.657656557925117E-2</v>
      </c>
      <c r="F5525" s="2">
        <v>5</v>
      </c>
      <c r="G5525" s="4">
        <v>-0.33395142606254818</v>
      </c>
      <c r="H5525" s="4">
        <v>-0.7864119369098751</v>
      </c>
      <c r="I5525" s="4">
        <v>5.3766637587806532E-3</v>
      </c>
    </row>
    <row r="5526" spans="1:9" x14ac:dyDescent="0.25">
      <c r="A5526" t="s">
        <v>209</v>
      </c>
      <c r="B5526" s="3">
        <v>22.274515151977539</v>
      </c>
      <c r="C5526" s="3">
        <v>27.75</v>
      </c>
      <c r="D5526" s="4">
        <v>1.5922520197076521E-2</v>
      </c>
      <c r="E5526" s="4">
        <v>-1.7003172157979529E-2</v>
      </c>
      <c r="F5526" s="2">
        <v>5</v>
      </c>
      <c r="G5526" s="4">
        <v>-0.33872565462885101</v>
      </c>
      <c r="H5526" s="4">
        <v>-0.77783438222026879</v>
      </c>
      <c r="I5526" s="4">
        <v>4.5751922526898532E-2</v>
      </c>
    </row>
    <row r="5527" spans="1:9" x14ac:dyDescent="0.25">
      <c r="A5527" t="s">
        <v>5738</v>
      </c>
      <c r="B5527" s="3">
        <v>21.925407409667969</v>
      </c>
      <c r="C5527" s="3">
        <v>28.229999542236332</v>
      </c>
      <c r="D5527" s="4">
        <v>2.223128878088065E-2</v>
      </c>
      <c r="E5527" s="4">
        <v>-4.5961493860709579E-2</v>
      </c>
      <c r="F5527" s="2">
        <v>5</v>
      </c>
      <c r="G5527" s="4">
        <v>-0.34143215356065298</v>
      </c>
      <c r="H5527" s="4">
        <v>-0.78131637663014519</v>
      </c>
      <c r="I5527" s="4">
        <v>2.9361887089613289E-2</v>
      </c>
    </row>
    <row r="5528" spans="1:9" x14ac:dyDescent="0.25">
      <c r="A5528" t="s">
        <v>5739</v>
      </c>
      <c r="B5528" s="3">
        <v>21.448577880859379</v>
      </c>
      <c r="C5528" s="3">
        <v>29.590000152587891</v>
      </c>
      <c r="D5528" s="4">
        <v>-4.3479304100930696E-3</v>
      </c>
      <c r="E5528" s="4">
        <v>3.425374069659215E-2</v>
      </c>
      <c r="F5528" s="2">
        <v>5</v>
      </c>
      <c r="G5528" s="4">
        <v>-0.37955649660189361</v>
      </c>
      <c r="H5528" s="4">
        <v>-0.78607226586591938</v>
      </c>
      <c r="I5528" s="4">
        <v>6.9755234328980897E-3</v>
      </c>
    </row>
    <row r="5529" spans="1:9" x14ac:dyDescent="0.25">
      <c r="A5529" t="s">
        <v>5740</v>
      </c>
      <c r="B5529" s="3">
        <v>21.542242050170898</v>
      </c>
      <c r="C5529" s="3">
        <v>28.610000610351559</v>
      </c>
      <c r="D5529" s="4">
        <v>2.429113227569268E-2</v>
      </c>
      <c r="E5529" s="4">
        <v>-6.9419944220147078E-3</v>
      </c>
      <c r="F5529" s="2">
        <v>5</v>
      </c>
      <c r="G5529" s="4">
        <v>-0.38442826853382672</v>
      </c>
      <c r="H5529" s="4">
        <v>-0.78513806110783857</v>
      </c>
      <c r="I5529" s="4">
        <v>1.137290243132338E-2</v>
      </c>
    </row>
    <row r="5530" spans="1:9" x14ac:dyDescent="0.25">
      <c r="A5530" t="s">
        <v>5741</v>
      </c>
      <c r="B5530" s="3">
        <v>21.031366348266602</v>
      </c>
      <c r="C5530" s="3">
        <v>28.809999465942379</v>
      </c>
      <c r="D5530" s="4">
        <v>6.9299361149510741E-3</v>
      </c>
      <c r="E5530" s="4">
        <v>-2.1066966795931671E-2</v>
      </c>
      <c r="F5530" s="2">
        <v>5</v>
      </c>
      <c r="G5530" s="4">
        <v>-0.38679212860039153</v>
      </c>
      <c r="H5530" s="4">
        <v>-0.79023352626826182</v>
      </c>
      <c r="I5530" s="4">
        <v>-1.2611873165072399E-2</v>
      </c>
    </row>
    <row r="5531" spans="1:9" x14ac:dyDescent="0.25">
      <c r="A5531" t="s">
        <v>5742</v>
      </c>
      <c r="B5531" s="3">
        <v>20.886623382568359</v>
      </c>
      <c r="C5531" s="3">
        <v>29.430000305175781</v>
      </c>
      <c r="D5531" s="4">
        <v>2.0383240326743209E-2</v>
      </c>
      <c r="E5531" s="4">
        <v>-9.054388905785471E-2</v>
      </c>
      <c r="F5531" s="2">
        <v>5</v>
      </c>
      <c r="G5531" s="4">
        <v>-0.39685237151132841</v>
      </c>
      <c r="H5531" s="4">
        <v>-0.79167719003262293</v>
      </c>
      <c r="I5531" s="4">
        <v>-1.940731780745519E-2</v>
      </c>
    </row>
    <row r="5532" spans="1:9" x14ac:dyDescent="0.25">
      <c r="A5532" t="s">
        <v>5743</v>
      </c>
      <c r="B5532" s="3">
        <v>20.469390869140621</v>
      </c>
      <c r="C5532" s="3">
        <v>32.360000610351563</v>
      </c>
      <c r="D5532" s="4">
        <v>6.3716712936453535E-2</v>
      </c>
      <c r="E5532" s="4">
        <v>-9.6594056782546733E-2</v>
      </c>
      <c r="F5532" s="2">
        <v>5</v>
      </c>
      <c r="G5532" s="4">
        <v>-0.40641995411473969</v>
      </c>
      <c r="H5532" s="4">
        <v>-0.79583865969743994</v>
      </c>
      <c r="I5532" s="4">
        <v>-3.8995699421186858E-2</v>
      </c>
    </row>
    <row r="5533" spans="1:9" x14ac:dyDescent="0.25">
      <c r="A5533" t="s">
        <v>5744</v>
      </c>
      <c r="B5533" s="3">
        <v>19.24327278137207</v>
      </c>
      <c r="C5533" s="3">
        <v>35.819999694824219</v>
      </c>
      <c r="D5533" s="4">
        <v>-3.4187632453155481E-2</v>
      </c>
      <c r="E5533" s="4">
        <v>-3.3198368895132828E-2</v>
      </c>
      <c r="F5533" s="2">
        <v>5</v>
      </c>
      <c r="G5533" s="4">
        <v>-0.46546815670588648</v>
      </c>
      <c r="H5533" s="4">
        <v>-0.80806793968766322</v>
      </c>
      <c r="I5533" s="4">
        <v>-9.6559930955767981E-2</v>
      </c>
    </row>
    <row r="5534" spans="1:9" x14ac:dyDescent="0.25">
      <c r="A5534" t="s">
        <v>5745</v>
      </c>
      <c r="B5534" s="3">
        <v>19.924442291259769</v>
      </c>
      <c r="C5534" s="3">
        <v>37.049999237060547</v>
      </c>
      <c r="D5534" s="4">
        <v>3.000606343126933E-3</v>
      </c>
      <c r="E5534" s="4">
        <v>4.8683762152935912E-2</v>
      </c>
      <c r="F5534" s="2">
        <v>5</v>
      </c>
      <c r="G5534" s="4">
        <v>-0.44941184978166532</v>
      </c>
      <c r="H5534" s="4">
        <v>-0.80127396711657084</v>
      </c>
      <c r="I5534" s="4">
        <v>-6.4580140613686332E-2</v>
      </c>
    </row>
    <row r="5535" spans="1:9" x14ac:dyDescent="0.25">
      <c r="A5535" t="s">
        <v>203</v>
      </c>
      <c r="B5535" s="3">
        <v>19.864835739135739</v>
      </c>
      <c r="C5535" s="3">
        <v>35.330001831054688</v>
      </c>
      <c r="D5535" s="4">
        <v>-1.0182723156863751E-2</v>
      </c>
      <c r="E5535" s="4">
        <v>-2.7525459664172299E-2</v>
      </c>
      <c r="F5535" s="2">
        <v>5</v>
      </c>
      <c r="G5535" s="4">
        <v>-0.45970376630995169</v>
      </c>
      <c r="H5535" s="4">
        <v>-0.80186848180683457</v>
      </c>
      <c r="I5535" s="4">
        <v>-6.7378570391106729E-2</v>
      </c>
    </row>
    <row r="5536" spans="1:9" x14ac:dyDescent="0.25">
      <c r="A5536" t="s">
        <v>5746</v>
      </c>
      <c r="B5536" s="3">
        <v>20.069194793701168</v>
      </c>
      <c r="C5536" s="3">
        <v>36.330001831054688</v>
      </c>
      <c r="D5536" s="4">
        <v>3.3771753020814137E-2</v>
      </c>
      <c r="E5536" s="4">
        <v>-6.1967408715416172E-2</v>
      </c>
      <c r="F5536" s="2">
        <v>5</v>
      </c>
      <c r="G5536" s="4">
        <v>-0.4632203722896604</v>
      </c>
      <c r="H5536" s="4">
        <v>-0.79983020823290318</v>
      </c>
      <c r="I5536" s="4">
        <v>-5.7784248236866557E-2</v>
      </c>
    </row>
    <row r="5537" spans="1:9" x14ac:dyDescent="0.25">
      <c r="A5537" t="s">
        <v>5747</v>
      </c>
      <c r="B5537" s="3">
        <v>19.413564682006839</v>
      </c>
      <c r="C5537" s="3">
        <v>38.729999542236328</v>
      </c>
      <c r="D5537" s="4">
        <v>1.3333435546449829E-2</v>
      </c>
      <c r="E5537" s="4">
        <v>-7.8515330309408937E-2</v>
      </c>
      <c r="F5537" s="2">
        <v>5</v>
      </c>
      <c r="G5537" s="4">
        <v>-0.47099766763496848</v>
      </c>
      <c r="H5537" s="4">
        <v>-0.80636945130085547</v>
      </c>
      <c r="I5537" s="4">
        <v>-8.8565005756969351E-2</v>
      </c>
    </row>
    <row r="5538" spans="1:9" x14ac:dyDescent="0.25">
      <c r="A5538" t="s">
        <v>5748</v>
      </c>
      <c r="B5538" s="3">
        <v>19.158121109008789</v>
      </c>
      <c r="C5538" s="3">
        <v>42.029998779296882</v>
      </c>
      <c r="D5538" s="4">
        <v>4.9440455033188169E-2</v>
      </c>
      <c r="E5538" s="4">
        <v>-6.7657562730104592E-2</v>
      </c>
      <c r="F5538" s="2">
        <v>5</v>
      </c>
      <c r="G5538" s="4">
        <v>-0.46120700383427848</v>
      </c>
      <c r="H5538" s="4">
        <v>-0.80891724095265105</v>
      </c>
      <c r="I5538" s="4">
        <v>-0.1005576621958294</v>
      </c>
    </row>
    <row r="5539" spans="1:9" x14ac:dyDescent="0.25">
      <c r="A5539" t="s">
        <v>5749</v>
      </c>
      <c r="B5539" s="3">
        <v>18.255558013916019</v>
      </c>
      <c r="C5539" s="3">
        <v>45.080001831054688</v>
      </c>
      <c r="D5539" s="4">
        <v>-3.6405137175173803E-2</v>
      </c>
      <c r="E5539" s="4">
        <v>9.1789799745489731E-2</v>
      </c>
      <c r="F5539" s="2">
        <v>5</v>
      </c>
      <c r="G5539" s="4">
        <v>-0.48585147038710708</v>
      </c>
      <c r="H5539" s="4">
        <v>-0.81791938920316731</v>
      </c>
      <c r="I5539" s="4">
        <v>-0.14293151794331571</v>
      </c>
    </row>
    <row r="5540" spans="1:9" x14ac:dyDescent="0.25">
      <c r="A5540" t="s">
        <v>5750</v>
      </c>
      <c r="B5540" s="3">
        <v>18.94526290893555</v>
      </c>
      <c r="C5540" s="3">
        <v>41.290000915527337</v>
      </c>
      <c r="D5540" s="4">
        <v>-2.1116976965421141E-2</v>
      </c>
      <c r="E5540" s="4">
        <v>0.1174560233552384</v>
      </c>
      <c r="F5540" s="2">
        <v>5</v>
      </c>
      <c r="G5540" s="4">
        <v>-0.46960675569658411</v>
      </c>
      <c r="H5540" s="4">
        <v>-0.81104028485264612</v>
      </c>
      <c r="I5540" s="4">
        <v>-0.1245257188871237</v>
      </c>
    </row>
    <row r="5541" spans="1:9" x14ac:dyDescent="0.25">
      <c r="A5541" t="s">
        <v>5751</v>
      </c>
      <c r="B5541" s="3">
        <v>19.353960037231449</v>
      </c>
      <c r="C5541" s="3">
        <v>36.950000762939453</v>
      </c>
      <c r="D5541" s="4">
        <v>-4.6960205638451817E-2</v>
      </c>
      <c r="E5541" s="4">
        <v>0.1536060621651569</v>
      </c>
      <c r="F5541" s="2">
        <v>5</v>
      </c>
      <c r="G5541" s="4">
        <v>-0.44695864696445697</v>
      </c>
      <c r="H5541" s="4">
        <v>-0.80696394696725782</v>
      </c>
      <c r="I5541" s="4">
        <v>-0.1056395294313421</v>
      </c>
    </row>
    <row r="5542" spans="1:9" x14ac:dyDescent="0.25">
      <c r="A5542" t="s">
        <v>5752</v>
      </c>
      <c r="B5542" s="3">
        <v>20.307609558105469</v>
      </c>
      <c r="C5542" s="3">
        <v>32.029998779296882</v>
      </c>
      <c r="D5542" s="4">
        <v>-1.8922015759669449E-2</v>
      </c>
      <c r="E5542" s="4">
        <v>3.4460746472435582E-3</v>
      </c>
      <c r="F5542" s="2">
        <v>5</v>
      </c>
      <c r="G5542" s="4">
        <v>-0.41111135693378498</v>
      </c>
      <c r="H5542" s="4">
        <v>-0.79745226361501609</v>
      </c>
      <c r="I5542" s="4">
        <v>-6.1570696355024879E-2</v>
      </c>
    </row>
    <row r="5543" spans="1:9" x14ac:dyDescent="0.25">
      <c r="A5543" t="s">
        <v>5753</v>
      </c>
      <c r="B5543" s="3">
        <v>20.699281692504879</v>
      </c>
      <c r="C5543" s="3">
        <v>31.920000076293949</v>
      </c>
      <c r="D5543" s="4">
        <v>2.014230160642283E-2</v>
      </c>
      <c r="E5543" s="4">
        <v>1.883179553222614E-2</v>
      </c>
      <c r="F5543" s="2">
        <v>5</v>
      </c>
      <c r="G5543" s="4">
        <v>-0.39452033562870348</v>
      </c>
      <c r="H5543" s="4">
        <v>-0.79354573271581375</v>
      </c>
      <c r="I5543" s="4">
        <v>-4.3471244162490603E-2</v>
      </c>
    </row>
    <row r="5544" spans="1:9" x14ac:dyDescent="0.25">
      <c r="A5544" t="s">
        <v>5754</v>
      </c>
      <c r="B5544" s="3">
        <v>20.290582656860352</v>
      </c>
      <c r="C5544" s="3">
        <v>31.329999923706051</v>
      </c>
      <c r="D5544" s="4">
        <v>5.1169535170044973E-2</v>
      </c>
      <c r="E5544" s="4">
        <v>-0.11771328063658069</v>
      </c>
      <c r="F5544" s="2">
        <v>5</v>
      </c>
      <c r="G5544" s="4">
        <v>-0.41319883121966461</v>
      </c>
      <c r="H5544" s="4">
        <v>-0.79762208962506331</v>
      </c>
      <c r="I5544" s="4">
        <v>-6.235752175822995E-2</v>
      </c>
    </row>
    <row r="5545" spans="1:9" x14ac:dyDescent="0.25">
      <c r="A5545" t="s">
        <v>5755</v>
      </c>
      <c r="B5545" s="3">
        <v>19.302864074707031</v>
      </c>
      <c r="C5545" s="3">
        <v>35.509998321533203</v>
      </c>
      <c r="D5545" s="4">
        <v>1.887549238510822E-2</v>
      </c>
      <c r="E5545" s="4">
        <v>-9.5747443147460309E-2</v>
      </c>
      <c r="F5545" s="2">
        <v>5</v>
      </c>
      <c r="G5545" s="4">
        <v>-0.45570276541069188</v>
      </c>
      <c r="H5545" s="4">
        <v>-0.80747357718829005</v>
      </c>
      <c r="I5545" s="4">
        <v>-0.10800071076061971</v>
      </c>
    </row>
    <row r="5546" spans="1:9" x14ac:dyDescent="0.25">
      <c r="A5546" t="s">
        <v>5756</v>
      </c>
      <c r="B5546" s="3">
        <v>18.94526290893555</v>
      </c>
      <c r="C5546" s="3">
        <v>39.270000457763672</v>
      </c>
      <c r="D5546" s="4">
        <v>-5.8001333603809657E-2</v>
      </c>
      <c r="E5546" s="4">
        <v>-1.480180992357205E-2</v>
      </c>
      <c r="F5546" s="2">
        <v>5</v>
      </c>
      <c r="G5546" s="4">
        <v>-0.47818941845138557</v>
      </c>
      <c r="H5546" s="4">
        <v>-0.81104028485264612</v>
      </c>
      <c r="I5546" s="4">
        <v>-0.1245257188871237</v>
      </c>
    </row>
    <row r="5547" spans="1:9" x14ac:dyDescent="0.25">
      <c r="A5547" t="s">
        <v>5757</v>
      </c>
      <c r="B5547" s="3">
        <v>20.111772537231449</v>
      </c>
      <c r="C5547" s="3">
        <v>39.860000610351563</v>
      </c>
      <c r="D5547" s="4">
        <v>5.4463832398792038E-2</v>
      </c>
      <c r="E5547" s="4">
        <v>-0.1126446519334877</v>
      </c>
      <c r="F5547" s="2">
        <v>5</v>
      </c>
      <c r="G5547" s="4">
        <v>-0.43289337103875281</v>
      </c>
      <c r="H5547" s="4">
        <v>-0.79940553857654795</v>
      </c>
      <c r="I5547" s="4">
        <v>-7.0620466521270964E-2</v>
      </c>
    </row>
    <row r="5548" spans="1:9" x14ac:dyDescent="0.25">
      <c r="A5548" t="s">
        <v>5758</v>
      </c>
      <c r="B5548" s="3">
        <v>19.07298469543457</v>
      </c>
      <c r="C5548" s="3">
        <v>44.919998168945313</v>
      </c>
      <c r="D5548" s="4">
        <v>-4.273432517600273E-2</v>
      </c>
      <c r="E5548" s="4">
        <v>7.2844502385165155E-2</v>
      </c>
      <c r="F5548" s="2">
        <v>5</v>
      </c>
      <c r="G5548" s="4">
        <v>-0.48267869601390351</v>
      </c>
      <c r="H5548" s="4">
        <v>-0.80976639002674833</v>
      </c>
      <c r="I5548" s="4">
        <v>-0.1439414673417494</v>
      </c>
    </row>
    <row r="5549" spans="1:9" x14ac:dyDescent="0.25">
      <c r="A5549" t="s">
        <v>5759</v>
      </c>
      <c r="B5549" s="3">
        <v>19.924442291259769</v>
      </c>
      <c r="C5549" s="3">
        <v>41.869998931884773</v>
      </c>
      <c r="D5549" s="4">
        <v>-2.459360502401042E-2</v>
      </c>
      <c r="E5549" s="4">
        <v>9.6934790160658979E-2</v>
      </c>
      <c r="F5549" s="2">
        <v>5</v>
      </c>
      <c r="G5549" s="4">
        <v>-0.44746184572669068</v>
      </c>
      <c r="H5549" s="4">
        <v>-0.80127396711657084</v>
      </c>
      <c r="I5549" s="4">
        <v>-0.13709648507617411</v>
      </c>
    </row>
    <row r="5550" spans="1:9" x14ac:dyDescent="0.25">
      <c r="A5550" t="s">
        <v>5760</v>
      </c>
      <c r="B5550" s="3">
        <v>20.426811218261719</v>
      </c>
      <c r="C5550" s="3">
        <v>38.169998168945313</v>
      </c>
      <c r="D5550" s="4">
        <v>-2.9923151338601461E-2</v>
      </c>
      <c r="E5550" s="4">
        <v>8.6845083423152225E-2</v>
      </c>
      <c r="F5550" s="2">
        <v>5</v>
      </c>
      <c r="G5550" s="4">
        <v>-0.44403284118485681</v>
      </c>
      <c r="H5550" s="4">
        <v>-0.79626334837765655</v>
      </c>
      <c r="I5550" s="4">
        <v>-0.11533949401155311</v>
      </c>
    </row>
    <row r="5551" spans="1:9" x14ac:dyDescent="0.25">
      <c r="A5551" t="s">
        <v>5761</v>
      </c>
      <c r="B5551" s="3">
        <v>21.056900024414059</v>
      </c>
      <c r="C5551" s="3">
        <v>35.119998931884773</v>
      </c>
      <c r="D5551" s="4">
        <v>-3.5867515578244753E-2</v>
      </c>
      <c r="E5551" s="4">
        <v>-9.308937205995238E-3</v>
      </c>
      <c r="F5551" s="2">
        <v>5</v>
      </c>
      <c r="G5551" s="4">
        <v>-0.43279830150016207</v>
      </c>
      <c r="H5551" s="4">
        <v>-0.78997885383670574</v>
      </c>
      <c r="I5551" s="4">
        <v>-8.8051109343364908E-2</v>
      </c>
    </row>
    <row r="5552" spans="1:9" x14ac:dyDescent="0.25">
      <c r="A5552" t="s">
        <v>5762</v>
      </c>
      <c r="B5552" s="3">
        <v>21.840255737304691</v>
      </c>
      <c r="C5552" s="3">
        <v>35.450000762939453</v>
      </c>
      <c r="D5552" s="4">
        <v>1.8261250634935781E-2</v>
      </c>
      <c r="E5552" s="4">
        <v>-3.2742174978959371E-2</v>
      </c>
      <c r="F5552" s="2">
        <v>5</v>
      </c>
      <c r="G5552" s="4">
        <v>-0.37439011610836509</v>
      </c>
      <c r="H5552" s="4">
        <v>-0.78216567789513303</v>
      </c>
      <c r="I5552" s="4">
        <v>-5.4124920182953451E-2</v>
      </c>
    </row>
    <row r="5553" spans="1:9" x14ac:dyDescent="0.25">
      <c r="A5553" t="s">
        <v>5763</v>
      </c>
      <c r="B5553" s="3">
        <v>21.448577880859379</v>
      </c>
      <c r="C5553" s="3">
        <v>36.650001525878913</v>
      </c>
      <c r="D5553" s="4">
        <v>-1.4861314257400339E-2</v>
      </c>
      <c r="E5553" s="4">
        <v>4.624615481115768E-2</v>
      </c>
      <c r="F5553" s="2">
        <v>5</v>
      </c>
      <c r="G5553" s="4">
        <v>-0.3780250753876685</v>
      </c>
      <c r="H5553" s="4">
        <v>-0.78607226586591938</v>
      </c>
      <c r="I5553" s="4">
        <v>-7.108801476315918E-2</v>
      </c>
    </row>
    <row r="5554" spans="1:9" x14ac:dyDescent="0.25">
      <c r="A5554" t="s">
        <v>5764</v>
      </c>
      <c r="B5554" s="3">
        <v>21.772140502929691</v>
      </c>
      <c r="C5554" s="3">
        <v>35.029998779296882</v>
      </c>
      <c r="D5554" s="4">
        <v>3.1048129306356479E-2</v>
      </c>
      <c r="E5554" s="4">
        <v>6.3448701873753066E-2</v>
      </c>
      <c r="F5554" s="2">
        <v>5</v>
      </c>
      <c r="G5554" s="4">
        <v>-0.39133557136661118</v>
      </c>
      <c r="H5554" s="4">
        <v>-0.78284505803076709</v>
      </c>
      <c r="I5554" s="4">
        <v>-5.7074908659560997E-2</v>
      </c>
    </row>
    <row r="5555" spans="1:9" x14ac:dyDescent="0.25">
      <c r="A5555" t="s">
        <v>5765</v>
      </c>
      <c r="B5555" s="3">
        <v>21.116512298583981</v>
      </c>
      <c r="C5555" s="3">
        <v>32.939998626708977</v>
      </c>
      <c r="D5555" s="4">
        <v>0</v>
      </c>
      <c r="E5555" s="4">
        <v>-2.6883305418988979E-2</v>
      </c>
      <c r="F5555" s="2">
        <v>5</v>
      </c>
      <c r="G5555" s="4">
        <v>-0.4045619756836617</v>
      </c>
      <c r="H5555" s="4">
        <v>-0.789384282074858</v>
      </c>
      <c r="I5555" s="4">
        <v>-8.5469373796548953E-2</v>
      </c>
    </row>
    <row r="5556" spans="1:9" x14ac:dyDescent="0.25">
      <c r="A5556" t="s">
        <v>5766</v>
      </c>
      <c r="B5556" s="3">
        <v>21.116512298583981</v>
      </c>
      <c r="C5556" s="3">
        <v>33.849998474121087</v>
      </c>
      <c r="D5556" s="4">
        <v>3.7656804156950267E-2</v>
      </c>
      <c r="E5556" s="4">
        <v>-7.3313786271788084E-3</v>
      </c>
      <c r="F5556" s="2">
        <v>5</v>
      </c>
      <c r="G5556" s="4">
        <v>-0.42922866531448439</v>
      </c>
      <c r="H5556" s="4">
        <v>-0.789384282074858</v>
      </c>
      <c r="I5556" s="4">
        <v>-8.5469373796548953E-2</v>
      </c>
    </row>
    <row r="5557" spans="1:9" x14ac:dyDescent="0.25">
      <c r="A5557" t="s">
        <v>5767</v>
      </c>
      <c r="B5557" s="3">
        <v>20.350189208984379</v>
      </c>
      <c r="C5557" s="3">
        <v>34.099998474121087</v>
      </c>
      <c r="D5557" s="4">
        <v>-3.0818724797050171E-2</v>
      </c>
      <c r="E5557" s="4">
        <v>0.1283917686606959</v>
      </c>
      <c r="F5557" s="2">
        <v>5</v>
      </c>
      <c r="G5557" s="4">
        <v>-0.47633624233647948</v>
      </c>
      <c r="H5557" s="4">
        <v>-0.79702757493479948</v>
      </c>
      <c r="I5557" s="4">
        <v>-0.1186579006278803</v>
      </c>
    </row>
    <row r="5558" spans="1:9" x14ac:dyDescent="0.25">
      <c r="A5558" t="s">
        <v>5768</v>
      </c>
      <c r="B5558" s="3">
        <v>20.997299194335941</v>
      </c>
      <c r="C5558" s="3">
        <v>30.219999313354489</v>
      </c>
      <c r="D5558" s="4">
        <v>-2.8368544566753421E-2</v>
      </c>
      <c r="E5558" s="4">
        <v>6.9734488968300701E-2</v>
      </c>
      <c r="F5558" s="2">
        <v>5</v>
      </c>
      <c r="G5558" s="4">
        <v>-0.45742611773512459</v>
      </c>
      <c r="H5558" s="4">
        <v>-0.79057331145538545</v>
      </c>
      <c r="I5558" s="4">
        <v>-9.0632349260396428E-2</v>
      </c>
    </row>
    <row r="5559" spans="1:9" x14ac:dyDescent="0.25">
      <c r="A5559" t="s">
        <v>5769</v>
      </c>
      <c r="B5559" s="3">
        <v>21.610353469848629</v>
      </c>
      <c r="C5559" s="3">
        <v>28.25</v>
      </c>
      <c r="D5559" s="4">
        <v>-3.644673367911111E-2</v>
      </c>
      <c r="E5559" s="4">
        <v>4.2050880264943517E-2</v>
      </c>
      <c r="F5559" s="2">
        <v>5</v>
      </c>
      <c r="G5559" s="4">
        <v>-0.44463903507013353</v>
      </c>
      <c r="H5559" s="4">
        <v>-0.78445871901992725</v>
      </c>
      <c r="I5559" s="4">
        <v>-6.4081709526252251E-2</v>
      </c>
    </row>
    <row r="5560" spans="1:9" x14ac:dyDescent="0.25">
      <c r="A5560" t="s">
        <v>5770</v>
      </c>
      <c r="B5560" s="3">
        <v>22.42777252197266</v>
      </c>
      <c r="C5560" s="3">
        <v>27.110000610351559</v>
      </c>
      <c r="D5560" s="4">
        <v>6.4242200880963551E-2</v>
      </c>
      <c r="E5560" s="4">
        <v>-7.8517996599318018E-2</v>
      </c>
      <c r="F5560" s="2">
        <v>5</v>
      </c>
      <c r="G5560" s="4">
        <v>-0.40608793340368848</v>
      </c>
      <c r="H5560" s="4">
        <v>-0.77630579593895344</v>
      </c>
      <c r="I5560" s="4">
        <v>-2.8680278312644969E-2</v>
      </c>
    </row>
    <row r="5561" spans="1:9" x14ac:dyDescent="0.25">
      <c r="A5561" t="s">
        <v>5771</v>
      </c>
      <c r="B5561" s="3">
        <v>21.07393646240234</v>
      </c>
      <c r="C5561" s="3">
        <v>29.420000076293949</v>
      </c>
      <c r="D5561" s="4">
        <v>3.3403182064252628E-2</v>
      </c>
      <c r="E5561" s="4">
        <v>1.5884012650674521E-2</v>
      </c>
      <c r="F5561" s="2">
        <v>5</v>
      </c>
      <c r="G5561" s="4">
        <v>-0.43480243888764519</v>
      </c>
      <c r="H5561" s="4">
        <v>-0.78980893270735186</v>
      </c>
      <c r="I5561" s="4">
        <v>-8.7313281804356713E-2</v>
      </c>
    </row>
    <row r="5562" spans="1:9" x14ac:dyDescent="0.25">
      <c r="A5562" t="s">
        <v>5772</v>
      </c>
      <c r="B5562" s="3">
        <v>20.392753601074219</v>
      </c>
      <c r="C5562" s="3">
        <v>28.95999908447266</v>
      </c>
      <c r="D5562" s="4">
        <v>-3.6217661675285062E-2</v>
      </c>
      <c r="E5562" s="4">
        <v>6.8240443838820886E-2</v>
      </c>
      <c r="F5562" s="2">
        <v>5</v>
      </c>
      <c r="G5562" s="4">
        <v>-0.44955184377919127</v>
      </c>
      <c r="H5562" s="4">
        <v>-0.79660303844547353</v>
      </c>
      <c r="I5562" s="4">
        <v>-0.11681448824985689</v>
      </c>
    </row>
    <row r="5563" spans="1:9" x14ac:dyDescent="0.25">
      <c r="A5563" t="s">
        <v>5773</v>
      </c>
      <c r="B5563" s="3">
        <v>21.159086227416989</v>
      </c>
      <c r="C5563" s="3">
        <v>27.110000610351559</v>
      </c>
      <c r="D5563" s="4">
        <v>-4.7892321922270553E-2</v>
      </c>
      <c r="E5563" s="4">
        <v>6.7322874704839775E-2</v>
      </c>
      <c r="F5563" s="2">
        <v>5</v>
      </c>
      <c r="G5563" s="4">
        <v>-0.42689125876857092</v>
      </c>
      <c r="H5563" s="4">
        <v>-0.7889596504662254</v>
      </c>
      <c r="I5563" s="4">
        <v>-0.13246876765411911</v>
      </c>
    </row>
    <row r="5564" spans="1:9" x14ac:dyDescent="0.25">
      <c r="A5564" t="s">
        <v>5774</v>
      </c>
      <c r="B5564" s="3">
        <v>22.223417282104489</v>
      </c>
      <c r="C5564" s="3">
        <v>25.39999961853027</v>
      </c>
      <c r="D5564" s="4">
        <v>-4.1973125781264997E-3</v>
      </c>
      <c r="E5564" s="4">
        <v>-3.385322426791626E-2</v>
      </c>
      <c r="F5564" s="2">
        <v>5</v>
      </c>
      <c r="G5564" s="4">
        <v>-0.39653178550071227</v>
      </c>
      <c r="H5564" s="4">
        <v>-0.77834403146516229</v>
      </c>
      <c r="I5564" s="4">
        <v>-8.8830756939808797E-2</v>
      </c>
    </row>
    <row r="5565" spans="1:9" x14ac:dyDescent="0.25">
      <c r="A5565" t="s">
        <v>5775</v>
      </c>
      <c r="B5565" s="3">
        <v>22.31708908081055</v>
      </c>
      <c r="C5565" s="3">
        <v>26.29000091552734</v>
      </c>
      <c r="D5565" s="4">
        <v>2.183277289612473E-2</v>
      </c>
      <c r="E5565" s="4">
        <v>-7.4947190536544195E-2</v>
      </c>
      <c r="F5565" s="2">
        <v>5</v>
      </c>
      <c r="G5565" s="4">
        <v>-0.39538631394259732</v>
      </c>
      <c r="H5565" s="4">
        <v>-0.7774097506116362</v>
      </c>
      <c r="I5565" s="4">
        <v>-8.4990174690929732E-2</v>
      </c>
    </row>
    <row r="5566" spans="1:9" x14ac:dyDescent="0.25">
      <c r="A5566" t="s">
        <v>5776</v>
      </c>
      <c r="B5566" s="3">
        <v>21.840255737304691</v>
      </c>
      <c r="C5566" s="3">
        <v>28.420000076293949</v>
      </c>
      <c r="D5566" s="4">
        <v>7.462585451785575E-3</v>
      </c>
      <c r="E5566" s="4">
        <v>2.0833330478704729E-2</v>
      </c>
      <c r="F5566" s="2">
        <v>5</v>
      </c>
      <c r="G5566" s="4">
        <v>-0.40028066480918528</v>
      </c>
      <c r="H5566" s="4">
        <v>-0.78216567789513303</v>
      </c>
      <c r="I5566" s="4">
        <v>-0.10454053776753711</v>
      </c>
    </row>
    <row r="5567" spans="1:9" x14ac:dyDescent="0.25">
      <c r="A5567" t="s">
        <v>5777</v>
      </c>
      <c r="B5567" s="3">
        <v>21.6784782409668</v>
      </c>
      <c r="C5567" s="3">
        <v>27.840000152587891</v>
      </c>
      <c r="D5567" s="4">
        <v>-3.3042122661719131E-2</v>
      </c>
      <c r="E5567" s="4">
        <v>3.1875486469347791E-2</v>
      </c>
      <c r="F5567" s="2">
        <v>5</v>
      </c>
      <c r="G5567" s="4">
        <v>-0.3912006054052386</v>
      </c>
      <c r="H5567" s="4">
        <v>-0.78377924376498653</v>
      </c>
      <c r="I5567" s="4">
        <v>-0.1400841321601235</v>
      </c>
    </row>
    <row r="5568" spans="1:9" x14ac:dyDescent="0.25">
      <c r="A5568" t="s">
        <v>5778</v>
      </c>
      <c r="B5568" s="3">
        <v>22.419258117675781</v>
      </c>
      <c r="C5568" s="3">
        <v>26.979999542236332</v>
      </c>
      <c r="D5568" s="4">
        <v>1.975200228135621E-2</v>
      </c>
      <c r="E5568" s="4">
        <v>-9.1810504664984194E-3</v>
      </c>
      <c r="F5568" s="2">
        <v>5</v>
      </c>
      <c r="G5568" s="4">
        <v>-0.3735431090076694</v>
      </c>
      <c r="H5568" s="4">
        <v>-0.77639071845590779</v>
      </c>
      <c r="I5568" s="4">
        <v>-0.110699764702322</v>
      </c>
    </row>
    <row r="5569" spans="1:9" x14ac:dyDescent="0.25">
      <c r="A5569" t="s">
        <v>5779</v>
      </c>
      <c r="B5569" s="3">
        <v>21.98501014709473</v>
      </c>
      <c r="C5569" s="3">
        <v>27.229999542236332</v>
      </c>
      <c r="D5569" s="4">
        <v>-2.4187317804619021E-2</v>
      </c>
      <c r="E5569" s="4">
        <v>-9.0975256246185188E-3</v>
      </c>
      <c r="F5569" s="2">
        <v>5</v>
      </c>
      <c r="G5569" s="4">
        <v>-0.39389697495277481</v>
      </c>
      <c r="H5569" s="4">
        <v>-0.780721899987604</v>
      </c>
      <c r="I5569" s="4">
        <v>-0.14288458190805811</v>
      </c>
    </row>
    <row r="5570" spans="1:9" x14ac:dyDescent="0.25">
      <c r="A5570" t="s">
        <v>5780</v>
      </c>
      <c r="B5570" s="3">
        <v>22.529949188232418</v>
      </c>
      <c r="C5570" s="3">
        <v>27.479999542236332</v>
      </c>
      <c r="D5570" s="4">
        <v>-3.2187622925722532E-2</v>
      </c>
      <c r="E5570" s="4">
        <v>5.448964333824069E-2</v>
      </c>
      <c r="F5570" s="2">
        <v>5</v>
      </c>
      <c r="G5570" s="4">
        <v>-0.3737278313566017</v>
      </c>
      <c r="H5570" s="4">
        <v>-0.77528668768777975</v>
      </c>
      <c r="I5570" s="4">
        <v>-0.12232375842341101</v>
      </c>
    </row>
    <row r="5571" spans="1:9" x14ac:dyDescent="0.25">
      <c r="A5571" t="s">
        <v>5781</v>
      </c>
      <c r="B5571" s="3">
        <v>23.279253005981449</v>
      </c>
      <c r="C5571" s="3">
        <v>26.059999465942379</v>
      </c>
      <c r="D5571" s="4">
        <v>-5.7890958178267837E-2</v>
      </c>
      <c r="E5571" s="4">
        <v>7.508249637001807E-2</v>
      </c>
      <c r="F5571" s="2">
        <v>5</v>
      </c>
      <c r="G5571" s="4">
        <v>-0.38630743716946547</v>
      </c>
      <c r="H5571" s="4">
        <v>-0.76781314474244011</v>
      </c>
      <c r="I5571" s="4">
        <v>-0.1114789187750512</v>
      </c>
    </row>
    <row r="5572" spans="1:9" x14ac:dyDescent="0.25">
      <c r="A5572" t="s">
        <v>5782</v>
      </c>
      <c r="B5572" s="3">
        <v>24.709722518920898</v>
      </c>
      <c r="C5572" s="3">
        <v>24.239999771118161</v>
      </c>
      <c r="D5572" s="4">
        <v>1.6106310591316841E-2</v>
      </c>
      <c r="E5572" s="4">
        <v>-1.6233751154162701E-2</v>
      </c>
      <c r="F5572" s="2">
        <v>4</v>
      </c>
      <c r="G5572" s="4">
        <v>-0.36637547515685309</v>
      </c>
      <c r="H5572" s="4">
        <v>-0.75354566727373073</v>
      </c>
      <c r="I5572" s="4">
        <v>-5.6880847351981401E-2</v>
      </c>
    </row>
    <row r="5573" spans="1:9" x14ac:dyDescent="0.25">
      <c r="A5573" t="s">
        <v>5783</v>
      </c>
      <c r="B5573" s="3">
        <v>24.318048477172852</v>
      </c>
      <c r="C5573" s="3">
        <v>24.639999389648441</v>
      </c>
      <c r="D5573" s="4">
        <v>3.4033669842518537E-2</v>
      </c>
      <c r="E5573" s="4">
        <v>-5.0847447664732148E-2</v>
      </c>
      <c r="F5573" s="2">
        <v>5</v>
      </c>
      <c r="G5573" s="4">
        <v>-0.37980470771388769</v>
      </c>
      <c r="H5573" s="4">
        <v>-0.75745221719679445</v>
      </c>
      <c r="I5573" s="4">
        <v>-7.1830237823071741E-2</v>
      </c>
    </row>
    <row r="5574" spans="1:9" x14ac:dyDescent="0.25">
      <c r="A5574" t="s">
        <v>5784</v>
      </c>
      <c r="B5574" s="3">
        <v>23.517656326293949</v>
      </c>
      <c r="C5574" s="3">
        <v>25.95999908447266</v>
      </c>
      <c r="D5574" s="4">
        <v>-2.1679536488936608E-3</v>
      </c>
      <c r="E5574" s="4">
        <v>3.7569888469658468E-2</v>
      </c>
      <c r="F5574" s="2">
        <v>5</v>
      </c>
      <c r="G5574" s="4">
        <v>-0.41668422602858513</v>
      </c>
      <c r="H5574" s="4">
        <v>-0.76543531426772093</v>
      </c>
      <c r="I5574" s="4">
        <v>-0.102379555669317</v>
      </c>
    </row>
    <row r="5575" spans="1:9" x14ac:dyDescent="0.25">
      <c r="A5575" t="s">
        <v>5785</v>
      </c>
      <c r="B5575" s="3">
        <v>23.568752288818359</v>
      </c>
      <c r="C5575" s="3">
        <v>25.020000457763668</v>
      </c>
      <c r="D5575" s="4">
        <v>-6.460955345950925E-3</v>
      </c>
      <c r="E5575" s="4">
        <v>3.6024880040405723E-2</v>
      </c>
      <c r="F5575" s="2">
        <v>5</v>
      </c>
      <c r="G5575" s="4">
        <v>-0.43162189320365568</v>
      </c>
      <c r="H5575" s="4">
        <v>-0.76492568404668881</v>
      </c>
      <c r="I5575" s="4">
        <v>-0.121552278947499</v>
      </c>
    </row>
    <row r="5576" spans="1:9" x14ac:dyDescent="0.25">
      <c r="A5576" t="s">
        <v>5786</v>
      </c>
      <c r="B5576" s="3">
        <v>23.722019195556641</v>
      </c>
      <c r="C5576" s="3">
        <v>24.14999961853027</v>
      </c>
      <c r="D5576" s="4">
        <v>1.4566999051033541E-2</v>
      </c>
      <c r="E5576" s="4">
        <v>-1.2269985073534721E-2</v>
      </c>
      <c r="F5576" s="2">
        <v>4</v>
      </c>
      <c r="G5576" s="4">
        <v>-0.4132266169261497</v>
      </c>
      <c r="H5576" s="4">
        <v>-0.76339700264606691</v>
      </c>
      <c r="I5576" s="4">
        <v>-0.1158397591124595</v>
      </c>
    </row>
    <row r="5577" spans="1:9" x14ac:dyDescent="0.25">
      <c r="A5577" t="s">
        <v>5787</v>
      </c>
      <c r="B5577" s="3">
        <v>23.38142204284668</v>
      </c>
      <c r="C5577" s="3">
        <v>24.45000076293945</v>
      </c>
      <c r="D5577" s="4">
        <v>-2.7964671913667031E-2</v>
      </c>
      <c r="E5577" s="4">
        <v>3.0775778698018948E-2</v>
      </c>
      <c r="F5577" s="2">
        <v>5</v>
      </c>
      <c r="G5577" s="4">
        <v>-0.42612322533136282</v>
      </c>
      <c r="H5577" s="4">
        <v>-0.76679411258671171</v>
      </c>
      <c r="I5577" s="4">
        <v>-0.1403889195950194</v>
      </c>
    </row>
    <row r="5578" spans="1:9" x14ac:dyDescent="0.25">
      <c r="A5578" t="s">
        <v>5788</v>
      </c>
      <c r="B5578" s="3">
        <v>24.054086685180661</v>
      </c>
      <c r="C5578" s="3">
        <v>23.719999313354489</v>
      </c>
      <c r="D5578" s="4">
        <v>-1.7668768919304469E-3</v>
      </c>
      <c r="E5578" s="4">
        <v>8.9323301755936946E-3</v>
      </c>
      <c r="F5578" s="2">
        <v>4</v>
      </c>
      <c r="G5578" s="4">
        <v>-0.38359156830296132</v>
      </c>
      <c r="H5578" s="4">
        <v>-0.76008496741326703</v>
      </c>
      <c r="I5578" s="4">
        <v>-0.1156586025558191</v>
      </c>
    </row>
    <row r="5579" spans="1:9" x14ac:dyDescent="0.25">
      <c r="A5579" t="s">
        <v>5789</v>
      </c>
      <c r="B5579" s="3">
        <v>24.096662521362301</v>
      </c>
      <c r="C5579" s="3">
        <v>23.510000228881839</v>
      </c>
      <c r="D5579" s="4">
        <v>-2.0082748833663681E-2</v>
      </c>
      <c r="E5579" s="4">
        <v>-2.69039578905419E-2</v>
      </c>
      <c r="F5579" s="2">
        <v>4</v>
      </c>
      <c r="G5579" s="4">
        <v>-0.38545082391851848</v>
      </c>
      <c r="H5579" s="4">
        <v>-0.75966031678077306</v>
      </c>
      <c r="I5579" s="4">
        <v>-0.114093314504811</v>
      </c>
    </row>
    <row r="5580" spans="1:9" x14ac:dyDescent="0.25">
      <c r="A5580" t="s">
        <v>5790</v>
      </c>
      <c r="B5580" s="3">
        <v>24.590507507324219</v>
      </c>
      <c r="C5580" s="3">
        <v>24.159999847412109</v>
      </c>
      <c r="D5580" s="4">
        <v>-2.6298275712582361E-2</v>
      </c>
      <c r="E5580" s="4">
        <v>6.855370169034436E-2</v>
      </c>
      <c r="F5580" s="2">
        <v>4</v>
      </c>
      <c r="G5580" s="4">
        <v>-0.35434833668115467</v>
      </c>
      <c r="H5580" s="4">
        <v>-0.75473471567811967</v>
      </c>
      <c r="I5580" s="4">
        <v>-9.5937249353710397E-2</v>
      </c>
    </row>
    <row r="5581" spans="1:9" x14ac:dyDescent="0.25">
      <c r="A5581" t="s">
        <v>5791</v>
      </c>
      <c r="B5581" s="3">
        <v>25.25466156005859</v>
      </c>
      <c r="C5581" s="3">
        <v>22.610000610351559</v>
      </c>
      <c r="D5581" s="4">
        <v>1.0218139622145459E-2</v>
      </c>
      <c r="E5581" s="4">
        <v>-5.3578853578853607E-2</v>
      </c>
      <c r="F5581" s="2">
        <v>4</v>
      </c>
      <c r="G5581" s="4">
        <v>-0.33243320886541261</v>
      </c>
      <c r="H5581" s="4">
        <v>-0.74811045497390649</v>
      </c>
      <c r="I5581" s="4">
        <v>-7.1519821629248748E-2</v>
      </c>
    </row>
    <row r="5582" spans="1:9" x14ac:dyDescent="0.25">
      <c r="A5582" t="s">
        <v>5792</v>
      </c>
      <c r="B5582" s="3">
        <v>24.999216079711911</v>
      </c>
      <c r="C5582" s="3">
        <v>23.889999389648441</v>
      </c>
      <c r="D5582" s="4">
        <v>1.31120781105214E-2</v>
      </c>
      <c r="E5582" s="4">
        <v>2.225068599664182E-2</v>
      </c>
      <c r="F5582" s="2">
        <v>4</v>
      </c>
      <c r="G5582" s="4">
        <v>-0.36339995455767221</v>
      </c>
      <c r="H5582" s="4">
        <v>-0.75065826364956345</v>
      </c>
      <c r="I5582" s="4">
        <v>-8.0911199319749771E-2</v>
      </c>
    </row>
    <row r="5583" spans="1:9" x14ac:dyDescent="0.25">
      <c r="A5583" t="s">
        <v>5793</v>
      </c>
      <c r="B5583" s="3">
        <v>24.675666809082031</v>
      </c>
      <c r="C5583" s="3">
        <v>23.370000839233398</v>
      </c>
      <c r="D5583" s="4">
        <v>-3.5285946611547048E-2</v>
      </c>
      <c r="E5583" s="4">
        <v>0.1696697384717574</v>
      </c>
      <c r="F5583" s="2">
        <v>4</v>
      </c>
      <c r="G5583" s="4">
        <v>-0.40845080726721111</v>
      </c>
      <c r="H5583" s="4">
        <v>-0.75388533831768645</v>
      </c>
      <c r="I5583" s="4">
        <v>-9.2806392759255951E-2</v>
      </c>
    </row>
    <row r="5584" spans="1:9" x14ac:dyDescent="0.25">
      <c r="A5584" t="s">
        <v>5794</v>
      </c>
      <c r="B5584" s="3">
        <v>25.578218460083011</v>
      </c>
      <c r="C5584" s="3">
        <v>19.979999542236332</v>
      </c>
      <c r="D5584" s="4">
        <v>-1.6372167981901109E-2</v>
      </c>
      <c r="E5584" s="4">
        <v>-3.0567736509372612E-2</v>
      </c>
      <c r="F5584" s="2">
        <v>4</v>
      </c>
      <c r="G5584" s="4">
        <v>-0.39799605749421763</v>
      </c>
      <c r="H5584" s="4">
        <v>-0.74488330421033822</v>
      </c>
      <c r="I5584" s="4">
        <v>-5.9624347697304292E-2</v>
      </c>
    </row>
    <row r="5585" spans="1:9" x14ac:dyDescent="0.25">
      <c r="A5585" t="s">
        <v>5795</v>
      </c>
      <c r="B5585" s="3">
        <v>26.003959655761719</v>
      </c>
      <c r="C5585" s="3">
        <v>20.610000610351559</v>
      </c>
      <c r="D5585" s="4">
        <v>8.586799977392312E-3</v>
      </c>
      <c r="E5585" s="4">
        <v>1.0789662937156001E-2</v>
      </c>
      <c r="F5585" s="2">
        <v>4</v>
      </c>
      <c r="G5585" s="4">
        <v>-0.3722509661953195</v>
      </c>
      <c r="H5585" s="4">
        <v>-0.74063696910015087</v>
      </c>
      <c r="I5585" s="4">
        <v>-4.3972098295208983E-2</v>
      </c>
    </row>
    <row r="5586" spans="1:9" x14ac:dyDescent="0.25">
      <c r="A5586" t="s">
        <v>5796</v>
      </c>
      <c r="B5586" s="3">
        <v>25.78256988525391</v>
      </c>
      <c r="C5586" s="3">
        <v>20.389999389648441</v>
      </c>
      <c r="D5586" s="4">
        <v>-2.6366661852818E-2</v>
      </c>
      <c r="E5586" s="4">
        <v>3.9389426789600002E-3</v>
      </c>
      <c r="F5586" s="2">
        <v>4</v>
      </c>
      <c r="G5586" s="4">
        <v>-0.40510835638085968</v>
      </c>
      <c r="H5586" s="4">
        <v>-0.742845106731852</v>
      </c>
      <c r="I5586" s="4">
        <v>-5.2111427864988347E-2</v>
      </c>
    </row>
    <row r="5587" spans="1:9" x14ac:dyDescent="0.25">
      <c r="A5587" t="s">
        <v>5797</v>
      </c>
      <c r="B5587" s="3">
        <v>26.480779647827148</v>
      </c>
      <c r="C5587" s="3">
        <v>20.309999465942379</v>
      </c>
      <c r="D5587" s="4">
        <v>-4.4816254860872151E-3</v>
      </c>
      <c r="E5587" s="4">
        <v>7.46031680355006E-2</v>
      </c>
      <c r="F5587" s="2">
        <v>4</v>
      </c>
      <c r="G5587" s="4">
        <v>-0.39079346385210417</v>
      </c>
      <c r="H5587" s="4">
        <v>-0.73588117498368322</v>
      </c>
      <c r="I5587" s="4">
        <v>-2.6441952019805041E-2</v>
      </c>
    </row>
    <row r="5588" spans="1:9" x14ac:dyDescent="0.25">
      <c r="A5588" t="s">
        <v>5798</v>
      </c>
      <c r="B5588" s="3">
        <v>26.599990844726559</v>
      </c>
      <c r="C5588" s="3">
        <v>18.89999961853027</v>
      </c>
      <c r="D5588" s="4">
        <v>-2.466402587084715E-2</v>
      </c>
      <c r="E5588" s="4">
        <v>3.6752610703124189E-2</v>
      </c>
      <c r="F5588" s="2">
        <v>3</v>
      </c>
      <c r="G5588" s="4">
        <v>-0.34970858705756491</v>
      </c>
      <c r="H5588" s="4">
        <v>-0.73469216462701703</v>
      </c>
      <c r="I5588" s="4">
        <v>-2.2059187550848011E-2</v>
      </c>
    </row>
    <row r="5589" spans="1:9" x14ac:dyDescent="0.25">
      <c r="A5589" t="s">
        <v>5799</v>
      </c>
      <c r="B5589" s="3">
        <v>27.27264404296875</v>
      </c>
      <c r="C5589" s="3">
        <v>18.229999542236332</v>
      </c>
      <c r="D5589" s="4">
        <v>2.0063593460707189E-2</v>
      </c>
      <c r="E5589" s="4">
        <v>-6.8947925777836372E-2</v>
      </c>
      <c r="F5589" s="2">
        <v>3</v>
      </c>
      <c r="G5589" s="4">
        <v>-0.33131531482996679</v>
      </c>
      <c r="H5589" s="4">
        <v>-0.72798313359674027</v>
      </c>
      <c r="I5589" s="4">
        <v>2.670708749695105E-3</v>
      </c>
    </row>
    <row r="5590" spans="1:9" x14ac:dyDescent="0.25">
      <c r="A5590" t="s">
        <v>5800</v>
      </c>
      <c r="B5590" s="3">
        <v>26.73621940612793</v>
      </c>
      <c r="C5590" s="3">
        <v>19.579999923706051</v>
      </c>
      <c r="D5590" s="4">
        <v>2.2341973330770588E-3</v>
      </c>
      <c r="E5590" s="4">
        <v>-2.3441363154056542E-2</v>
      </c>
      <c r="F5590" s="2">
        <v>4</v>
      </c>
      <c r="G5590" s="4">
        <v>-0.33404050807119878</v>
      </c>
      <c r="H5590" s="4">
        <v>-0.73333342337961027</v>
      </c>
      <c r="I5590" s="4">
        <v>-1.7050784698632641E-2</v>
      </c>
    </row>
    <row r="5591" spans="1:9" x14ac:dyDescent="0.25">
      <c r="A5591" t="s">
        <v>5801</v>
      </c>
      <c r="B5591" s="3">
        <v>26.676618576049801</v>
      </c>
      <c r="C5591" s="3">
        <v>20.04999923706055</v>
      </c>
      <c r="D5591" s="4">
        <v>-2.7320804065406379E-2</v>
      </c>
      <c r="E5591" s="4">
        <v>4.2099764842944642E-2</v>
      </c>
      <c r="F5591" s="2">
        <v>4</v>
      </c>
      <c r="G5591" s="4">
        <v>-0.30609101716763792</v>
      </c>
      <c r="H5591" s="4">
        <v>-0.73392788099829009</v>
      </c>
      <c r="I5591" s="4">
        <v>-1.924199162533724E-2</v>
      </c>
    </row>
    <row r="5592" spans="1:9" x14ac:dyDescent="0.25">
      <c r="A5592" t="s">
        <v>5802</v>
      </c>
      <c r="B5592" s="3">
        <v>27.42591667175293</v>
      </c>
      <c r="C5592" s="3">
        <v>19.239999771118161</v>
      </c>
      <c r="D5592" s="4">
        <v>-2.1864563917184051E-2</v>
      </c>
      <c r="E5592" s="4">
        <v>8.70055899321307E-2</v>
      </c>
      <c r="F5592" s="2">
        <v>3</v>
      </c>
      <c r="G5592" s="4">
        <v>-0.28134752471338281</v>
      </c>
      <c r="H5592" s="4">
        <v>-0.72645439512453436</v>
      </c>
      <c r="I5592" s="4">
        <v>8.305731708702524E-3</v>
      </c>
    </row>
    <row r="5593" spans="1:9" x14ac:dyDescent="0.25">
      <c r="A5593" t="s">
        <v>5803</v>
      </c>
      <c r="B5593" s="3">
        <v>28.03897666931152</v>
      </c>
      <c r="C5593" s="3">
        <v>17.70000076293945</v>
      </c>
      <c r="D5593" s="4">
        <v>2.130306738947541E-3</v>
      </c>
      <c r="E5593" s="4">
        <v>-4.3243202003272807E-2</v>
      </c>
      <c r="F5593" s="2">
        <v>3</v>
      </c>
      <c r="G5593" s="4">
        <v>-0.27705836871938733</v>
      </c>
      <c r="H5593" s="4">
        <v>-0.72033974561749203</v>
      </c>
      <c r="I5593" s="4">
        <v>3.0844701574979091E-2</v>
      </c>
    </row>
    <row r="5594" spans="1:9" x14ac:dyDescent="0.25">
      <c r="A5594" t="s">
        <v>5804</v>
      </c>
      <c r="B5594" s="3">
        <v>27.979372024536129</v>
      </c>
      <c r="C5594" s="3">
        <v>18.5</v>
      </c>
      <c r="D5594" s="4">
        <v>1.524074061683756E-3</v>
      </c>
      <c r="E5594" s="4">
        <v>-3.5956254031000778E-2</v>
      </c>
      <c r="F5594" s="2">
        <v>3</v>
      </c>
      <c r="G5594" s="4">
        <v>-0.28206272812315519</v>
      </c>
      <c r="H5594" s="4">
        <v>-0.72093424128389461</v>
      </c>
      <c r="I5594" s="4">
        <v>2.8653354402055301E-2</v>
      </c>
    </row>
    <row r="5595" spans="1:9" x14ac:dyDescent="0.25">
      <c r="A5595" t="s">
        <v>5805</v>
      </c>
      <c r="B5595" s="3">
        <v>27.936794281005859</v>
      </c>
      <c r="C5595" s="3">
        <v>19.190000534057621</v>
      </c>
      <c r="D5595" s="4">
        <v>7.3684695583635662E-3</v>
      </c>
      <c r="E5595" s="4">
        <v>-8.268725801438781E-3</v>
      </c>
      <c r="F5595" s="2">
        <v>3</v>
      </c>
      <c r="G5595" s="4">
        <v>-0.29516631887574052</v>
      </c>
      <c r="H5595" s="4">
        <v>-0.72135891094024984</v>
      </c>
      <c r="I5595" s="4">
        <v>2.7087996227937779E-2</v>
      </c>
    </row>
    <row r="5596" spans="1:9" x14ac:dyDescent="0.25">
      <c r="A5596" t="s">
        <v>5806</v>
      </c>
      <c r="B5596" s="3">
        <v>27.732448577880859</v>
      </c>
      <c r="C5596" s="3">
        <v>19.35000038146973</v>
      </c>
      <c r="D5596" s="4">
        <v>5.8842335079647423E-2</v>
      </c>
      <c r="E5596" s="4">
        <v>-6.6119641760884251E-2</v>
      </c>
      <c r="F5596" s="2">
        <v>3</v>
      </c>
      <c r="G5596" s="4">
        <v>-0.32427398139337837</v>
      </c>
      <c r="H5596" s="4">
        <v>-0.72339705134715193</v>
      </c>
      <c r="I5596" s="4">
        <v>1.957528676495035E-2</v>
      </c>
    </row>
    <row r="5597" spans="1:9" x14ac:dyDescent="0.25">
      <c r="A5597" t="s">
        <v>5807</v>
      </c>
      <c r="B5597" s="3">
        <v>26.191291809082031</v>
      </c>
      <c r="C5597" s="3">
        <v>20.719999313354489</v>
      </c>
      <c r="D5597" s="4">
        <v>4.0595783215842562E-2</v>
      </c>
      <c r="E5597" s="4">
        <v>-7.5412786504448714E-2</v>
      </c>
      <c r="F5597" s="2">
        <v>4</v>
      </c>
      <c r="G5597" s="4">
        <v>-0.34830465850037989</v>
      </c>
      <c r="H5597" s="4">
        <v>-0.7387685215362666</v>
      </c>
      <c r="I5597" s="4">
        <v>-3.7084886969260933E-2</v>
      </c>
    </row>
    <row r="5598" spans="1:9" x14ac:dyDescent="0.25">
      <c r="A5598" t="s">
        <v>5808</v>
      </c>
      <c r="B5598" s="3">
        <v>25.169515609741211</v>
      </c>
      <c r="C5598" s="3">
        <v>22.409999847412109</v>
      </c>
      <c r="D5598" s="4">
        <v>-4.49113482864123E-2</v>
      </c>
      <c r="E5598" s="4">
        <v>3.9424879523417562E-2</v>
      </c>
      <c r="F5598" s="2">
        <v>4</v>
      </c>
      <c r="G5598" s="4">
        <v>-0.38672214516273112</v>
      </c>
      <c r="H5598" s="4">
        <v>-0.74895969916731042</v>
      </c>
      <c r="I5598" s="4">
        <v>-7.4650187361936404E-2</v>
      </c>
    </row>
    <row r="5599" spans="1:9" x14ac:dyDescent="0.25">
      <c r="A5599" t="s">
        <v>5809</v>
      </c>
      <c r="B5599" s="3">
        <v>26.353067398071289</v>
      </c>
      <c r="C5599" s="3">
        <v>21.559999465942379</v>
      </c>
      <c r="D5599" s="4">
        <v>-2.5810259080545909E-2</v>
      </c>
      <c r="E5599" s="4">
        <v>5.7381074610915787E-2</v>
      </c>
      <c r="F5599" s="2">
        <v>4</v>
      </c>
      <c r="G5599" s="4">
        <v>-0.33867490460118022</v>
      </c>
      <c r="H5599" s="4">
        <v>-0.73715497469027436</v>
      </c>
      <c r="I5599" s="4">
        <v>-3.1137255187953069E-2</v>
      </c>
    </row>
    <row r="5600" spans="1:9" x14ac:dyDescent="0.25">
      <c r="A5600" t="s">
        <v>5810</v>
      </c>
      <c r="B5600" s="3">
        <v>27.051267623901371</v>
      </c>
      <c r="C5600" s="3">
        <v>20.389999389648441</v>
      </c>
      <c r="D5600" s="4">
        <v>0.1069684747877757</v>
      </c>
      <c r="E5600" s="4">
        <v>-7.0647270131242834E-2</v>
      </c>
      <c r="F5600" s="2">
        <v>4</v>
      </c>
      <c r="G5600" s="4">
        <v>-0.35136795038536989</v>
      </c>
      <c r="H5600" s="4">
        <v>-0.73019113806141223</v>
      </c>
      <c r="I5600" s="4">
        <v>-5.4681299583174692E-3</v>
      </c>
    </row>
    <row r="5601" spans="1:9" x14ac:dyDescent="0.25">
      <c r="A5601" t="s">
        <v>5811</v>
      </c>
      <c r="B5601" s="3">
        <v>24.437252044677731</v>
      </c>
      <c r="C5601" s="3">
        <v>21.940000534057621</v>
      </c>
      <c r="D5601" s="4">
        <v>-9.3201013369837993E-3</v>
      </c>
      <c r="E5601" s="4">
        <v>-2.7482222808592919E-2</v>
      </c>
      <c r="F5601" s="2">
        <v>4</v>
      </c>
      <c r="G5601" s="4">
        <v>-0.40270534035072869</v>
      </c>
      <c r="H5601" s="4">
        <v>-0.75626328293557354</v>
      </c>
      <c r="I5601" s="4">
        <v>-0.10157164120473181</v>
      </c>
    </row>
    <row r="5602" spans="1:9" x14ac:dyDescent="0.25">
      <c r="A5602" t="s">
        <v>5812</v>
      </c>
      <c r="B5602" s="3">
        <v>24.66715240478516</v>
      </c>
      <c r="C5602" s="3">
        <v>22.559999465942379</v>
      </c>
      <c r="D5602" s="4">
        <v>-2.5890992399162701E-2</v>
      </c>
      <c r="E5602" s="4">
        <v>0.1173847879739736</v>
      </c>
      <c r="F5602" s="2">
        <v>4</v>
      </c>
      <c r="G5602" s="4">
        <v>-0.37226414130892532</v>
      </c>
      <c r="H5602" s="4">
        <v>-0.75397026083464069</v>
      </c>
      <c r="I5602" s="4">
        <v>-9.3119422320213863E-2</v>
      </c>
    </row>
    <row r="5603" spans="1:9" x14ac:dyDescent="0.25">
      <c r="A5603" t="s">
        <v>5813</v>
      </c>
      <c r="B5603" s="3">
        <v>25.322784423828121</v>
      </c>
      <c r="C5603" s="3">
        <v>20.190000534057621</v>
      </c>
      <c r="D5603" s="4">
        <v>-2.5237423615123711E-2</v>
      </c>
      <c r="E5603" s="4">
        <v>5.979115149879366E-3</v>
      </c>
      <c r="F5603" s="2">
        <v>4</v>
      </c>
      <c r="G5603" s="4">
        <v>-0.34130678774267192</v>
      </c>
      <c r="H5603" s="4">
        <v>-0.74743099874282715</v>
      </c>
      <c r="I5603" s="4">
        <v>-6.9015304649148179E-2</v>
      </c>
    </row>
    <row r="5604" spans="1:9" x14ac:dyDescent="0.25">
      <c r="A5604" t="s">
        <v>5814</v>
      </c>
      <c r="B5604" s="3">
        <v>25.978412628173832</v>
      </c>
      <c r="C5604" s="3">
        <v>20.069999694824219</v>
      </c>
      <c r="D5604" s="4">
        <v>-3.3269727723320368E-2</v>
      </c>
      <c r="E5604" s="4">
        <v>4.985159096746461E-4</v>
      </c>
      <c r="F5604" s="2">
        <v>4</v>
      </c>
      <c r="G5604" s="4">
        <v>-0.305801874454256</v>
      </c>
      <c r="H5604" s="4">
        <v>-0.74089177469873624</v>
      </c>
      <c r="I5604" s="4">
        <v>-4.4911327224301578E-2</v>
      </c>
    </row>
    <row r="5605" spans="1:9" x14ac:dyDescent="0.25">
      <c r="A5605" t="s">
        <v>5815</v>
      </c>
      <c r="B5605" s="3">
        <v>26.872451782226559</v>
      </c>
      <c r="C5605" s="3">
        <v>20.059999465942379</v>
      </c>
      <c r="D5605" s="4">
        <v>-5.3581409297596139E-3</v>
      </c>
      <c r="E5605" s="4">
        <v>-8.4436348441519482E-2</v>
      </c>
      <c r="F5605" s="2">
        <v>4</v>
      </c>
      <c r="G5605" s="4">
        <v>-0.30022183054554258</v>
      </c>
      <c r="H5605" s="4">
        <v>-0.73197464408448087</v>
      </c>
      <c r="I5605" s="4">
        <v>-1.204224160019818E-2</v>
      </c>
    </row>
    <row r="5606" spans="1:9" x14ac:dyDescent="0.25">
      <c r="A5606" t="s">
        <v>5816</v>
      </c>
      <c r="B5606" s="3">
        <v>27.017213821411129</v>
      </c>
      <c r="C5606" s="3">
        <v>21.909999847412109</v>
      </c>
      <c r="D5606" s="4">
        <v>1.9601456556953559E-2</v>
      </c>
      <c r="E5606" s="4">
        <v>-8.8981266425603223E-2</v>
      </c>
      <c r="F5606" s="2">
        <v>4</v>
      </c>
      <c r="G5606" s="4">
        <v>-0.28374672321531602</v>
      </c>
      <c r="H5606" s="4">
        <v>-0.73053079008150656</v>
      </c>
      <c r="I5606" s="4">
        <v>-6.7201079559295884E-3</v>
      </c>
    </row>
    <row r="5607" spans="1:9" x14ac:dyDescent="0.25">
      <c r="A5607" t="s">
        <v>5817</v>
      </c>
      <c r="B5607" s="3">
        <v>26.497817993164059</v>
      </c>
      <c r="C5607" s="3">
        <v>24.04999923706055</v>
      </c>
      <c r="D5607" s="4">
        <v>2.5773675748770319E-3</v>
      </c>
      <c r="E5607" s="4">
        <v>8.6269191511591847E-2</v>
      </c>
      <c r="F5607" s="2">
        <v>4</v>
      </c>
      <c r="G5607" s="4">
        <v>-0.31074195635044233</v>
      </c>
      <c r="H5607" s="4">
        <v>-0.73571123483046807</v>
      </c>
      <c r="I5607" s="4">
        <v>-2.581554228234173E-2</v>
      </c>
    </row>
    <row r="5608" spans="1:9" x14ac:dyDescent="0.25">
      <c r="A5608" t="s">
        <v>5818</v>
      </c>
      <c r="B5608" s="3">
        <v>26.4296989440918</v>
      </c>
      <c r="C5608" s="3">
        <v>22.139999389648441</v>
      </c>
      <c r="D5608" s="4">
        <v>-4.2565918204071178E-2</v>
      </c>
      <c r="E5608" s="4">
        <v>5.6801841688430388E-2</v>
      </c>
      <c r="F5608" s="2">
        <v>4</v>
      </c>
      <c r="G5608" s="4">
        <v>-0.35867769467136101</v>
      </c>
      <c r="H5608" s="4">
        <v>-0.73639065301382478</v>
      </c>
      <c r="I5608" s="4">
        <v>-2.831991901622322E-2</v>
      </c>
    </row>
    <row r="5609" spans="1:9" x14ac:dyDescent="0.25">
      <c r="A5609" t="s">
        <v>5819</v>
      </c>
      <c r="B5609" s="3">
        <v>27.604719161987301</v>
      </c>
      <c r="C5609" s="3">
        <v>20.95000076293945</v>
      </c>
      <c r="D5609" s="4">
        <v>-2.4617914690244769E-3</v>
      </c>
      <c r="E5609" s="4">
        <v>8.6663601930012657E-3</v>
      </c>
      <c r="F5609" s="2">
        <v>4</v>
      </c>
      <c r="G5609" s="4">
        <v>-0.32877880864828052</v>
      </c>
      <c r="H5609" s="4">
        <v>-0.724671022268495</v>
      </c>
      <c r="I5609" s="4">
        <v>1.4879352488816441E-2</v>
      </c>
    </row>
    <row r="5610" spans="1:9" x14ac:dyDescent="0.25">
      <c r="A5610" t="s">
        <v>5820</v>
      </c>
      <c r="B5610" s="3">
        <v>27.672843933105469</v>
      </c>
      <c r="C5610" s="3">
        <v>20.770000457763668</v>
      </c>
      <c r="D5610" s="4">
        <v>-1.5449832019246211E-2</v>
      </c>
      <c r="E5610" s="4">
        <v>2.416172359603674E-2</v>
      </c>
      <c r="F5610" s="2">
        <v>4</v>
      </c>
      <c r="G5610" s="4">
        <v>-0.28649853483885002</v>
      </c>
      <c r="H5610" s="4">
        <v>-0.72399154701355428</v>
      </c>
      <c r="I5610" s="4">
        <v>1.738393959202655E-2</v>
      </c>
    </row>
    <row r="5611" spans="1:9" x14ac:dyDescent="0.25">
      <c r="A5611" t="s">
        <v>5821</v>
      </c>
      <c r="B5611" s="3">
        <v>28.10709381103516</v>
      </c>
      <c r="C5611" s="3">
        <v>20.280000686645511</v>
      </c>
      <c r="D5611" s="4">
        <v>-1.726719917711983E-2</v>
      </c>
      <c r="E5611" s="4">
        <v>2.5796672588419559E-2</v>
      </c>
      <c r="F5611" s="2">
        <v>4</v>
      </c>
      <c r="G5611" s="4">
        <v>-0.19975754131865631</v>
      </c>
      <c r="H5611" s="4">
        <v>-0.7196603464579967</v>
      </c>
      <c r="I5611" s="4">
        <v>3.3349008185751039E-2</v>
      </c>
    </row>
    <row r="5612" spans="1:9" x14ac:dyDescent="0.25">
      <c r="A5612" t="s">
        <v>5822</v>
      </c>
      <c r="B5612" s="3">
        <v>28.6009521484375</v>
      </c>
      <c r="C5612" s="3">
        <v>19.770000457763668</v>
      </c>
      <c r="D5612" s="4">
        <v>-2.52463140246314E-2</v>
      </c>
      <c r="E5612" s="4">
        <v>8.0327938906474161E-2</v>
      </c>
      <c r="F5612" s="2">
        <v>4</v>
      </c>
      <c r="G5612" s="4">
        <v>-0.16546588341939619</v>
      </c>
      <c r="H5612" s="4">
        <v>-0.71473461218831402</v>
      </c>
      <c r="I5612" s="4">
        <v>5.1505564198618403E-2</v>
      </c>
    </row>
    <row r="5613" spans="1:9" x14ac:dyDescent="0.25">
      <c r="A5613" t="s">
        <v>5823</v>
      </c>
      <c r="B5613" s="3">
        <v>29.34172248840332</v>
      </c>
      <c r="C5613" s="3">
        <v>18.29999923706055</v>
      </c>
      <c r="D5613" s="4">
        <v>3.202340983906371E-3</v>
      </c>
      <c r="E5613" s="4">
        <v>-5.1322013036811387E-2</v>
      </c>
      <c r="F5613" s="2">
        <v>3</v>
      </c>
      <c r="G5613" s="4">
        <v>-0.19485986747635431</v>
      </c>
      <c r="H5613" s="4">
        <v>-0.70734618199854182</v>
      </c>
      <c r="I5613" s="4">
        <v>7.8739767109933467E-2</v>
      </c>
    </row>
    <row r="5614" spans="1:9" x14ac:dyDescent="0.25">
      <c r="A5614" t="s">
        <v>5824</v>
      </c>
      <c r="B5614" s="3">
        <v>29.24806022644043</v>
      </c>
      <c r="C5614" s="3">
        <v>19.29000091552734</v>
      </c>
      <c r="D5614" s="4">
        <v>-1.913198362977675E-2</v>
      </c>
      <c r="E5614" s="4">
        <v>4.6663081720625048E-2</v>
      </c>
      <c r="F5614" s="2">
        <v>3</v>
      </c>
      <c r="G5614" s="4">
        <v>-0.16219499522320679</v>
      </c>
      <c r="H5614" s="4">
        <v>-0.70828036773276137</v>
      </c>
      <c r="I5614" s="4">
        <v>7.5296301693178469E-2</v>
      </c>
    </row>
    <row r="5615" spans="1:9" x14ac:dyDescent="0.25">
      <c r="A5615" t="s">
        <v>5825</v>
      </c>
      <c r="B5615" s="3">
        <v>29.818548202514648</v>
      </c>
      <c r="C5615" s="3">
        <v>18.430000305175781</v>
      </c>
      <c r="D5615" s="4">
        <v>-5.1137011949258238E-3</v>
      </c>
      <c r="E5615" s="4">
        <v>1.7669778246242052E-2</v>
      </c>
      <c r="F5615" s="2">
        <v>3</v>
      </c>
      <c r="G5615" s="4">
        <v>-0.1201006991350779</v>
      </c>
      <c r="H5615" s="4">
        <v>-0.70259033081049038</v>
      </c>
      <c r="I5615" s="4">
        <v>9.6270123754666148E-2</v>
      </c>
    </row>
    <row r="5616" spans="1:9" x14ac:dyDescent="0.25">
      <c r="A5616" t="s">
        <v>5826</v>
      </c>
      <c r="B5616" s="3">
        <v>29.97181510925293</v>
      </c>
      <c r="C5616" s="3">
        <v>18.110000610351559</v>
      </c>
      <c r="D5616" s="4">
        <v>4.1728021362438923E-2</v>
      </c>
      <c r="E5616" s="4">
        <v>-8.6276443531893898E-2</v>
      </c>
      <c r="F5616" s="2">
        <v>3</v>
      </c>
      <c r="G5616" s="4">
        <v>-4.9932601701296868E-2</v>
      </c>
      <c r="H5616" s="4">
        <v>-0.70106164940986848</v>
      </c>
      <c r="I5616" s="4">
        <v>0.1019049363443449</v>
      </c>
    </row>
    <row r="5617" spans="1:9" x14ac:dyDescent="0.25">
      <c r="A5617" t="s">
        <v>5827</v>
      </c>
      <c r="B5617" s="3">
        <v>28.771247863769531</v>
      </c>
      <c r="C5617" s="3">
        <v>19.819999694824219</v>
      </c>
      <c r="D5617" s="4">
        <v>8.0550605674929443E-3</v>
      </c>
      <c r="E5617" s="4">
        <v>2.059730262403825E-2</v>
      </c>
      <c r="F5617" s="2">
        <v>4</v>
      </c>
      <c r="G5617" s="4">
        <v>-6.0082919015537202E-2</v>
      </c>
      <c r="H5617" s="4">
        <v>-0.71303608575378363</v>
      </c>
      <c r="I5617" s="4">
        <v>5.7766435910212577E-2</v>
      </c>
    </row>
    <row r="5618" spans="1:9" x14ac:dyDescent="0.25">
      <c r="A5618" t="s">
        <v>5828</v>
      </c>
      <c r="B5618" s="3">
        <v>28.54134559631348</v>
      </c>
      <c r="C5618" s="3">
        <v>19.420000076293949</v>
      </c>
      <c r="D5618" s="4">
        <v>1.575780737448285E-2</v>
      </c>
      <c r="E5618" s="4">
        <v>-4.3349713982256621E-2</v>
      </c>
      <c r="F5618" s="2">
        <v>3</v>
      </c>
      <c r="G5618" s="4">
        <v>-0.1015814005987702</v>
      </c>
      <c r="H5618" s="4">
        <v>-0.71532912687857775</v>
      </c>
      <c r="I5618" s="4">
        <v>4.9314146902585072E-2</v>
      </c>
    </row>
    <row r="5619" spans="1:9" x14ac:dyDescent="0.25">
      <c r="A5619" t="s">
        <v>5829</v>
      </c>
      <c r="B5619" s="3">
        <v>28.098573684692379</v>
      </c>
      <c r="C5619" s="3">
        <v>20.29999923706055</v>
      </c>
      <c r="D5619" s="4">
        <v>-2.4823026013554239E-2</v>
      </c>
      <c r="E5619" s="4">
        <v>0.11599772628111379</v>
      </c>
      <c r="F5619" s="2">
        <v>4</v>
      </c>
      <c r="G5619" s="4">
        <v>-3.0837237704110291E-2</v>
      </c>
      <c r="H5619" s="4">
        <v>-0.71974532604653496</v>
      </c>
      <c r="I5619" s="4">
        <v>3.3035768255464733E-2</v>
      </c>
    </row>
    <row r="5620" spans="1:9" x14ac:dyDescent="0.25">
      <c r="A5620" t="s">
        <v>5830</v>
      </c>
      <c r="B5620" s="3">
        <v>28.81381988525391</v>
      </c>
      <c r="C5620" s="3">
        <v>18.190000534057621</v>
      </c>
      <c r="D5620" s="4">
        <v>7.4426800797271486E-3</v>
      </c>
      <c r="E5620" s="4">
        <v>-6.5742107058982868E-2</v>
      </c>
      <c r="F5620" s="2">
        <v>3</v>
      </c>
      <c r="G5620" s="4">
        <v>-2.3658038275693679E-2</v>
      </c>
      <c r="H5620" s="4">
        <v>-0.7126114731690123</v>
      </c>
      <c r="I5620" s="4">
        <v>5.933158371500169E-2</v>
      </c>
    </row>
    <row r="5621" spans="1:9" x14ac:dyDescent="0.25">
      <c r="A5621" t="s">
        <v>5831</v>
      </c>
      <c r="B5621" s="3">
        <v>28.6009521484375</v>
      </c>
      <c r="C5621" s="3">
        <v>19.469999313354489</v>
      </c>
      <c r="D5621" s="4">
        <v>-3.4769979951462797E-2</v>
      </c>
      <c r="E5621" s="4">
        <v>-7.1392806037531287E-3</v>
      </c>
      <c r="F5621" s="2">
        <v>3</v>
      </c>
      <c r="G5621" s="4">
        <v>-0.1018717374266928</v>
      </c>
      <c r="H5621" s="4">
        <v>-0.71473461218831402</v>
      </c>
      <c r="I5621" s="4">
        <v>5.1505564198618403E-2</v>
      </c>
    </row>
    <row r="5622" spans="1:9" x14ac:dyDescent="0.25">
      <c r="A5622" t="s">
        <v>5832</v>
      </c>
      <c r="B5622" s="3">
        <v>29.631229400634769</v>
      </c>
      <c r="C5622" s="3">
        <v>19.610000610351559</v>
      </c>
      <c r="D5622" s="4">
        <v>1.251076932983497E-2</v>
      </c>
      <c r="E5622" s="4">
        <v>2.5091556228051811E-2</v>
      </c>
      <c r="F5622" s="2">
        <v>4</v>
      </c>
      <c r="G5622" s="4">
        <v>-0.11111120011589951</v>
      </c>
      <c r="H5622" s="4">
        <v>-0.70445864520734525</v>
      </c>
      <c r="I5622" s="4">
        <v>8.9383403290484775E-2</v>
      </c>
    </row>
    <row r="5623" spans="1:9" x14ac:dyDescent="0.25">
      <c r="A5623" t="s">
        <v>5833</v>
      </c>
      <c r="B5623" s="3">
        <v>29.26510047912598</v>
      </c>
      <c r="C5623" s="3">
        <v>19.129999160766602</v>
      </c>
      <c r="D5623" s="4">
        <v>-1.121976088457355E-2</v>
      </c>
      <c r="E5623" s="4">
        <v>-3.2861552240377567E-2</v>
      </c>
      <c r="F5623" s="2">
        <v>3</v>
      </c>
      <c r="G5623" s="4">
        <v>-0.1175862762669397</v>
      </c>
      <c r="H5623" s="4">
        <v>-0.70811040855568486</v>
      </c>
      <c r="I5623" s="4">
        <v>7.5922781553751317E-2</v>
      </c>
    </row>
    <row r="5624" spans="1:9" x14ac:dyDescent="0.25">
      <c r="A5624" t="s">
        <v>5834</v>
      </c>
      <c r="B5624" s="3">
        <v>29.597173690795898</v>
      </c>
      <c r="C5624" s="3">
        <v>19.780000686645511</v>
      </c>
      <c r="D5624" s="4">
        <v>-7.7075206614054537E-3</v>
      </c>
      <c r="E5624" s="4">
        <v>-2.0792082199546761E-2</v>
      </c>
      <c r="F5624" s="2">
        <v>4</v>
      </c>
      <c r="G5624" s="4">
        <v>-0.1244332846463601</v>
      </c>
      <c r="H5624" s="4">
        <v>-0.70479831625130096</v>
      </c>
      <c r="I5624" s="4">
        <v>8.8131355169763115E-2</v>
      </c>
    </row>
    <row r="5625" spans="1:9" x14ac:dyDescent="0.25">
      <c r="A5625" t="s">
        <v>5835</v>
      </c>
      <c r="B5625" s="3">
        <v>29.827066421508789</v>
      </c>
      <c r="C5625" s="3">
        <v>20.20000076293945</v>
      </c>
      <c r="D5625" s="4">
        <v>-1.710080351688736E-3</v>
      </c>
      <c r="E5625" s="4">
        <v>5.4279797693621352E-2</v>
      </c>
      <c r="F5625" s="2">
        <v>4</v>
      </c>
      <c r="G5625" s="4">
        <v>-0.1900576635604149</v>
      </c>
      <c r="H5625" s="4">
        <v>-0.70250537024581339</v>
      </c>
      <c r="I5625" s="4">
        <v>9.6583293561843142E-2</v>
      </c>
    </row>
    <row r="5626" spans="1:9" x14ac:dyDescent="0.25">
      <c r="A5626" t="s">
        <v>5836</v>
      </c>
      <c r="B5626" s="3">
        <v>29.87816047668457</v>
      </c>
      <c r="C5626" s="3">
        <v>19.159999847412109</v>
      </c>
      <c r="D5626" s="4">
        <v>-4.5170261570652737E-2</v>
      </c>
      <c r="E5626" s="4">
        <v>2.2957838530968781E-2</v>
      </c>
      <c r="F5626" s="2">
        <v>3</v>
      </c>
      <c r="G5626" s="4">
        <v>-0.1607267825840408</v>
      </c>
      <c r="H5626" s="4">
        <v>-0.70199575904864253</v>
      </c>
      <c r="I5626" s="4">
        <v>9.846175142002811E-2</v>
      </c>
    </row>
    <row r="5627" spans="1:9" x14ac:dyDescent="0.25">
      <c r="A5627" t="s">
        <v>5837</v>
      </c>
      <c r="B5627" s="3">
        <v>31.291610717773441</v>
      </c>
      <c r="C5627" s="3">
        <v>18.729999542236332</v>
      </c>
      <c r="D5627" s="4">
        <v>1.9135182722688219E-2</v>
      </c>
      <c r="E5627" s="4">
        <v>7.6436778900251356E-2</v>
      </c>
      <c r="F5627" s="2">
        <v>3</v>
      </c>
      <c r="G5627" s="4">
        <v>-0.1413547173263644</v>
      </c>
      <c r="H5627" s="4">
        <v>-0.6878980314945351</v>
      </c>
      <c r="I5627" s="4">
        <v>0.1504268323554199</v>
      </c>
    </row>
    <row r="5628" spans="1:9" x14ac:dyDescent="0.25">
      <c r="A5628" t="s">
        <v>5838</v>
      </c>
      <c r="B5628" s="3">
        <v>30.704082489013668</v>
      </c>
      <c r="C5628" s="3">
        <v>17.39999961853027</v>
      </c>
      <c r="D5628" s="4">
        <v>1.263687028190086E-2</v>
      </c>
      <c r="E5628" s="4">
        <v>-1.6949216467680991E-2</v>
      </c>
      <c r="F5628" s="2">
        <v>3</v>
      </c>
      <c r="G5628" s="4">
        <v>-0.15747655734962759</v>
      </c>
      <c r="H5628" s="4">
        <v>-0.69375802759388261</v>
      </c>
      <c r="I5628" s="4">
        <v>0.12882653043335929</v>
      </c>
    </row>
    <row r="5629" spans="1:9" x14ac:dyDescent="0.25">
      <c r="A5629" t="s">
        <v>5839</v>
      </c>
      <c r="B5629" s="3">
        <v>30.320920944213871</v>
      </c>
      <c r="C5629" s="3">
        <v>17.70000076293945</v>
      </c>
      <c r="D5629" s="4">
        <v>-7.8018236918916406E-3</v>
      </c>
      <c r="E5629" s="4">
        <v>-2.3717507872679119E-2</v>
      </c>
      <c r="F5629" s="2">
        <v>3</v>
      </c>
      <c r="G5629" s="4">
        <v>-0.1174722332513477</v>
      </c>
      <c r="H5629" s="4">
        <v>-0.69757967402385335</v>
      </c>
      <c r="I5629" s="4">
        <v>0.1147397093284912</v>
      </c>
    </row>
    <row r="5630" spans="1:9" x14ac:dyDescent="0.25">
      <c r="A5630" t="s">
        <v>5840</v>
      </c>
      <c r="B5630" s="3">
        <v>30.55933952331543</v>
      </c>
      <c r="C5630" s="3">
        <v>18.129999160766602</v>
      </c>
      <c r="D5630" s="4">
        <v>9.2798669772764519E-3</v>
      </c>
      <c r="E5630" s="4">
        <v>-1.8939415050838852E-2</v>
      </c>
      <c r="F5630" s="2">
        <v>3</v>
      </c>
      <c r="G5630" s="4">
        <v>-0.1105327667175635</v>
      </c>
      <c r="H5630" s="4">
        <v>-0.6952016913582435</v>
      </c>
      <c r="I5630" s="4">
        <v>0.12350509802018619</v>
      </c>
    </row>
    <row r="5631" spans="1:9" x14ac:dyDescent="0.25">
      <c r="A5631" t="s">
        <v>5841</v>
      </c>
      <c r="B5631" s="3">
        <v>30.278360366821289</v>
      </c>
      <c r="C5631" s="3">
        <v>18.479999542236332</v>
      </c>
      <c r="D5631" s="4">
        <v>-3.0533770743613409E-2</v>
      </c>
      <c r="E5631" s="4">
        <v>3.9954927753671488E-2</v>
      </c>
      <c r="F5631" s="2">
        <v>3</v>
      </c>
      <c r="G5631" s="4">
        <v>-0.1779931754286018</v>
      </c>
      <c r="H5631" s="4">
        <v>-0.69800417246545665</v>
      </c>
      <c r="I5631" s="4">
        <v>0.11317498226235929</v>
      </c>
    </row>
    <row r="5632" spans="1:9" x14ac:dyDescent="0.25">
      <c r="A5632" t="s">
        <v>5842</v>
      </c>
      <c r="B5632" s="3">
        <v>31.231990814208981</v>
      </c>
      <c r="C5632" s="3">
        <v>17.770000457763668</v>
      </c>
      <c r="D5632" s="4">
        <v>-9.184547460433623E-3</v>
      </c>
      <c r="E5632" s="4">
        <v>-2.0936593319739849E-2</v>
      </c>
      <c r="F5632" s="2">
        <v>3</v>
      </c>
      <c r="G5632" s="4">
        <v>-0.1097091891909525</v>
      </c>
      <c r="H5632" s="4">
        <v>-0.68849267935182812</v>
      </c>
      <c r="I5632" s="4">
        <v>0.14823492419761969</v>
      </c>
    </row>
    <row r="5633" spans="1:9" x14ac:dyDescent="0.25">
      <c r="A5633" t="s">
        <v>5843</v>
      </c>
      <c r="B5633" s="3">
        <v>31.521501541137699</v>
      </c>
      <c r="C5633" s="3">
        <v>18.14999961853027</v>
      </c>
      <c r="D5633" s="4">
        <v>2.662248749548235E-2</v>
      </c>
      <c r="E5633" s="4">
        <v>-1.679303799116294E-2</v>
      </c>
      <c r="F5633" s="2">
        <v>3</v>
      </c>
      <c r="G5633" s="4">
        <v>-0.121708068361424</v>
      </c>
      <c r="H5633" s="4">
        <v>-0.68560510451290879</v>
      </c>
      <c r="I5633" s="4">
        <v>0.15887870062439011</v>
      </c>
    </row>
    <row r="5634" spans="1:9" x14ac:dyDescent="0.25">
      <c r="A5634" t="s">
        <v>5844</v>
      </c>
      <c r="B5634" s="3">
        <v>30.704082489013668</v>
      </c>
      <c r="C5634" s="3">
        <v>18.45999908447266</v>
      </c>
      <c r="D5634" s="4">
        <v>-3.5313470437572603E-2</v>
      </c>
      <c r="E5634" s="4">
        <v>1.6519781915267821E-2</v>
      </c>
      <c r="F5634" s="2">
        <v>3</v>
      </c>
      <c r="G5634" s="4">
        <v>-0.17577187055316301</v>
      </c>
      <c r="H5634" s="4">
        <v>-0.69375802759388261</v>
      </c>
      <c r="I5634" s="4">
        <v>0.12882653043335929</v>
      </c>
    </row>
    <row r="5635" spans="1:9" x14ac:dyDescent="0.25">
      <c r="A5635" t="s">
        <v>5845</v>
      </c>
      <c r="B5635" s="3">
        <v>31.82804107666016</v>
      </c>
      <c r="C5635" s="3">
        <v>18.159999847412109</v>
      </c>
      <c r="D5635" s="4">
        <v>-1.601906540414366E-3</v>
      </c>
      <c r="E5635" s="4">
        <v>-4.0676198909153749E-2</v>
      </c>
      <c r="F5635" s="2">
        <v>3</v>
      </c>
      <c r="G5635" s="4">
        <v>-0.15905449178288281</v>
      </c>
      <c r="H5635" s="4">
        <v>-0.68254768464008109</v>
      </c>
      <c r="I5635" s="4">
        <v>0.1701485361730761</v>
      </c>
    </row>
    <row r="5636" spans="1:9" x14ac:dyDescent="0.25">
      <c r="A5636" t="s">
        <v>5846</v>
      </c>
      <c r="B5636" s="3">
        <v>31.879108428955082</v>
      </c>
      <c r="C5636" s="3">
        <v>18.930000305175781</v>
      </c>
      <c r="D5636" s="4">
        <v>5.6406446994317072E-3</v>
      </c>
      <c r="E5636" s="4">
        <v>2.7687308727983861E-2</v>
      </c>
      <c r="F5636" s="2">
        <v>3</v>
      </c>
      <c r="G5636" s="4">
        <v>-0.1148940753765683</v>
      </c>
      <c r="H5636" s="4">
        <v>-0.68203833977696882</v>
      </c>
      <c r="I5636" s="4">
        <v>0.17202601230772771</v>
      </c>
    </row>
    <row r="5637" spans="1:9" x14ac:dyDescent="0.25">
      <c r="A5637" t="s">
        <v>5847</v>
      </c>
      <c r="B5637" s="3">
        <v>31.700298309326168</v>
      </c>
      <c r="C5637" s="3">
        <v>18.420000076293949</v>
      </c>
      <c r="D5637" s="4">
        <v>1.003754561174075E-2</v>
      </c>
      <c r="E5637" s="4">
        <v>-4.0625034148493062E-2</v>
      </c>
      <c r="F5637" s="2">
        <v>3</v>
      </c>
      <c r="G5637" s="4">
        <v>-0.17450119915249229</v>
      </c>
      <c r="H5637" s="4">
        <v>-0.68382178872845345</v>
      </c>
      <c r="I5637" s="4">
        <v>0.16545211103517571</v>
      </c>
    </row>
    <row r="5638" spans="1:9" x14ac:dyDescent="0.25">
      <c r="A5638" t="s">
        <v>5848</v>
      </c>
      <c r="B5638" s="3">
        <v>31.38526725769043</v>
      </c>
      <c r="C5638" s="3">
        <v>19.20000076293945</v>
      </c>
      <c r="D5638" s="4">
        <v>-5.9331373623515704E-3</v>
      </c>
      <c r="E5638" s="4">
        <v>-1.336065435587086E-2</v>
      </c>
      <c r="F5638" s="2">
        <v>3</v>
      </c>
      <c r="G5638" s="4">
        <v>-0.23999988730419911</v>
      </c>
      <c r="H5638" s="4">
        <v>-0.68696390283189968</v>
      </c>
      <c r="I5638" s="4">
        <v>0.15387008740284619</v>
      </c>
    </row>
    <row r="5639" spans="1:9" x14ac:dyDescent="0.25">
      <c r="A5639" t="s">
        <v>5849</v>
      </c>
      <c r="B5639" s="3">
        <v>31.572591781616211</v>
      </c>
      <c r="C5639" s="3">
        <v>19.45999908447266</v>
      </c>
      <c r="D5639" s="4">
        <v>-2.4210735801650559E-2</v>
      </c>
      <c r="E5639" s="4">
        <v>-6.636093267108012E-3</v>
      </c>
      <c r="F5639" s="2">
        <v>3</v>
      </c>
      <c r="G5639" s="4">
        <v>-0.24969624111352851</v>
      </c>
      <c r="H5639" s="4">
        <v>-0.68509553136346069</v>
      </c>
      <c r="I5639" s="4">
        <v>0.16075701823635599</v>
      </c>
    </row>
    <row r="5640" spans="1:9" x14ac:dyDescent="0.25">
      <c r="A5640" t="s">
        <v>5850</v>
      </c>
      <c r="B5640" s="3">
        <v>32.355953216552727</v>
      </c>
      <c r="C5640" s="3">
        <v>19.590000152587891</v>
      </c>
      <c r="D5640" s="4">
        <v>-1.375511963885556E-2</v>
      </c>
      <c r="E5640" s="4">
        <v>-1.260080635470107E-2</v>
      </c>
      <c r="F5640" s="2">
        <v>4</v>
      </c>
      <c r="G5640" s="4">
        <v>-0.23076911217374371</v>
      </c>
      <c r="H5640" s="4">
        <v>-0.67728229835030396</v>
      </c>
      <c r="I5640" s="4">
        <v>0.18955707018355561</v>
      </c>
    </row>
    <row r="5641" spans="1:9" x14ac:dyDescent="0.25">
      <c r="A5641" t="s">
        <v>5851</v>
      </c>
      <c r="B5641" s="3">
        <v>32.807220458984382</v>
      </c>
      <c r="C5641" s="3">
        <v>19.840000152587891</v>
      </c>
      <c r="D5641" s="4">
        <v>-3.6201278972058941E-3</v>
      </c>
      <c r="E5641" s="4">
        <v>2.9579640959197299E-2</v>
      </c>
      <c r="F5641" s="2">
        <v>4</v>
      </c>
      <c r="G5641" s="4">
        <v>-0.18969483543303881</v>
      </c>
      <c r="H5641" s="4">
        <v>-0.67278136690400581</v>
      </c>
      <c r="I5641" s="4">
        <v>0.2061477771605387</v>
      </c>
    </row>
    <row r="5642" spans="1:9" x14ac:dyDescent="0.25">
      <c r="A5642" t="s">
        <v>5852</v>
      </c>
      <c r="B5642" s="3">
        <v>32.926418304443359</v>
      </c>
      <c r="C5642" s="3">
        <v>19.270000457763668</v>
      </c>
      <c r="D5642" s="4">
        <v>2.6273620951171809E-2</v>
      </c>
      <c r="E5642" s="4">
        <v>-3.8423174779750768E-2</v>
      </c>
      <c r="F5642" s="2">
        <v>3</v>
      </c>
      <c r="G5642" s="4">
        <v>-0.17194898612122411</v>
      </c>
      <c r="H5642" s="4">
        <v>-0.67159248971436891</v>
      </c>
      <c r="I5642" s="4">
        <v>0.21053005076772879</v>
      </c>
    </row>
    <row r="5643" spans="1:9" x14ac:dyDescent="0.25">
      <c r="A5643" t="s">
        <v>5853</v>
      </c>
      <c r="B5643" s="3">
        <v>32.083469390869141</v>
      </c>
      <c r="C5643" s="3">
        <v>20.04000091552734</v>
      </c>
      <c r="D5643" s="4">
        <v>2.128177252703312E-3</v>
      </c>
      <c r="E5643" s="4">
        <v>5.0150641319655076E-3</v>
      </c>
      <c r="F5643" s="2">
        <v>4</v>
      </c>
      <c r="G5643" s="4">
        <v>-0.2278687552352229</v>
      </c>
      <c r="H5643" s="4">
        <v>-0.68000004717917606</v>
      </c>
      <c r="I5643" s="4">
        <v>0.17953928275559131</v>
      </c>
    </row>
    <row r="5644" spans="1:9" x14ac:dyDescent="0.25">
      <c r="A5644" t="s">
        <v>5854</v>
      </c>
      <c r="B5644" s="3">
        <v>32.015335083007813</v>
      </c>
      <c r="C5644" s="3">
        <v>19.940000534057621</v>
      </c>
      <c r="D5644" s="4">
        <v>4.8096634576502151E-3</v>
      </c>
      <c r="E5644" s="4">
        <v>-1.773392692280007E-2</v>
      </c>
      <c r="F5644" s="2">
        <v>4</v>
      </c>
      <c r="G5644" s="4">
        <v>-0.20758755563679679</v>
      </c>
      <c r="H5644" s="4">
        <v>-0.68067961755342332</v>
      </c>
      <c r="I5644" s="4">
        <v>0.17703434503683349</v>
      </c>
    </row>
    <row r="5645" spans="1:9" x14ac:dyDescent="0.25">
      <c r="A5645" t="s">
        <v>5855</v>
      </c>
      <c r="B5645" s="3">
        <v>31.862089157104489</v>
      </c>
      <c r="C5645" s="3">
        <v>20.29999923706055</v>
      </c>
      <c r="D5645" s="4">
        <v>7.2676208254247587E-3</v>
      </c>
      <c r="E5645" s="4">
        <v>-9.7561347775343421E-3</v>
      </c>
      <c r="F5645" s="2">
        <v>4</v>
      </c>
      <c r="G5645" s="4">
        <v>-0.23632639816786849</v>
      </c>
      <c r="H5645" s="4">
        <v>-0.68220808969157076</v>
      </c>
      <c r="I5645" s="4">
        <v>0.17140030380135979</v>
      </c>
    </row>
    <row r="5646" spans="1:9" x14ac:dyDescent="0.25">
      <c r="A5646" t="s">
        <v>5856</v>
      </c>
      <c r="B5646" s="3">
        <v>31.632198333740231</v>
      </c>
      <c r="C5646" s="3">
        <v>20.5</v>
      </c>
      <c r="D5646" s="4">
        <v>3.9451685569597883E-2</v>
      </c>
      <c r="E5646" s="4">
        <v>2.7054155325459069E-2</v>
      </c>
      <c r="F5646" s="2">
        <v>4</v>
      </c>
      <c r="G5646" s="4">
        <v>-0.28763167385347171</v>
      </c>
      <c r="H5646" s="4">
        <v>-0.68450101667319685</v>
      </c>
      <c r="I5646" s="4">
        <v>0.16294843553238941</v>
      </c>
    </row>
    <row r="5647" spans="1:9" x14ac:dyDescent="0.25">
      <c r="A5647" t="s">
        <v>5857</v>
      </c>
      <c r="B5647" s="3">
        <v>30.431619644165039</v>
      </c>
      <c r="C5647" s="3">
        <v>19.95999908447266</v>
      </c>
      <c r="D5647" s="4">
        <v>5.8022727259163132E-2</v>
      </c>
      <c r="E5647" s="4">
        <v>-7.5497964640813264E-2</v>
      </c>
      <c r="F5647" s="2">
        <v>4</v>
      </c>
      <c r="G5647" s="4">
        <v>-0.30168007157688959</v>
      </c>
      <c r="H5647" s="4">
        <v>-0.69647556716028003</v>
      </c>
      <c r="I5647" s="4">
        <v>0.11880951435959999</v>
      </c>
    </row>
    <row r="5648" spans="1:9" x14ac:dyDescent="0.25">
      <c r="A5648" t="s">
        <v>5858</v>
      </c>
      <c r="B5648" s="3">
        <v>28.762727737426761</v>
      </c>
      <c r="C5648" s="3">
        <v>21.590000152587891</v>
      </c>
      <c r="D5648" s="4">
        <v>-1.8022981068817608E-2</v>
      </c>
      <c r="E5648" s="4">
        <v>4.6533449294925422E-3</v>
      </c>
      <c r="F5648" s="2">
        <v>4</v>
      </c>
      <c r="G5648" s="4">
        <v>-0.33764714666900919</v>
      </c>
      <c r="H5648" s="4">
        <v>-0.71312106534232189</v>
      </c>
      <c r="I5648" s="4">
        <v>5.7453195979926257E-2</v>
      </c>
    </row>
    <row r="5649" spans="1:9" x14ac:dyDescent="0.25">
      <c r="A5649" t="s">
        <v>5859</v>
      </c>
      <c r="B5649" s="3">
        <v>29.290632247924801</v>
      </c>
      <c r="C5649" s="3">
        <v>21.489999771118161</v>
      </c>
      <c r="D5649" s="4">
        <v>-1.3761536825361629E-2</v>
      </c>
      <c r="E5649" s="4">
        <v>-8.7638621486668677E-3</v>
      </c>
      <c r="F5649" s="2">
        <v>4</v>
      </c>
      <c r="G5649" s="4">
        <v>-0.33203904263577899</v>
      </c>
      <c r="H5649" s="4">
        <v>-0.70785575514799004</v>
      </c>
      <c r="I5649" s="4">
        <v>7.6861449497967582E-2</v>
      </c>
    </row>
    <row r="5650" spans="1:9" x14ac:dyDescent="0.25">
      <c r="A5650" t="s">
        <v>5860</v>
      </c>
      <c r="B5650" s="3">
        <v>29.6993408203125</v>
      </c>
      <c r="C5650" s="3">
        <v>21.680000305175781</v>
      </c>
      <c r="D5650" s="4">
        <v>-3.7132154357253371E-3</v>
      </c>
      <c r="E5650" s="4">
        <v>-7.3260002881982977E-3</v>
      </c>
      <c r="F5650" s="2">
        <v>4</v>
      </c>
      <c r="G5650" s="4">
        <v>-0.3417628453619056</v>
      </c>
      <c r="H5650" s="4">
        <v>-0.70377930311943393</v>
      </c>
      <c r="I5650" s="4">
        <v>9.1887499531928318E-2</v>
      </c>
    </row>
    <row r="5651" spans="1:9" x14ac:dyDescent="0.25">
      <c r="A5651" t="s">
        <v>5861</v>
      </c>
      <c r="B5651" s="3">
        <v>29.810031890869141</v>
      </c>
      <c r="C5651" s="3">
        <v>21.840000152587891</v>
      </c>
      <c r="D5651" s="4">
        <v>4.0416016172637459E-2</v>
      </c>
      <c r="E5651" s="4">
        <v>-4.4619441405517317E-2</v>
      </c>
      <c r="F5651" s="2">
        <v>4</v>
      </c>
      <c r="G5651" s="4">
        <v>-0.364955709954773</v>
      </c>
      <c r="H5651" s="4">
        <v>-0.70267527235130589</v>
      </c>
      <c r="I5651" s="4">
        <v>9.5957024070598917E-2</v>
      </c>
    </row>
    <row r="5652" spans="1:9" x14ac:dyDescent="0.25">
      <c r="A5652" t="s">
        <v>5862</v>
      </c>
      <c r="B5652" s="3">
        <v>28.652030944824219</v>
      </c>
      <c r="C5652" s="3">
        <v>22.860000610351559</v>
      </c>
      <c r="D5652" s="4">
        <v>5.0777384005271653E-3</v>
      </c>
      <c r="E5652" s="4">
        <v>-3.9495741884111091E-2</v>
      </c>
      <c r="F5652" s="2">
        <v>4</v>
      </c>
      <c r="G5652" s="4">
        <v>-0.42380161419301698</v>
      </c>
      <c r="H5652" s="4">
        <v>-0.71422515318203383</v>
      </c>
      <c r="I5652" s="4">
        <v>5.3383461071927041E-2</v>
      </c>
    </row>
    <row r="5653" spans="1:9" x14ac:dyDescent="0.25">
      <c r="A5653" t="s">
        <v>5863</v>
      </c>
      <c r="B5653" s="3">
        <v>28.507278442382809</v>
      </c>
      <c r="C5653" s="3">
        <v>23.79999923706055</v>
      </c>
      <c r="D5653" s="4">
        <v>-4.7511182453127021E-2</v>
      </c>
      <c r="E5653" s="4">
        <v>5.0308887790157408E-2</v>
      </c>
      <c r="F5653" s="2">
        <v>4</v>
      </c>
      <c r="G5653" s="4">
        <v>-0.41723266673529169</v>
      </c>
      <c r="H5653" s="4">
        <v>-0.71566891206570138</v>
      </c>
      <c r="I5653" s="4">
        <v>4.8061678043206157E-2</v>
      </c>
    </row>
    <row r="5654" spans="1:9" x14ac:dyDescent="0.25">
      <c r="A5654" t="s">
        <v>5864</v>
      </c>
      <c r="B5654" s="3">
        <v>29.929252624511719</v>
      </c>
      <c r="C5654" s="3">
        <v>22.659999847412109</v>
      </c>
      <c r="D5654" s="4">
        <v>1.3552750700696951E-2</v>
      </c>
      <c r="E5654" s="4">
        <v>-7.2451921230171967E-2</v>
      </c>
      <c r="F5654" s="2">
        <v>4</v>
      </c>
      <c r="G5654" s="4">
        <v>-0.36380074404859641</v>
      </c>
      <c r="H5654" s="4">
        <v>-0.70148616687533305</v>
      </c>
      <c r="I5654" s="4">
        <v>0.10034013915510349</v>
      </c>
    </row>
    <row r="5655" spans="1:9" x14ac:dyDescent="0.25">
      <c r="A5655" t="s">
        <v>5865</v>
      </c>
      <c r="B5655" s="3">
        <v>29.529052734375</v>
      </c>
      <c r="C5655" s="3">
        <v>24.430000305175781</v>
      </c>
      <c r="D5655" s="4">
        <v>-3.0743597752402541E-2</v>
      </c>
      <c r="E5655" s="4">
        <v>9.2087590016066256E-2</v>
      </c>
      <c r="F5655" s="2">
        <v>5</v>
      </c>
      <c r="G5655" s="4">
        <v>-0.39243176922644629</v>
      </c>
      <c r="H5655" s="4">
        <v>-0.70547775345851904</v>
      </c>
      <c r="I5655" s="4">
        <v>8.5626908312772088E-2</v>
      </c>
    </row>
    <row r="5656" spans="1:9" x14ac:dyDescent="0.25">
      <c r="A5656" t="s">
        <v>5866</v>
      </c>
      <c r="B5656" s="3">
        <v>30.465677261352539</v>
      </c>
      <c r="C5656" s="3">
        <v>22.370000839233398</v>
      </c>
      <c r="D5656" s="4">
        <v>-2.9826207647874251E-2</v>
      </c>
      <c r="E5656" s="4">
        <v>2.7560880516920291E-2</v>
      </c>
      <c r="F5656" s="2">
        <v>4</v>
      </c>
      <c r="G5656" s="4">
        <v>-0.36560291118752369</v>
      </c>
      <c r="H5656" s="4">
        <v>-0.69613587709246305</v>
      </c>
      <c r="I5656" s="4">
        <v>0.1200616326034312</v>
      </c>
    </row>
    <row r="5657" spans="1:9" x14ac:dyDescent="0.25">
      <c r="A5657" t="s">
        <v>5867</v>
      </c>
      <c r="B5657" s="3">
        <v>31.402288436889648</v>
      </c>
      <c r="C5657" s="3">
        <v>21.770000457763668</v>
      </c>
      <c r="D5657" s="4">
        <v>-1.894502807592513E-3</v>
      </c>
      <c r="E5657" s="4">
        <v>4.4124703091688477E-2</v>
      </c>
      <c r="F5657" s="2">
        <v>4</v>
      </c>
      <c r="G5657" s="4">
        <v>-0.3726826204833118</v>
      </c>
      <c r="H5657" s="4">
        <v>-0.68679413389343646</v>
      </c>
      <c r="I5657" s="4">
        <v>0.15449586603232371</v>
      </c>
    </row>
    <row r="5658" spans="1:9" x14ac:dyDescent="0.25">
      <c r="A5658" t="s">
        <v>5868</v>
      </c>
      <c r="B5658" s="3">
        <v>31.461893081665039</v>
      </c>
      <c r="C5658" s="3">
        <v>20.85000038146973</v>
      </c>
      <c r="D5658" s="4">
        <v>1.7065328953266509E-2</v>
      </c>
      <c r="E5658" s="4">
        <v>-3.5615190928502072E-2</v>
      </c>
      <c r="F5658" s="2">
        <v>4</v>
      </c>
      <c r="G5658" s="4">
        <v>-0.39026435652274838</v>
      </c>
      <c r="H5658" s="4">
        <v>-0.68619963822703389</v>
      </c>
      <c r="I5658" s="4">
        <v>0.15668721320524751</v>
      </c>
    </row>
    <row r="5659" spans="1:9" x14ac:dyDescent="0.25">
      <c r="A5659" t="s">
        <v>5869</v>
      </c>
      <c r="B5659" s="3">
        <v>30.933994293212891</v>
      </c>
      <c r="C5659" s="3">
        <v>21.620000839233398</v>
      </c>
      <c r="D5659" s="4">
        <v>-8.1894600604516254E-3</v>
      </c>
      <c r="E5659" s="4">
        <v>-7.3461819269001749E-3</v>
      </c>
      <c r="F5659" s="2">
        <v>4</v>
      </c>
      <c r="G5659" s="4">
        <v>-0.41022696610745157</v>
      </c>
      <c r="H5659" s="4">
        <v>-0.69146489134978184</v>
      </c>
      <c r="I5659" s="4">
        <v>0.13727917005653459</v>
      </c>
    </row>
    <row r="5660" spans="1:9" x14ac:dyDescent="0.25">
      <c r="A5660" t="s">
        <v>5870</v>
      </c>
      <c r="B5660" s="3">
        <v>31.189418792724609</v>
      </c>
      <c r="C5660" s="3">
        <v>21.780000686645511</v>
      </c>
      <c r="D5660" s="4">
        <v>1.2717997195991201E-2</v>
      </c>
      <c r="E5660" s="4">
        <v>-6.3628526555155385E-2</v>
      </c>
      <c r="F5660" s="2">
        <v>4</v>
      </c>
      <c r="G5660" s="4">
        <v>-0.4043902559489263</v>
      </c>
      <c r="H5660" s="4">
        <v>-0.68891729193659934</v>
      </c>
      <c r="I5660" s="4">
        <v>0.14666977639283091</v>
      </c>
    </row>
    <row r="5661" spans="1:9" x14ac:dyDescent="0.25">
      <c r="A5661" t="s">
        <v>5871</v>
      </c>
      <c r="B5661" s="3">
        <v>30.797733306884769</v>
      </c>
      <c r="C5661" s="3">
        <v>23.260000228881839</v>
      </c>
      <c r="D5661" s="4">
        <v>2.7848618250592368E-2</v>
      </c>
      <c r="E5661" s="4">
        <v>-7.3675839765096063E-2</v>
      </c>
      <c r="F5661" s="2">
        <v>4</v>
      </c>
      <c r="G5661" s="4">
        <v>-0.41234796708105531</v>
      </c>
      <c r="H5661" s="4">
        <v>-0.69282395600283109</v>
      </c>
      <c r="I5661" s="4">
        <v>0.13226957511145709</v>
      </c>
    </row>
    <row r="5662" spans="1:9" x14ac:dyDescent="0.25">
      <c r="A5662" t="s">
        <v>5872</v>
      </c>
      <c r="B5662" s="3">
        <v>29.963296890258789</v>
      </c>
      <c r="C5662" s="3">
        <v>25.110000610351559</v>
      </c>
      <c r="D5662" s="4">
        <v>-2.4126615703952251E-2</v>
      </c>
      <c r="E5662" s="4">
        <v>-3.7562266634909247E-2</v>
      </c>
      <c r="F5662" s="2">
        <v>5</v>
      </c>
      <c r="G5662" s="4">
        <v>-0.45986204945487991</v>
      </c>
      <c r="H5662" s="4">
        <v>-0.70114660997454537</v>
      </c>
      <c r="I5662" s="4">
        <v>0.10159176653716789</v>
      </c>
    </row>
    <row r="5663" spans="1:9" x14ac:dyDescent="0.25">
      <c r="A5663" t="s">
        <v>5873</v>
      </c>
      <c r="B5663" s="3">
        <v>30.704082489013668</v>
      </c>
      <c r="C5663" s="3">
        <v>26.090000152587891</v>
      </c>
      <c r="D5663" s="4">
        <v>-6.8852692032542739E-3</v>
      </c>
      <c r="E5663" s="4">
        <v>2.5147323004422569E-2</v>
      </c>
      <c r="F5663" s="2">
        <v>5</v>
      </c>
      <c r="G5663" s="4">
        <v>-0.43919136277508231</v>
      </c>
      <c r="H5663" s="4">
        <v>-0.69375802759388261</v>
      </c>
      <c r="I5663" s="4">
        <v>0.12882653043335929</v>
      </c>
    </row>
    <row r="5664" spans="1:9" x14ac:dyDescent="0.25">
      <c r="A5664" t="s">
        <v>5874</v>
      </c>
      <c r="B5664" s="3">
        <v>30.91695404052734</v>
      </c>
      <c r="C5664" s="3">
        <v>25.45000076293945</v>
      </c>
      <c r="D5664" s="4">
        <v>-1.6522082066777081E-2</v>
      </c>
      <c r="E5664" s="4">
        <v>2.3321266752475589E-2</v>
      </c>
      <c r="F5664" s="2">
        <v>5</v>
      </c>
      <c r="G5664" s="4">
        <v>-0.45602973700041533</v>
      </c>
      <c r="H5664" s="4">
        <v>-0.69163485052685825</v>
      </c>
      <c r="I5664" s="4">
        <v>0.13665269019596191</v>
      </c>
    </row>
    <row r="5665" spans="1:9" x14ac:dyDescent="0.25">
      <c r="A5665" t="s">
        <v>5875</v>
      </c>
      <c r="B5665" s="3">
        <v>31.436347961425781</v>
      </c>
      <c r="C5665" s="3">
        <v>24.870000839233398</v>
      </c>
      <c r="D5665" s="4">
        <v>-3.1987629514096172E-2</v>
      </c>
      <c r="E5665" s="4">
        <v>0.17755681112634439</v>
      </c>
      <c r="F5665" s="2">
        <v>5</v>
      </c>
      <c r="G5665" s="4">
        <v>-0.44895513880919591</v>
      </c>
      <c r="H5665" s="4">
        <v>-0.68645442480175811</v>
      </c>
      <c r="I5665" s="4">
        <v>0.1557480543992644</v>
      </c>
    </row>
    <row r="5666" spans="1:9" x14ac:dyDescent="0.25">
      <c r="A5666" t="s">
        <v>5876</v>
      </c>
      <c r="B5666" s="3">
        <v>32.475151062011719</v>
      </c>
      <c r="C5666" s="3">
        <v>21.120000839233398</v>
      </c>
      <c r="D5666" s="4">
        <v>-9.6075386091963866E-3</v>
      </c>
      <c r="E5666" s="4">
        <v>1.4225076542651041E-3</v>
      </c>
      <c r="F5666" s="2">
        <v>4</v>
      </c>
      <c r="G5666" s="4">
        <v>-0.41812618138484359</v>
      </c>
      <c r="H5666" s="4">
        <v>-0.67609342116066706</v>
      </c>
      <c r="I5666" s="4">
        <v>0.19393934379074601</v>
      </c>
    </row>
    <row r="5667" spans="1:9" x14ac:dyDescent="0.25">
      <c r="A5667" t="s">
        <v>5877</v>
      </c>
      <c r="B5667" s="3">
        <v>32.790184020996087</v>
      </c>
      <c r="C5667" s="3">
        <v>21.090000152587891</v>
      </c>
      <c r="D5667" s="4">
        <v>6.2714684709215263E-3</v>
      </c>
      <c r="E5667" s="4">
        <v>-9.1731232719786449E-2</v>
      </c>
      <c r="F5667" s="2">
        <v>4</v>
      </c>
      <c r="G5667" s="4">
        <v>-0.40294575240434888</v>
      </c>
      <c r="H5667" s="4">
        <v>-0.67295128803335968</v>
      </c>
      <c r="I5667" s="4">
        <v>0.2055214375461849</v>
      </c>
    </row>
    <row r="5668" spans="1:9" x14ac:dyDescent="0.25">
      <c r="A5668" t="s">
        <v>5878</v>
      </c>
      <c r="B5668" s="3">
        <v>32.585823059082031</v>
      </c>
      <c r="C5668" s="3">
        <v>23.219999313354489</v>
      </c>
      <c r="D5668" s="4">
        <v>7.6350771434623432E-3</v>
      </c>
      <c r="E5668" s="4">
        <v>-4.6406613979980138E-2</v>
      </c>
      <c r="F5668" s="2">
        <v>4</v>
      </c>
      <c r="G5668" s="4">
        <v>-0.42986992201354379</v>
      </c>
      <c r="H5668" s="4">
        <v>-0.67498958063115233</v>
      </c>
      <c r="I5668" s="4">
        <v>0.19800816709832109</v>
      </c>
    </row>
    <row r="5669" spans="1:9" x14ac:dyDescent="0.25">
      <c r="A5669" t="s">
        <v>5879</v>
      </c>
      <c r="B5669" s="3">
        <v>32.338912963867188</v>
      </c>
      <c r="C5669" s="3">
        <v>24.35000038146973</v>
      </c>
      <c r="D5669" s="4">
        <v>-2.7401113868656068E-2</v>
      </c>
      <c r="E5669" s="4">
        <v>0.15184489519867819</v>
      </c>
      <c r="F5669" s="2">
        <v>4</v>
      </c>
      <c r="G5669" s="4">
        <v>-0.43953880277802571</v>
      </c>
      <c r="H5669" s="4">
        <v>-0.67745225752738047</v>
      </c>
      <c r="I5669" s="4">
        <v>0.18893059032298279</v>
      </c>
    </row>
    <row r="5670" spans="1:9" x14ac:dyDescent="0.25">
      <c r="A5670" t="s">
        <v>5880</v>
      </c>
      <c r="B5670" s="3">
        <v>33.25</v>
      </c>
      <c r="C5670" s="3">
        <v>21.139999389648441</v>
      </c>
      <c r="D5670" s="4">
        <v>5.6664362186713557E-3</v>
      </c>
      <c r="E5670" s="4">
        <v>6.1874897358589198E-3</v>
      </c>
      <c r="F5670" s="2">
        <v>4</v>
      </c>
      <c r="G5670" s="4">
        <v>-0.41167578440074382</v>
      </c>
      <c r="H5670" s="4">
        <v>-0.66836509164060331</v>
      </c>
      <c r="I5670" s="4">
        <v>0.2224264363000972</v>
      </c>
    </row>
    <row r="5671" spans="1:9" x14ac:dyDescent="0.25">
      <c r="A5671" t="s">
        <v>5881</v>
      </c>
      <c r="B5671" s="3">
        <v>33.062652587890618</v>
      </c>
      <c r="C5671" s="3">
        <v>21.010000228881839</v>
      </c>
      <c r="D5671" s="4">
        <v>-2.825443116413862E-3</v>
      </c>
      <c r="E5671" s="4">
        <v>-6.6193566039489671E-3</v>
      </c>
      <c r="F5671" s="2">
        <v>4</v>
      </c>
      <c r="G5671" s="4">
        <v>-0.41443946604611698</v>
      </c>
      <c r="H5671" s="4">
        <v>-0.67023369139537814</v>
      </c>
      <c r="I5671" s="4">
        <v>0.21553866398927291</v>
      </c>
    </row>
    <row r="5672" spans="1:9" x14ac:dyDescent="0.25">
      <c r="A5672" t="s">
        <v>5882</v>
      </c>
      <c r="B5672" s="3">
        <v>33.156333923339837</v>
      </c>
      <c r="C5672" s="3">
        <v>21.14999961853027</v>
      </c>
      <c r="D5672" s="4">
        <v>1.3271322774564441E-2</v>
      </c>
      <c r="E5672" s="4">
        <v>-3.3363782917565372E-2</v>
      </c>
      <c r="F5672" s="2">
        <v>4</v>
      </c>
      <c r="G5672" s="4">
        <v>-0.4149857480863115</v>
      </c>
      <c r="H5672" s="4">
        <v>-0.6692993154225455</v>
      </c>
      <c r="I5672" s="4">
        <v>0.21898283063712309</v>
      </c>
    </row>
    <row r="5673" spans="1:9" x14ac:dyDescent="0.25">
      <c r="A5673" t="s">
        <v>5883</v>
      </c>
      <c r="B5673" s="3">
        <v>32.722068786621087</v>
      </c>
      <c r="C5673" s="3">
        <v>21.879999160766602</v>
      </c>
      <c r="D5673" s="4">
        <v>2.753973485242112E-2</v>
      </c>
      <c r="E5673" s="4">
        <v>-7.3274095928081429E-2</v>
      </c>
      <c r="F5673" s="2">
        <v>4</v>
      </c>
      <c r="G5673" s="4">
        <v>-0.39835622549084942</v>
      </c>
      <c r="H5673" s="4">
        <v>-0.67363066816899364</v>
      </c>
      <c r="I5673" s="4">
        <v>0.20301720105852231</v>
      </c>
    </row>
    <row r="5674" spans="1:9" x14ac:dyDescent="0.25">
      <c r="A5674" t="s">
        <v>5884</v>
      </c>
      <c r="B5674" s="3">
        <v>31.845064163208011</v>
      </c>
      <c r="C5674" s="3">
        <v>23.610000610351559</v>
      </c>
      <c r="D5674" s="4">
        <v>-3.083639196364352E-2</v>
      </c>
      <c r="E5674" s="4">
        <v>4.8401426750953602E-2</v>
      </c>
      <c r="F5674" s="2">
        <v>4</v>
      </c>
      <c r="G5674" s="4">
        <v>-0.39662193993882078</v>
      </c>
      <c r="H5674" s="4">
        <v>-0.6823778966777565</v>
      </c>
      <c r="I5674" s="4">
        <v>0.1707743849256631</v>
      </c>
    </row>
    <row r="5675" spans="1:9" x14ac:dyDescent="0.25">
      <c r="A5675" t="s">
        <v>5885</v>
      </c>
      <c r="B5675" s="3">
        <v>32.858295440673828</v>
      </c>
      <c r="C5675" s="3">
        <v>22.520000457763668</v>
      </c>
      <c r="D5675" s="4">
        <v>-2.6733953989319551E-2</v>
      </c>
      <c r="E5675" s="4">
        <v>1.21348520343223E-2</v>
      </c>
      <c r="F5675" s="2">
        <v>4</v>
      </c>
      <c r="G5675" s="4">
        <v>-0.38486688870272018</v>
      </c>
      <c r="H5675" s="4">
        <v>-0.67227194594544826</v>
      </c>
      <c r="I5675" s="4">
        <v>0.2080255337876282</v>
      </c>
    </row>
    <row r="5676" spans="1:9" x14ac:dyDescent="0.25">
      <c r="A5676" t="s">
        <v>5886</v>
      </c>
      <c r="B5676" s="3">
        <v>33.760856628417969</v>
      </c>
      <c r="C5676" s="3">
        <v>22.25</v>
      </c>
      <c r="D5676" s="4">
        <v>2.2434108254883119E-2</v>
      </c>
      <c r="E5676" s="4">
        <v>-5.1172738758965997E-2</v>
      </c>
      <c r="F5676" s="2">
        <v>4</v>
      </c>
      <c r="G5676" s="4">
        <v>-0.35983867442094958</v>
      </c>
      <c r="H5676" s="4">
        <v>-0.66326981671879337</v>
      </c>
      <c r="I5676" s="4">
        <v>0.24120792946512751</v>
      </c>
    </row>
    <row r="5677" spans="1:9" x14ac:dyDescent="0.25">
      <c r="A5677" t="s">
        <v>5887</v>
      </c>
      <c r="B5677" s="3">
        <v>33.02008056640625</v>
      </c>
      <c r="C5677" s="3">
        <v>23.45000076293945</v>
      </c>
      <c r="D5677" s="4">
        <v>-3.8671307601179539E-2</v>
      </c>
      <c r="E5677" s="4">
        <v>3.3039646466640933E-2</v>
      </c>
      <c r="F5677" s="2">
        <v>4</v>
      </c>
      <c r="G5677" s="4">
        <v>-0.35568042284436202</v>
      </c>
      <c r="H5677" s="4">
        <v>-0.67065830398014947</v>
      </c>
      <c r="I5677" s="4">
        <v>0.21397351618448379</v>
      </c>
    </row>
    <row r="5678" spans="1:9" x14ac:dyDescent="0.25">
      <c r="A5678" t="s">
        <v>5888</v>
      </c>
      <c r="B5678" s="3">
        <v>34.348377227783203</v>
      </c>
      <c r="C5678" s="3">
        <v>22.70000076293945</v>
      </c>
      <c r="D5678" s="4">
        <v>9.5093808408477365E-3</v>
      </c>
      <c r="E5678" s="4">
        <v>-3.7319727040452499E-2</v>
      </c>
      <c r="F5678" s="2">
        <v>4</v>
      </c>
      <c r="G5678" s="4">
        <v>-0.29537136711189788</v>
      </c>
      <c r="H5678" s="4">
        <v>-0.65740989671489114</v>
      </c>
      <c r="I5678" s="4">
        <v>0.26280795089474979</v>
      </c>
    </row>
    <row r="5679" spans="1:9" x14ac:dyDescent="0.25">
      <c r="A5679" t="s">
        <v>5889</v>
      </c>
      <c r="B5679" s="3">
        <v>34.024822235107422</v>
      </c>
      <c r="C5679" s="3">
        <v>23.579999923706051</v>
      </c>
      <c r="D5679" s="4">
        <v>-2.1786771215267842E-2</v>
      </c>
      <c r="E5679" s="4">
        <v>4.336281087144811E-2</v>
      </c>
      <c r="F5679" s="2">
        <v>4</v>
      </c>
      <c r="G5679" s="4">
        <v>-0.30200883096183051</v>
      </c>
      <c r="H5679" s="4">
        <v>-0.66063702845459815</v>
      </c>
      <c r="I5679" s="4">
        <v>0.25091254708591498</v>
      </c>
    </row>
    <row r="5680" spans="1:9" x14ac:dyDescent="0.25">
      <c r="A5680" t="s">
        <v>5890</v>
      </c>
      <c r="B5680" s="3">
        <v>34.782623291015618</v>
      </c>
      <c r="C5680" s="3">
        <v>22.60000038146973</v>
      </c>
      <c r="D5680" s="4">
        <v>-1.280850897972796E-2</v>
      </c>
      <c r="E5680" s="4">
        <v>1.073344206471338E-2</v>
      </c>
      <c r="F5680" s="2">
        <v>4</v>
      </c>
      <c r="G5680" s="4">
        <v>-0.27858738181283921</v>
      </c>
      <c r="H5680" s="4">
        <v>-0.65307873420705609</v>
      </c>
      <c r="I5680" s="4">
        <v>0.27877287924225519</v>
      </c>
    </row>
    <row r="5681" spans="1:9" x14ac:dyDescent="0.25">
      <c r="A5681" t="s">
        <v>5891</v>
      </c>
      <c r="B5681" s="3">
        <v>35.233917236328118</v>
      </c>
      <c r="C5681" s="3">
        <v>22.360000610351559</v>
      </c>
      <c r="D5681" s="4">
        <v>6.5678279415868346E-3</v>
      </c>
      <c r="E5681" s="4">
        <v>1.039319739300848E-2</v>
      </c>
      <c r="F5681" s="2">
        <v>4</v>
      </c>
      <c r="G5681" s="4">
        <v>-0.32509690393330559</v>
      </c>
      <c r="H5681" s="4">
        <v>-0.64857753642669946</v>
      </c>
      <c r="I5681" s="4">
        <v>0.29536456794277172</v>
      </c>
    </row>
    <row r="5682" spans="1:9" x14ac:dyDescent="0.25">
      <c r="A5682" t="s">
        <v>5892</v>
      </c>
      <c r="B5682" s="3">
        <v>35.004016876220703</v>
      </c>
      <c r="C5682" s="3">
        <v>22.129999160766602</v>
      </c>
      <c r="D5682" s="4">
        <v>-9.1590311712212991E-3</v>
      </c>
      <c r="E5682" s="4">
        <v>1.374252121433894E-2</v>
      </c>
      <c r="F5682" s="2">
        <v>4</v>
      </c>
      <c r="G5682" s="4">
        <v>-0.34158158593995303</v>
      </c>
      <c r="H5682" s="4">
        <v>-0.6508705585276322</v>
      </c>
      <c r="I5682" s="4">
        <v>0.28691234905825369</v>
      </c>
    </row>
    <row r="5683" spans="1:9" x14ac:dyDescent="0.25">
      <c r="A5683" t="s">
        <v>5893</v>
      </c>
      <c r="B5683" s="3">
        <v>35.327583312988281</v>
      </c>
      <c r="C5683" s="3">
        <v>21.829999923706051</v>
      </c>
      <c r="D5683" s="4">
        <v>6.7945401463187496E-3</v>
      </c>
      <c r="E5683" s="4">
        <v>-5.0137013525048957E-3</v>
      </c>
      <c r="F5683" s="2">
        <v>4</v>
      </c>
      <c r="G5683" s="4">
        <v>-0.22357884097294919</v>
      </c>
      <c r="H5683" s="4">
        <v>-0.64764331264475739</v>
      </c>
      <c r="I5683" s="4">
        <v>0.29880817360574569</v>
      </c>
    </row>
    <row r="5684" spans="1:9" x14ac:dyDescent="0.25">
      <c r="A5684" t="s">
        <v>5894</v>
      </c>
      <c r="B5684" s="3">
        <v>35.089168548583977</v>
      </c>
      <c r="C5684" s="3">
        <v>21.940000534057621</v>
      </c>
      <c r="D5684" s="4">
        <v>-1.1038922431556131E-2</v>
      </c>
      <c r="E5684" s="4">
        <v>7.2860621786304147E-2</v>
      </c>
      <c r="F5684" s="2">
        <v>4</v>
      </c>
      <c r="G5684" s="4">
        <v>-0.29404689963347042</v>
      </c>
      <c r="H5684" s="4">
        <v>-0.65002125726264448</v>
      </c>
      <c r="I5684" s="4">
        <v>0.29004292516026992</v>
      </c>
    </row>
    <row r="5685" spans="1:9" x14ac:dyDescent="0.25">
      <c r="A5685" t="s">
        <v>5895</v>
      </c>
      <c r="B5685" s="3">
        <v>35.480838775634773</v>
      </c>
      <c r="C5685" s="3">
        <v>20.45000076293945</v>
      </c>
      <c r="D5685" s="4">
        <v>4.0965581656851047E-3</v>
      </c>
      <c r="E5685" s="4">
        <v>-4.1705688063948143E-2</v>
      </c>
      <c r="F5685" s="2">
        <v>4</v>
      </c>
      <c r="G5685" s="4">
        <v>-0.32174996023951241</v>
      </c>
      <c r="H5685" s="4">
        <v>-0.64611474538730329</v>
      </c>
      <c r="I5685" s="4">
        <v>0.30444256545676729</v>
      </c>
    </row>
    <row r="5686" spans="1:9" x14ac:dyDescent="0.25">
      <c r="A5686" t="s">
        <v>5896</v>
      </c>
      <c r="B5686" s="3">
        <v>35.336082458496087</v>
      </c>
      <c r="C5686" s="3">
        <v>21.340000152587891</v>
      </c>
      <c r="D5686" s="4">
        <v>3.4654184733929887E-2</v>
      </c>
      <c r="E5686" s="4">
        <v>-6.0325803043359223E-2</v>
      </c>
      <c r="F5686" s="2">
        <v>4</v>
      </c>
      <c r="G5686" s="4">
        <v>-0.32588825941384097</v>
      </c>
      <c r="H5686" s="4">
        <v>-0.64755854231869359</v>
      </c>
      <c r="I5686" s="4">
        <v>0.29912064218182732</v>
      </c>
    </row>
    <row r="5687" spans="1:9" x14ac:dyDescent="0.25">
      <c r="A5687" t="s">
        <v>5897</v>
      </c>
      <c r="B5687" s="3">
        <v>34.152553558349609</v>
      </c>
      <c r="C5687" s="3">
        <v>22.70999908447266</v>
      </c>
      <c r="D5687" s="4">
        <v>3.0840754336713069E-2</v>
      </c>
      <c r="E5687" s="4">
        <v>-4.5798327207110967E-2</v>
      </c>
      <c r="F5687" s="2">
        <v>4</v>
      </c>
      <c r="G5687" s="4">
        <v>-0.34110842078923742</v>
      </c>
      <c r="H5687" s="4">
        <v>-0.65936303850939371</v>
      </c>
      <c r="I5687" s="4">
        <v>0.25560855148515832</v>
      </c>
    </row>
    <row r="5688" spans="1:9" x14ac:dyDescent="0.25">
      <c r="A5688" t="s">
        <v>5898</v>
      </c>
      <c r="B5688" s="3">
        <v>33.130775451660163</v>
      </c>
      <c r="C5688" s="3">
        <v>23.79999923706055</v>
      </c>
      <c r="D5688" s="4">
        <v>-3.5209869636645963E-2</v>
      </c>
      <c r="E5688" s="4">
        <v>0.11214951688373451</v>
      </c>
      <c r="F5688" s="2">
        <v>4</v>
      </c>
      <c r="G5688" s="4">
        <v>-0.35685966281065368</v>
      </c>
      <c r="H5688" s="4">
        <v>-0.66955423516429879</v>
      </c>
      <c r="I5688" s="4">
        <v>0.2180431809693735</v>
      </c>
    </row>
    <row r="5689" spans="1:9" x14ac:dyDescent="0.25">
      <c r="A5689" t="s">
        <v>5899</v>
      </c>
      <c r="B5689" s="3">
        <v>34.339878082275391</v>
      </c>
      <c r="C5689" s="3">
        <v>21.39999961853027</v>
      </c>
      <c r="D5689" s="4">
        <v>7.9976986908671943E-3</v>
      </c>
      <c r="E5689" s="4">
        <v>-8.8003952160622401E-3</v>
      </c>
      <c r="F5689" s="2">
        <v>4</v>
      </c>
      <c r="G5689" s="4">
        <v>-0.28062439166284409</v>
      </c>
      <c r="H5689" s="4">
        <v>-0.65749466704095472</v>
      </c>
      <c r="I5689" s="4">
        <v>0.26249548231866832</v>
      </c>
    </row>
    <row r="5690" spans="1:9" x14ac:dyDescent="0.25">
      <c r="A5690" t="s">
        <v>5900</v>
      </c>
      <c r="B5690" s="3">
        <v>34.067417144775391</v>
      </c>
      <c r="C5690" s="3">
        <v>21.590000152587891</v>
      </c>
      <c r="D5690" s="4">
        <v>8.0627464968383578E-3</v>
      </c>
      <c r="E5690" s="4">
        <v>-3.1404250075729223E-2</v>
      </c>
      <c r="F5690" s="2">
        <v>4</v>
      </c>
      <c r="G5690" s="4">
        <v>-0.28213024125076608</v>
      </c>
      <c r="H5690" s="4">
        <v>-0.66021218758349098</v>
      </c>
      <c r="I5690" s="4">
        <v>0.25247853636801842</v>
      </c>
    </row>
    <row r="5691" spans="1:9" x14ac:dyDescent="0.25">
      <c r="A5691" t="s">
        <v>5901</v>
      </c>
      <c r="B5691" s="3">
        <v>33.794937133789063</v>
      </c>
      <c r="C5691" s="3">
        <v>22.29000091552734</v>
      </c>
      <c r="D5691" s="4">
        <v>9.410418605308335E-3</v>
      </c>
      <c r="E5691" s="4">
        <v>-1.458885550232536E-2</v>
      </c>
      <c r="F5691" s="2">
        <v>4</v>
      </c>
      <c r="G5691" s="4">
        <v>-0.3287102286607636</v>
      </c>
      <c r="H5691" s="4">
        <v>-0.66292989836464034</v>
      </c>
      <c r="I5691" s="4">
        <v>0.2424608891862732</v>
      </c>
    </row>
    <row r="5692" spans="1:9" x14ac:dyDescent="0.25">
      <c r="A5692" t="s">
        <v>5902</v>
      </c>
      <c r="B5692" s="3">
        <v>33.479877471923828</v>
      </c>
      <c r="C5692" s="3">
        <v>22.620000839233398</v>
      </c>
      <c r="D5692" s="4">
        <v>-4.0528744940006023E-3</v>
      </c>
      <c r="E5692" s="4">
        <v>5.3333706325955346E-3</v>
      </c>
      <c r="F5692" s="2">
        <v>4</v>
      </c>
      <c r="G5692" s="4">
        <v>-0.38562521534323252</v>
      </c>
      <c r="H5692" s="4">
        <v>-0.66607229782600641</v>
      </c>
      <c r="I5692" s="4">
        <v>0.2308778137073009</v>
      </c>
    </row>
    <row r="5693" spans="1:9" x14ac:dyDescent="0.25">
      <c r="A5693" t="s">
        <v>5903</v>
      </c>
      <c r="B5693" s="3">
        <v>33.616119384765618</v>
      </c>
      <c r="C5693" s="3">
        <v>22.5</v>
      </c>
      <c r="D5693" s="4">
        <v>1.7788238707387549E-2</v>
      </c>
      <c r="E5693" s="4">
        <v>-4.9429660858587347E-2</v>
      </c>
      <c r="F5693" s="2">
        <v>4</v>
      </c>
      <c r="G5693" s="4">
        <v>-0.38191777901066332</v>
      </c>
      <c r="H5693" s="4">
        <v>-0.66471342341157036</v>
      </c>
      <c r="I5693" s="4">
        <v>0.2358867074212829</v>
      </c>
    </row>
    <row r="5694" spans="1:9" x14ac:dyDescent="0.25">
      <c r="A5694" t="s">
        <v>5904</v>
      </c>
      <c r="B5694" s="3">
        <v>33.028598785400391</v>
      </c>
      <c r="C5694" s="3">
        <v>23.670000076293949</v>
      </c>
      <c r="D5694" s="4">
        <v>-4.2458627450698512E-2</v>
      </c>
      <c r="E5694" s="4">
        <v>4.8272814715270673E-2</v>
      </c>
      <c r="F5694" s="2">
        <v>4</v>
      </c>
      <c r="G5694" s="4">
        <v>-0.40665391970979647</v>
      </c>
      <c r="H5694" s="4">
        <v>-0.67057334341547259</v>
      </c>
      <c r="I5694" s="4">
        <v>0.21428668599166081</v>
      </c>
    </row>
    <row r="5695" spans="1:9" x14ac:dyDescent="0.25">
      <c r="A5695" t="s">
        <v>5905</v>
      </c>
      <c r="B5695" s="3">
        <v>34.493129730224609</v>
      </c>
      <c r="C5695" s="3">
        <v>22.579999923706051</v>
      </c>
      <c r="D5695" s="4">
        <v>-1.8177709809876211E-2</v>
      </c>
      <c r="E5695" s="4">
        <v>-3.048522816278354E-2</v>
      </c>
      <c r="F5695" s="2">
        <v>4</v>
      </c>
      <c r="G5695" s="4">
        <v>-0.41062980752810369</v>
      </c>
      <c r="H5695" s="4">
        <v>-0.65596613783122348</v>
      </c>
      <c r="I5695" s="4">
        <v>0.26812973392347073</v>
      </c>
    </row>
    <row r="5696" spans="1:9" x14ac:dyDescent="0.25">
      <c r="A5696" t="s">
        <v>5906</v>
      </c>
      <c r="B5696" s="3">
        <v>35.131744384765618</v>
      </c>
      <c r="C5696" s="3">
        <v>23.29000091552734</v>
      </c>
      <c r="D5696" s="4">
        <v>1.1274861239783499E-2</v>
      </c>
      <c r="E5696" s="4">
        <v>-3.998348327300083E-2</v>
      </c>
      <c r="F5696" s="2">
        <v>4</v>
      </c>
      <c r="G5696" s="4">
        <v>-0.42419525393751978</v>
      </c>
      <c r="H5696" s="4">
        <v>-0.64959660663015051</v>
      </c>
      <c r="I5696" s="4">
        <v>0.29160821321127811</v>
      </c>
    </row>
    <row r="5697" spans="1:9" x14ac:dyDescent="0.25">
      <c r="A5697" t="s">
        <v>5907</v>
      </c>
      <c r="B5697" s="3">
        <v>34.740055084228523</v>
      </c>
      <c r="C5697" s="3">
        <v>24.260000228881839</v>
      </c>
      <c r="D5697" s="4">
        <v>1.720227229495919E-2</v>
      </c>
      <c r="E5697" s="4">
        <v>-1.502228763670199E-2</v>
      </c>
      <c r="F5697" s="2">
        <v>4</v>
      </c>
      <c r="G5697" s="4">
        <v>-0.45142872597925482</v>
      </c>
      <c r="H5697" s="4">
        <v>-0.65350330874410478</v>
      </c>
      <c r="I5697" s="4">
        <v>0.27720787168368521</v>
      </c>
    </row>
    <row r="5698" spans="1:9" x14ac:dyDescent="0.25">
      <c r="A5698" t="s">
        <v>5908</v>
      </c>
      <c r="B5698" s="3">
        <v>34.152553558349609</v>
      </c>
      <c r="C5698" s="3">
        <v>24.629999160766602</v>
      </c>
      <c r="D5698" s="4">
        <v>8.8030529720120043E-3</v>
      </c>
      <c r="E5698" s="4">
        <v>-4.9401802168414721E-2</v>
      </c>
      <c r="F5698" s="2">
        <v>5</v>
      </c>
      <c r="G5698" s="4">
        <v>-0.41014702236442652</v>
      </c>
      <c r="H5698" s="4">
        <v>-0.65936303850939371</v>
      </c>
      <c r="I5698" s="4">
        <v>0.25560855148515832</v>
      </c>
    </row>
    <row r="5699" spans="1:9" x14ac:dyDescent="0.25">
      <c r="A5699" t="s">
        <v>5909</v>
      </c>
      <c r="B5699" s="3">
        <v>33.854530334472663</v>
      </c>
      <c r="C5699" s="3">
        <v>25.909999847412109</v>
      </c>
      <c r="D5699" s="4">
        <v>-4.3310985197279377E-2</v>
      </c>
      <c r="E5699" s="4">
        <v>4.1817409452518772E-2</v>
      </c>
      <c r="F5699" s="2">
        <v>5</v>
      </c>
      <c r="G5699" s="4">
        <v>-0.40210518515025251</v>
      </c>
      <c r="H5699" s="4">
        <v>-0.6623355168414059</v>
      </c>
      <c r="I5699" s="4">
        <v>0.2446518156205397</v>
      </c>
    </row>
    <row r="5700" spans="1:9" x14ac:dyDescent="0.25">
      <c r="A5700" t="s">
        <v>5910</v>
      </c>
      <c r="B5700" s="3">
        <v>35.387184143066413</v>
      </c>
      <c r="C5700" s="3">
        <v>24.870000839233398</v>
      </c>
      <c r="D5700" s="4">
        <v>8.0039083421612478E-3</v>
      </c>
      <c r="E5700" s="4">
        <v>-1.699598461636587E-2</v>
      </c>
      <c r="F5700" s="2">
        <v>5</v>
      </c>
      <c r="G5700" s="4">
        <v>-0.38882356479540647</v>
      </c>
      <c r="H5700" s="4">
        <v>-0.64704885502607756</v>
      </c>
      <c r="I5700" s="4">
        <v>0.30099938053245051</v>
      </c>
    </row>
    <row r="5701" spans="1:9" x14ac:dyDescent="0.25">
      <c r="A5701" t="s">
        <v>5911</v>
      </c>
      <c r="B5701" s="3">
        <v>35.106197357177727</v>
      </c>
      <c r="C5701" s="3">
        <v>25.29999923706055</v>
      </c>
      <c r="D5701" s="4">
        <v>5.6102051491460081E-3</v>
      </c>
      <c r="E5701" s="4">
        <v>-1.249030412531504E-2</v>
      </c>
      <c r="F5701" s="2">
        <v>5</v>
      </c>
      <c r="G5701" s="4">
        <v>-0.41672863042557878</v>
      </c>
      <c r="H5701" s="4">
        <v>-0.64985141222873588</v>
      </c>
      <c r="I5701" s="4">
        <v>0.29066898428218552</v>
      </c>
    </row>
    <row r="5702" spans="1:9" x14ac:dyDescent="0.25">
      <c r="A5702" t="s">
        <v>5912</v>
      </c>
      <c r="B5702" s="3">
        <v>34.910343170166023</v>
      </c>
      <c r="C5702" s="3">
        <v>25.620000839233398</v>
      </c>
      <c r="D5702" s="4">
        <v>-1.7493620954296851E-2</v>
      </c>
      <c r="E5702" s="4">
        <v>9.0676930134931277E-2</v>
      </c>
      <c r="F5702" s="2">
        <v>5</v>
      </c>
      <c r="G5702" s="4">
        <v>-0.36923101842087491</v>
      </c>
      <c r="H5702" s="4">
        <v>-0.65180485840501967</v>
      </c>
      <c r="I5702" s="4">
        <v>0.28346846290284139</v>
      </c>
    </row>
    <row r="5703" spans="1:9" x14ac:dyDescent="0.25">
      <c r="A5703" t="s">
        <v>5913</v>
      </c>
      <c r="B5703" s="3">
        <v>35.531925201416023</v>
      </c>
      <c r="C5703" s="3">
        <v>23.489999771118161</v>
      </c>
      <c r="D5703" s="4">
        <v>-2.7499949884483791E-2</v>
      </c>
      <c r="E5703" s="4">
        <v>-9.2787567207696098E-3</v>
      </c>
      <c r="F5703" s="2">
        <v>4</v>
      </c>
      <c r="G5703" s="4">
        <v>-0.34796897293405948</v>
      </c>
      <c r="H5703" s="4">
        <v>-0.64560521028557782</v>
      </c>
      <c r="I5703" s="4">
        <v>0.30632074282251409</v>
      </c>
    </row>
    <row r="5704" spans="1:9" x14ac:dyDescent="0.25">
      <c r="A5704" t="s">
        <v>5914</v>
      </c>
      <c r="B5704" s="3">
        <v>36.53668212890625</v>
      </c>
      <c r="C5704" s="3">
        <v>23.70999908447266</v>
      </c>
      <c r="D5704" s="4">
        <v>1.401018268441856E-3</v>
      </c>
      <c r="E5704" s="4">
        <v>2.997387545560537E-2</v>
      </c>
      <c r="F5704" s="2">
        <v>4</v>
      </c>
      <c r="G5704" s="4">
        <v>-0.31871948849646248</v>
      </c>
      <c r="H5704" s="4">
        <v>-0.63558378256913595</v>
      </c>
      <c r="I5704" s="4">
        <v>0.34326033470882139</v>
      </c>
    </row>
    <row r="5705" spans="1:9" x14ac:dyDescent="0.25">
      <c r="A5705" t="s">
        <v>5915</v>
      </c>
      <c r="B5705" s="3">
        <v>36.485565185546882</v>
      </c>
      <c r="C5705" s="3">
        <v>23.020000457763668</v>
      </c>
      <c r="D5705" s="4">
        <v>4.9473012570780288E-2</v>
      </c>
      <c r="E5705" s="4">
        <v>-4.4019911515815413E-2</v>
      </c>
      <c r="F5705" s="2">
        <v>4</v>
      </c>
      <c r="G5705" s="4">
        <v>-0.31916617775377792</v>
      </c>
      <c r="H5705" s="4">
        <v>-0.63609362205264275</v>
      </c>
      <c r="I5705" s="4">
        <v>0.34138103537332221</v>
      </c>
    </row>
    <row r="5706" spans="1:9" x14ac:dyDescent="0.25">
      <c r="A5706" t="s">
        <v>5916</v>
      </c>
      <c r="B5706" s="3">
        <v>34.765605926513672</v>
      </c>
      <c r="C5706" s="3">
        <v>24.079999923706051</v>
      </c>
      <c r="D5706" s="4">
        <v>4.7728728057822023E-2</v>
      </c>
      <c r="E5706" s="4">
        <v>-6.5580151495436834E-2</v>
      </c>
      <c r="F5706" s="2">
        <v>4</v>
      </c>
      <c r="G5706" s="4">
        <v>-0.37619492659800169</v>
      </c>
      <c r="H5706" s="4">
        <v>-0.65324846509779677</v>
      </c>
      <c r="I5706" s="4">
        <v>0.27814724085899689</v>
      </c>
    </row>
    <row r="5707" spans="1:9" x14ac:dyDescent="0.25">
      <c r="A5707" t="s">
        <v>5917</v>
      </c>
      <c r="B5707" s="3">
        <v>33.181877136230469</v>
      </c>
      <c r="C5707" s="3">
        <v>25.770000457763668</v>
      </c>
      <c r="D5707" s="4">
        <v>-1.7149431323971401E-2</v>
      </c>
      <c r="E5707" s="4">
        <v>8.0956388121762535E-2</v>
      </c>
      <c r="F5707" s="2">
        <v>5</v>
      </c>
      <c r="G5707" s="4">
        <v>-0.43978433342686968</v>
      </c>
      <c r="H5707" s="4">
        <v>-0.66904454787168266</v>
      </c>
      <c r="I5707" s="4">
        <v>0.21992191931999661</v>
      </c>
    </row>
    <row r="5708" spans="1:9" x14ac:dyDescent="0.25">
      <c r="A5708" t="s">
        <v>5918</v>
      </c>
      <c r="B5708" s="3">
        <v>33.760856628417969</v>
      </c>
      <c r="C5708" s="3">
        <v>23.840000152587891</v>
      </c>
      <c r="D5708" s="4">
        <v>-7.5094461033541338E-3</v>
      </c>
      <c r="E5708" s="4">
        <v>-5.3216844175829947E-2</v>
      </c>
      <c r="F5708" s="2">
        <v>4</v>
      </c>
      <c r="G5708" s="4">
        <v>-0.43708990012044718</v>
      </c>
      <c r="H5708" s="4">
        <v>-0.66326981671879337</v>
      </c>
      <c r="I5708" s="4">
        <v>0.24120792946512751</v>
      </c>
    </row>
    <row r="5709" spans="1:9" x14ac:dyDescent="0.25">
      <c r="A5709" t="s">
        <v>5919</v>
      </c>
      <c r="B5709" s="3">
        <v>34.016300201416023</v>
      </c>
      <c r="C5709" s="3">
        <v>25.180000305175781</v>
      </c>
      <c r="D5709" s="4">
        <v>3.0967755958590581E-2</v>
      </c>
      <c r="E5709" s="4">
        <v>-2.7799201697260471E-2</v>
      </c>
      <c r="F5709" s="2">
        <v>5</v>
      </c>
      <c r="G5709" s="4">
        <v>-0.40037544917193929</v>
      </c>
      <c r="H5709" s="4">
        <v>-0.66072202706699767</v>
      </c>
      <c r="I5709" s="4">
        <v>0.25059923703251902</v>
      </c>
    </row>
    <row r="5710" spans="1:9" x14ac:dyDescent="0.25">
      <c r="A5710" t="s">
        <v>5920</v>
      </c>
      <c r="B5710" s="3">
        <v>32.994533538818359</v>
      </c>
      <c r="C5710" s="3">
        <v>25.89999961853027</v>
      </c>
      <c r="D5710" s="4">
        <v>-3.6069551107381408E-2</v>
      </c>
      <c r="E5710" s="4">
        <v>7.9166650772094727E-2</v>
      </c>
      <c r="F5710" s="2">
        <v>5</v>
      </c>
      <c r="G5710" s="4">
        <v>-0.4444446157274119</v>
      </c>
      <c r="H5710" s="4">
        <v>-0.67091310957873485</v>
      </c>
      <c r="I5710" s="4">
        <v>0.21303428725539139</v>
      </c>
    </row>
    <row r="5711" spans="1:9" x14ac:dyDescent="0.25">
      <c r="A5711" t="s">
        <v>5921</v>
      </c>
      <c r="B5711" s="3">
        <v>34.229164123535163</v>
      </c>
      <c r="C5711" s="3">
        <v>24</v>
      </c>
      <c r="D5711" s="4">
        <v>-1.242857409994635E-3</v>
      </c>
      <c r="E5711" s="4">
        <v>8.8271995120265956E-3</v>
      </c>
      <c r="F5711" s="2">
        <v>4</v>
      </c>
      <c r="G5711" s="4">
        <v>-0.42455841299952091</v>
      </c>
      <c r="H5711" s="4">
        <v>-0.65859892609541859</v>
      </c>
      <c r="I5711" s="4">
        <v>0.25842511630268339</v>
      </c>
    </row>
    <row r="5712" spans="1:9" x14ac:dyDescent="0.25">
      <c r="A5712" t="s">
        <v>5922</v>
      </c>
      <c r="B5712" s="3">
        <v>34.271759033203118</v>
      </c>
      <c r="C5712" s="3">
        <v>23.79000091552734</v>
      </c>
      <c r="D5712" s="4">
        <v>2.4695073998995731E-2</v>
      </c>
      <c r="E5712" s="4">
        <v>2.3225845829133011E-2</v>
      </c>
      <c r="F5712" s="2">
        <v>4</v>
      </c>
      <c r="G5712" s="4">
        <v>-0.44732867986696973</v>
      </c>
      <c r="H5712" s="4">
        <v>-0.65817408522431142</v>
      </c>
      <c r="I5712" s="4">
        <v>0.25999110558478677</v>
      </c>
    </row>
    <row r="5713" spans="1:9" x14ac:dyDescent="0.25">
      <c r="A5713" t="s">
        <v>5923</v>
      </c>
      <c r="B5713" s="3">
        <v>33.445812225341797</v>
      </c>
      <c r="C5713" s="3">
        <v>23.25</v>
      </c>
      <c r="D5713" s="4">
        <v>2.2383808692109319E-2</v>
      </c>
      <c r="E5713" s="4">
        <v>-3.8859053877827399E-2</v>
      </c>
      <c r="F5713" s="2">
        <v>4</v>
      </c>
      <c r="G5713" s="4">
        <v>-0.46099484584661821</v>
      </c>
      <c r="H5713" s="4">
        <v>-0.66641206398926878</v>
      </c>
      <c r="I5713" s="4">
        <v>0.22962541497103151</v>
      </c>
    </row>
    <row r="5714" spans="1:9" x14ac:dyDescent="0.25">
      <c r="A5714" t="s">
        <v>5924</v>
      </c>
      <c r="B5714" s="3">
        <v>32.713558197021477</v>
      </c>
      <c r="C5714" s="3">
        <v>24.190000534057621</v>
      </c>
      <c r="D5714" s="4">
        <v>-5.1788184781375044E-3</v>
      </c>
      <c r="E5714" s="4">
        <v>2.9021431338576149E-3</v>
      </c>
      <c r="F5714" s="2">
        <v>4</v>
      </c>
      <c r="G5714" s="4">
        <v>-0.5034572913063512</v>
      </c>
      <c r="H5714" s="4">
        <v>-0.67371555263822525</v>
      </c>
      <c r="I5714" s="4">
        <v>0.2027043117437837</v>
      </c>
    </row>
    <row r="5715" spans="1:9" x14ac:dyDescent="0.25">
      <c r="A5715" t="s">
        <v>5925</v>
      </c>
      <c r="B5715" s="3">
        <v>32.883857727050781</v>
      </c>
      <c r="C5715" s="3">
        <v>24.120000839233398</v>
      </c>
      <c r="D5715" s="4">
        <v>-4.6184391682536297E-2</v>
      </c>
      <c r="E5715" s="4">
        <v>-1.3900174078710029E-2</v>
      </c>
      <c r="F5715" s="2">
        <v>4</v>
      </c>
      <c r="G5715" s="4">
        <v>-0.49079523973064382</v>
      </c>
      <c r="H5715" s="4">
        <v>-0.67201698815597222</v>
      </c>
      <c r="I5715" s="4">
        <v>0.2089653237015969</v>
      </c>
    </row>
    <row r="5716" spans="1:9" x14ac:dyDescent="0.25">
      <c r="A5716" t="s">
        <v>5926</v>
      </c>
      <c r="B5716" s="3">
        <v>34.476116180419922</v>
      </c>
      <c r="C5716" s="3">
        <v>24.45999908447266</v>
      </c>
      <c r="D5716" s="4">
        <v>2.8447661662295291E-2</v>
      </c>
      <c r="E5716" s="4">
        <v>-2.4331895403951639E-2</v>
      </c>
      <c r="F5716" s="2">
        <v>5</v>
      </c>
      <c r="G5716" s="4">
        <v>-0.43653802176163448</v>
      </c>
      <c r="H5716" s="4">
        <v>-0.65613583067424142</v>
      </c>
      <c r="I5716" s="4">
        <v>0.26750423578643151</v>
      </c>
    </row>
    <row r="5717" spans="1:9" x14ac:dyDescent="0.25">
      <c r="A5717" t="s">
        <v>5927</v>
      </c>
      <c r="B5717" s="3">
        <v>33.522480010986328</v>
      </c>
      <c r="C5717" s="3">
        <v>25.069999694824219</v>
      </c>
      <c r="D5717" s="4">
        <v>-2.7855497747230058E-3</v>
      </c>
      <c r="E5717" s="4">
        <v>-1.9170570475600671E-2</v>
      </c>
      <c r="F5717" s="2">
        <v>5</v>
      </c>
      <c r="G5717" s="4">
        <v>-0.45128875741374103</v>
      </c>
      <c r="H5717" s="4">
        <v>-0.66564738085945385</v>
      </c>
      <c r="I5717" s="4">
        <v>0.2324440834818424</v>
      </c>
    </row>
    <row r="5718" spans="1:9" x14ac:dyDescent="0.25">
      <c r="A5718" t="s">
        <v>5928</v>
      </c>
      <c r="B5718" s="3">
        <v>33.616119384765618</v>
      </c>
      <c r="C5718" s="3">
        <v>25.559999465942379</v>
      </c>
      <c r="D5718" s="4">
        <v>-4.0361773133200662E-3</v>
      </c>
      <c r="E5718" s="4">
        <v>-3.7650603166701442E-2</v>
      </c>
      <c r="F5718" s="2">
        <v>5</v>
      </c>
      <c r="G5718" s="4">
        <v>-0.47838147781725648</v>
      </c>
      <c r="H5718" s="4">
        <v>-0.66471342341157036</v>
      </c>
      <c r="I5718" s="4">
        <v>0.2358867074212829</v>
      </c>
    </row>
    <row r="5719" spans="1:9" x14ac:dyDescent="0.25">
      <c r="A5719" t="s">
        <v>5929</v>
      </c>
      <c r="B5719" s="3">
        <v>33.752349853515618</v>
      </c>
      <c r="C5719" s="3">
        <v>26.559999465942379</v>
      </c>
      <c r="D5719" s="4">
        <v>7.113899450194916E-3</v>
      </c>
      <c r="E5719" s="4">
        <v>3.4000814099939269E-3</v>
      </c>
      <c r="F5719" s="2">
        <v>5</v>
      </c>
      <c r="G5719" s="4">
        <v>-0.47637595787418952</v>
      </c>
      <c r="H5719" s="4">
        <v>-0.66335466314030223</v>
      </c>
      <c r="I5719" s="4">
        <v>0.24089518039660801</v>
      </c>
    </row>
    <row r="5720" spans="1:9" x14ac:dyDescent="0.25">
      <c r="A5720" t="s">
        <v>5930</v>
      </c>
      <c r="B5720" s="3">
        <v>33.513935089111328</v>
      </c>
      <c r="C5720" s="3">
        <v>26.469999313354489</v>
      </c>
      <c r="D5720" s="4">
        <v>3.5788835050181378E-2</v>
      </c>
      <c r="E5720" s="4">
        <v>-9.8126099852916426E-2</v>
      </c>
      <c r="F5720" s="2">
        <v>5</v>
      </c>
      <c r="G5720" s="4">
        <v>-0.52073069516952231</v>
      </c>
      <c r="H5720" s="4">
        <v>-0.66573260775818932</v>
      </c>
      <c r="I5720" s="4">
        <v>0.2321299319511321</v>
      </c>
    </row>
    <row r="5721" spans="1:9" x14ac:dyDescent="0.25">
      <c r="A5721" t="s">
        <v>5931</v>
      </c>
      <c r="B5721" s="3">
        <v>32.355953216552727</v>
      </c>
      <c r="C5721" s="3">
        <v>29.35000038146973</v>
      </c>
      <c r="D5721" s="4">
        <v>7.1564360903149096E-3</v>
      </c>
      <c r="E5721" s="4">
        <v>6.9606407078654398E-2</v>
      </c>
      <c r="F5721" s="2">
        <v>5</v>
      </c>
      <c r="G5721" s="4">
        <v>-0.53904472982665586</v>
      </c>
      <c r="H5721" s="4">
        <v>-0.67728229835030396</v>
      </c>
      <c r="I5721" s="4">
        <v>0.18955707018355561</v>
      </c>
    </row>
    <row r="5722" spans="1:9" x14ac:dyDescent="0.25">
      <c r="A5722" t="s">
        <v>5932</v>
      </c>
      <c r="B5722" s="3">
        <v>32.126045227050781</v>
      </c>
      <c r="C5722" s="3">
        <v>27.440000534057621</v>
      </c>
      <c r="D5722" s="4">
        <v>-5.2942573388836678E-4</v>
      </c>
      <c r="E5722" s="4">
        <v>-4.1229918608464589E-2</v>
      </c>
      <c r="F5722" s="2">
        <v>5</v>
      </c>
      <c r="G5722" s="4">
        <v>-0.54576355400908105</v>
      </c>
      <c r="H5722" s="4">
        <v>-0.6795753965466822</v>
      </c>
      <c r="I5722" s="4">
        <v>0.1811045708065995</v>
      </c>
    </row>
    <row r="5723" spans="1:9" x14ac:dyDescent="0.25">
      <c r="A5723" t="s">
        <v>5933</v>
      </c>
      <c r="B5723" s="3">
        <v>32.143062591552727</v>
      </c>
      <c r="C5723" s="3">
        <v>28.620000839233398</v>
      </c>
      <c r="D5723" s="4">
        <v>-1.022592534904165E-2</v>
      </c>
      <c r="E5723" s="4">
        <v>-1.750766688040584E-2</v>
      </c>
      <c r="F5723" s="2">
        <v>5</v>
      </c>
      <c r="G5723" s="4">
        <v>-0.53963410736360462</v>
      </c>
      <c r="H5723" s="4">
        <v>-0.67940566565594152</v>
      </c>
      <c r="I5723" s="4">
        <v>0.1817302091898578</v>
      </c>
    </row>
    <row r="5724" spans="1:9" x14ac:dyDescent="0.25">
      <c r="A5724" t="s">
        <v>5934</v>
      </c>
      <c r="B5724" s="3">
        <v>32.475151062011719</v>
      </c>
      <c r="C5724" s="3">
        <v>29.129999160766602</v>
      </c>
      <c r="D5724" s="4">
        <v>-1.3087257848776179E-3</v>
      </c>
      <c r="E5724" s="4">
        <v>1.1458330987780039E-2</v>
      </c>
      <c r="F5724" s="2">
        <v>5</v>
      </c>
      <c r="G5724" s="4">
        <v>-0.52913592346851868</v>
      </c>
      <c r="H5724" s="4">
        <v>-0.67609342116066706</v>
      </c>
      <c r="I5724" s="4">
        <v>0.19393934379074601</v>
      </c>
    </row>
    <row r="5725" spans="1:9" x14ac:dyDescent="0.25">
      <c r="A5725" t="s">
        <v>5935</v>
      </c>
      <c r="B5725" s="3">
        <v>32.517707824707031</v>
      </c>
      <c r="C5725" s="3">
        <v>28.79999923706055</v>
      </c>
      <c r="D5725" s="4">
        <v>3.8900566870451618E-2</v>
      </c>
      <c r="E5725" s="4">
        <v>-5.5737729932441082E-2</v>
      </c>
      <c r="F5725" s="2">
        <v>5</v>
      </c>
      <c r="G5725" s="4">
        <v>-0.53257619093157493</v>
      </c>
      <c r="H5725" s="4">
        <v>-0.6756689607667864</v>
      </c>
      <c r="I5725" s="4">
        <v>0.19550393061065871</v>
      </c>
    </row>
    <row r="5726" spans="1:9" x14ac:dyDescent="0.25">
      <c r="A5726" t="s">
        <v>5936</v>
      </c>
      <c r="B5726" s="3">
        <v>31.300115585327148</v>
      </c>
      <c r="C5726" s="3">
        <v>30.5</v>
      </c>
      <c r="D5726" s="4">
        <v>3.2584446342343247E-2</v>
      </c>
      <c r="E5726" s="4">
        <v>-6.8381338565013383E-3</v>
      </c>
      <c r="F5726" s="2">
        <v>5</v>
      </c>
      <c r="G5726" s="4">
        <v>-0.52113995960251491</v>
      </c>
      <c r="H5726" s="4">
        <v>-0.6878132040968874</v>
      </c>
      <c r="I5726" s="4">
        <v>0.15073951130082991</v>
      </c>
    </row>
    <row r="5727" spans="1:9" x14ac:dyDescent="0.25">
      <c r="A5727" t="s">
        <v>5937</v>
      </c>
      <c r="B5727" s="3">
        <v>30.31240272521973</v>
      </c>
      <c r="C5727" s="3">
        <v>30.70999908447266</v>
      </c>
      <c r="D5727" s="4">
        <v>7.3572108748285459E-3</v>
      </c>
      <c r="E5727" s="4">
        <v>-4.9520341096023553E-2</v>
      </c>
      <c r="F5727" s="2">
        <v>5</v>
      </c>
      <c r="G5727" s="4">
        <v>-0.55342996542294709</v>
      </c>
      <c r="H5727" s="4">
        <v>-0.69766463458853023</v>
      </c>
      <c r="I5727" s="4">
        <v>0.1144265395213144</v>
      </c>
    </row>
    <row r="5728" spans="1:9" x14ac:dyDescent="0.25">
      <c r="A5728" t="s">
        <v>5938</v>
      </c>
      <c r="B5728" s="3">
        <v>30.09101676940918</v>
      </c>
      <c r="C5728" s="3">
        <v>32.310001373291023</v>
      </c>
      <c r="D5728" s="4">
        <v>4.2477548520754249E-2</v>
      </c>
      <c r="E5728" s="4">
        <v>-3.7246720764285257E-2</v>
      </c>
      <c r="F5728" s="2">
        <v>5</v>
      </c>
      <c r="G5728" s="4">
        <v>-0.55755866449025782</v>
      </c>
      <c r="H5728" s="4">
        <v>-0.69987273417250884</v>
      </c>
      <c r="I5728" s="4">
        <v>0.10628735019775409</v>
      </c>
    </row>
    <row r="5729" spans="1:9" x14ac:dyDescent="0.25">
      <c r="A5729" t="s">
        <v>5939</v>
      </c>
      <c r="B5729" s="3">
        <v>28.86490631103516</v>
      </c>
      <c r="C5729" s="3">
        <v>33.560001373291023</v>
      </c>
      <c r="D5729" s="4">
        <v>1.557821429642758E-2</v>
      </c>
      <c r="E5729" s="4">
        <v>2.9887116423970021E-3</v>
      </c>
      <c r="F5729" s="2">
        <v>5</v>
      </c>
      <c r="G5729" s="4">
        <v>-0.56468680281250971</v>
      </c>
      <c r="H5729" s="4">
        <v>-0.71210193806728683</v>
      </c>
      <c r="I5729" s="4">
        <v>6.1209761080748493E-2</v>
      </c>
    </row>
    <row r="5730" spans="1:9" x14ac:dyDescent="0.25">
      <c r="A5730" t="s">
        <v>5940</v>
      </c>
      <c r="B5730" s="3">
        <v>28.422140121459961</v>
      </c>
      <c r="C5730" s="3">
        <v>33.459999084472663</v>
      </c>
      <c r="D5730" s="4">
        <v>-1.9389020403562159E-2</v>
      </c>
      <c r="E5730" s="4">
        <v>5.7522115358183752E-2</v>
      </c>
      <c r="F5730" s="2">
        <v>5</v>
      </c>
      <c r="G5730" s="4">
        <v>-0.59539389869519344</v>
      </c>
      <c r="H5730" s="4">
        <v>-0.71651808016365992</v>
      </c>
      <c r="I5730" s="4">
        <v>4.4931592802956777E-2</v>
      </c>
    </row>
    <row r="5731" spans="1:9" x14ac:dyDescent="0.25">
      <c r="A5731" t="s">
        <v>5941</v>
      </c>
      <c r="B5731" s="3">
        <v>28.984113693237301</v>
      </c>
      <c r="C5731" s="3">
        <v>31.639999389648441</v>
      </c>
      <c r="D5731" s="4">
        <v>-5.4707095564576202E-2</v>
      </c>
      <c r="E5731" s="4">
        <v>0.1133004681460363</v>
      </c>
      <c r="F5731" s="2">
        <v>5</v>
      </c>
      <c r="G5731" s="4">
        <v>-0.60504718062436558</v>
      </c>
      <c r="H5731" s="4">
        <v>-0.71091296575834328</v>
      </c>
      <c r="I5731" s="4">
        <v>6.5592385303486545E-2</v>
      </c>
    </row>
    <row r="5732" spans="1:9" x14ac:dyDescent="0.25">
      <c r="A5732" t="s">
        <v>5942</v>
      </c>
      <c r="B5732" s="3">
        <v>30.661516189575199</v>
      </c>
      <c r="C5732" s="3">
        <v>28.420000076293949</v>
      </c>
      <c r="D5732" s="4">
        <v>-2.1466903772225709E-2</v>
      </c>
      <c r="E5732" s="4">
        <v>-3.530207197891122E-2</v>
      </c>
      <c r="F5732" s="2">
        <v>5</v>
      </c>
      <c r="G5732" s="4">
        <v>-0.58279502688409246</v>
      </c>
      <c r="H5732" s="4">
        <v>-0.69418258310706982</v>
      </c>
      <c r="I5732" s="4">
        <v>0.1272615929978991</v>
      </c>
    </row>
    <row r="5733" spans="1:9" x14ac:dyDescent="0.25">
      <c r="A5733" t="s">
        <v>5943</v>
      </c>
      <c r="B5733" s="3">
        <v>31.334163665771481</v>
      </c>
      <c r="C5733" s="3">
        <v>29.45999908447266</v>
      </c>
      <c r="D5733" s="4">
        <v>4.0135381179658307E-2</v>
      </c>
      <c r="E5733" s="4">
        <v>-4.8142217826727007E-2</v>
      </c>
      <c r="F5733" s="2">
        <v>5</v>
      </c>
      <c r="G5733" s="4">
        <v>-0.56737723909792681</v>
      </c>
      <c r="H5733" s="4">
        <v>-0.68747360914837707</v>
      </c>
      <c r="I5733" s="4">
        <v>0.1519912789291136</v>
      </c>
    </row>
    <row r="5734" spans="1:9" x14ac:dyDescent="0.25">
      <c r="A5734" t="s">
        <v>5944</v>
      </c>
      <c r="B5734" s="3">
        <v>30.125082015991211</v>
      </c>
      <c r="C5734" s="3">
        <v>30.95000076293945</v>
      </c>
      <c r="D5734" s="4">
        <v>2.165703046700207E-2</v>
      </c>
      <c r="E5734" s="4">
        <v>-3.281247615814209E-2</v>
      </c>
      <c r="F5734" s="2">
        <v>5</v>
      </c>
      <c r="G5734" s="4">
        <v>-0.5464104372055687</v>
      </c>
      <c r="H5734" s="4">
        <v>-0.69953296800924658</v>
      </c>
      <c r="I5734" s="4">
        <v>0.1075397489340235</v>
      </c>
    </row>
    <row r="5735" spans="1:9" x14ac:dyDescent="0.25">
      <c r="A5735" t="s">
        <v>5945</v>
      </c>
      <c r="B5735" s="3">
        <v>29.486492156982418</v>
      </c>
      <c r="C5735" s="3">
        <v>32</v>
      </c>
      <c r="D5735" s="4">
        <v>5.2255503428364491E-3</v>
      </c>
      <c r="E5735" s="4">
        <v>-7.7519379844961378E-3</v>
      </c>
      <c r="F5735" s="2">
        <v>5</v>
      </c>
      <c r="G5735" s="4">
        <v>-0.55744399965785063</v>
      </c>
      <c r="H5735" s="4">
        <v>-0.70590225190012235</v>
      </c>
      <c r="I5735" s="4">
        <v>8.4062181246640222E-2</v>
      </c>
    </row>
    <row r="5736" spans="1:9" x14ac:dyDescent="0.25">
      <c r="A5736" t="s">
        <v>5946</v>
      </c>
      <c r="B5736" s="3">
        <v>29.333209991455082</v>
      </c>
      <c r="C5736" s="3">
        <v>32.25</v>
      </c>
      <c r="D5736" s="4">
        <v>2.68259150815926E-2</v>
      </c>
      <c r="E5736" s="4">
        <v>-5.4529480418335052E-2</v>
      </c>
      <c r="F5736" s="2">
        <v>5</v>
      </c>
      <c r="G5736" s="4">
        <v>-0.57987794837085838</v>
      </c>
      <c r="H5736" s="4">
        <v>-0.7074310854916348</v>
      </c>
      <c r="I5736" s="4">
        <v>7.8426807672085319E-2</v>
      </c>
    </row>
    <row r="5737" spans="1:9" x14ac:dyDescent="0.25">
      <c r="A5737" t="s">
        <v>5947</v>
      </c>
      <c r="B5737" s="3">
        <v>28.566877365112301</v>
      </c>
      <c r="C5737" s="3">
        <v>34.110000610351563</v>
      </c>
      <c r="D5737" s="4">
        <v>6.6002126746396161E-3</v>
      </c>
      <c r="E5737" s="4">
        <v>-2.4034338605183E-2</v>
      </c>
      <c r="F5737" s="2">
        <v>5</v>
      </c>
      <c r="G5737" s="4">
        <v>-0.58707698695443833</v>
      </c>
      <c r="H5737" s="4">
        <v>-0.71507447347088293</v>
      </c>
      <c r="I5737" s="4">
        <v>5.025281484680133E-2</v>
      </c>
    </row>
    <row r="5738" spans="1:9" x14ac:dyDescent="0.25">
      <c r="A5738" t="s">
        <v>5948</v>
      </c>
      <c r="B5738" s="3">
        <v>28.37956619262695</v>
      </c>
      <c r="C5738" s="3">
        <v>34.950000762939453</v>
      </c>
      <c r="D5738" s="4">
        <v>2.7118741413390209E-2</v>
      </c>
      <c r="E5738" s="4">
        <v>-3.705845533911845E-3</v>
      </c>
      <c r="F5738" s="2">
        <v>5</v>
      </c>
      <c r="G5738" s="4">
        <v>-0.55633931915279344</v>
      </c>
      <c r="H5738" s="4">
        <v>-0.71694271177229263</v>
      </c>
      <c r="I5738" s="4">
        <v>4.3366374875058122E-2</v>
      </c>
    </row>
    <row r="5739" spans="1:9" x14ac:dyDescent="0.25">
      <c r="A5739" t="s">
        <v>5949</v>
      </c>
      <c r="B5739" s="3">
        <v>27.630268096923832</v>
      </c>
      <c r="C5739" s="3">
        <v>35.080001831054688</v>
      </c>
      <c r="D5739" s="4">
        <v>-7.1796540043277512E-2</v>
      </c>
      <c r="E5739" s="4">
        <v>6.6909996699266117E-2</v>
      </c>
      <c r="F5739" s="2">
        <v>5</v>
      </c>
      <c r="G5739" s="4">
        <v>-0.57891334651939297</v>
      </c>
      <c r="H5739" s="4">
        <v>-0.72441619764604825</v>
      </c>
      <c r="I5739" s="4">
        <v>1.5818651541018362E-2</v>
      </c>
    </row>
    <row r="5740" spans="1:9" x14ac:dyDescent="0.25">
      <c r="A5740" t="s">
        <v>5950</v>
      </c>
      <c r="B5740" s="3">
        <v>29.76746940612793</v>
      </c>
      <c r="C5740" s="3">
        <v>32.880001068115227</v>
      </c>
      <c r="D5740" s="4">
        <v>1.627951060144528E-2</v>
      </c>
      <c r="E5740" s="4">
        <v>-6.8819037402073513E-2</v>
      </c>
      <c r="F5740" s="2">
        <v>5</v>
      </c>
      <c r="G5740" s="4">
        <v>-0.55358352810822509</v>
      </c>
      <c r="H5740" s="4">
        <v>-0.70309978981677057</v>
      </c>
      <c r="I5740" s="4">
        <v>9.439222688135751E-2</v>
      </c>
    </row>
    <row r="5741" spans="1:9" x14ac:dyDescent="0.25">
      <c r="A5741" t="s">
        <v>5951</v>
      </c>
      <c r="B5741" s="3">
        <v>29.290632247924801</v>
      </c>
      <c r="C5741" s="3">
        <v>35.310001373291023</v>
      </c>
      <c r="D5741" s="4">
        <v>-4.3421490525715756E-3</v>
      </c>
      <c r="E5741" s="4">
        <v>1.1341342503028431E-3</v>
      </c>
      <c r="F5741" s="2">
        <v>5</v>
      </c>
      <c r="G5741" s="4">
        <v>-0.58366114354269916</v>
      </c>
      <c r="H5741" s="4">
        <v>-0.70785575514799004</v>
      </c>
      <c r="I5741" s="4">
        <v>7.6861449497967582E-2</v>
      </c>
    </row>
    <row r="5742" spans="1:9" x14ac:dyDescent="0.25">
      <c r="A5742" t="s">
        <v>5952</v>
      </c>
      <c r="B5742" s="3">
        <v>29.41837120056152</v>
      </c>
      <c r="C5742" s="3">
        <v>35.270000457763672</v>
      </c>
      <c r="D5742" s="4">
        <v>-4.3224764449951714E-3</v>
      </c>
      <c r="E5742" s="4">
        <v>0.1196825542147197</v>
      </c>
      <c r="F5742" s="2">
        <v>5</v>
      </c>
      <c r="G5742" s="4">
        <v>-0.58373468203337486</v>
      </c>
      <c r="H5742" s="4">
        <v>-0.70658168910734032</v>
      </c>
      <c r="I5742" s="4">
        <v>8.1557734389649195E-2</v>
      </c>
    </row>
    <row r="5743" spans="1:9" x14ac:dyDescent="0.25">
      <c r="A5743" t="s">
        <v>5953</v>
      </c>
      <c r="B5743" s="3">
        <v>29.546083450317379</v>
      </c>
      <c r="C5743" s="3">
        <v>31.5</v>
      </c>
      <c r="D5743" s="4">
        <v>6.7692338443427147E-2</v>
      </c>
      <c r="E5743" s="4">
        <v>-3.1645689956499861E-3</v>
      </c>
      <c r="F5743" s="2">
        <v>5</v>
      </c>
      <c r="G5743" s="4">
        <v>-0.59592414046614972</v>
      </c>
      <c r="H5743" s="4">
        <v>-0.70530788940074918</v>
      </c>
      <c r="I5743" s="4">
        <v>8.625303755779723E-2</v>
      </c>
    </row>
    <row r="5744" spans="1:9" x14ac:dyDescent="0.25">
      <c r="A5744" t="s">
        <v>5954</v>
      </c>
      <c r="B5744" s="3">
        <v>27.672843933105469</v>
      </c>
      <c r="C5744" s="3">
        <v>31.60000038146973</v>
      </c>
      <c r="D5744" s="4">
        <v>4.5352095749189303E-2</v>
      </c>
      <c r="E5744" s="4">
        <v>-9.2736183743322931E-2</v>
      </c>
      <c r="F5744" s="2">
        <v>5</v>
      </c>
      <c r="G5744" s="4">
        <v>-0.62043788975088598</v>
      </c>
      <c r="H5744" s="4">
        <v>-0.72399154701355428</v>
      </c>
      <c r="I5744" s="4">
        <v>1.738393959202655E-2</v>
      </c>
    </row>
    <row r="5745" spans="1:9" x14ac:dyDescent="0.25">
      <c r="A5745" t="s">
        <v>5955</v>
      </c>
      <c r="B5745" s="3">
        <v>26.472270965576168</v>
      </c>
      <c r="C5745" s="3">
        <v>34.830001831054688</v>
      </c>
      <c r="D5745" s="4">
        <v>-2.4168041920202721E-2</v>
      </c>
      <c r="E5745" s="4">
        <v>-8.2573208898020223E-3</v>
      </c>
      <c r="F5745" s="2">
        <v>5</v>
      </c>
      <c r="G5745" s="4">
        <v>-0.62988083838422515</v>
      </c>
      <c r="H5745" s="4">
        <v>-0.73596604042905356</v>
      </c>
      <c r="I5745" s="4">
        <v>-2.6754771211434211E-2</v>
      </c>
    </row>
    <row r="5746" spans="1:9" x14ac:dyDescent="0.25">
      <c r="A5746" t="s">
        <v>5956</v>
      </c>
      <c r="B5746" s="3">
        <v>27.127899169921879</v>
      </c>
      <c r="C5746" s="3">
        <v>35.119998931884773</v>
      </c>
      <c r="D5746" s="4">
        <v>3.1484266013306339E-3</v>
      </c>
      <c r="E5746" s="4">
        <v>5.1811906973938449E-2</v>
      </c>
      <c r="F5746" s="2">
        <v>5</v>
      </c>
      <c r="G5746" s="4">
        <v>-0.6327378501748977</v>
      </c>
      <c r="H5746" s="4">
        <v>-0.72942681638496265</v>
      </c>
      <c r="I5746" s="4">
        <v>-2.650793786587613E-3</v>
      </c>
    </row>
    <row r="5747" spans="1:9" x14ac:dyDescent="0.25">
      <c r="A5747" t="s">
        <v>5957</v>
      </c>
      <c r="B5747" s="3">
        <v>27.042757034301761</v>
      </c>
      <c r="C5747" s="3">
        <v>33.389999389648438</v>
      </c>
      <c r="D5747" s="4">
        <v>1.469636494162274E-2</v>
      </c>
      <c r="E5747" s="4">
        <v>4.4416643940958123E-2</v>
      </c>
      <c r="F5747" s="2">
        <v>5</v>
      </c>
      <c r="G5747" s="4">
        <v>-0.64214093327001098</v>
      </c>
      <c r="H5747" s="4">
        <v>-0.73027602253064383</v>
      </c>
      <c r="I5747" s="4">
        <v>-5.7810192730561871E-3</v>
      </c>
    </row>
    <row r="5748" spans="1:9" x14ac:dyDescent="0.25">
      <c r="A5748" t="s">
        <v>5958</v>
      </c>
      <c r="B5748" s="3">
        <v>26.651082992553711</v>
      </c>
      <c r="C5748" s="3">
        <v>31.969999313354489</v>
      </c>
      <c r="D5748" s="4">
        <v>9.6774184224517334E-3</v>
      </c>
      <c r="E5748" s="4">
        <v>2.0102079058687439E-2</v>
      </c>
      <c r="F5748" s="2">
        <v>5</v>
      </c>
      <c r="G5748" s="4">
        <v>-0.65815687998752104</v>
      </c>
      <c r="H5748" s="4">
        <v>-0.73418257245370755</v>
      </c>
      <c r="I5748" s="4">
        <v>-2.0180799815772591E-2</v>
      </c>
    </row>
    <row r="5749" spans="1:9" x14ac:dyDescent="0.25">
      <c r="A5749" t="s">
        <v>5959</v>
      </c>
      <c r="B5749" s="3">
        <v>26.3956413269043</v>
      </c>
      <c r="C5749" s="3">
        <v>31.340000152587891</v>
      </c>
      <c r="D5749" s="4">
        <v>7.5641963234263754E-2</v>
      </c>
      <c r="E5749" s="4">
        <v>5.1314896037877311E-3</v>
      </c>
      <c r="F5749" s="2">
        <v>5</v>
      </c>
      <c r="G5749" s="4">
        <v>-0.65387291961110283</v>
      </c>
      <c r="H5749" s="4">
        <v>-0.73673034308164187</v>
      </c>
      <c r="I5749" s="4">
        <v>-2.9572037260054529E-2</v>
      </c>
    </row>
    <row r="5750" spans="1:9" x14ac:dyDescent="0.25">
      <c r="A5750" t="s">
        <v>5960</v>
      </c>
      <c r="B5750" s="3">
        <v>24.539430618286129</v>
      </c>
      <c r="C5750" s="3">
        <v>31.180000305175781</v>
      </c>
      <c r="D5750" s="4">
        <v>3.1328093635600851E-3</v>
      </c>
      <c r="E5750" s="4">
        <v>-3.5272258676134823E-2</v>
      </c>
      <c r="F5750" s="2">
        <v>5</v>
      </c>
      <c r="G5750" s="4">
        <v>-0.67776376365425295</v>
      </c>
      <c r="H5750" s="4">
        <v>-0.75524415566053849</v>
      </c>
      <c r="I5750" s="4">
        <v>-9.7815076103909493E-2</v>
      </c>
    </row>
    <row r="5751" spans="1:9" x14ac:dyDescent="0.25">
      <c r="A5751" t="s">
        <v>5961</v>
      </c>
      <c r="B5751" s="3">
        <v>24.46279335021973</v>
      </c>
      <c r="C5751" s="3">
        <v>32.319999694824219</v>
      </c>
      <c r="D5751" s="4">
        <v>-8.6268574020441635E-3</v>
      </c>
      <c r="E5751" s="4">
        <v>1.221419937115442E-2</v>
      </c>
      <c r="F5751" s="2">
        <v>5</v>
      </c>
      <c r="G5751" s="4">
        <v>-0.68243187297699803</v>
      </c>
      <c r="H5751" s="4">
        <v>-0.75600853440857207</v>
      </c>
      <c r="I5751" s="4">
        <v>-0.100632622644968</v>
      </c>
    </row>
    <row r="5752" spans="1:9" x14ac:dyDescent="0.25">
      <c r="A5752" t="s">
        <v>5962</v>
      </c>
      <c r="B5752" s="3">
        <v>24.675666809082031</v>
      </c>
      <c r="C5752" s="3">
        <v>31.930000305175781</v>
      </c>
      <c r="D5752" s="4">
        <v>1.7556311785499101E-2</v>
      </c>
      <c r="E5752" s="4">
        <v>-6.0882343965418251E-2</v>
      </c>
      <c r="F5752" s="2">
        <v>5</v>
      </c>
      <c r="G5752" s="4">
        <v>-0.68817750736294236</v>
      </c>
      <c r="H5752" s="4">
        <v>-0.75388533831768645</v>
      </c>
      <c r="I5752" s="4">
        <v>-9.2806392759255951E-2</v>
      </c>
    </row>
    <row r="5753" spans="1:9" x14ac:dyDescent="0.25">
      <c r="A5753" t="s">
        <v>5963</v>
      </c>
      <c r="B5753" s="3">
        <v>24.24992752075195</v>
      </c>
      <c r="C5753" s="3">
        <v>34</v>
      </c>
      <c r="D5753" s="4">
        <v>-6.6270461741462228E-3</v>
      </c>
      <c r="E5753" s="4">
        <v>-3.5734497490424573E-2</v>
      </c>
      <c r="F5753" s="2">
        <v>5</v>
      </c>
      <c r="G5753" s="4">
        <v>-0.67544155860599697</v>
      </c>
      <c r="H5753" s="4">
        <v>-0.75813165440401242</v>
      </c>
      <c r="I5753" s="4">
        <v>-0.1084585720382418</v>
      </c>
    </row>
    <row r="5754" spans="1:9" x14ac:dyDescent="0.25">
      <c r="A5754" t="s">
        <v>5964</v>
      </c>
      <c r="B5754" s="3">
        <v>24.41170501708984</v>
      </c>
      <c r="C5754" s="3">
        <v>35.259998321533203</v>
      </c>
      <c r="D5754" s="4">
        <v>-3.4680418569805749E-2</v>
      </c>
      <c r="E5754" s="4">
        <v>-1.535892294514218E-2</v>
      </c>
      <c r="F5754" s="2">
        <v>5</v>
      </c>
      <c r="G5754" s="4">
        <v>-0.69701456667383799</v>
      </c>
      <c r="H5754" s="4">
        <v>-0.75651808853415892</v>
      </c>
      <c r="I5754" s="4">
        <v>-0.1025108701338243</v>
      </c>
    </row>
    <row r="5755" spans="1:9" x14ac:dyDescent="0.25">
      <c r="A5755" t="s">
        <v>5965</v>
      </c>
      <c r="B5755" s="3">
        <v>25.288728713989261</v>
      </c>
      <c r="C5755" s="3">
        <v>35.810001373291023</v>
      </c>
      <c r="D5755" s="4">
        <v>3.039627041037773E-3</v>
      </c>
      <c r="E5755" s="4">
        <v>-5.1390692098251201E-2</v>
      </c>
      <c r="F5755" s="2">
        <v>5</v>
      </c>
      <c r="G5755" s="4">
        <v>-0.68128763901773359</v>
      </c>
      <c r="H5755" s="4">
        <v>-0.74777066978678286</v>
      </c>
      <c r="I5755" s="4">
        <v>-7.026735276986984E-2</v>
      </c>
    </row>
    <row r="5756" spans="1:9" x14ac:dyDescent="0.25">
      <c r="A5756" t="s">
        <v>5966</v>
      </c>
      <c r="B5756" s="3">
        <v>25.212093353271481</v>
      </c>
      <c r="C5756" s="3">
        <v>37.75</v>
      </c>
      <c r="D5756" s="4">
        <v>5.0372581794169591E-2</v>
      </c>
      <c r="E5756" s="4">
        <v>-0.1150961056018374</v>
      </c>
      <c r="F5756" s="2">
        <v>5</v>
      </c>
      <c r="G5756" s="4">
        <v>-0.67054245751875352</v>
      </c>
      <c r="H5756" s="4">
        <v>-0.74853502951095519</v>
      </c>
      <c r="I5756" s="4">
        <v>-7.3084829187818667E-2</v>
      </c>
    </row>
    <row r="5757" spans="1:9" x14ac:dyDescent="0.25">
      <c r="A5757" t="s">
        <v>5967</v>
      </c>
      <c r="B5757" s="3">
        <v>24.003000259399411</v>
      </c>
      <c r="C5757" s="3">
        <v>42.659999847412109</v>
      </c>
      <c r="D5757" s="4">
        <v>-2.69245567744133E-2</v>
      </c>
      <c r="E5757" s="4">
        <v>-2.46913989394375E-2</v>
      </c>
      <c r="F5757" s="2">
        <v>5</v>
      </c>
      <c r="G5757" s="4">
        <v>-0.69127970913506998</v>
      </c>
      <c r="H5757" s="4">
        <v>-0.7605945025149925</v>
      </c>
      <c r="I5757" s="4">
        <v>-0.1175367799215659</v>
      </c>
    </row>
    <row r="5758" spans="1:9" x14ac:dyDescent="0.25">
      <c r="A5758" t="s">
        <v>5968</v>
      </c>
      <c r="B5758" s="3">
        <v>24.66715240478516</v>
      </c>
      <c r="C5758" s="3">
        <v>43.740001678466797</v>
      </c>
      <c r="D5758" s="4">
        <v>-3.3366721206920413E-2</v>
      </c>
      <c r="E5758" s="4">
        <v>7.840237173339526E-2</v>
      </c>
      <c r="F5758" s="2">
        <v>5</v>
      </c>
      <c r="G5758" s="4">
        <v>-0.68849443048594772</v>
      </c>
      <c r="H5758" s="4">
        <v>-0.75397026083464069</v>
      </c>
      <c r="I5758" s="4">
        <v>-0.12713544922143261</v>
      </c>
    </row>
    <row r="5759" spans="1:9" x14ac:dyDescent="0.25">
      <c r="A5759" t="s">
        <v>5969</v>
      </c>
      <c r="B5759" s="3">
        <v>25.518625259399411</v>
      </c>
      <c r="C5759" s="3">
        <v>40.560001373291023</v>
      </c>
      <c r="D5759" s="4">
        <v>-1.7376554115494439E-2</v>
      </c>
      <c r="E5759" s="4">
        <v>4.3478324873838632E-2</v>
      </c>
      <c r="F5759" s="2">
        <v>5</v>
      </c>
      <c r="G5759" s="4">
        <v>-0.67946534037297956</v>
      </c>
      <c r="H5759" s="4">
        <v>-0.74547768573357265</v>
      </c>
      <c r="I5759" s="4">
        <v>-9.7005482918599784E-2</v>
      </c>
    </row>
    <row r="5760" spans="1:9" x14ac:dyDescent="0.25">
      <c r="A5760" t="s">
        <v>200</v>
      </c>
      <c r="B5760" s="3">
        <v>25.969892501831051</v>
      </c>
      <c r="C5760" s="3">
        <v>38.869998931884773</v>
      </c>
      <c r="D5760" s="4">
        <v>-2.2436069794245391E-2</v>
      </c>
      <c r="E5760" s="4">
        <v>-6.9204969008780703E-2</v>
      </c>
      <c r="F5760" s="2">
        <v>5</v>
      </c>
      <c r="G5760" s="4">
        <v>-0.6662106790005361</v>
      </c>
      <c r="H5760" s="4">
        <v>-0.7409767542872745</v>
      </c>
      <c r="I5760" s="4">
        <v>-0.14488337885450689</v>
      </c>
    </row>
    <row r="5761" spans="1:9" x14ac:dyDescent="0.25">
      <c r="A5761" t="s">
        <v>5970</v>
      </c>
      <c r="B5761" s="3">
        <v>26.565927505493161</v>
      </c>
      <c r="C5761" s="3">
        <v>41.759998321533203</v>
      </c>
      <c r="D5761" s="4">
        <v>-8.5044045099175514E-2</v>
      </c>
      <c r="E5761" s="4">
        <v>0.31155772994363612</v>
      </c>
      <c r="F5761" s="2">
        <v>5</v>
      </c>
      <c r="G5761" s="4">
        <v>-0.66383840046494291</v>
      </c>
      <c r="H5761" s="4">
        <v>-0.73503191176641802</v>
      </c>
      <c r="I5761" s="4">
        <v>-0.1455153626532919</v>
      </c>
    </row>
    <row r="5762" spans="1:9" x14ac:dyDescent="0.25">
      <c r="A5762" t="s">
        <v>5971</v>
      </c>
      <c r="B5762" s="3">
        <v>29.035198211669918</v>
      </c>
      <c r="C5762" s="3">
        <v>31.840000152587891</v>
      </c>
      <c r="D5762" s="4">
        <v>1.1869258683820719E-2</v>
      </c>
      <c r="E5762" s="4">
        <v>2.7428215158036281E-2</v>
      </c>
      <c r="F5762" s="2">
        <v>5</v>
      </c>
      <c r="G5762" s="4">
        <v>-0.64152425180686046</v>
      </c>
      <c r="H5762" s="4">
        <v>-0.71040344968047897</v>
      </c>
      <c r="I5762" s="4">
        <v>-0.12911823398968481</v>
      </c>
    </row>
    <row r="5763" spans="1:9" x14ac:dyDescent="0.25">
      <c r="A5763" t="s">
        <v>5972</v>
      </c>
      <c r="B5763" s="3">
        <v>28.694614410400391</v>
      </c>
      <c r="C5763" s="3">
        <v>30.989999771118161</v>
      </c>
      <c r="D5763" s="4">
        <v>-5.8996172999759011E-3</v>
      </c>
      <c r="E5763" s="4">
        <v>8.3187665501323949E-2</v>
      </c>
      <c r="F5763" s="2">
        <v>5</v>
      </c>
      <c r="G5763" s="4">
        <v>-0.6565604751570564</v>
      </c>
      <c r="H5763" s="4">
        <v>-0.71380042645409447</v>
      </c>
      <c r="I5763" s="4">
        <v>-0.13959173243540579</v>
      </c>
    </row>
    <row r="5764" spans="1:9" x14ac:dyDescent="0.25">
      <c r="A5764" t="s">
        <v>201</v>
      </c>
      <c r="B5764" s="3">
        <v>28.86490631103516</v>
      </c>
      <c r="C5764" s="3">
        <v>28.610000610351559</v>
      </c>
      <c r="D5764" s="4">
        <v>-4.0475590101662462E-2</v>
      </c>
      <c r="E5764" s="4">
        <v>8.5768508393311071E-2</v>
      </c>
      <c r="F5764" s="2">
        <v>5</v>
      </c>
      <c r="G5764" s="4">
        <v>-0.64687502333395552</v>
      </c>
      <c r="H5764" s="4">
        <v>-0.71210193806728683</v>
      </c>
      <c r="I5764" s="4">
        <v>-0.14092536839645789</v>
      </c>
    </row>
    <row r="5765" spans="1:9" x14ac:dyDescent="0.25">
      <c r="A5765" t="s">
        <v>5973</v>
      </c>
      <c r="B5765" s="3">
        <v>30.082513809204102</v>
      </c>
      <c r="C5765" s="3">
        <v>26.35000038146973</v>
      </c>
      <c r="D5765" s="4">
        <v>-3.9467877398039466E-3</v>
      </c>
      <c r="E5765" s="4">
        <v>1.9342359482455551E-2</v>
      </c>
      <c r="F5765" s="2">
        <v>5</v>
      </c>
      <c r="G5765" s="4">
        <v>-0.64492450478454399</v>
      </c>
      <c r="H5765" s="4">
        <v>-0.69995754254629516</v>
      </c>
      <c r="I5765" s="4">
        <v>-0.10468704835287949</v>
      </c>
    </row>
    <row r="5766" spans="1:9" x14ac:dyDescent="0.25">
      <c r="A5766" t="s">
        <v>5974</v>
      </c>
      <c r="B5766" s="3">
        <v>30.201713562011719</v>
      </c>
      <c r="C5766" s="3">
        <v>25.85000038146973</v>
      </c>
      <c r="D5766" s="4">
        <v>-3.166795884453244E-2</v>
      </c>
      <c r="E5766" s="4">
        <v>3.7319434282846453E-2</v>
      </c>
      <c r="F5766" s="2">
        <v>5</v>
      </c>
      <c r="G5766" s="4">
        <v>-0.65437273691180664</v>
      </c>
      <c r="H5766" s="4">
        <v>-0.69876864633279689</v>
      </c>
      <c r="I5766" s="4">
        <v>-0.1011394365010687</v>
      </c>
    </row>
    <row r="5767" spans="1:9" x14ac:dyDescent="0.25">
      <c r="A5767" t="s">
        <v>5975</v>
      </c>
      <c r="B5767" s="3">
        <v>31.189418792724609</v>
      </c>
      <c r="C5767" s="3">
        <v>24.920000076293949</v>
      </c>
      <c r="D5767" s="4">
        <v>1.2717997195991201E-2</v>
      </c>
      <c r="E5767" s="4">
        <v>-1.9283737664723691E-2</v>
      </c>
      <c r="F5767" s="2">
        <v>5</v>
      </c>
      <c r="G5767" s="4">
        <v>-0.6395572172987799</v>
      </c>
      <c r="H5767" s="4">
        <v>-0.68891729193659934</v>
      </c>
      <c r="I5767" s="4">
        <v>-7.174344615679451E-2</v>
      </c>
    </row>
    <row r="5768" spans="1:9" x14ac:dyDescent="0.25">
      <c r="A5768" t="s">
        <v>5976</v>
      </c>
      <c r="B5768" s="3">
        <v>30.797733306884769</v>
      </c>
      <c r="C5768" s="3">
        <v>25.409999847412109</v>
      </c>
      <c r="D5768" s="4">
        <v>-3.7007981554694543E-2</v>
      </c>
      <c r="E5768" s="4">
        <v>0.1033434255235042</v>
      </c>
      <c r="F5768" s="2">
        <v>5</v>
      </c>
      <c r="G5768" s="4">
        <v>-0.63418474414856696</v>
      </c>
      <c r="H5768" s="4">
        <v>-0.69282395600283109</v>
      </c>
      <c r="I5768" s="4">
        <v>-8.3400752812374357E-2</v>
      </c>
    </row>
    <row r="5769" spans="1:9" x14ac:dyDescent="0.25">
      <c r="A5769" t="s">
        <v>5977</v>
      </c>
      <c r="B5769" s="3">
        <v>31.981296539306641</v>
      </c>
      <c r="C5769" s="3">
        <v>23.030000686645511</v>
      </c>
      <c r="D5769" s="4">
        <v>-1.4690258206306541E-2</v>
      </c>
      <c r="E5769" s="4">
        <v>4.6818213029341298E-2</v>
      </c>
      <c r="F5769" s="2">
        <v>4</v>
      </c>
      <c r="G5769" s="4">
        <v>-0.62060604343706816</v>
      </c>
      <c r="H5769" s="4">
        <v>-0.68101911738262721</v>
      </c>
      <c r="I5769" s="4">
        <v>-4.817565500966281E-2</v>
      </c>
    </row>
    <row r="5770" spans="1:9" x14ac:dyDescent="0.25">
      <c r="A5770" t="s">
        <v>5978</v>
      </c>
      <c r="B5770" s="3">
        <v>32.458114624023438</v>
      </c>
      <c r="C5770" s="3">
        <v>22</v>
      </c>
      <c r="D5770" s="4">
        <v>-3.1258140496545288E-2</v>
      </c>
      <c r="E5770" s="4">
        <v>7.0038938300702513E-2</v>
      </c>
      <c r="F5770" s="2">
        <v>4</v>
      </c>
      <c r="G5770" s="4">
        <v>-0.61299491458570765</v>
      </c>
      <c r="H5770" s="4">
        <v>-0.67626334229002083</v>
      </c>
      <c r="I5770" s="4">
        <v>-3.3984639939110162E-2</v>
      </c>
    </row>
    <row r="5771" spans="1:9" x14ac:dyDescent="0.25">
      <c r="A5771" t="s">
        <v>5979</v>
      </c>
      <c r="B5771" s="3">
        <v>33.50543212890625</v>
      </c>
      <c r="C5771" s="3">
        <v>20.559999465942379</v>
      </c>
      <c r="D5771" s="4">
        <v>1.2721029164204369E-3</v>
      </c>
      <c r="E5771" s="4">
        <v>4.3125338455208162E-2</v>
      </c>
      <c r="F5771" s="2">
        <v>4</v>
      </c>
      <c r="G5771" s="4">
        <v>-0.59859745694470323</v>
      </c>
      <c r="H5771" s="4">
        <v>-0.66581741613197565</v>
      </c>
      <c r="I5771" s="4">
        <v>-2.8144746877795108E-3</v>
      </c>
    </row>
    <row r="5772" spans="1:9" x14ac:dyDescent="0.25">
      <c r="A5772" t="s">
        <v>5980</v>
      </c>
      <c r="B5772" s="3">
        <v>33.462863922119141</v>
      </c>
      <c r="C5772" s="3">
        <v>19.70999908447266</v>
      </c>
      <c r="D5772" s="4">
        <v>5.3054589618394037E-2</v>
      </c>
      <c r="E5772" s="4">
        <v>-0.1133603468131318</v>
      </c>
      <c r="F5772" s="2">
        <v>4</v>
      </c>
      <c r="G5772" s="4">
        <v>-0.60126813809291557</v>
      </c>
      <c r="H5772" s="4">
        <v>-0.66624199066902423</v>
      </c>
      <c r="I5772" s="4">
        <v>-4.0813856615968813E-3</v>
      </c>
    </row>
    <row r="5773" spans="1:9" x14ac:dyDescent="0.25">
      <c r="A5773" t="s">
        <v>5981</v>
      </c>
      <c r="B5773" s="3">
        <v>31.776950836181641</v>
      </c>
      <c r="C5773" s="3">
        <v>22.229999542236332</v>
      </c>
      <c r="D5773" s="4">
        <v>-9.8160915195412146E-3</v>
      </c>
      <c r="E5773" s="4">
        <v>-9.3583327461408405E-3</v>
      </c>
      <c r="F5773" s="2">
        <v>4</v>
      </c>
      <c r="G5773" s="4">
        <v>-0.61550518833289303</v>
      </c>
      <c r="H5773" s="4">
        <v>-0.6830572577895293</v>
      </c>
      <c r="I5773" s="4">
        <v>-5.4257372640762913E-2</v>
      </c>
    </row>
    <row r="5774" spans="1:9" x14ac:dyDescent="0.25">
      <c r="A5774" t="s">
        <v>5982</v>
      </c>
      <c r="B5774" s="3">
        <v>32.091968536376953</v>
      </c>
      <c r="C5774" s="3">
        <v>22.440000534057621</v>
      </c>
      <c r="D5774" s="4">
        <v>2.7255107173065559E-2</v>
      </c>
      <c r="E5774" s="4">
        <v>-8.0327832586692294E-2</v>
      </c>
      <c r="F5774" s="2">
        <v>4</v>
      </c>
      <c r="G5774" s="4">
        <v>-0.60534040757749397</v>
      </c>
      <c r="H5774" s="4">
        <v>-0.67991527685311248</v>
      </c>
      <c r="I5774" s="4">
        <v>-4.4881845423464288E-2</v>
      </c>
    </row>
    <row r="5775" spans="1:9" x14ac:dyDescent="0.25">
      <c r="A5775" t="s">
        <v>5983</v>
      </c>
      <c r="B5775" s="3">
        <v>31.240505218505859</v>
      </c>
      <c r="C5775" s="3">
        <v>24.39999961853027</v>
      </c>
      <c r="D5775" s="4">
        <v>-4.1535923307060019E-2</v>
      </c>
      <c r="E5775" s="4">
        <v>6.6899812993105323E-2</v>
      </c>
      <c r="F5775" s="2">
        <v>5</v>
      </c>
      <c r="G5775" s="4">
        <v>-0.61581150615198033</v>
      </c>
      <c r="H5775" s="4">
        <v>-0.68840775683487387</v>
      </c>
      <c r="I5775" s="4">
        <v>-7.0223016749019429E-2</v>
      </c>
    </row>
    <row r="5776" spans="1:9" x14ac:dyDescent="0.25">
      <c r="A5776" t="s">
        <v>5984</v>
      </c>
      <c r="B5776" s="3">
        <v>32.594341278076172</v>
      </c>
      <c r="C5776" s="3">
        <v>22.870000839233398</v>
      </c>
      <c r="D5776" s="4">
        <v>1.3770671758056571E-2</v>
      </c>
      <c r="E5776" s="4">
        <v>-4.0687890400419979E-2</v>
      </c>
      <c r="F5776" s="2">
        <v>4</v>
      </c>
      <c r="G5776" s="4">
        <v>-0.59811031566953843</v>
      </c>
      <c r="H5776" s="4">
        <v>-0.67490462006647545</v>
      </c>
      <c r="I5776" s="4">
        <v>-2.993027505103862E-2</v>
      </c>
    </row>
    <row r="5777" spans="1:9" x14ac:dyDescent="0.25">
      <c r="A5777" t="s">
        <v>5985</v>
      </c>
      <c r="B5777" s="3">
        <v>32.151592254638672</v>
      </c>
      <c r="C5777" s="3">
        <v>23.840000152587891</v>
      </c>
      <c r="D5777" s="4">
        <v>-4.5500071459973701E-2</v>
      </c>
      <c r="E5777" s="4">
        <v>0.1067780473213706</v>
      </c>
      <c r="F5777" s="2">
        <v>4</v>
      </c>
      <c r="G5777" s="4">
        <v>-0.60563952500890172</v>
      </c>
      <c r="H5777" s="4">
        <v>-0.67932059094809683</v>
      </c>
      <c r="I5777" s="4">
        <v>-4.3107329918422248E-2</v>
      </c>
    </row>
    <row r="5778" spans="1:9" x14ac:dyDescent="0.25">
      <c r="A5778" t="s">
        <v>5986</v>
      </c>
      <c r="B5778" s="3">
        <v>33.684226989746087</v>
      </c>
      <c r="C5778" s="3">
        <v>21.54000091552734</v>
      </c>
      <c r="D5778" s="4">
        <v>1.176449828838777E-2</v>
      </c>
      <c r="E5778" s="4">
        <v>3.0129176122074771E-2</v>
      </c>
      <c r="F5778" s="2">
        <v>4</v>
      </c>
      <c r="G5778" s="4">
        <v>-0.57886904719322119</v>
      </c>
      <c r="H5778" s="4">
        <v>-0.66403411937138168</v>
      </c>
      <c r="I5778" s="4">
        <v>2.5068011741093969E-3</v>
      </c>
    </row>
    <row r="5779" spans="1:9" x14ac:dyDescent="0.25">
      <c r="A5779" t="s">
        <v>5987</v>
      </c>
      <c r="B5779" s="3">
        <v>33.292556762695313</v>
      </c>
      <c r="C5779" s="3">
        <v>20.909999847412109</v>
      </c>
      <c r="D5779" s="4">
        <v>-3.6945448333874593E-2</v>
      </c>
      <c r="E5779" s="4">
        <v>2.0996109120460901E-2</v>
      </c>
      <c r="F5779" s="2">
        <v>4</v>
      </c>
      <c r="G5779" s="4">
        <v>-0.57956975800212385</v>
      </c>
      <c r="H5779" s="4">
        <v>-0.66794063124672265</v>
      </c>
      <c r="I5779" s="4">
        <v>-9.1500513508229186E-3</v>
      </c>
    </row>
    <row r="5780" spans="1:9" x14ac:dyDescent="0.25">
      <c r="A5780" t="s">
        <v>5988</v>
      </c>
      <c r="B5780" s="3">
        <v>34.569751739501953</v>
      </c>
      <c r="C5780" s="3">
        <v>20.479999542236332</v>
      </c>
      <c r="D5780" s="4">
        <v>-1.216586996467461E-2</v>
      </c>
      <c r="E5780" s="4">
        <v>2.938269623810497E-3</v>
      </c>
      <c r="F5780" s="2">
        <v>4</v>
      </c>
      <c r="G5780" s="4">
        <v>-0.56344088580391016</v>
      </c>
      <c r="H5780" s="4">
        <v>-0.65520191127408056</v>
      </c>
      <c r="I5780" s="4">
        <v>2.8861705637509779E-2</v>
      </c>
    </row>
    <row r="5781" spans="1:9" x14ac:dyDescent="0.25">
      <c r="A5781" t="s">
        <v>5989</v>
      </c>
      <c r="B5781" s="3">
        <v>34.995502471923828</v>
      </c>
      <c r="C5781" s="3">
        <v>20.420000076293949</v>
      </c>
      <c r="D5781" s="4">
        <v>2.0357746805967251E-2</v>
      </c>
      <c r="E5781" s="4">
        <v>-6.3259934595110154E-3</v>
      </c>
      <c r="F5781" s="2">
        <v>4</v>
      </c>
      <c r="G5781" s="4">
        <v>-0.54866159950376625</v>
      </c>
      <c r="H5781" s="4">
        <v>-0.65095548104458656</v>
      </c>
      <c r="I5781" s="4">
        <v>4.1532858963596597E-2</v>
      </c>
    </row>
    <row r="5782" spans="1:9" x14ac:dyDescent="0.25">
      <c r="A5782" t="s">
        <v>5990</v>
      </c>
      <c r="B5782" s="3">
        <v>34.297286987304688</v>
      </c>
      <c r="C5782" s="3">
        <v>20.54999923706055</v>
      </c>
      <c r="D5782" s="4">
        <v>-9.5896818222576119E-3</v>
      </c>
      <c r="E5782" s="4">
        <v>-5.5172448870779427E-2</v>
      </c>
      <c r="F5782" s="2">
        <v>4</v>
      </c>
      <c r="G5782" s="4">
        <v>-0.55151035307101315</v>
      </c>
      <c r="H5782" s="4">
        <v>-0.65791946986433936</v>
      </c>
      <c r="I5782" s="4">
        <v>2.0752635263381111E-2</v>
      </c>
    </row>
    <row r="5783" spans="1:9" x14ac:dyDescent="0.25">
      <c r="A5783" t="s">
        <v>5991</v>
      </c>
      <c r="B5783" s="3">
        <v>34.629371643066413</v>
      </c>
      <c r="C5783" s="3">
        <v>21.75</v>
      </c>
      <c r="D5783" s="4">
        <v>4.1971517510070999E-3</v>
      </c>
      <c r="E5783" s="4">
        <v>-2.5537621085021559E-2</v>
      </c>
      <c r="F5783" s="2">
        <v>4</v>
      </c>
      <c r="G5783" s="4">
        <v>-0.55612556636532229</v>
      </c>
      <c r="H5783" s="4">
        <v>-0.65460726341678743</v>
      </c>
      <c r="I5783" s="4">
        <v>3.0636107609889999E-2</v>
      </c>
    </row>
    <row r="5784" spans="1:9" x14ac:dyDescent="0.25">
      <c r="A5784" t="s">
        <v>5992</v>
      </c>
      <c r="B5784" s="3">
        <v>34.484634399414063</v>
      </c>
      <c r="C5784" s="3">
        <v>22.319999694824219</v>
      </c>
      <c r="D5784" s="4">
        <v>-4.2099782076253978E-2</v>
      </c>
      <c r="E5784" s="4">
        <v>6.2351235205678979E-2</v>
      </c>
      <c r="F5784" s="2">
        <v>4</v>
      </c>
      <c r="G5784" s="4">
        <v>-0.56972098886388645</v>
      </c>
      <c r="H5784" s="4">
        <v>-0.65605087010956453</v>
      </c>
      <c r="I5784" s="4">
        <v>2.6328451353184509E-2</v>
      </c>
    </row>
    <row r="5785" spans="1:9" x14ac:dyDescent="0.25">
      <c r="A5785" t="s">
        <v>5993</v>
      </c>
      <c r="B5785" s="3">
        <v>36.000236511230469</v>
      </c>
      <c r="C5785" s="3">
        <v>21.010000228881839</v>
      </c>
      <c r="D5785" s="4">
        <v>-5.1764893396323286E-3</v>
      </c>
      <c r="E5785" s="4">
        <v>-4.0200967807369807E-2</v>
      </c>
      <c r="F5785" s="2">
        <v>4</v>
      </c>
      <c r="G5785" s="4">
        <v>-0.54168035794331204</v>
      </c>
      <c r="H5785" s="4">
        <v>-0.64093428161448052</v>
      </c>
      <c r="I5785" s="4">
        <v>7.1435659110462568E-2</v>
      </c>
    </row>
    <row r="5786" spans="1:9" x14ac:dyDescent="0.25">
      <c r="A5786" t="s">
        <v>5994</v>
      </c>
      <c r="B5786" s="3">
        <v>36.18756103515625</v>
      </c>
      <c r="C5786" s="3">
        <v>21.889999389648441</v>
      </c>
      <c r="D5786" s="4">
        <v>-1.5748069076441551E-2</v>
      </c>
      <c r="E5786" s="4">
        <v>0.10055304481511861</v>
      </c>
      <c r="F5786" s="2">
        <v>4</v>
      </c>
      <c r="G5786" s="4">
        <v>-0.5284328156029956</v>
      </c>
      <c r="H5786" s="4">
        <v>-0.63906591014604164</v>
      </c>
      <c r="I5786" s="4">
        <v>7.701079400429478E-2</v>
      </c>
    </row>
    <row r="5787" spans="1:9" x14ac:dyDescent="0.25">
      <c r="A5787" t="s">
        <v>5995</v>
      </c>
      <c r="B5787" s="3">
        <v>36.766563415527337</v>
      </c>
      <c r="C5787" s="3">
        <v>19.889999389648441</v>
      </c>
      <c r="D5787" s="4">
        <v>-1.6625110013408721E-2</v>
      </c>
      <c r="E5787" s="4">
        <v>-9.9552394933003496E-3</v>
      </c>
      <c r="F5787" s="2">
        <v>4</v>
      </c>
      <c r="G5787" s="4">
        <v>-0.52254324470502467</v>
      </c>
      <c r="H5787" s="4">
        <v>-0.63329095070681629</v>
      </c>
      <c r="I5787" s="4">
        <v>9.4243008488382962E-2</v>
      </c>
    </row>
    <row r="5788" spans="1:9" x14ac:dyDescent="0.25">
      <c r="A5788" t="s">
        <v>5996</v>
      </c>
      <c r="B5788" s="3">
        <v>37.388145446777337</v>
      </c>
      <c r="C5788" s="3">
        <v>20.090000152587891</v>
      </c>
      <c r="D5788" s="4">
        <v>1.8793635693272082E-2</v>
      </c>
      <c r="E5788" s="4">
        <v>-2.285988937563177E-2</v>
      </c>
      <c r="F5788" s="2">
        <v>4</v>
      </c>
      <c r="G5788" s="4">
        <v>-0.49346779698437693</v>
      </c>
      <c r="H5788" s="4">
        <v>-0.62709130258737455</v>
      </c>
      <c r="I5788" s="4">
        <v>0.1127424745442742</v>
      </c>
    </row>
    <row r="5789" spans="1:9" x14ac:dyDescent="0.25">
      <c r="A5789" t="s">
        <v>5997</v>
      </c>
      <c r="B5789" s="3">
        <v>36.698448181152337</v>
      </c>
      <c r="C5789" s="3">
        <v>20.559999465942379</v>
      </c>
      <c r="D5789" s="4">
        <v>3.2087997442383998E-2</v>
      </c>
      <c r="E5789" s="4">
        <v>-4.9028738767088798E-2</v>
      </c>
      <c r="F5789" s="2">
        <v>4</v>
      </c>
      <c r="G5789" s="4">
        <v>-0.51161490374218066</v>
      </c>
      <c r="H5789" s="4">
        <v>-0.63397033084245047</v>
      </c>
      <c r="I5789" s="4">
        <v>9.2215769278016335E-2</v>
      </c>
    </row>
    <row r="5790" spans="1:9" x14ac:dyDescent="0.25">
      <c r="A5790" t="s">
        <v>5998</v>
      </c>
      <c r="B5790" s="3">
        <v>35.557479858398438</v>
      </c>
      <c r="C5790" s="3">
        <v>21.620000839233398</v>
      </c>
      <c r="D5790" s="4">
        <v>1.4389027166177291E-3</v>
      </c>
      <c r="E5790" s="4">
        <v>-4.715732347463597E-2</v>
      </c>
      <c r="F5790" s="2">
        <v>4</v>
      </c>
      <c r="G5790" s="4">
        <v>-0.53308173030828632</v>
      </c>
      <c r="H5790" s="4">
        <v>-0.64535032859154717</v>
      </c>
      <c r="I5790" s="4">
        <v>5.8258377177755172E-2</v>
      </c>
    </row>
    <row r="5791" spans="1:9" x14ac:dyDescent="0.25">
      <c r="A5791" t="s">
        <v>5999</v>
      </c>
      <c r="B5791" s="3">
        <v>35.506389617919922</v>
      </c>
      <c r="C5791" s="3">
        <v>22.690000534057621</v>
      </c>
      <c r="D5791" s="4">
        <v>-5.9599978384368146E-3</v>
      </c>
      <c r="E5791" s="4">
        <v>3.136366063898266E-2</v>
      </c>
      <c r="F5791" s="2">
        <v>4</v>
      </c>
      <c r="G5791" s="4">
        <v>-0.52000002681625457</v>
      </c>
      <c r="H5791" s="4">
        <v>-0.64585990174099528</v>
      </c>
      <c r="I5791" s="4">
        <v>5.6737834237318152E-2</v>
      </c>
    </row>
    <row r="5792" spans="1:9" x14ac:dyDescent="0.25">
      <c r="A5792" t="s">
        <v>6000</v>
      </c>
      <c r="B5792" s="3">
        <v>35.719276428222663</v>
      </c>
      <c r="C5792" s="3">
        <v>22</v>
      </c>
      <c r="D5792" s="4">
        <v>2.068191353673221E-2</v>
      </c>
      <c r="E5792" s="4">
        <v>-4.3893968658639933E-2</v>
      </c>
      <c r="F5792" s="2">
        <v>4</v>
      </c>
      <c r="G5792" s="4">
        <v>-0.54340079727901114</v>
      </c>
      <c r="H5792" s="4">
        <v>-0.64373657248308036</v>
      </c>
      <c r="I5792" s="4">
        <v>6.3073751498347264E-2</v>
      </c>
    </row>
    <row r="5793" spans="1:9" x14ac:dyDescent="0.25">
      <c r="A5793" t="s">
        <v>6001</v>
      </c>
      <c r="B5793" s="3">
        <v>34.995502471923828</v>
      </c>
      <c r="C5793" s="3">
        <v>23.010000228881839</v>
      </c>
      <c r="D5793" s="4">
        <v>1.481436823695725E-2</v>
      </c>
      <c r="E5793" s="4">
        <v>-4.1249990463256843E-2</v>
      </c>
      <c r="F5793" s="2">
        <v>4</v>
      </c>
      <c r="G5793" s="4">
        <v>-0.57019609081471612</v>
      </c>
      <c r="H5793" s="4">
        <v>-0.65095548104458656</v>
      </c>
      <c r="I5793" s="4">
        <v>4.1532858963596597E-2</v>
      </c>
    </row>
    <row r="5794" spans="1:9" x14ac:dyDescent="0.25">
      <c r="A5794" t="s">
        <v>6002</v>
      </c>
      <c r="B5794" s="3">
        <v>34.484634399414063</v>
      </c>
      <c r="C5794" s="3">
        <v>24</v>
      </c>
      <c r="D5794" s="4">
        <v>8.7183300512574391E-3</v>
      </c>
      <c r="E5794" s="4">
        <v>-4.912835904765267E-2</v>
      </c>
      <c r="F5794" s="2">
        <v>4</v>
      </c>
      <c r="G5794" s="4">
        <v>-0.57702322504151415</v>
      </c>
      <c r="H5794" s="4">
        <v>-0.65605087010956453</v>
      </c>
      <c r="I5794" s="4">
        <v>2.6328451353184509E-2</v>
      </c>
    </row>
    <row r="5795" spans="1:9" x14ac:dyDescent="0.25">
      <c r="A5795" t="s">
        <v>6003</v>
      </c>
      <c r="B5795" s="3">
        <v>34.18658447265625</v>
      </c>
      <c r="C5795" s="3">
        <v>25.239999771118161</v>
      </c>
      <c r="D5795" s="4">
        <v>-1.132815826854938E-2</v>
      </c>
      <c r="E5795" s="4">
        <v>6.3184499345483758E-2</v>
      </c>
      <c r="F5795" s="2">
        <v>5</v>
      </c>
      <c r="G5795" s="4">
        <v>-0.5773685388512837</v>
      </c>
      <c r="H5795" s="4">
        <v>-0.6590236147756352</v>
      </c>
      <c r="I5795" s="4">
        <v>1.745791741588754E-2</v>
      </c>
    </row>
    <row r="5796" spans="1:9" x14ac:dyDescent="0.25">
      <c r="A5796" t="s">
        <v>6004</v>
      </c>
      <c r="B5796" s="3">
        <v>34.578292846679688</v>
      </c>
      <c r="C5796" s="3">
        <v>23.739999771118161</v>
      </c>
      <c r="D5796" s="4">
        <v>-2.4970123582416459E-2</v>
      </c>
      <c r="E5796" s="4">
        <v>6.2667842836522825E-2</v>
      </c>
      <c r="F5796" s="2">
        <v>4</v>
      </c>
      <c r="G5796" s="4">
        <v>-0.58134008793782666</v>
      </c>
      <c r="H5796" s="4">
        <v>-0.65511672242306762</v>
      </c>
      <c r="I5796" s="4">
        <v>2.9115905267438569E-2</v>
      </c>
    </row>
    <row r="5797" spans="1:9" x14ac:dyDescent="0.25">
      <c r="A5797" t="s">
        <v>6005</v>
      </c>
      <c r="B5797" s="3">
        <v>35.463829040527337</v>
      </c>
      <c r="C5797" s="3">
        <v>22.340000152587891</v>
      </c>
      <c r="D5797" s="4">
        <v>-2.3217500621217191E-2</v>
      </c>
      <c r="E5797" s="4">
        <v>-7.5522023352013754E-3</v>
      </c>
      <c r="F5797" s="2">
        <v>4</v>
      </c>
      <c r="G5797" s="4">
        <v>-0.58505597526215669</v>
      </c>
      <c r="H5797" s="4">
        <v>-0.6462844001825987</v>
      </c>
      <c r="I5797" s="4">
        <v>5.5471150328824548E-2</v>
      </c>
    </row>
    <row r="5798" spans="1:9" x14ac:dyDescent="0.25">
      <c r="A5798" t="s">
        <v>6006</v>
      </c>
      <c r="B5798" s="3">
        <v>36.306781768798828</v>
      </c>
      <c r="C5798" s="3">
        <v>22.510000228881839</v>
      </c>
      <c r="D5798" s="4">
        <v>2.3769365888499431E-2</v>
      </c>
      <c r="E5798" s="4">
        <v>-4.6186446396998322E-2</v>
      </c>
      <c r="F5798" s="2">
        <v>4</v>
      </c>
      <c r="G5798" s="4">
        <v>-0.56154249284724411</v>
      </c>
      <c r="H5798" s="4">
        <v>-0.6378768046700688</v>
      </c>
      <c r="I5798" s="4">
        <v>8.0559030285745736E-2</v>
      </c>
    </row>
    <row r="5799" spans="1:9" x14ac:dyDescent="0.25">
      <c r="A5799" t="s">
        <v>6007</v>
      </c>
      <c r="B5799" s="3">
        <v>35.463829040527337</v>
      </c>
      <c r="C5799" s="3">
        <v>23.60000038146973</v>
      </c>
      <c r="D5799" s="4">
        <v>-3.810575132600702E-2</v>
      </c>
      <c r="E5799" s="4">
        <v>4.3785924121776183E-2</v>
      </c>
      <c r="F5799" s="2">
        <v>4</v>
      </c>
      <c r="G5799" s="4">
        <v>-0.58140676877380038</v>
      </c>
      <c r="H5799" s="4">
        <v>-0.6462844001825987</v>
      </c>
      <c r="I5799" s="4">
        <v>5.5471150328824548E-2</v>
      </c>
    </row>
    <row r="5800" spans="1:9" x14ac:dyDescent="0.25">
      <c r="A5800" t="s">
        <v>6008</v>
      </c>
      <c r="B5800" s="3">
        <v>36.868740081787109</v>
      </c>
      <c r="C5800" s="3">
        <v>22.610000610351559</v>
      </c>
      <c r="D5800" s="4">
        <v>2.2431910383224229E-2</v>
      </c>
      <c r="E5800" s="4">
        <v>-1.3094685249176671E-2</v>
      </c>
      <c r="F5800" s="2">
        <v>4</v>
      </c>
      <c r="G5800" s="4">
        <v>-0.57444710683250377</v>
      </c>
      <c r="H5800" s="4">
        <v>-0.63227184245564261</v>
      </c>
      <c r="I5800" s="4">
        <v>9.7283980836594841E-2</v>
      </c>
    </row>
    <row r="5801" spans="1:9" x14ac:dyDescent="0.25">
      <c r="A5801" t="s">
        <v>6009</v>
      </c>
      <c r="B5801" s="3">
        <v>36.059848785400391</v>
      </c>
      <c r="C5801" s="3">
        <v>22.909999847412109</v>
      </c>
      <c r="D5801" s="4">
        <v>-1.854031633681474E-2</v>
      </c>
      <c r="E5801" s="4">
        <v>8.3727554818680883E-2</v>
      </c>
      <c r="F5801" s="2">
        <v>4</v>
      </c>
      <c r="G5801" s="4">
        <v>-0.57913053335247233</v>
      </c>
      <c r="H5801" s="4">
        <v>-0.64033970985263278</v>
      </c>
      <c r="I5801" s="4">
        <v>7.3209834017518904E-2</v>
      </c>
    </row>
    <row r="5802" spans="1:9" x14ac:dyDescent="0.25">
      <c r="A5802" t="s">
        <v>6010</v>
      </c>
      <c r="B5802" s="3">
        <v>36.741039276123047</v>
      </c>
      <c r="C5802" s="3">
        <v>21.139999389648441</v>
      </c>
      <c r="D5802" s="4">
        <v>-1.0320614245014509E-2</v>
      </c>
      <c r="E5802" s="4">
        <v>-4.3005919256553733E-2</v>
      </c>
      <c r="F5802" s="2">
        <v>4</v>
      </c>
      <c r="G5802" s="4">
        <v>-0.56192868230424287</v>
      </c>
      <c r="H5802" s="4">
        <v>-0.63354552801906583</v>
      </c>
      <c r="I5802" s="4">
        <v>9.348336144780478E-2</v>
      </c>
    </row>
    <row r="5803" spans="1:9" x14ac:dyDescent="0.25">
      <c r="A5803" t="s">
        <v>6011</v>
      </c>
      <c r="B5803" s="3">
        <v>37.124183654785163</v>
      </c>
      <c r="C5803" s="3">
        <v>22.090000152587891</v>
      </c>
      <c r="D5803" s="4">
        <v>6.3415030721069021E-2</v>
      </c>
      <c r="E5803" s="4">
        <v>-7.9966682965057267E-2</v>
      </c>
      <c r="F5803" s="2">
        <v>4</v>
      </c>
      <c r="G5803" s="4">
        <v>-0.55167116920435588</v>
      </c>
      <c r="H5803" s="4">
        <v>-0.62972405280384702</v>
      </c>
      <c r="I5803" s="4">
        <v>0.1048864684734556</v>
      </c>
    </row>
    <row r="5804" spans="1:9" x14ac:dyDescent="0.25">
      <c r="A5804" t="s">
        <v>6012</v>
      </c>
      <c r="B5804" s="3">
        <v>34.910343170166023</v>
      </c>
      <c r="C5804" s="3">
        <v>24.010000228881839</v>
      </c>
      <c r="D5804" s="4">
        <v>1.234488282001878E-2</v>
      </c>
      <c r="E5804" s="4">
        <v>3.2688181887390748E-2</v>
      </c>
      <c r="F5804" s="2">
        <v>4</v>
      </c>
      <c r="G5804" s="4">
        <v>-0.56842107596295965</v>
      </c>
      <c r="H5804" s="4">
        <v>-0.65180485840501967</v>
      </c>
      <c r="I5804" s="4">
        <v>3.8998355819990893E-2</v>
      </c>
    </row>
    <row r="5805" spans="1:9" x14ac:dyDescent="0.25">
      <c r="A5805" t="s">
        <v>6013</v>
      </c>
      <c r="B5805" s="3">
        <v>34.484634399414063</v>
      </c>
      <c r="C5805" s="3">
        <v>23.25</v>
      </c>
      <c r="D5805" s="4">
        <v>-3.5943650532372702E-2</v>
      </c>
      <c r="E5805" s="4">
        <v>3.4252690099791261E-2</v>
      </c>
      <c r="F5805" s="2">
        <v>4</v>
      </c>
      <c r="G5805" s="4">
        <v>-0.5713573788898747</v>
      </c>
      <c r="H5805" s="4">
        <v>-0.65605087010956453</v>
      </c>
      <c r="I5805" s="4">
        <v>2.6328451353184509E-2</v>
      </c>
    </row>
    <row r="5806" spans="1:9" x14ac:dyDescent="0.25">
      <c r="A5806" t="s">
        <v>6014</v>
      </c>
      <c r="B5806" s="3">
        <v>35.770351409912109</v>
      </c>
      <c r="C5806" s="3">
        <v>22.479999542236332</v>
      </c>
      <c r="D5806" s="4">
        <v>8.6432395394890893E-3</v>
      </c>
      <c r="E5806" s="4">
        <v>3.9297291467837558E-2</v>
      </c>
      <c r="F5806" s="2">
        <v>4</v>
      </c>
      <c r="G5806" s="4">
        <v>-0.56211083972134945</v>
      </c>
      <c r="H5806" s="4">
        <v>-0.64322715152452281</v>
      </c>
      <c r="I5806" s="4">
        <v>6.4593840308136752E-2</v>
      </c>
    </row>
    <row r="5807" spans="1:9" x14ac:dyDescent="0.25">
      <c r="A5807" t="s">
        <v>6015</v>
      </c>
      <c r="B5807" s="3">
        <v>35.463829040527337</v>
      </c>
      <c r="C5807" s="3">
        <v>21.629999160766602</v>
      </c>
      <c r="D5807" s="4">
        <v>-4.1426124337867409E-2</v>
      </c>
      <c r="E5807" s="4">
        <v>7.6655002313692711E-2</v>
      </c>
      <c r="F5807" s="2">
        <v>4</v>
      </c>
      <c r="G5807" s="4">
        <v>-0.55691464197783414</v>
      </c>
      <c r="H5807" s="4">
        <v>-0.6462844001825987</v>
      </c>
      <c r="I5807" s="4">
        <v>5.5471150328824548E-2</v>
      </c>
    </row>
    <row r="5808" spans="1:9" x14ac:dyDescent="0.25">
      <c r="A5808" t="s">
        <v>6016</v>
      </c>
      <c r="B5808" s="3">
        <v>36.996448516845703</v>
      </c>
      <c r="C5808" s="3">
        <v>20.090000152587891</v>
      </c>
      <c r="D5808" s="4">
        <v>-4.7984318397239489E-2</v>
      </c>
      <c r="E5808" s="4">
        <v>6.1839327250315927E-2</v>
      </c>
      <c r="F5808" s="2">
        <v>4</v>
      </c>
      <c r="G5808" s="4">
        <v>-0.52546088300002136</v>
      </c>
      <c r="H5808" s="4">
        <v>-0.63099808079677411</v>
      </c>
      <c r="I5808" s="4">
        <v>0.10108482729070881</v>
      </c>
    </row>
    <row r="5809" spans="1:9" x14ac:dyDescent="0.25">
      <c r="A5809" t="s">
        <v>6017</v>
      </c>
      <c r="B5809" s="3">
        <v>38.861175537109382</v>
      </c>
      <c r="C5809" s="3">
        <v>18.920000076293949</v>
      </c>
      <c r="D5809" s="4">
        <v>4.1795702103426544E-3</v>
      </c>
      <c r="E5809" s="4">
        <v>8.5287764104491348E-3</v>
      </c>
      <c r="F5809" s="2">
        <v>3</v>
      </c>
      <c r="G5809" s="4">
        <v>-0.52083996924261933</v>
      </c>
      <c r="H5809" s="4">
        <v>-0.61239932667706176</v>
      </c>
      <c r="I5809" s="4">
        <v>0.1565826577950731</v>
      </c>
    </row>
    <row r="5810" spans="1:9" x14ac:dyDescent="0.25">
      <c r="A5810" t="s">
        <v>6018</v>
      </c>
      <c r="B5810" s="3">
        <v>38.699428558349609</v>
      </c>
      <c r="C5810" s="3">
        <v>18.760000228881839</v>
      </c>
      <c r="D5810" s="4">
        <v>-5.469669138641331E-3</v>
      </c>
      <c r="E5810" s="4">
        <v>-1.5739729562773811E-2</v>
      </c>
      <c r="F5810" s="2">
        <v>3</v>
      </c>
      <c r="G5810" s="4">
        <v>-0.51357823654002666</v>
      </c>
      <c r="H5810" s="4">
        <v>-0.61401258816513415</v>
      </c>
      <c r="I5810" s="4">
        <v>0.1517687593990853</v>
      </c>
    </row>
    <row r="5811" spans="1:9" x14ac:dyDescent="0.25">
      <c r="A5811" t="s">
        <v>6019</v>
      </c>
      <c r="B5811" s="3">
        <v>38.912265777587891</v>
      </c>
      <c r="C5811" s="3">
        <v>19.059999465942379</v>
      </c>
      <c r="D5811" s="4">
        <v>3.0439566001066561E-2</v>
      </c>
      <c r="E5811" s="4">
        <v>-4.7476299453922621E-2</v>
      </c>
      <c r="F5811" s="2">
        <v>3</v>
      </c>
      <c r="G5811" s="4">
        <v>-0.50131283677069338</v>
      </c>
      <c r="H5811" s="4">
        <v>-0.61188975352761366</v>
      </c>
      <c r="I5811" s="4">
        <v>0.1581032007355101</v>
      </c>
    </row>
    <row r="5812" spans="1:9" x14ac:dyDescent="0.25">
      <c r="A5812" t="s">
        <v>6020</v>
      </c>
      <c r="B5812" s="3">
        <v>37.762783050537109</v>
      </c>
      <c r="C5812" s="3">
        <v>20.010000228881839</v>
      </c>
      <c r="D5812" s="4">
        <v>1.2788138516835801E-2</v>
      </c>
      <c r="E5812" s="4">
        <v>-4.1666617186435939E-2</v>
      </c>
      <c r="F5812" s="2">
        <v>4</v>
      </c>
      <c r="G5812" s="4">
        <v>-0.52819149255599362</v>
      </c>
      <c r="H5812" s="4">
        <v>-0.6233546737936646</v>
      </c>
      <c r="I5812" s="4">
        <v>0.12389240373395299</v>
      </c>
    </row>
    <row r="5813" spans="1:9" x14ac:dyDescent="0.25">
      <c r="A5813" t="s">
        <v>6021</v>
      </c>
      <c r="B5813" s="3">
        <v>37.285964965820313</v>
      </c>
      <c r="C5813" s="3">
        <v>20.879999160766602</v>
      </c>
      <c r="D5813" s="4">
        <v>6.4354755538422737E-3</v>
      </c>
      <c r="E5813" s="4">
        <v>-1.5094414653619159E-2</v>
      </c>
      <c r="F5813" s="2">
        <v>4</v>
      </c>
      <c r="G5813" s="4">
        <v>-0.52850610169357437</v>
      </c>
      <c r="H5813" s="4">
        <v>-0.62811044888627088</v>
      </c>
      <c r="I5813" s="4">
        <v>0.1097013886634004</v>
      </c>
    </row>
    <row r="5814" spans="1:9" x14ac:dyDescent="0.25">
      <c r="A5814" t="s">
        <v>6022</v>
      </c>
      <c r="B5814" s="3">
        <v>37.04754638671875</v>
      </c>
      <c r="C5814" s="3">
        <v>21.20000076293945</v>
      </c>
      <c r="D5814" s="4">
        <v>3.458866191184518E-3</v>
      </c>
      <c r="E5814" s="4">
        <v>2.5641058765808019E-2</v>
      </c>
      <c r="F5814" s="2">
        <v>4</v>
      </c>
      <c r="G5814" s="4">
        <v>-0.53712766504025578</v>
      </c>
      <c r="H5814" s="4">
        <v>-0.63048843155188061</v>
      </c>
      <c r="I5814" s="4">
        <v>0.10260559729646949</v>
      </c>
    </row>
    <row r="5815" spans="1:9" x14ac:dyDescent="0.25">
      <c r="A5815" t="s">
        <v>6023</v>
      </c>
      <c r="B5815" s="3">
        <v>36.919845581054688</v>
      </c>
      <c r="C5815" s="3">
        <v>20.670000076293949</v>
      </c>
      <c r="D5815" s="4">
        <v>2.5439836532035191E-3</v>
      </c>
      <c r="E5815" s="4">
        <v>3.2467512670720573E-2</v>
      </c>
      <c r="F5815" s="2">
        <v>4</v>
      </c>
      <c r="G5815" s="4">
        <v>-0.52612007640978598</v>
      </c>
      <c r="H5815" s="4">
        <v>-0.63176211711530383</v>
      </c>
      <c r="I5815" s="4">
        <v>9.8804977907679392E-2</v>
      </c>
    </row>
    <row r="5816" spans="1:9" x14ac:dyDescent="0.25">
      <c r="A5816" t="s">
        <v>6024</v>
      </c>
      <c r="B5816" s="3">
        <v>36.826160430908203</v>
      </c>
      <c r="C5816" s="3">
        <v>20.020000457763668</v>
      </c>
      <c r="D5816" s="4">
        <v>-2.3071324020540458E-3</v>
      </c>
      <c r="E5816" s="4">
        <v>3.302380416469286E-2</v>
      </c>
      <c r="F5816" s="2">
        <v>4</v>
      </c>
      <c r="G5816" s="4">
        <v>-0.54593179643008938</v>
      </c>
      <c r="H5816" s="4">
        <v>-0.63269653113585922</v>
      </c>
      <c r="I5816" s="4">
        <v>9.6016729264791989E-2</v>
      </c>
    </row>
    <row r="5817" spans="1:9" x14ac:dyDescent="0.25">
      <c r="A5817" t="s">
        <v>6025</v>
      </c>
      <c r="B5817" s="3">
        <v>36.911319732666023</v>
      </c>
      <c r="C5817" s="3">
        <v>19.379999160766602</v>
      </c>
      <c r="D5817" s="4">
        <v>1.3561031397607779E-2</v>
      </c>
      <c r="E5817" s="4">
        <v>-0.1073238149223372</v>
      </c>
      <c r="F5817" s="2">
        <v>3</v>
      </c>
      <c r="G5817" s="4">
        <v>-0.56156760832782582</v>
      </c>
      <c r="H5817" s="4">
        <v>-0.631847153775426</v>
      </c>
      <c r="I5817" s="4">
        <v>9.8551232408397915E-2</v>
      </c>
    </row>
    <row r="5818" spans="1:9" x14ac:dyDescent="0.25">
      <c r="A5818" t="s">
        <v>6026</v>
      </c>
      <c r="B5818" s="3">
        <v>36.417461395263672</v>
      </c>
      <c r="C5818" s="3">
        <v>21.70999908447266</v>
      </c>
      <c r="D5818" s="4">
        <v>2.2716087525793901E-2</v>
      </c>
      <c r="E5818" s="4">
        <v>-2.8200584772254511E-2</v>
      </c>
      <c r="F5818" s="2">
        <v>4</v>
      </c>
      <c r="G5818" s="4">
        <v>-0.56189495999854611</v>
      </c>
      <c r="H5818" s="4">
        <v>-0.63677288804510879</v>
      </c>
      <c r="I5818" s="4">
        <v>8.3853066937267906E-2</v>
      </c>
    </row>
    <row r="5819" spans="1:9" x14ac:dyDescent="0.25">
      <c r="A5819" t="s">
        <v>6027</v>
      </c>
      <c r="B5819" s="3">
        <v>35.608573913574219</v>
      </c>
      <c r="C5819" s="3">
        <v>22.340000152587891</v>
      </c>
      <c r="D5819" s="4">
        <v>-4.9966689584233226E-3</v>
      </c>
      <c r="E5819" s="4">
        <v>-3.5822180447692697E-2</v>
      </c>
      <c r="F5819" s="2">
        <v>4</v>
      </c>
      <c r="G5819" s="4">
        <v>-0.57326514650999538</v>
      </c>
      <c r="H5819" s="4">
        <v>-0.64484071739437621</v>
      </c>
      <c r="I5819" s="4">
        <v>5.9779033650853908E-2</v>
      </c>
    </row>
    <row r="5820" spans="1:9" x14ac:dyDescent="0.25">
      <c r="A5820" t="s">
        <v>6028</v>
      </c>
      <c r="B5820" s="3">
        <v>35.787391662597663</v>
      </c>
      <c r="C5820" s="3">
        <v>23.170000076293949</v>
      </c>
      <c r="D5820" s="4">
        <v>-1.338019859332706E-2</v>
      </c>
      <c r="E5820" s="4">
        <v>1.578257864008625E-2</v>
      </c>
      <c r="F5820" s="2">
        <v>4</v>
      </c>
      <c r="G5820" s="4">
        <v>-0.55405806236327915</v>
      </c>
      <c r="H5820" s="4">
        <v>-0.6430571923474464</v>
      </c>
      <c r="I5820" s="4">
        <v>6.5100990708714113E-2</v>
      </c>
    </row>
    <row r="5821" spans="1:9" x14ac:dyDescent="0.25">
      <c r="A5821" t="s">
        <v>6029</v>
      </c>
      <c r="B5821" s="3">
        <v>36.272727966308587</v>
      </c>
      <c r="C5821" s="3">
        <v>22.809999465942379</v>
      </c>
      <c r="D5821" s="4">
        <v>8.2845645269893353E-3</v>
      </c>
      <c r="E5821" s="4">
        <v>-1.3408363409959771E-2</v>
      </c>
      <c r="F5821" s="2">
        <v>4</v>
      </c>
      <c r="G5821" s="4">
        <v>-0.54559982949261632</v>
      </c>
      <c r="H5821" s="4">
        <v>-0.63821645669016314</v>
      </c>
      <c r="I5821" s="4">
        <v>7.9545524213224361E-2</v>
      </c>
    </row>
    <row r="5822" spans="1:9" x14ac:dyDescent="0.25">
      <c r="A5822" t="s">
        <v>6030</v>
      </c>
      <c r="B5822" s="3">
        <v>35.974693298339837</v>
      </c>
      <c r="C5822" s="3">
        <v>23.120000839233398</v>
      </c>
      <c r="D5822" s="4">
        <v>-5.1627570625741408E-2</v>
      </c>
      <c r="E5822" s="4">
        <v>7.7855478643120257E-2</v>
      </c>
      <c r="F5822" s="2">
        <v>4</v>
      </c>
      <c r="G5822" s="4">
        <v>-0.54138382932964824</v>
      </c>
      <c r="H5822" s="4">
        <v>-0.64118904916534336</v>
      </c>
      <c r="I5822" s="4">
        <v>7.0675444406574917E-2</v>
      </c>
    </row>
    <row r="5823" spans="1:9" x14ac:dyDescent="0.25">
      <c r="A5823" t="s">
        <v>6031</v>
      </c>
      <c r="B5823" s="3">
        <v>37.933086395263672</v>
      </c>
      <c r="C5823" s="3">
        <v>21.45000076293945</v>
      </c>
      <c r="D5823" s="4">
        <v>-2.729244229155214E-2</v>
      </c>
      <c r="E5823" s="4">
        <v>3.6231882722573383E-2</v>
      </c>
      <c r="F5823" s="2">
        <v>4</v>
      </c>
      <c r="G5823" s="4">
        <v>-0.52732084508622279</v>
      </c>
      <c r="H5823" s="4">
        <v>-0.62165607126368894</v>
      </c>
      <c r="I5823" s="4">
        <v>0.1289609558905174</v>
      </c>
    </row>
    <row r="5824" spans="1:9" x14ac:dyDescent="0.25">
      <c r="A5824" t="s">
        <v>6032</v>
      </c>
      <c r="B5824" s="3">
        <v>38.997421264648438</v>
      </c>
      <c r="C5824" s="3">
        <v>20.70000076293945</v>
      </c>
      <c r="D5824" s="4">
        <v>-5.4293582671117724E-3</v>
      </c>
      <c r="E5824" s="4">
        <v>0</v>
      </c>
      <c r="F5824" s="2">
        <v>4</v>
      </c>
      <c r="G5824" s="4">
        <v>-0.49531658147769891</v>
      </c>
      <c r="H5824" s="4">
        <v>-0.61104041421490307</v>
      </c>
      <c r="I5824" s="4">
        <v>0.16063759034645411</v>
      </c>
    </row>
    <row r="5825" spans="1:9" x14ac:dyDescent="0.25">
      <c r="A5825" t="s">
        <v>6033</v>
      </c>
      <c r="B5825" s="3">
        <v>39.210308074951172</v>
      </c>
      <c r="C5825" s="3">
        <v>20.70000076293945</v>
      </c>
      <c r="D5825" s="4">
        <v>-2.7454484194256109E-2</v>
      </c>
      <c r="E5825" s="4">
        <v>3.91566608262095E-2</v>
      </c>
      <c r="F5825" s="2">
        <v>4</v>
      </c>
      <c r="G5825" s="4">
        <v>-0.50879981534738494</v>
      </c>
      <c r="H5825" s="4">
        <v>-0.60891708495698826</v>
      </c>
      <c r="I5825" s="4">
        <v>0.166973507607483</v>
      </c>
    </row>
    <row r="5826" spans="1:9" x14ac:dyDescent="0.25">
      <c r="A5826" t="s">
        <v>6034</v>
      </c>
      <c r="B5826" s="3">
        <v>40.317195892333977</v>
      </c>
      <c r="C5826" s="3">
        <v>19.920000076293949</v>
      </c>
      <c r="D5826" s="4">
        <v>-2.772063655258428E-2</v>
      </c>
      <c r="E5826" s="4">
        <v>1.2709710169309879E-2</v>
      </c>
      <c r="F5826" s="2">
        <v>4</v>
      </c>
      <c r="G5826" s="4">
        <v>-0.49222534680210261</v>
      </c>
      <c r="H5826" s="4">
        <v>-0.59787700556204437</v>
      </c>
      <c r="I5826" s="4">
        <v>0.19991659890658961</v>
      </c>
    </row>
    <row r="5827" spans="1:9" x14ac:dyDescent="0.25">
      <c r="A5827" t="s">
        <v>6035</v>
      </c>
      <c r="B5827" s="3">
        <v>41.466678619384773</v>
      </c>
      <c r="C5827" s="3">
        <v>19.670000076293949</v>
      </c>
      <c r="D5827" s="4">
        <v>2.5694444378917991E-2</v>
      </c>
      <c r="E5827" s="4">
        <v>-3.5311394551586939E-2</v>
      </c>
      <c r="F5827" s="2">
        <v>4</v>
      </c>
      <c r="G5827" s="4">
        <v>-0.4801870539128279</v>
      </c>
      <c r="H5827" s="4">
        <v>-0.58641208529599342</v>
      </c>
      <c r="I5827" s="4">
        <v>0.23412739590814671</v>
      </c>
    </row>
    <row r="5828" spans="1:9" x14ac:dyDescent="0.25">
      <c r="A5828" t="s">
        <v>6036</v>
      </c>
      <c r="B5828" s="3">
        <v>40.427906036376953</v>
      </c>
      <c r="C5828" s="3">
        <v>20.389999389648441</v>
      </c>
      <c r="D5828" s="4">
        <v>-7.7320241580111082E-3</v>
      </c>
      <c r="E5828" s="4">
        <v>4.1368716501458902E-2</v>
      </c>
      <c r="F5828" s="2">
        <v>4</v>
      </c>
      <c r="G5828" s="4">
        <v>-0.4796712078626999</v>
      </c>
      <c r="H5828" s="4">
        <v>-0.59677278455530314</v>
      </c>
      <c r="I5828" s="4">
        <v>0.2032115438194069</v>
      </c>
    </row>
    <row r="5829" spans="1:9" x14ac:dyDescent="0.25">
      <c r="A5829" t="s">
        <v>6037</v>
      </c>
      <c r="B5829" s="3">
        <v>40.742931365966797</v>
      </c>
      <c r="C5829" s="3">
        <v>19.579999923706051</v>
      </c>
      <c r="D5829" s="4">
        <v>4.4075659771700693E-2</v>
      </c>
      <c r="E5829" s="4">
        <v>-8.4190800173820302E-2</v>
      </c>
      <c r="F5829" s="2">
        <v>4</v>
      </c>
      <c r="G5829" s="4">
        <v>-0.49019488699673969</v>
      </c>
      <c r="H5829" s="4">
        <v>-0.59363072752344104</v>
      </c>
      <c r="I5829" s="4">
        <v>0.21258729810202909</v>
      </c>
    </row>
    <row r="5830" spans="1:9" x14ac:dyDescent="0.25">
      <c r="A5830" t="s">
        <v>6038</v>
      </c>
      <c r="B5830" s="3">
        <v>39.022968292236328</v>
      </c>
      <c r="C5830" s="3">
        <v>21.379999160766602</v>
      </c>
      <c r="D5830" s="4">
        <v>-4.7778197089587424E-3</v>
      </c>
      <c r="E5830" s="4">
        <v>-9.7267712059796452E-3</v>
      </c>
      <c r="F5830" s="2">
        <v>4</v>
      </c>
      <c r="G5830" s="4">
        <v>-0.51049421836311881</v>
      </c>
      <c r="H5830" s="4">
        <v>-0.6107856086163177</v>
      </c>
      <c r="I5830" s="4">
        <v>0.16139791858300351</v>
      </c>
    </row>
    <row r="5831" spans="1:9" x14ac:dyDescent="0.25">
      <c r="A5831" t="s">
        <v>6039</v>
      </c>
      <c r="B5831" s="3">
        <v>39.210308074951172</v>
      </c>
      <c r="C5831" s="3">
        <v>21.590000152587891</v>
      </c>
      <c r="D5831" s="4">
        <v>2.9511107906016631E-2</v>
      </c>
      <c r="E5831" s="4">
        <v>-4.6378059424358131E-2</v>
      </c>
      <c r="F5831" s="2">
        <v>4</v>
      </c>
      <c r="G5831" s="4">
        <v>-0.47296120337009578</v>
      </c>
      <c r="H5831" s="4">
        <v>-0.60891708495698826</v>
      </c>
      <c r="I5831" s="4">
        <v>0.166973507607483</v>
      </c>
    </row>
    <row r="5832" spans="1:9" x14ac:dyDescent="0.25">
      <c r="A5832" t="s">
        <v>6040</v>
      </c>
      <c r="B5832" s="3">
        <v>38.086338043212891</v>
      </c>
      <c r="C5832" s="3">
        <v>22.639999389648441</v>
      </c>
      <c r="D5832" s="4">
        <v>6.7517401930212717E-3</v>
      </c>
      <c r="E5832" s="4">
        <v>-5.272444553015454E-3</v>
      </c>
      <c r="F5832" s="2">
        <v>4</v>
      </c>
      <c r="G5832" s="4">
        <v>-0.46189474439891898</v>
      </c>
      <c r="H5832" s="4">
        <v>-0.62012754205395759</v>
      </c>
      <c r="I5832" s="4">
        <v>0.13352201704851871</v>
      </c>
    </row>
    <row r="5833" spans="1:9" x14ac:dyDescent="0.25">
      <c r="A5833" t="s">
        <v>6041</v>
      </c>
      <c r="B5833" s="3">
        <v>37.830913543701172</v>
      </c>
      <c r="C5833" s="3">
        <v>22.760000228881839</v>
      </c>
      <c r="D5833" s="4">
        <v>-3.6643340965015092E-2</v>
      </c>
      <c r="E5833" s="4">
        <v>2.800365204722088E-2</v>
      </c>
      <c r="F5833" s="2">
        <v>4</v>
      </c>
      <c r="G5833" s="4">
        <v>-0.48073039316352451</v>
      </c>
      <c r="H5833" s="4">
        <v>-0.62267514146713998</v>
      </c>
      <c r="I5833" s="4">
        <v>0.12592009707496721</v>
      </c>
    </row>
    <row r="5834" spans="1:9" x14ac:dyDescent="0.25">
      <c r="A5834" t="s">
        <v>6042</v>
      </c>
      <c r="B5834" s="3">
        <v>39.269893646240227</v>
      </c>
      <c r="C5834" s="3">
        <v>22.139999389648441</v>
      </c>
      <c r="D5834" s="4">
        <v>-5.8583743050626753E-2</v>
      </c>
      <c r="E5834" s="4">
        <v>7.4757232022383047E-2</v>
      </c>
      <c r="F5834" s="2">
        <v>4</v>
      </c>
      <c r="G5834" s="4">
        <v>-0.40681645813019129</v>
      </c>
      <c r="H5834" s="4">
        <v>-0.608322779529199</v>
      </c>
      <c r="I5834" s="4">
        <v>0.16874688778590641</v>
      </c>
    </row>
    <row r="5835" spans="1:9" x14ac:dyDescent="0.25">
      <c r="A5835" t="s">
        <v>6043</v>
      </c>
      <c r="B5835" s="3">
        <v>41.713634490966797</v>
      </c>
      <c r="C5835" s="3">
        <v>20.60000038146973</v>
      </c>
      <c r="D5835" s="4">
        <v>-1.823606444693315E-2</v>
      </c>
      <c r="E5835" s="4">
        <v>1.458468016071857E-3</v>
      </c>
      <c r="F5835" s="2">
        <v>4</v>
      </c>
      <c r="G5835" s="4">
        <v>-0.36990301846709178</v>
      </c>
      <c r="H5835" s="4">
        <v>-0.5839489518270935</v>
      </c>
      <c r="I5835" s="4">
        <v>0.2414772733723447</v>
      </c>
    </row>
    <row r="5836" spans="1:9" x14ac:dyDescent="0.25">
      <c r="A5836" t="s">
        <v>6044</v>
      </c>
      <c r="B5836" s="3">
        <v>42.488456726074219</v>
      </c>
      <c r="C5836" s="3">
        <v>20.569999694824219</v>
      </c>
      <c r="D5836" s="4">
        <v>2.5693317891889219E-2</v>
      </c>
      <c r="E5836" s="4">
        <v>-6.8387691761748304E-2</v>
      </c>
      <c r="F5836" s="2">
        <v>4</v>
      </c>
      <c r="G5836" s="4">
        <v>-0.37232734188451688</v>
      </c>
      <c r="H5836" s="4">
        <v>-0.57622088864108822</v>
      </c>
      <c r="I5836" s="4">
        <v>0.26453745998825168</v>
      </c>
    </row>
    <row r="5837" spans="1:9" x14ac:dyDescent="0.25">
      <c r="A5837" t="s">
        <v>6045</v>
      </c>
      <c r="B5837" s="3">
        <v>41.42413330078125</v>
      </c>
      <c r="C5837" s="3">
        <v>22.079999923706051</v>
      </c>
      <c r="D5837" s="4">
        <v>-4.4204249053761968E-2</v>
      </c>
      <c r="E5837" s="4">
        <v>3.4192015418881061E-2</v>
      </c>
      <c r="F5837" s="2">
        <v>4</v>
      </c>
      <c r="G5837" s="4">
        <v>-0.34970762531246302</v>
      </c>
      <c r="H5837" s="4">
        <v>-0.58683643154670606</v>
      </c>
      <c r="I5837" s="4">
        <v>0.23286116613030061</v>
      </c>
    </row>
    <row r="5838" spans="1:9" x14ac:dyDescent="0.25">
      <c r="A5838" t="s">
        <v>6046</v>
      </c>
      <c r="B5838" s="3">
        <v>43.339942932128913</v>
      </c>
      <c r="C5838" s="3">
        <v>21.35000038146973</v>
      </c>
      <c r="D5838" s="4">
        <v>-2.9380984371358831E-3</v>
      </c>
      <c r="E5838" s="4">
        <v>2.8420045572401739E-2</v>
      </c>
      <c r="F5838" s="2">
        <v>4</v>
      </c>
      <c r="G5838" s="4">
        <v>-0.37641643129458852</v>
      </c>
      <c r="H5838" s="4">
        <v>-0.567728180372991</v>
      </c>
      <c r="I5838" s="4">
        <v>0.28987931250977811</v>
      </c>
    </row>
    <row r="5839" spans="1:9" x14ac:dyDescent="0.25">
      <c r="A5839" t="s">
        <v>6047</v>
      </c>
      <c r="B5839" s="3">
        <v>43.467655181884773</v>
      </c>
      <c r="C5839" s="3">
        <v>20.760000228881839</v>
      </c>
      <c r="D5839" s="4">
        <v>6.2656114076304448E-2</v>
      </c>
      <c r="E5839" s="4">
        <v>-2.21384514125611E-2</v>
      </c>
      <c r="F5839" s="2">
        <v>4</v>
      </c>
      <c r="G5839" s="4">
        <v>-0.37505731263102382</v>
      </c>
      <c r="H5839" s="4">
        <v>-0.56645438066639975</v>
      </c>
      <c r="I5839" s="4">
        <v>0.29368027249655371</v>
      </c>
    </row>
    <row r="5840" spans="1:9" x14ac:dyDescent="0.25">
      <c r="A5840" t="s">
        <v>6048</v>
      </c>
      <c r="B5840" s="3">
        <v>40.90472412109375</v>
      </c>
      <c r="C5840" s="3">
        <v>21.229999542236332</v>
      </c>
      <c r="D5840" s="4">
        <v>2.9230216104565439E-3</v>
      </c>
      <c r="E5840" s="4">
        <v>-1.1178378145959339E-2</v>
      </c>
      <c r="F5840" s="2">
        <v>4</v>
      </c>
      <c r="G5840" s="4">
        <v>-0.43976653002862148</v>
      </c>
      <c r="H5840" s="4">
        <v>-0.59201700946269686</v>
      </c>
      <c r="I5840" s="4">
        <v>0.2174025588899593</v>
      </c>
    </row>
    <row r="5841" spans="1:9" x14ac:dyDescent="0.25">
      <c r="A5841" t="s">
        <v>6049</v>
      </c>
      <c r="B5841" s="3">
        <v>40.785507202148438</v>
      </c>
      <c r="C5841" s="3">
        <v>21.469999313354489</v>
      </c>
      <c r="D5841" s="4">
        <v>1.5906371870056949E-2</v>
      </c>
      <c r="E5841" s="4">
        <v>-1.91868473277601E-2</v>
      </c>
      <c r="F5841" s="2">
        <v>4</v>
      </c>
      <c r="G5841" s="4">
        <v>-0.46141939331781151</v>
      </c>
      <c r="H5841" s="4">
        <v>-0.59320607689094706</v>
      </c>
      <c r="I5841" s="4">
        <v>0.21385443614117011</v>
      </c>
    </row>
    <row r="5842" spans="1:9" x14ac:dyDescent="0.25">
      <c r="A5842" t="s">
        <v>6050</v>
      </c>
      <c r="B5842" s="3">
        <v>40.146915435791023</v>
      </c>
      <c r="C5842" s="3">
        <v>21.889999389648441</v>
      </c>
      <c r="D5842" s="4">
        <v>4.4296719034612193E-2</v>
      </c>
      <c r="E5842" s="4">
        <v>-7.6760850489282051E-2</v>
      </c>
      <c r="F5842" s="2">
        <v>4</v>
      </c>
      <c r="G5842" s="4">
        <v>-0.48079827316130203</v>
      </c>
      <c r="H5842" s="4">
        <v>-0.59957537980568421</v>
      </c>
      <c r="I5842" s="4">
        <v>0.1948487279459965</v>
      </c>
    </row>
    <row r="5843" spans="1:9" x14ac:dyDescent="0.25">
      <c r="A5843" t="s">
        <v>6051</v>
      </c>
      <c r="B5843" s="3">
        <v>38.443973541259773</v>
      </c>
      <c r="C5843" s="3">
        <v>23.70999908447266</v>
      </c>
      <c r="D5843" s="4">
        <v>7.3631111748622144E-3</v>
      </c>
      <c r="E5843" s="4">
        <v>-2.2671110437764819E-2</v>
      </c>
      <c r="F5843" s="2">
        <v>4</v>
      </c>
      <c r="G5843" s="4">
        <v>-0.48874741338944783</v>
      </c>
      <c r="H5843" s="4">
        <v>-0.61656049196009766</v>
      </c>
      <c r="I5843" s="4">
        <v>0.1441659311642389</v>
      </c>
    </row>
    <row r="5844" spans="1:9" x14ac:dyDescent="0.25">
      <c r="A5844" t="s">
        <v>6052</v>
      </c>
      <c r="B5844" s="3">
        <v>38.162975311279297</v>
      </c>
      <c r="C5844" s="3">
        <v>24.260000228881839</v>
      </c>
      <c r="D5844" s="4">
        <v>-1.6026727671033521E-2</v>
      </c>
      <c r="E5844" s="4">
        <v>3.0586205834833621E-2</v>
      </c>
      <c r="F5844" s="2">
        <v>4</v>
      </c>
      <c r="G5844" s="4">
        <v>-0.47036926253374978</v>
      </c>
      <c r="H5844" s="4">
        <v>-0.619363163305924</v>
      </c>
      <c r="I5844" s="4">
        <v>0.1358028882255049</v>
      </c>
    </row>
    <row r="5845" spans="1:9" x14ac:dyDescent="0.25">
      <c r="A5845" t="s">
        <v>6053</v>
      </c>
      <c r="B5845" s="3">
        <v>38.784564971923828</v>
      </c>
      <c r="C5845" s="3">
        <v>23.54000091552734</v>
      </c>
      <c r="D5845" s="4">
        <v>-4.8066574741194579E-3</v>
      </c>
      <c r="E5845" s="4">
        <v>-1.916662851969397E-2</v>
      </c>
      <c r="F5845" s="2">
        <v>4</v>
      </c>
      <c r="G5845" s="4">
        <v>-0.46174276033670392</v>
      </c>
      <c r="H5845" s="4">
        <v>-0.61316343909103688</v>
      </c>
      <c r="I5845" s="4">
        <v>0.15430258134671981</v>
      </c>
    </row>
    <row r="5846" spans="1:9" x14ac:dyDescent="0.25">
      <c r="A5846" t="s">
        <v>6054</v>
      </c>
      <c r="B5846" s="3">
        <v>38.971889495849609</v>
      </c>
      <c r="C5846" s="3">
        <v>24</v>
      </c>
      <c r="D5846" s="4">
        <v>-1.6755463872122789E-2</v>
      </c>
      <c r="E5846" s="4">
        <v>-1.4373732073371E-2</v>
      </c>
      <c r="F5846" s="2">
        <v>4</v>
      </c>
      <c r="G5846" s="4">
        <v>-0.42608139694792352</v>
      </c>
      <c r="H5846" s="4">
        <v>-0.61129506762259789</v>
      </c>
      <c r="I5846" s="4">
        <v>0.159877716240552</v>
      </c>
    </row>
    <row r="5847" spans="1:9" x14ac:dyDescent="0.25">
      <c r="A5847" t="s">
        <v>6055</v>
      </c>
      <c r="B5847" s="3">
        <v>39.636009216308587</v>
      </c>
      <c r="C5847" s="3">
        <v>24.35000038146973</v>
      </c>
      <c r="D5847" s="4">
        <v>-3.4233034779572069E-2</v>
      </c>
      <c r="E5847" s="4">
        <v>-3.6824938879389531E-3</v>
      </c>
      <c r="F5847" s="2">
        <v>4</v>
      </c>
      <c r="G5847" s="4">
        <v>-0.45872110686900419</v>
      </c>
      <c r="H5847" s="4">
        <v>-0.60467114934788868</v>
      </c>
      <c r="I5847" s="4">
        <v>0.1796431850089657</v>
      </c>
    </row>
    <row r="5848" spans="1:9" x14ac:dyDescent="0.25">
      <c r="A5848" t="s">
        <v>6056</v>
      </c>
      <c r="B5848" s="3">
        <v>41.040966033935547</v>
      </c>
      <c r="C5848" s="3">
        <v>24.440000534057621</v>
      </c>
      <c r="D5848" s="4">
        <v>2.118698725984491E-2</v>
      </c>
      <c r="E5848" s="4">
        <v>-1.6894612469118719E-2</v>
      </c>
      <c r="F5848" s="2">
        <v>5</v>
      </c>
      <c r="G5848" s="4">
        <v>-0.45149346679969787</v>
      </c>
      <c r="H5848" s="4">
        <v>-0.59065813504826092</v>
      </c>
      <c r="I5848" s="4">
        <v>0.22145737790867839</v>
      </c>
    </row>
    <row r="5849" spans="1:9" x14ac:dyDescent="0.25">
      <c r="A5849" t="s">
        <v>6057</v>
      </c>
      <c r="B5849" s="3">
        <v>40.189472198486328</v>
      </c>
      <c r="C5849" s="3">
        <v>24.860000610351559</v>
      </c>
      <c r="D5849" s="4">
        <v>-2.0747412103924279E-2</v>
      </c>
      <c r="E5849" s="4">
        <v>3.9732361731582122E-2</v>
      </c>
      <c r="F5849" s="2">
        <v>5</v>
      </c>
      <c r="G5849" s="4">
        <v>-0.48380062296137732</v>
      </c>
      <c r="H5849" s="4">
        <v>-0.59915091941180354</v>
      </c>
      <c r="I5849" s="4">
        <v>0.19611529832182839</v>
      </c>
    </row>
    <row r="5850" spans="1:9" x14ac:dyDescent="0.25">
      <c r="A5850" t="s">
        <v>6058</v>
      </c>
      <c r="B5850" s="3">
        <v>41.040966033935547</v>
      </c>
      <c r="C5850" s="3">
        <v>23.909999847412109</v>
      </c>
      <c r="D5850" s="4">
        <v>2.9915051924413131E-2</v>
      </c>
      <c r="E5850" s="4">
        <v>-7.2536880893183664E-2</v>
      </c>
      <c r="F5850" s="2">
        <v>4</v>
      </c>
      <c r="G5850" s="4">
        <v>-0.46032182921405629</v>
      </c>
      <c r="H5850" s="4">
        <v>-0.59065813504826092</v>
      </c>
      <c r="I5850" s="4">
        <v>0.22145737790867839</v>
      </c>
    </row>
    <row r="5851" spans="1:9" x14ac:dyDescent="0.25">
      <c r="A5851" t="s">
        <v>6059</v>
      </c>
      <c r="B5851" s="3">
        <v>39.848884582519531</v>
      </c>
      <c r="C5851" s="3">
        <v>25.780000686645511</v>
      </c>
      <c r="D5851" s="4">
        <v>-4.4508226343562662E-2</v>
      </c>
      <c r="E5851" s="4">
        <v>6.3970333210584984E-2</v>
      </c>
      <c r="F5851" s="2">
        <v>5</v>
      </c>
      <c r="G5851" s="4">
        <v>-0.47489509861690132</v>
      </c>
      <c r="H5851" s="4">
        <v>-0.60254793423314168</v>
      </c>
      <c r="I5851" s="4">
        <v>0.18597876167200919</v>
      </c>
    </row>
    <row r="5852" spans="1:9" x14ac:dyDescent="0.25">
      <c r="A5852" t="s">
        <v>6060</v>
      </c>
      <c r="B5852" s="3">
        <v>41.705104827880859</v>
      </c>
      <c r="C5852" s="3">
        <v>24.229999542236332</v>
      </c>
      <c r="D5852" s="4">
        <v>1.9355054662603122E-2</v>
      </c>
      <c r="E5852" s="4">
        <v>1.239618940128917E-3</v>
      </c>
      <c r="F5852" s="2">
        <v>4</v>
      </c>
      <c r="G5852" s="4">
        <v>-0.45653262347359019</v>
      </c>
      <c r="H5852" s="4">
        <v>-0.58403402653493841</v>
      </c>
      <c r="I5852" s="4">
        <v>0.24122341434040129</v>
      </c>
    </row>
    <row r="5853" spans="1:9" x14ac:dyDescent="0.25">
      <c r="A5853" t="s">
        <v>6061</v>
      </c>
      <c r="B5853" s="3">
        <v>40.913227081298828</v>
      </c>
      <c r="C5853" s="3">
        <v>24.20000076293945</v>
      </c>
      <c r="D5853" s="4">
        <v>4.1170026935086979E-2</v>
      </c>
      <c r="E5853" s="4">
        <v>-5.0235431801131547E-2</v>
      </c>
      <c r="F5853" s="2">
        <v>4</v>
      </c>
      <c r="G5853" s="4">
        <v>-0.49751643226053771</v>
      </c>
      <c r="H5853" s="4">
        <v>-0.59193220108891054</v>
      </c>
      <c r="I5853" s="4">
        <v>0.21765562319326959</v>
      </c>
    </row>
    <row r="5854" spans="1:9" x14ac:dyDescent="0.25">
      <c r="A5854" t="s">
        <v>6062</v>
      </c>
      <c r="B5854" s="3">
        <v>39.295433044433587</v>
      </c>
      <c r="C5854" s="3">
        <v>25.479999542236332</v>
      </c>
      <c r="D5854" s="4">
        <v>2.2148061834971419E-2</v>
      </c>
      <c r="E5854" s="4">
        <v>6.0782641825502637E-2</v>
      </c>
      <c r="F5854" s="2">
        <v>5</v>
      </c>
      <c r="G5854" s="4">
        <v>-0.51292884557880503</v>
      </c>
      <c r="H5854" s="4">
        <v>-0.6080680500260589</v>
      </c>
      <c r="I5854" s="4">
        <v>0.16950698895713209</v>
      </c>
    </row>
    <row r="5855" spans="1:9" x14ac:dyDescent="0.25">
      <c r="A5855" t="s">
        <v>6063</v>
      </c>
      <c r="B5855" s="3">
        <v>38.443973541259773</v>
      </c>
      <c r="C5855" s="3">
        <v>24.020000457763668</v>
      </c>
      <c r="D5855" s="4">
        <v>2.730427577894479E-2</v>
      </c>
      <c r="E5855" s="4">
        <v>-7.4730304126603309E-2</v>
      </c>
      <c r="F5855" s="2">
        <v>4</v>
      </c>
      <c r="G5855" s="4">
        <v>-0.5052054810931117</v>
      </c>
      <c r="H5855" s="4">
        <v>-0.61656049196009766</v>
      </c>
      <c r="I5855" s="4">
        <v>0.1441659311642389</v>
      </c>
    </row>
    <row r="5856" spans="1:9" x14ac:dyDescent="0.25">
      <c r="A5856" t="s">
        <v>6064</v>
      </c>
      <c r="B5856" s="3">
        <v>37.422187805175781</v>
      </c>
      <c r="C5856" s="3">
        <v>25.95999908447266</v>
      </c>
      <c r="D5856" s="4">
        <v>-2.549903925748009E-2</v>
      </c>
      <c r="E5856" s="4">
        <v>-5.2554764748382048E-2</v>
      </c>
      <c r="F5856" s="2">
        <v>5</v>
      </c>
      <c r="G5856" s="4">
        <v>-0.49699592284770189</v>
      </c>
      <c r="H5856" s="4">
        <v>-0.62675176471044813</v>
      </c>
      <c r="I5856" s="4">
        <v>0.11375564001881</v>
      </c>
    </row>
    <row r="5857" spans="1:9" x14ac:dyDescent="0.25">
      <c r="A5857" t="s">
        <v>6065</v>
      </c>
      <c r="B5857" s="3">
        <v>38.401386260986328</v>
      </c>
      <c r="C5857" s="3">
        <v>27.39999961853027</v>
      </c>
      <c r="D5857" s="4">
        <v>1.8059039111871789E-2</v>
      </c>
      <c r="E5857" s="4">
        <v>-3.8259043922242553E-2</v>
      </c>
      <c r="F5857" s="2">
        <v>5</v>
      </c>
      <c r="G5857" s="4">
        <v>-0.50148553620191016</v>
      </c>
      <c r="H5857" s="4">
        <v>-0.61698525673575955</v>
      </c>
      <c r="I5857" s="4">
        <v>0.1428984525271122</v>
      </c>
    </row>
    <row r="5858" spans="1:9" x14ac:dyDescent="0.25">
      <c r="A5858" t="s">
        <v>6066</v>
      </c>
      <c r="B5858" s="3">
        <v>37.720195770263672</v>
      </c>
      <c r="C5858" s="3">
        <v>28.489999771118161</v>
      </c>
      <c r="D5858" s="4">
        <v>-1.8826820027313399E-2</v>
      </c>
      <c r="E5858" s="4">
        <v>1.171874735419731E-2</v>
      </c>
      <c r="F5858" s="2">
        <v>5</v>
      </c>
      <c r="G5858" s="4">
        <v>-0.4772863442438936</v>
      </c>
      <c r="H5858" s="4">
        <v>-0.62377943856932649</v>
      </c>
      <c r="I5858" s="4">
        <v>0.12262492509682631</v>
      </c>
    </row>
    <row r="5859" spans="1:9" x14ac:dyDescent="0.25">
      <c r="A5859" t="s">
        <v>6067</v>
      </c>
      <c r="B5859" s="3">
        <v>38.443973541259773</v>
      </c>
      <c r="C5859" s="3">
        <v>28.159999847412109</v>
      </c>
      <c r="D5859" s="4">
        <v>-6.7148748473149444E-2</v>
      </c>
      <c r="E5859" s="4">
        <v>0.1095350976584326</v>
      </c>
      <c r="F5859" s="2">
        <v>5</v>
      </c>
      <c r="G5859" s="4">
        <v>-0.48252131638832751</v>
      </c>
      <c r="H5859" s="4">
        <v>-0.61656049196009766</v>
      </c>
      <c r="I5859" s="4">
        <v>0.1441659311642389</v>
      </c>
    </row>
    <row r="5860" spans="1:9" x14ac:dyDescent="0.25">
      <c r="A5860" t="s">
        <v>6068</v>
      </c>
      <c r="B5860" s="3">
        <v>41.211257934570313</v>
      </c>
      <c r="C5860" s="3">
        <v>25.379999160766602</v>
      </c>
      <c r="D5860" s="4">
        <v>2.070315789942434E-3</v>
      </c>
      <c r="E5860" s="4">
        <v>5.0496660639887107E-2</v>
      </c>
      <c r="F5860" s="2">
        <v>5</v>
      </c>
      <c r="G5860" s="4">
        <v>-0.45732315192573142</v>
      </c>
      <c r="H5860" s="4">
        <v>-0.58895964666145306</v>
      </c>
      <c r="I5860" s="4">
        <v>0.22652558946725709</v>
      </c>
    </row>
    <row r="5861" spans="1:9" x14ac:dyDescent="0.25">
      <c r="A5861" t="s">
        <v>6069</v>
      </c>
      <c r="B5861" s="3">
        <v>41.126113891601563</v>
      </c>
      <c r="C5861" s="3">
        <v>24.159999847412109</v>
      </c>
      <c r="D5861" s="4">
        <v>6.0373216029953707E-2</v>
      </c>
      <c r="E5861" s="4">
        <v>1.2432941437596769E-3</v>
      </c>
      <c r="F5861" s="2">
        <v>4</v>
      </c>
      <c r="G5861" s="4">
        <v>-0.47499975651516713</v>
      </c>
      <c r="H5861" s="4">
        <v>-0.58980887183099573</v>
      </c>
      <c r="I5861" s="4">
        <v>0.2239915404542987</v>
      </c>
    </row>
    <row r="5862" spans="1:9" x14ac:dyDescent="0.25">
      <c r="A5862" t="s">
        <v>6070</v>
      </c>
      <c r="B5862" s="3">
        <v>38.784564971923828</v>
      </c>
      <c r="C5862" s="3">
        <v>24.129999160766602</v>
      </c>
      <c r="D5862" s="4">
        <v>0.1042427879837633</v>
      </c>
      <c r="E5862" s="4">
        <v>-5.7789981035250133E-2</v>
      </c>
      <c r="F5862" s="2">
        <v>4</v>
      </c>
      <c r="G5862" s="4">
        <v>-0.49177112532219369</v>
      </c>
      <c r="H5862" s="4">
        <v>-0.61316343909103688</v>
      </c>
      <c r="I5862" s="4">
        <v>0.15430258134671981</v>
      </c>
    </row>
    <row r="5863" spans="1:9" x14ac:dyDescent="0.25">
      <c r="A5863" t="s">
        <v>6071</v>
      </c>
      <c r="B5863" s="3">
        <v>35.123222351074219</v>
      </c>
      <c r="C5863" s="3">
        <v>25.610000610351559</v>
      </c>
      <c r="D5863" s="4">
        <v>2.4844459166691198E-2</v>
      </c>
      <c r="E5863" s="4">
        <v>-2.7345207574658751E-2</v>
      </c>
      <c r="F5863" s="2">
        <v>5</v>
      </c>
      <c r="G5863" s="4">
        <v>-0.4867803611901973</v>
      </c>
      <c r="H5863" s="4">
        <v>-0.64968160524255003</v>
      </c>
      <c r="I5863" s="4">
        <v>4.5334046015696128E-2</v>
      </c>
    </row>
    <row r="5864" spans="1:9" x14ac:dyDescent="0.25">
      <c r="A5864" t="s">
        <v>6072</v>
      </c>
      <c r="B5864" s="3">
        <v>34.271759033203118</v>
      </c>
      <c r="C5864" s="3">
        <v>26.329999923706051</v>
      </c>
      <c r="D5864" s="4">
        <v>-5.957911568697527E-2</v>
      </c>
      <c r="E5864" s="4">
        <v>8.0397809236372186E-3</v>
      </c>
      <c r="F5864" s="2">
        <v>5</v>
      </c>
      <c r="G5864" s="4">
        <v>-0.54261380847558804</v>
      </c>
      <c r="H5864" s="4">
        <v>-0.65817408522431142</v>
      </c>
      <c r="I5864" s="4">
        <v>1.999287469014099E-2</v>
      </c>
    </row>
    <row r="5865" spans="1:9" x14ac:dyDescent="0.25">
      <c r="A5865" t="s">
        <v>6073</v>
      </c>
      <c r="B5865" s="3">
        <v>36.443000793457031</v>
      </c>
      <c r="C5865" s="3">
        <v>26.120000839233398</v>
      </c>
      <c r="D5865" s="4">
        <v>4.3902679954197943E-2</v>
      </c>
      <c r="E5865" s="4">
        <v>-8.2220601564106377E-2</v>
      </c>
      <c r="F5865" s="2">
        <v>5</v>
      </c>
      <c r="G5865" s="4">
        <v>-0.53478258752305807</v>
      </c>
      <c r="H5865" s="4">
        <v>-0.63651815854196858</v>
      </c>
      <c r="I5865" s="4">
        <v>8.4613168108493619E-2</v>
      </c>
    </row>
    <row r="5866" spans="1:9" x14ac:dyDescent="0.25">
      <c r="A5866" t="s">
        <v>6074</v>
      </c>
      <c r="B5866" s="3">
        <v>34.910343170166023</v>
      </c>
      <c r="C5866" s="3">
        <v>28.45999908447266</v>
      </c>
      <c r="D5866" s="4">
        <v>3.0150305768176681E-2</v>
      </c>
      <c r="E5866" s="4">
        <v>-3.328809211301631E-2</v>
      </c>
      <c r="F5866" s="2">
        <v>5</v>
      </c>
      <c r="G5866" s="4">
        <v>-0.5805630163078126</v>
      </c>
      <c r="H5866" s="4">
        <v>-0.65180485840501967</v>
      </c>
      <c r="I5866" s="4">
        <v>3.8998355819990893E-2</v>
      </c>
    </row>
    <row r="5867" spans="1:9" x14ac:dyDescent="0.25">
      <c r="A5867" t="s">
        <v>6075</v>
      </c>
      <c r="B5867" s="3">
        <v>33.888591766357422</v>
      </c>
      <c r="C5867" s="3">
        <v>29.440000534057621</v>
      </c>
      <c r="D5867" s="4">
        <v>7.4224103348693227E-2</v>
      </c>
      <c r="E5867" s="4">
        <v>-7.7405180982939026E-2</v>
      </c>
      <c r="F5867" s="2">
        <v>5</v>
      </c>
      <c r="G5867" s="4">
        <v>-0.60249707992538637</v>
      </c>
      <c r="H5867" s="4">
        <v>-0.66199578872586629</v>
      </c>
      <c r="I5867" s="4">
        <v>8.5890864685189694E-3</v>
      </c>
    </row>
    <row r="5868" spans="1:9" x14ac:dyDescent="0.25">
      <c r="A5868" t="s">
        <v>6076</v>
      </c>
      <c r="B5868" s="3">
        <v>31.547040939331051</v>
      </c>
      <c r="C5868" s="3">
        <v>31.909999847412109</v>
      </c>
      <c r="D5868" s="4">
        <v>3.0598421514155261E-2</v>
      </c>
      <c r="E5868" s="4">
        <v>6.9422312921092466E-3</v>
      </c>
      <c r="F5868" s="2">
        <v>5</v>
      </c>
      <c r="G5868" s="4">
        <v>-0.65252041443760056</v>
      </c>
      <c r="H5868" s="4">
        <v>-0.6853503750097687</v>
      </c>
      <c r="I5868" s="4">
        <v>-6.1099929405390878E-2</v>
      </c>
    </row>
    <row r="5869" spans="1:9" x14ac:dyDescent="0.25">
      <c r="A5869" t="s">
        <v>6077</v>
      </c>
      <c r="B5869" s="3">
        <v>30.610410690307621</v>
      </c>
      <c r="C5869" s="3">
        <v>31.690000534057621</v>
      </c>
      <c r="D5869" s="4">
        <v>-3.64517956352155E-2</v>
      </c>
      <c r="E5869" s="4">
        <v>5.8450232758323617E-2</v>
      </c>
      <c r="F5869" s="2">
        <v>5</v>
      </c>
      <c r="G5869" s="4">
        <v>-0.64926846860424048</v>
      </c>
      <c r="H5869" s="4">
        <v>-0.69469230844740859</v>
      </c>
      <c r="I5869" s="4">
        <v>-8.89758309398756E-2</v>
      </c>
    </row>
    <row r="5870" spans="1:9" x14ac:dyDescent="0.25">
      <c r="A5870" t="s">
        <v>6078</v>
      </c>
      <c r="B5870" s="3">
        <v>31.768426895141602</v>
      </c>
      <c r="C5870" s="3">
        <v>29.940000534057621</v>
      </c>
      <c r="D5870" s="4">
        <v>9.5741609840632735E-2</v>
      </c>
      <c r="E5870" s="4">
        <v>-0.1212209920094016</v>
      </c>
      <c r="F5870" s="2">
        <v>5</v>
      </c>
      <c r="G5870" s="4">
        <v>-0.62736597188638432</v>
      </c>
      <c r="H5870" s="4">
        <v>-0.68314227542579009</v>
      </c>
      <c r="I5870" s="4">
        <v>-5.4511061373713421E-2</v>
      </c>
    </row>
    <row r="5871" spans="1:9" x14ac:dyDescent="0.25">
      <c r="A5871" t="s">
        <v>6079</v>
      </c>
      <c r="B5871" s="3">
        <v>28.99262619018555</v>
      </c>
      <c r="C5871" s="3">
        <v>34.069999694824219</v>
      </c>
      <c r="D5871" s="4">
        <v>-1.7599275528482391E-2</v>
      </c>
      <c r="E5871" s="4">
        <v>-1.8721241446596482E-2</v>
      </c>
      <c r="F5871" s="2">
        <v>5</v>
      </c>
      <c r="G5871" s="4">
        <v>-0.66597177833048893</v>
      </c>
      <c r="H5871" s="4">
        <v>-0.7108280622652503</v>
      </c>
      <c r="I5871" s="4">
        <v>-0.13712418134435839</v>
      </c>
    </row>
    <row r="5872" spans="1:9" x14ac:dyDescent="0.25">
      <c r="A5872" t="s">
        <v>6080</v>
      </c>
      <c r="B5872" s="3">
        <v>29.512016296386719</v>
      </c>
      <c r="C5872" s="3">
        <v>34.720001220703118</v>
      </c>
      <c r="D5872" s="4">
        <v>-7.3262463999578364E-2</v>
      </c>
      <c r="E5872" s="4">
        <v>0.11246402560699641</v>
      </c>
      <c r="F5872" s="2">
        <v>5</v>
      </c>
      <c r="G5872" s="4">
        <v>-0.66329089925952189</v>
      </c>
      <c r="H5872" s="4">
        <v>-0.70564767458787281</v>
      </c>
      <c r="I5872" s="4">
        <v>-0.1475442747860293</v>
      </c>
    </row>
    <row r="5873" spans="1:9" x14ac:dyDescent="0.25">
      <c r="A5873" t="s">
        <v>6081</v>
      </c>
      <c r="B5873" s="3">
        <v>31.845064163208011</v>
      </c>
      <c r="C5873" s="3">
        <v>31.20999908447266</v>
      </c>
      <c r="D5873" s="4">
        <v>-4.4699749593928417E-2</v>
      </c>
      <c r="E5873" s="4">
        <v>8.973462812827826E-2</v>
      </c>
      <c r="F5873" s="2">
        <v>5</v>
      </c>
      <c r="G5873" s="4">
        <v>-0.65844741955320729</v>
      </c>
      <c r="H5873" s="4">
        <v>-0.6823778966777565</v>
      </c>
      <c r="I5873" s="4">
        <v>-0.14624491113749469</v>
      </c>
    </row>
    <row r="5874" spans="1:9" x14ac:dyDescent="0.25">
      <c r="A5874" t="s">
        <v>6082</v>
      </c>
      <c r="B5874" s="3">
        <v>33.335136413574219</v>
      </c>
      <c r="C5874" s="3">
        <v>28.639999389648441</v>
      </c>
      <c r="D5874" s="4">
        <v>5.1351737142597553E-3</v>
      </c>
      <c r="E5874" s="4">
        <v>-1.8169375565968319E-2</v>
      </c>
      <c r="F5874" s="2">
        <v>5</v>
      </c>
      <c r="G5874" s="4">
        <v>-0.63496504922032559</v>
      </c>
      <c r="H5874" s="4">
        <v>-0.66751594256650604</v>
      </c>
      <c r="I5874" s="4">
        <v>-0.12275956806383639</v>
      </c>
    </row>
    <row r="5875" spans="1:9" x14ac:dyDescent="0.25">
      <c r="A5875" t="s">
        <v>6083</v>
      </c>
      <c r="B5875" s="3">
        <v>33.164829254150391</v>
      </c>
      <c r="C5875" s="3">
        <v>29.170000076293949</v>
      </c>
      <c r="D5875" s="4">
        <v>-1.8892110487192078E-2</v>
      </c>
      <c r="E5875" s="4">
        <v>2.0643812252025381E-2</v>
      </c>
      <c r="F5875" s="2">
        <v>5</v>
      </c>
      <c r="G5875" s="4">
        <v>-0.64590922723801936</v>
      </c>
      <c r="H5875" s="4">
        <v>-0.66921458314420446</v>
      </c>
      <c r="I5875" s="4">
        <v>-0.13633260582555909</v>
      </c>
    </row>
    <row r="5876" spans="1:9" x14ac:dyDescent="0.25">
      <c r="A5876" t="s">
        <v>6084</v>
      </c>
      <c r="B5876" s="3">
        <v>33.803447723388672</v>
      </c>
      <c r="C5876" s="3">
        <v>28.579999923706051</v>
      </c>
      <c r="D5876" s="4">
        <v>-8.2080582720281847E-2</v>
      </c>
      <c r="E5876" s="4">
        <v>5.6952624113795418E-2</v>
      </c>
      <c r="F5876" s="2">
        <v>5</v>
      </c>
      <c r="G5876" s="4">
        <v>-0.6540304371754011</v>
      </c>
      <c r="H5876" s="4">
        <v>-0.66284501389540873</v>
      </c>
      <c r="I5876" s="4">
        <v>-0.14399984080473979</v>
      </c>
    </row>
    <row r="5877" spans="1:9" x14ac:dyDescent="0.25">
      <c r="A5877" t="s">
        <v>6085</v>
      </c>
      <c r="B5877" s="3">
        <v>36.826160430908203</v>
      </c>
      <c r="C5877" s="3">
        <v>27.04000091552734</v>
      </c>
      <c r="D5877" s="4">
        <v>3.4441533776587763E-2</v>
      </c>
      <c r="E5877" s="4">
        <v>-6.8870521244736693E-2</v>
      </c>
      <c r="F5877" s="2">
        <v>5</v>
      </c>
      <c r="G5877" s="4">
        <v>-0.63269653113585922</v>
      </c>
      <c r="H5877" s="4">
        <v>-0.63269653113585922</v>
      </c>
      <c r="I5877" s="4">
        <v>-6.7456093551171992E-2</v>
      </c>
    </row>
    <row r="5878" spans="1:9" x14ac:dyDescent="0.25">
      <c r="A5878" t="s">
        <v>6086</v>
      </c>
      <c r="B5878" s="3">
        <v>35.600040435791023</v>
      </c>
      <c r="C5878" s="3">
        <v>29.04000091552734</v>
      </c>
      <c r="D5878" s="4">
        <v>-2.313092608491674E-2</v>
      </c>
      <c r="E5878" s="4">
        <v>-4.6305412547910763E-2</v>
      </c>
      <c r="F5878" s="2">
        <v>5</v>
      </c>
      <c r="G5878" s="4">
        <v>-0.64435951774575062</v>
      </c>
      <c r="H5878" s="4">
        <v>-0.64492583014994387</v>
      </c>
      <c r="I5878" s="4">
        <v>-9.8504965240275189E-2</v>
      </c>
    </row>
    <row r="5879" spans="1:9" x14ac:dyDescent="0.25">
      <c r="A5879" t="s">
        <v>6087</v>
      </c>
      <c r="B5879" s="3">
        <v>36.443000793457031</v>
      </c>
      <c r="C5879" s="3">
        <v>30.45000076293945</v>
      </c>
      <c r="D5879" s="4">
        <v>0</v>
      </c>
      <c r="E5879" s="4">
        <v>-7.2777082172458485E-2</v>
      </c>
      <c r="F5879" s="2">
        <v>5</v>
      </c>
      <c r="G5879" s="4">
        <v>-0.63103451924949328</v>
      </c>
      <c r="H5879" s="4">
        <v>-0.63651815854196858</v>
      </c>
      <c r="I5879" s="4">
        <v>-7.7158793504717438E-2</v>
      </c>
    </row>
    <row r="5880" spans="1:9" x14ac:dyDescent="0.25">
      <c r="A5880" t="s">
        <v>6088</v>
      </c>
      <c r="B5880" s="3">
        <v>36.443000793457031</v>
      </c>
      <c r="C5880" s="3">
        <v>32.840000152587891</v>
      </c>
      <c r="D5880" s="4">
        <v>6.0718444635714741E-2</v>
      </c>
      <c r="E5880" s="4">
        <v>2.849983835623715E-2</v>
      </c>
      <c r="F5880" s="2">
        <v>5</v>
      </c>
      <c r="G5880" s="4">
        <v>-0.62456136076215507</v>
      </c>
      <c r="H5880" s="4">
        <v>-0.63651815854196858</v>
      </c>
      <c r="I5880" s="4">
        <v>-7.7158793504717438E-2</v>
      </c>
    </row>
    <row r="5881" spans="1:9" x14ac:dyDescent="0.25">
      <c r="A5881" t="s">
        <v>6089</v>
      </c>
      <c r="B5881" s="3">
        <v>34.356903076171882</v>
      </c>
      <c r="C5881" s="3">
        <v>31.930000305175781</v>
      </c>
      <c r="D5881" s="4">
        <v>0</v>
      </c>
      <c r="E5881" s="4">
        <v>3.1330789708892803E-2</v>
      </c>
      <c r="F5881" s="2">
        <v>5</v>
      </c>
      <c r="G5881" s="4">
        <v>-0.63892605061947549</v>
      </c>
      <c r="H5881" s="4">
        <v>-0.65732486005476898</v>
      </c>
      <c r="I5881" s="4">
        <v>-0.1348047376408513</v>
      </c>
    </row>
    <row r="5882" spans="1:9" x14ac:dyDescent="0.25">
      <c r="A5882" t="s">
        <v>6090</v>
      </c>
      <c r="B5882" s="3">
        <v>34.356903076171882</v>
      </c>
      <c r="C5882" s="3">
        <v>30.95999908447266</v>
      </c>
      <c r="D5882" s="4">
        <v>-6.726756476885698E-2</v>
      </c>
      <c r="E5882" s="4">
        <v>3.9623853949617427E-2</v>
      </c>
      <c r="F5882" s="2">
        <v>5</v>
      </c>
      <c r="G5882" s="4">
        <v>-0.62530468974461018</v>
      </c>
      <c r="H5882" s="4">
        <v>-0.65732486005476898</v>
      </c>
      <c r="I5882" s="4">
        <v>-0.14535068596701009</v>
      </c>
    </row>
    <row r="5883" spans="1:9" x14ac:dyDescent="0.25">
      <c r="A5883" t="s">
        <v>6091</v>
      </c>
      <c r="B5883" s="3">
        <v>36.834682464599609</v>
      </c>
      <c r="C5883" s="3">
        <v>29.780000686645511</v>
      </c>
      <c r="D5883" s="4">
        <v>4.9999646592581597E-2</v>
      </c>
      <c r="E5883" s="4">
        <v>-4.3463444142360919E-3</v>
      </c>
      <c r="F5883" s="2">
        <v>5</v>
      </c>
      <c r="G5883" s="4">
        <v>-0.60961083549261819</v>
      </c>
      <c r="H5883" s="4">
        <v>-0.63261153252345959</v>
      </c>
      <c r="I5883" s="4">
        <v>-9.1847110023633993E-2</v>
      </c>
    </row>
    <row r="5884" spans="1:9" x14ac:dyDescent="0.25">
      <c r="A5884" t="s">
        <v>6092</v>
      </c>
      <c r="B5884" s="3">
        <v>35.080661773681641</v>
      </c>
      <c r="C5884" s="3">
        <v>29.909999847412109</v>
      </c>
      <c r="D5884" s="4">
        <v>-2.253824576992702E-2</v>
      </c>
      <c r="E5884" s="4">
        <v>4.7268921803713448E-2</v>
      </c>
      <c r="F5884" s="2">
        <v>5</v>
      </c>
      <c r="G5884" s="4">
        <v>-0.62114929029539634</v>
      </c>
      <c r="H5884" s="4">
        <v>-0.65010610368415334</v>
      </c>
      <c r="I5884" s="4">
        <v>-0.13509219462742789</v>
      </c>
    </row>
    <row r="5885" spans="1:9" x14ac:dyDescent="0.25">
      <c r="A5885" t="s">
        <v>6093</v>
      </c>
      <c r="B5885" s="3">
        <v>35.889549255371087</v>
      </c>
      <c r="C5885" s="3">
        <v>28.559999465942379</v>
      </c>
      <c r="D5885" s="4">
        <v>-3.6571893655210963E-2</v>
      </c>
      <c r="E5885" s="4">
        <v>-3.5461030826257511E-2</v>
      </c>
      <c r="F5885" s="2">
        <v>5</v>
      </c>
      <c r="G5885" s="4">
        <v>-0.59027946107388574</v>
      </c>
      <c r="H5885" s="4">
        <v>-0.64203827433488581</v>
      </c>
      <c r="I5885" s="4">
        <v>-0.1413983275016224</v>
      </c>
    </row>
    <row r="5886" spans="1:9" x14ac:dyDescent="0.25">
      <c r="A5886" t="s">
        <v>6094</v>
      </c>
      <c r="B5886" s="3">
        <v>37.251922607421882</v>
      </c>
      <c r="C5886" s="3">
        <v>29.610000610351559</v>
      </c>
      <c r="D5886" s="4">
        <v>-1.574724898368263E-2</v>
      </c>
      <c r="E5886" s="4">
        <v>7.477319166382701E-2</v>
      </c>
      <c r="F5886" s="2">
        <v>5</v>
      </c>
      <c r="G5886" s="4">
        <v>-0.59254928611817448</v>
      </c>
      <c r="H5886" s="4">
        <v>-0.6284499867631973</v>
      </c>
      <c r="I5886" s="4">
        <v>-0.1088056629820767</v>
      </c>
    </row>
    <row r="5887" spans="1:9" x14ac:dyDescent="0.25">
      <c r="A5887" t="s">
        <v>6095</v>
      </c>
      <c r="B5887" s="3">
        <v>37.847923278808587</v>
      </c>
      <c r="C5887" s="3">
        <v>27.54999923706055</v>
      </c>
      <c r="D5887" s="4">
        <v>5.0826788441166608E-2</v>
      </c>
      <c r="E5887" s="4">
        <v>-9.1358855067420253E-2</v>
      </c>
      <c r="F5887" s="2">
        <v>5</v>
      </c>
      <c r="G5887" s="4">
        <v>-0.60134535414691626</v>
      </c>
      <c r="H5887" s="4">
        <v>-0.62250548667184469</v>
      </c>
      <c r="I5887" s="4">
        <v>-9.454727345420566E-2</v>
      </c>
    </row>
    <row r="5888" spans="1:9" x14ac:dyDescent="0.25">
      <c r="A5888" t="s">
        <v>6096</v>
      </c>
      <c r="B5888" s="3">
        <v>36.017280578613281</v>
      </c>
      <c r="C5888" s="3">
        <v>30.319999694824219</v>
      </c>
      <c r="D5888" s="4">
        <v>-6.2083844217758477E-2</v>
      </c>
      <c r="E5888" s="4">
        <v>0.18345037867420519</v>
      </c>
      <c r="F5888" s="2">
        <v>5</v>
      </c>
      <c r="G5888" s="4">
        <v>-0.63056759557875952</v>
      </c>
      <c r="H5888" s="4">
        <v>-0.64076428438968147</v>
      </c>
      <c r="I5888" s="4">
        <v>-0.13834255416254199</v>
      </c>
    </row>
    <row r="5889" spans="1:9" x14ac:dyDescent="0.25">
      <c r="A5889" t="s">
        <v>6097</v>
      </c>
      <c r="B5889" s="3">
        <v>38.401386260986328</v>
      </c>
      <c r="C5889" s="3">
        <v>25.620000839233398</v>
      </c>
      <c r="D5889" s="4">
        <v>-7.0103254294472062E-2</v>
      </c>
      <c r="E5889" s="4">
        <v>5.4755038022903157E-2</v>
      </c>
      <c r="F5889" s="2">
        <v>5</v>
      </c>
      <c r="G5889" s="4">
        <v>-0.60782625335609597</v>
      </c>
      <c r="H5889" s="4">
        <v>-0.61698525673575955</v>
      </c>
      <c r="I5889" s="4">
        <v>-0.14568663828260381</v>
      </c>
    </row>
    <row r="5890" spans="1:9" x14ac:dyDescent="0.25">
      <c r="A5890" t="s">
        <v>6098</v>
      </c>
      <c r="B5890" s="3">
        <v>41.296398162841797</v>
      </c>
      <c r="C5890" s="3">
        <v>24.29000091552734</v>
      </c>
      <c r="D5890" s="4">
        <v>-1.861579865311724E-2</v>
      </c>
      <c r="E5890" s="4">
        <v>7.0480957868552796E-3</v>
      </c>
      <c r="F5890" s="2">
        <v>4</v>
      </c>
      <c r="G5890" s="4">
        <v>-0.56404490155856646</v>
      </c>
      <c r="H5890" s="4">
        <v>-0.58811045953963315</v>
      </c>
      <c r="I5890" s="4">
        <v>-9.5369183297158489E-2</v>
      </c>
    </row>
    <row r="5891" spans="1:9" x14ac:dyDescent="0.25">
      <c r="A5891" t="s">
        <v>6099</v>
      </c>
      <c r="B5891" s="3">
        <v>42.079746246337891</v>
      </c>
      <c r="C5891" s="3">
        <v>24.120000839233398</v>
      </c>
      <c r="D5891" s="4">
        <v>4.0448037286200389E-4</v>
      </c>
      <c r="E5891" s="4">
        <v>-6.8366110163862515E-2</v>
      </c>
      <c r="F5891" s="2">
        <v>4</v>
      </c>
      <c r="G5891" s="4">
        <v>-0.55174598749792247</v>
      </c>
      <c r="H5891" s="4">
        <v>-0.58029735969350582</v>
      </c>
      <c r="I5891" s="4">
        <v>-7.8209313476518605E-2</v>
      </c>
    </row>
    <row r="5892" spans="1:9" x14ac:dyDescent="0.25">
      <c r="A5892" t="s">
        <v>6100</v>
      </c>
      <c r="B5892" s="3">
        <v>42.062732696533203</v>
      </c>
      <c r="C5892" s="3">
        <v>25.889999389648441</v>
      </c>
      <c r="D5892" s="4">
        <v>3.8906955937088712E-2</v>
      </c>
      <c r="E5892" s="4">
        <v>-4.535403434816887E-2</v>
      </c>
      <c r="F5892" s="2">
        <v>5</v>
      </c>
      <c r="G5892" s="4">
        <v>-0.55868223267508976</v>
      </c>
      <c r="H5892" s="4">
        <v>-0.58046705253652364</v>
      </c>
    </row>
    <row r="5893" spans="1:9" x14ac:dyDescent="0.25">
      <c r="A5893" t="s">
        <v>6101</v>
      </c>
      <c r="B5893" s="3">
        <v>40.48748779296875</v>
      </c>
      <c r="C5893" s="3">
        <v>27.120000839233398</v>
      </c>
      <c r="D5893" s="4">
        <v>1.8200795676828859E-2</v>
      </c>
      <c r="E5893" s="4">
        <v>-1.1301475118244531E-2</v>
      </c>
      <c r="F5893" s="2">
        <v>5</v>
      </c>
      <c r="G5893" s="4">
        <v>-0.57186290418287511</v>
      </c>
      <c r="H5893" s="4">
        <v>-0.59617851717523662</v>
      </c>
    </row>
    <row r="5894" spans="1:9" x14ac:dyDescent="0.25">
      <c r="A5894" t="s">
        <v>6102</v>
      </c>
      <c r="B5894" s="3">
        <v>39.763755798339837</v>
      </c>
      <c r="C5894" s="3">
        <v>27.430000305175781</v>
      </c>
      <c r="D5894" s="4">
        <v>-4.3032476100209327E-2</v>
      </c>
      <c r="E5894" s="4">
        <v>-2.31481346259379E-2</v>
      </c>
      <c r="F5894" s="2">
        <v>5</v>
      </c>
      <c r="G5894" s="4">
        <v>-0.55579996047134728</v>
      </c>
      <c r="H5894" s="4">
        <v>-0.60339700721179357</v>
      </c>
    </row>
    <row r="5895" spans="1:9" x14ac:dyDescent="0.25">
      <c r="A5895" t="s">
        <v>6103</v>
      </c>
      <c r="B5895" s="3">
        <v>41.551834106445313</v>
      </c>
      <c r="C5895" s="3">
        <v>28.079999923706051</v>
      </c>
      <c r="D5895" s="4">
        <v>2.8450595525338459E-2</v>
      </c>
      <c r="E5895" s="4">
        <v>-9.5238255425262874E-3</v>
      </c>
      <c r="F5895" s="2">
        <v>5</v>
      </c>
      <c r="G5895" s="4">
        <v>-0.54657388369164983</v>
      </c>
      <c r="H5895" s="4">
        <v>-0.58556274598328284</v>
      </c>
    </row>
    <row r="5896" spans="1:9" x14ac:dyDescent="0.25">
      <c r="A5896" t="s">
        <v>6104</v>
      </c>
      <c r="B5896" s="3">
        <v>40.402362823486328</v>
      </c>
      <c r="C5896" s="3">
        <v>28.35000038146973</v>
      </c>
      <c r="D5896" s="4">
        <v>-3.1632301704841208E-2</v>
      </c>
      <c r="E5896" s="4">
        <v>7.0215199185449162E-2</v>
      </c>
      <c r="F5896" s="2">
        <v>5</v>
      </c>
      <c r="G5896" s="4">
        <v>-0.55550345420352709</v>
      </c>
      <c r="H5896" s="4">
        <v>-0.59702755210616587</v>
      </c>
    </row>
    <row r="5897" spans="1:9" x14ac:dyDescent="0.25">
      <c r="A5897" t="s">
        <v>6105</v>
      </c>
      <c r="B5897" s="3">
        <v>41.722129821777337</v>
      </c>
      <c r="C5897" s="3">
        <v>26.489999771118161</v>
      </c>
      <c r="D5897" s="4">
        <v>-6.0402837930316977E-2</v>
      </c>
      <c r="E5897" s="4">
        <v>4.1683030012651612E-2</v>
      </c>
      <c r="F5897" s="2">
        <v>5</v>
      </c>
      <c r="G5897" s="4">
        <v>-0.5288462408307244</v>
      </c>
      <c r="H5897" s="4">
        <v>-0.58386421954875245</v>
      </c>
    </row>
    <row r="5898" spans="1:9" x14ac:dyDescent="0.25">
      <c r="A5898" t="s">
        <v>6106</v>
      </c>
      <c r="B5898" s="3">
        <v>44.404273986816413</v>
      </c>
      <c r="C5898" s="3">
        <v>25.430000305175781</v>
      </c>
      <c r="D5898" s="4">
        <v>1.8952977026293949E-2</v>
      </c>
      <c r="E5898" s="4">
        <v>-6.5417083395369446E-2</v>
      </c>
      <c r="F5898" s="2">
        <v>5</v>
      </c>
      <c r="G5898" s="4">
        <v>-0.49885881520159581</v>
      </c>
      <c r="H5898" s="4">
        <v>-0.55711256137192788</v>
      </c>
    </row>
    <row r="5899" spans="1:9" x14ac:dyDescent="0.25">
      <c r="A5899" t="s">
        <v>6107</v>
      </c>
      <c r="B5899" s="3">
        <v>43.578334808349609</v>
      </c>
      <c r="C5899" s="3">
        <v>27.20999908447266</v>
      </c>
      <c r="D5899" s="4">
        <v>3.5291043055265541E-3</v>
      </c>
      <c r="E5899" s="4">
        <v>1.6816100588262991E-2</v>
      </c>
      <c r="F5899" s="2">
        <v>5</v>
      </c>
      <c r="G5899" s="4">
        <v>-0.5194365749022849</v>
      </c>
      <c r="H5899" s="4">
        <v>-0.56535046404143974</v>
      </c>
    </row>
    <row r="5900" spans="1:9" x14ac:dyDescent="0.25">
      <c r="A5900" t="s">
        <v>6108</v>
      </c>
      <c r="B5900" s="3">
        <v>43.425083160400391</v>
      </c>
      <c r="C5900" s="3">
        <v>26.760000228881839</v>
      </c>
      <c r="D5900" s="4">
        <v>-9.7086373580410612E-3</v>
      </c>
      <c r="E5900" s="4">
        <v>3.9223309859488742E-2</v>
      </c>
      <c r="F5900" s="2">
        <v>5</v>
      </c>
      <c r="G5900" s="4">
        <v>-0.51079147728049201</v>
      </c>
      <c r="H5900" s="4">
        <v>-0.56687899325117108</v>
      </c>
    </row>
    <row r="5901" spans="1:9" x14ac:dyDescent="0.25">
      <c r="A5901" t="s">
        <v>6109</v>
      </c>
      <c r="B5901" s="3">
        <v>43.850814819335938</v>
      </c>
      <c r="C5901" s="3">
        <v>25.75</v>
      </c>
      <c r="D5901" s="4">
        <v>-2.811864580171641E-2</v>
      </c>
      <c r="E5901" s="4">
        <v>4.2932338720698349E-2</v>
      </c>
      <c r="F5901" s="2">
        <v>5</v>
      </c>
      <c r="G5901" s="4">
        <v>-0.47848094925745233</v>
      </c>
      <c r="H5901" s="4">
        <v>-0.56263275326029039</v>
      </c>
    </row>
    <row r="5902" spans="1:9" x14ac:dyDescent="0.25">
      <c r="A5902" t="s">
        <v>6110</v>
      </c>
      <c r="B5902" s="3">
        <v>45.119514465332031</v>
      </c>
      <c r="C5902" s="3">
        <v>24.690000534057621</v>
      </c>
      <c r="D5902" s="4">
        <v>-3.881719631442071E-2</v>
      </c>
      <c r="E5902" s="4">
        <v>0.11618443025851551</v>
      </c>
      <c r="F5902" s="2">
        <v>5</v>
      </c>
      <c r="G5902" s="4">
        <v>-0.46168891126881428</v>
      </c>
      <c r="H5902" s="4">
        <v>-0.54997876556598913</v>
      </c>
    </row>
    <row r="5903" spans="1:9" x14ac:dyDescent="0.25">
      <c r="A5903" t="s">
        <v>6111</v>
      </c>
      <c r="B5903" s="3">
        <v>46.941658020019531</v>
      </c>
      <c r="C5903" s="3">
        <v>22.120000839233398</v>
      </c>
      <c r="D5903" s="4">
        <v>-5.599335592213428E-2</v>
      </c>
      <c r="E5903" s="4">
        <v>9.1267900330073815E-2</v>
      </c>
      <c r="F5903" s="2">
        <v>4</v>
      </c>
      <c r="G5903" s="4">
        <v>-0.46017153819872958</v>
      </c>
      <c r="H5903" s="4">
        <v>-0.53180473817421614</v>
      </c>
    </row>
    <row r="5904" spans="1:9" x14ac:dyDescent="0.25">
      <c r="A5904" t="s">
        <v>6112</v>
      </c>
      <c r="B5904" s="3">
        <v>49.725982666015618</v>
      </c>
      <c r="C5904" s="3">
        <v>20.270000457763668</v>
      </c>
      <c r="D5904" s="4">
        <v>1.6536123250453061E-2</v>
      </c>
      <c r="E5904" s="4">
        <v>-5.8085500623167641E-2</v>
      </c>
      <c r="F5904" s="2">
        <v>4</v>
      </c>
      <c r="G5904" s="4">
        <v>-0.41599969606856813</v>
      </c>
      <c r="H5904" s="4">
        <v>-0.50403393369849514</v>
      </c>
    </row>
    <row r="5905" spans="1:8" x14ac:dyDescent="0.25">
      <c r="A5905" t="s">
        <v>6113</v>
      </c>
      <c r="B5905" s="3">
        <v>48.917083740234382</v>
      </c>
      <c r="C5905" s="3">
        <v>21.520000457763668</v>
      </c>
      <c r="D5905" s="4">
        <v>3.9819225334141839E-2</v>
      </c>
      <c r="E5905" s="4">
        <v>7.0191676480839682E-3</v>
      </c>
      <c r="F5905" s="2">
        <v>4</v>
      </c>
      <c r="G5905" s="4">
        <v>-0.42818044450001608</v>
      </c>
      <c r="H5905" s="4">
        <v>-0.51210187719093048</v>
      </c>
    </row>
    <row r="5906" spans="1:8" x14ac:dyDescent="0.25">
      <c r="A5906" t="s">
        <v>6114</v>
      </c>
      <c r="B5906" s="3">
        <v>47.043834686279297</v>
      </c>
      <c r="C5906" s="3">
        <v>21.370000839233398</v>
      </c>
      <c r="D5906" s="4">
        <v>-3.2060402808881013E-2</v>
      </c>
      <c r="E5906" s="4">
        <v>-2.5091205982948891E-2</v>
      </c>
      <c r="F5906" s="2">
        <v>4</v>
      </c>
      <c r="G5906" s="4">
        <v>-0.44611537050564309</v>
      </c>
      <c r="H5906" s="4">
        <v>-0.53078562992304246</v>
      </c>
    </row>
    <row r="5907" spans="1:8" x14ac:dyDescent="0.25">
      <c r="A5907" t="s">
        <v>6115</v>
      </c>
      <c r="B5907" s="3">
        <v>48.602035522460938</v>
      </c>
      <c r="C5907" s="3">
        <v>21.920000076293949</v>
      </c>
      <c r="D5907" s="4">
        <v>1.2056603281988879E-2</v>
      </c>
      <c r="E5907" s="4">
        <v>-4.9932186528820477E-3</v>
      </c>
      <c r="F5907" s="2">
        <v>4</v>
      </c>
      <c r="G5907" s="4">
        <v>-0.42848563585214938</v>
      </c>
      <c r="H5907" s="4">
        <v>-0.51524416250912863</v>
      </c>
    </row>
    <row r="5908" spans="1:8" x14ac:dyDescent="0.25">
      <c r="A5908" t="s">
        <v>6116</v>
      </c>
      <c r="B5908" s="3">
        <v>48.023040771484382</v>
      </c>
      <c r="C5908" s="3">
        <v>22.030000686645511</v>
      </c>
      <c r="D5908" s="4">
        <v>-4.0653099097049061E-2</v>
      </c>
      <c r="E5908" s="4">
        <v>2.6561119594141761E-2</v>
      </c>
      <c r="F5908" s="2">
        <v>4</v>
      </c>
      <c r="G5908" s="4">
        <v>-0.44841081330994292</v>
      </c>
      <c r="H5908" s="4">
        <v>-0.52101904585290859</v>
      </c>
    </row>
    <row r="5909" spans="1:8" x14ac:dyDescent="0.25">
      <c r="A5909" t="s">
        <v>6117</v>
      </c>
      <c r="B5909" s="3">
        <v>50.058055877685547</v>
      </c>
      <c r="C5909" s="3">
        <v>21.45999908447266</v>
      </c>
      <c r="D5909" s="4">
        <v>-2.9868265314646921E-2</v>
      </c>
      <c r="E5909" s="4">
        <v>-9.690862532622746E-3</v>
      </c>
      <c r="F5909" s="2">
        <v>4</v>
      </c>
      <c r="G5909" s="4">
        <v>-0.40616154026333329</v>
      </c>
      <c r="H5909" s="4">
        <v>-0.50072184139411124</v>
      </c>
    </row>
    <row r="5910" spans="1:8" x14ac:dyDescent="0.25">
      <c r="A5910" t="s">
        <v>6118</v>
      </c>
      <c r="B5910" s="3">
        <v>51.599235534667969</v>
      </c>
      <c r="C5910" s="3">
        <v>21.670000076293949</v>
      </c>
      <c r="D5910" s="4">
        <v>-1.6233164092415601E-2</v>
      </c>
      <c r="E5910" s="4">
        <v>-1.410370666053451E-2</v>
      </c>
      <c r="F5910" s="2">
        <v>4</v>
      </c>
      <c r="G5910" s="4">
        <v>-0.40950030803144849</v>
      </c>
      <c r="H5910" s="4">
        <v>-0.48535014291866058</v>
      </c>
    </row>
    <row r="5911" spans="1:8" x14ac:dyDescent="0.25">
      <c r="A5911" t="s">
        <v>6119</v>
      </c>
      <c r="B5911" s="3">
        <v>52.450675964355469</v>
      </c>
      <c r="C5911" s="3">
        <v>21.979999542236332</v>
      </c>
      <c r="D5911" s="4">
        <v>1.6260288159901659E-3</v>
      </c>
      <c r="E5911" s="4">
        <v>-9.4637668664755425E-3</v>
      </c>
      <c r="F5911" s="2">
        <v>4</v>
      </c>
      <c r="G5911" s="4">
        <v>-0.37461930346998751</v>
      </c>
      <c r="H5911" s="4">
        <v>-0.47685789122323508</v>
      </c>
    </row>
    <row r="5912" spans="1:8" x14ac:dyDescent="0.25">
      <c r="A5912" t="s">
        <v>6120</v>
      </c>
      <c r="B5912" s="3">
        <v>52.365528106689453</v>
      </c>
      <c r="C5912" s="3">
        <v>22.190000534057621</v>
      </c>
      <c r="D5912" s="4">
        <v>-8.1253577544870836E-4</v>
      </c>
      <c r="E5912" s="4">
        <v>1.0933929967026801E-2</v>
      </c>
      <c r="F5912" s="2">
        <v>4</v>
      </c>
      <c r="G5912" s="4">
        <v>-0.3669991779059788</v>
      </c>
      <c r="H5912" s="4">
        <v>-0.47770715444050033</v>
      </c>
    </row>
    <row r="5913" spans="1:8" x14ac:dyDescent="0.25">
      <c r="A5913" t="s">
        <v>6121</v>
      </c>
      <c r="B5913" s="3">
        <v>52.408111572265618</v>
      </c>
      <c r="C5913" s="3">
        <v>21.95000076293945</v>
      </c>
      <c r="D5913" s="4">
        <v>-5.5257167451873812E-2</v>
      </c>
      <c r="E5913" s="4">
        <v>1.3388777357816741E-2</v>
      </c>
      <c r="F5913" s="2">
        <v>4</v>
      </c>
      <c r="G5913" s="4">
        <v>-0.36217614420173588</v>
      </c>
      <c r="H5913" s="4">
        <v>-0.47728242771256102</v>
      </c>
    </row>
    <row r="5914" spans="1:8" x14ac:dyDescent="0.25">
      <c r="A5914" t="s">
        <v>6122</v>
      </c>
      <c r="B5914" s="3">
        <v>55.473415374755859</v>
      </c>
      <c r="C5914" s="3">
        <v>21.659999847412109</v>
      </c>
      <c r="D5914" s="4">
        <v>1.3219349239964821E-2</v>
      </c>
      <c r="E5914" s="4">
        <v>-1.6348801220148701E-2</v>
      </c>
      <c r="F5914" s="2">
        <v>4</v>
      </c>
      <c r="G5914" s="4">
        <v>-0.29851951286786782</v>
      </c>
      <c r="H5914" s="4">
        <v>-0.44670914212962692</v>
      </c>
    </row>
    <row r="5915" spans="1:8" x14ac:dyDescent="0.25">
      <c r="A5915" t="s">
        <v>6123</v>
      </c>
      <c r="B5915" s="3">
        <v>54.749660491943359</v>
      </c>
      <c r="C5915" s="3">
        <v>22.020000457763668</v>
      </c>
      <c r="D5915" s="4">
        <v>-3.6703707037227473E-2</v>
      </c>
      <c r="E5915" s="4">
        <v>-2.436859745224873E-2</v>
      </c>
      <c r="F5915" s="2">
        <v>4</v>
      </c>
      <c r="G5915" s="4">
        <v>-0.30179819269078678</v>
      </c>
      <c r="H5915" s="4">
        <v>-0.45392786045251993</v>
      </c>
    </row>
    <row r="5916" spans="1:8" x14ac:dyDescent="0.25">
      <c r="A5916" t="s">
        <v>6124</v>
      </c>
      <c r="B5916" s="3">
        <v>56.835742950439453</v>
      </c>
      <c r="C5916" s="3">
        <v>22.569999694824219</v>
      </c>
      <c r="D5916" s="4">
        <v>-3.7314727769455209E-3</v>
      </c>
      <c r="E5916" s="4">
        <v>-1.769169148497451E-3</v>
      </c>
      <c r="F5916" s="2">
        <v>4</v>
      </c>
      <c r="G5916" s="4">
        <v>-0.25574951353709108</v>
      </c>
      <c r="H5916" s="4">
        <v>-0.43312131113061009</v>
      </c>
    </row>
    <row r="5917" spans="1:8" x14ac:dyDescent="0.25">
      <c r="A5917" t="s">
        <v>6125</v>
      </c>
      <c r="B5917" s="3">
        <v>57.048618316650391</v>
      </c>
      <c r="C5917" s="3">
        <v>22.610000610351559</v>
      </c>
      <c r="D5917" s="4">
        <v>2.2169144748286129E-2</v>
      </c>
      <c r="E5917" s="4">
        <v>1.772304655215162E-3</v>
      </c>
      <c r="F5917" s="2">
        <v>4</v>
      </c>
      <c r="G5917" s="4">
        <v>-0.22093032099751239</v>
      </c>
      <c r="H5917" s="4">
        <v>-0.43099809601586309</v>
      </c>
    </row>
    <row r="5918" spans="1:8" x14ac:dyDescent="0.25">
      <c r="A5918" t="s">
        <v>6126</v>
      </c>
      <c r="B5918" s="3">
        <v>55.811328887939453</v>
      </c>
      <c r="C5918" s="3">
        <v>22.569999694824219</v>
      </c>
      <c r="D5918" s="4">
        <v>1.6230679131451039E-2</v>
      </c>
      <c r="E5918" s="4">
        <v>-3.0918593953772611E-3</v>
      </c>
      <c r="F5918" s="2">
        <v>4</v>
      </c>
      <c r="G5918" s="4">
        <v>-0.27622499913427617</v>
      </c>
      <c r="H5918" s="4">
        <v>-0.44333879876186622</v>
      </c>
    </row>
    <row r="5919" spans="1:8" x14ac:dyDescent="0.25">
      <c r="A5919" t="s">
        <v>6127</v>
      </c>
      <c r="B5919" s="3">
        <v>54.919940948486328</v>
      </c>
      <c r="C5919" s="3">
        <v>22.639999389648441</v>
      </c>
      <c r="D5919" s="4">
        <v>-3.9106357411917043E-2</v>
      </c>
      <c r="E5919" s="4">
        <v>2.768945456151117E-2</v>
      </c>
      <c r="F5919" s="2">
        <v>4</v>
      </c>
      <c r="G5919" s="4">
        <v>-0.27731101421892301</v>
      </c>
      <c r="H5919" s="4">
        <v>-0.45222948620887998</v>
      </c>
    </row>
    <row r="5920" spans="1:8" x14ac:dyDescent="0.25">
      <c r="A5920" t="s">
        <v>6128</v>
      </c>
      <c r="B5920" s="3">
        <v>57.155067443847663</v>
      </c>
      <c r="C5920" s="3">
        <v>22.030000686645511</v>
      </c>
      <c r="D5920" s="4">
        <v>-9.453485258679728E-3</v>
      </c>
      <c r="E5920" s="4">
        <v>2.1325961906789811E-2</v>
      </c>
      <c r="F5920" s="2">
        <v>4</v>
      </c>
      <c r="G5920" s="4">
        <v>-0.27822549021685911</v>
      </c>
      <c r="H5920" s="4">
        <v>-0.42993637431532172</v>
      </c>
    </row>
    <row r="5921" spans="1:8" x14ac:dyDescent="0.25">
      <c r="A5921" t="s">
        <v>6129</v>
      </c>
      <c r="B5921" s="3">
        <v>57.700538635253913</v>
      </c>
      <c r="C5921" s="3">
        <v>21.569999694824219</v>
      </c>
      <c r="D5921" s="4">
        <v>2.0951101721513599E-2</v>
      </c>
      <c r="E5921" s="4">
        <v>-7.2258077641969121E-2</v>
      </c>
      <c r="F5921" s="2">
        <v>4</v>
      </c>
      <c r="G5921" s="4">
        <v>-0.26040258047052278</v>
      </c>
      <c r="H5921" s="4">
        <v>-0.42449585435818782</v>
      </c>
    </row>
    <row r="5922" spans="1:8" x14ac:dyDescent="0.25">
      <c r="A5922" t="s">
        <v>6130</v>
      </c>
      <c r="B5922" s="3">
        <v>56.516456604003913</v>
      </c>
      <c r="C5922" s="3">
        <v>23.25</v>
      </c>
      <c r="D5922" s="4">
        <v>9.4226917361028839E-4</v>
      </c>
      <c r="E5922" s="4">
        <v>4.3030245182129612E-4</v>
      </c>
      <c r="F5922" s="2">
        <v>4</v>
      </c>
      <c r="G5922" s="4">
        <v>-0.31038923958747311</v>
      </c>
      <c r="H5922" s="4">
        <v>-0.43630586746867212</v>
      </c>
    </row>
    <row r="5923" spans="1:8" x14ac:dyDescent="0.25">
      <c r="A5923" t="s">
        <v>6131</v>
      </c>
      <c r="B5923" s="3">
        <v>56.463253021240227</v>
      </c>
      <c r="C5923" s="3">
        <v>23.239999771118161</v>
      </c>
      <c r="D5923" s="4">
        <v>-3.7557287483468431E-3</v>
      </c>
      <c r="E5923" s="4">
        <v>-5.5627327106034796E-3</v>
      </c>
      <c r="F5923" s="2">
        <v>4</v>
      </c>
      <c r="G5923" s="4">
        <v>-0.30243245380568817</v>
      </c>
      <c r="H5923" s="4">
        <v>-0.43683651905646831</v>
      </c>
    </row>
    <row r="5924" spans="1:8" x14ac:dyDescent="0.25">
      <c r="A5924" t="s">
        <v>6132</v>
      </c>
      <c r="B5924" s="3">
        <v>56.676113128662109</v>
      </c>
      <c r="C5924" s="3">
        <v>23.370000839233398</v>
      </c>
      <c r="D5924" s="4">
        <v>4.2074413130557257E-2</v>
      </c>
      <c r="E5924" s="4">
        <v>-6.2575188401361892E-2</v>
      </c>
      <c r="F5924" s="2">
        <v>4</v>
      </c>
      <c r="G5924" s="4">
        <v>-0.30664070375210012</v>
      </c>
      <c r="H5924" s="4">
        <v>-0.43471345613261181</v>
      </c>
    </row>
    <row r="5925" spans="1:8" x14ac:dyDescent="0.25">
      <c r="A5925" t="s">
        <v>6133</v>
      </c>
      <c r="B5925" s="3">
        <v>54.387779235839837</v>
      </c>
      <c r="C5925" s="3">
        <v>24.930000305175781</v>
      </c>
      <c r="D5925" s="4">
        <v>3.0501699044178428E-2</v>
      </c>
      <c r="E5925" s="4">
        <v>-1.384495142259312E-2</v>
      </c>
      <c r="F5925" s="2">
        <v>5</v>
      </c>
      <c r="G5925" s="4">
        <v>-0.31957374157868451</v>
      </c>
      <c r="H5925" s="4">
        <v>-0.45753725766168901</v>
      </c>
    </row>
    <row r="5926" spans="1:8" x14ac:dyDescent="0.25">
      <c r="A5926" t="s">
        <v>6134</v>
      </c>
      <c r="B5926" s="3">
        <v>52.777961730957031</v>
      </c>
      <c r="C5926" s="3">
        <v>25.280000686645511</v>
      </c>
      <c r="D5926" s="4">
        <v>-1.1955082511529319E-2</v>
      </c>
      <c r="E5926" s="4">
        <v>2.931601125242533E-2</v>
      </c>
      <c r="F5926" s="2">
        <v>5</v>
      </c>
      <c r="G5926" s="4">
        <v>-0.33617799612245852</v>
      </c>
      <c r="H5926" s="4">
        <v>-0.47359354881077648</v>
      </c>
    </row>
    <row r="5927" spans="1:8" x14ac:dyDescent="0.25">
      <c r="A5927" t="s">
        <v>6135</v>
      </c>
      <c r="B5927" s="3">
        <v>53.416561126708977</v>
      </c>
      <c r="C5927" s="3">
        <v>24.559999465942379</v>
      </c>
      <c r="D5927" s="4">
        <v>1.2865785815541431E-2</v>
      </c>
      <c r="E5927" s="4">
        <v>-4.769295874062629E-2</v>
      </c>
      <c r="F5927" s="2">
        <v>5</v>
      </c>
      <c r="G5927" s="4">
        <v>-0.31250026389742769</v>
      </c>
      <c r="H5927" s="4">
        <v>-0.46722416980059411</v>
      </c>
    </row>
    <row r="5928" spans="1:8" x14ac:dyDescent="0.25">
      <c r="A5928" t="s">
        <v>6136</v>
      </c>
      <c r="B5928" s="3">
        <v>52.738044738769531</v>
      </c>
      <c r="C5928" s="3">
        <v>25.79000091552734</v>
      </c>
      <c r="D5928" s="4">
        <v>2.9075462664667429E-2</v>
      </c>
      <c r="E5928" s="4">
        <v>-3.7686505607676279E-2</v>
      </c>
      <c r="F5928" s="2">
        <v>5</v>
      </c>
      <c r="G5928" s="4">
        <v>-0.28031963162258722</v>
      </c>
      <c r="H5928" s="4">
        <v>-0.47399168018058357</v>
      </c>
    </row>
    <row r="5929" spans="1:8" x14ac:dyDescent="0.25">
      <c r="A5929" t="s">
        <v>6137</v>
      </c>
      <c r="B5929" s="3">
        <v>51.24798583984375</v>
      </c>
      <c r="C5929" s="3">
        <v>26.79999923706055</v>
      </c>
      <c r="D5929" s="4">
        <v>5.1310167031388909E-2</v>
      </c>
      <c r="E5929" s="4">
        <v>-4.2515203422242798E-2</v>
      </c>
      <c r="F5929" s="2">
        <v>5</v>
      </c>
      <c r="G5929" s="4">
        <v>-0.31605141586476798</v>
      </c>
      <c r="H5929" s="4">
        <v>-0.48885350112480491</v>
      </c>
    </row>
    <row r="5930" spans="1:8" x14ac:dyDescent="0.25">
      <c r="A5930" t="s">
        <v>6138</v>
      </c>
      <c r="B5930" s="3">
        <v>48.746780395507813</v>
      </c>
      <c r="C5930" s="3">
        <v>27.989999771118161</v>
      </c>
      <c r="D5930" s="4">
        <v>0</v>
      </c>
      <c r="E5930" s="4">
        <v>-6.1997331501664983E-2</v>
      </c>
      <c r="F5930" s="2">
        <v>5</v>
      </c>
      <c r="G5930" s="4">
        <v>-0.38108104861739128</v>
      </c>
      <c r="H5930" s="4">
        <v>-0.51380047972090626</v>
      </c>
    </row>
    <row r="5931" spans="1:8" x14ac:dyDescent="0.25">
      <c r="A5931" t="s">
        <v>6139</v>
      </c>
      <c r="B5931" s="3">
        <v>48.746780395507813</v>
      </c>
      <c r="C5931" s="3">
        <v>29.840000152587891</v>
      </c>
      <c r="D5931" s="4">
        <v>1.1037671859597699E-2</v>
      </c>
      <c r="E5931" s="4">
        <v>4.0809210784110483E-2</v>
      </c>
      <c r="F5931" s="2">
        <v>5</v>
      </c>
      <c r="G5931" s="4">
        <v>-0.36388881615607072</v>
      </c>
      <c r="H5931" s="4">
        <v>-0.51380047972090626</v>
      </c>
    </row>
    <row r="5932" spans="1:8" x14ac:dyDescent="0.25">
      <c r="A5932" t="s">
        <v>6140</v>
      </c>
      <c r="B5932" s="3">
        <v>48.214603424072273</v>
      </c>
      <c r="C5932" s="3">
        <v>28.670000076293949</v>
      </c>
      <c r="D5932" s="4">
        <v>-7.6452813683075771E-2</v>
      </c>
      <c r="E5932" s="4">
        <v>6.3033029522461925E-2</v>
      </c>
      <c r="F5932" s="2">
        <v>5</v>
      </c>
      <c r="G5932" s="4">
        <v>-0.29301582361464512</v>
      </c>
      <c r="H5932" s="4">
        <v>-0.51910840336460584</v>
      </c>
    </row>
    <row r="5933" spans="1:8" x14ac:dyDescent="0.25">
      <c r="A5933" t="s">
        <v>6141</v>
      </c>
      <c r="B5933" s="3">
        <v>52.205890655517578</v>
      </c>
      <c r="C5933" s="3">
        <v>26.969999313354489</v>
      </c>
      <c r="D5933" s="4">
        <v>-1.80178505927715E-2</v>
      </c>
      <c r="E5933" s="4">
        <v>1.390973408190321E-2</v>
      </c>
      <c r="F5933" s="2">
        <v>5</v>
      </c>
      <c r="G5933" s="4">
        <v>-0.28706377691250101</v>
      </c>
      <c r="H5933" s="4">
        <v>-0.47929937553794721</v>
      </c>
    </row>
    <row r="5934" spans="1:8" x14ac:dyDescent="0.25">
      <c r="A5934" t="s">
        <v>6142</v>
      </c>
      <c r="B5934" s="3">
        <v>53.163787841796882</v>
      </c>
      <c r="C5934" s="3">
        <v>26.60000038146973</v>
      </c>
      <c r="D5934" s="4">
        <v>0.16842098732579819</v>
      </c>
      <c r="E5934" s="4">
        <v>-0.1130376597372692</v>
      </c>
      <c r="F5934" s="2">
        <v>5</v>
      </c>
      <c r="G5934" s="4">
        <v>-0.2924931998655711</v>
      </c>
      <c r="H5934" s="4">
        <v>-0.46974532604653502</v>
      </c>
    </row>
    <row r="5935" spans="1:8" x14ac:dyDescent="0.25">
      <c r="A5935" t="s">
        <v>6143</v>
      </c>
      <c r="B5935" s="3">
        <v>45.500541687011719</v>
      </c>
      <c r="C5935" s="3">
        <v>29.989999771118161</v>
      </c>
      <c r="D5935" s="4">
        <v>-8.4582228620555533E-2</v>
      </c>
      <c r="E5935" s="4">
        <v>0.11694597188220079</v>
      </c>
      <c r="F5935" s="2">
        <v>5</v>
      </c>
      <c r="G5935" s="4">
        <v>-0.43601585097121431</v>
      </c>
      <c r="H5935" s="4">
        <v>-0.54617840683684094</v>
      </c>
    </row>
    <row r="5936" spans="1:8" x14ac:dyDescent="0.25">
      <c r="A5936" t="s">
        <v>6144</v>
      </c>
      <c r="B5936" s="3">
        <v>49.704673767089837</v>
      </c>
      <c r="C5936" s="3">
        <v>26.85000038146973</v>
      </c>
      <c r="D5936" s="4">
        <v>-4.9847801739077442E-2</v>
      </c>
      <c r="E5936" s="4">
        <v>1.053822694247342E-2</v>
      </c>
      <c r="F5936" s="2">
        <v>5</v>
      </c>
      <c r="G5936" s="4">
        <v>-0.36114909578285648</v>
      </c>
      <c r="H5936" s="4">
        <v>-0.50424646827721664</v>
      </c>
    </row>
    <row r="5937" spans="1:8" x14ac:dyDescent="0.25">
      <c r="A5937" t="s">
        <v>6145</v>
      </c>
      <c r="B5937" s="3">
        <v>52.312328338623047</v>
      </c>
      <c r="C5937" s="3">
        <v>26.569999694824219</v>
      </c>
      <c r="D5937" s="4">
        <v>-2.0298726695725522E-3</v>
      </c>
      <c r="E5937" s="4">
        <v>-5.5792456605445302E-2</v>
      </c>
      <c r="F5937" s="2">
        <v>5</v>
      </c>
      <c r="G5937" s="4">
        <v>-0.32855184614711191</v>
      </c>
      <c r="H5937" s="4">
        <v>-0.47823776798057371</v>
      </c>
    </row>
    <row r="5938" spans="1:8" x14ac:dyDescent="0.25">
      <c r="A5938" t="s">
        <v>6146</v>
      </c>
      <c r="B5938" s="3">
        <v>52.418731689453118</v>
      </c>
      <c r="C5938" s="3">
        <v>28.139999389648441</v>
      </c>
      <c r="D5938" s="4">
        <v>1.1293660489556819E-2</v>
      </c>
      <c r="E5938" s="4">
        <v>-2.053603069921817E-2</v>
      </c>
      <c r="F5938" s="2">
        <v>5</v>
      </c>
      <c r="G5938" s="4">
        <v>-0.33445970817321152</v>
      </c>
      <c r="H5938" s="4">
        <v>-0.47717650285270408</v>
      </c>
    </row>
    <row r="5939" spans="1:8" x14ac:dyDescent="0.25">
      <c r="A5939" t="s">
        <v>6147</v>
      </c>
      <c r="B5939" s="3">
        <v>51.833343505859382</v>
      </c>
      <c r="C5939" s="3">
        <v>28.729999542236332</v>
      </c>
      <c r="D5939" s="4">
        <v>6.197819566555518E-3</v>
      </c>
      <c r="E5939" s="4">
        <v>4.283122823424379E-2</v>
      </c>
      <c r="F5939" s="2">
        <v>5</v>
      </c>
      <c r="G5939" s="4">
        <v>-0.31697102653808701</v>
      </c>
      <c r="H5939" s="4">
        <v>-0.48301515417964502</v>
      </c>
    </row>
    <row r="5940" spans="1:8" x14ac:dyDescent="0.25">
      <c r="A5940" t="s">
        <v>6148</v>
      </c>
      <c r="B5940" s="3">
        <v>51.514068603515618</v>
      </c>
      <c r="C5940" s="3">
        <v>27.54999923706055</v>
      </c>
      <c r="D5940" s="4">
        <v>7.9152475462735739E-2</v>
      </c>
      <c r="E5940" s="4">
        <v>-7.1139602872778318E-2</v>
      </c>
      <c r="F5940" s="2">
        <v>5</v>
      </c>
      <c r="G5940" s="4">
        <v>-0.32543556875324131</v>
      </c>
      <c r="H5940" s="4">
        <v>-0.48619959637453902</v>
      </c>
    </row>
    <row r="5941" spans="1:8" x14ac:dyDescent="0.25">
      <c r="A5941" t="s">
        <v>6149</v>
      </c>
      <c r="B5941" s="3">
        <v>47.735671997070313</v>
      </c>
      <c r="C5941" s="3">
        <v>29.659999847412109</v>
      </c>
      <c r="D5941" s="4">
        <v>5.887684253891079E-3</v>
      </c>
      <c r="E5941" s="4">
        <v>-6.553244923456969E-2</v>
      </c>
      <c r="F5941" s="2">
        <v>5</v>
      </c>
      <c r="G5941" s="4">
        <v>-0.37859334567179659</v>
      </c>
      <c r="H5941" s="4">
        <v>-0.52388525689555998</v>
      </c>
    </row>
    <row r="5942" spans="1:8" x14ac:dyDescent="0.25">
      <c r="A5942" t="s">
        <v>6150</v>
      </c>
      <c r="B5942" s="3">
        <v>47.456264495849609</v>
      </c>
      <c r="C5942" s="3">
        <v>31.739999771118161</v>
      </c>
      <c r="D5942" s="4">
        <v>-5.7346820444833968E-2</v>
      </c>
      <c r="E5942" s="4">
        <v>0.16820020912740369</v>
      </c>
      <c r="F5942" s="2">
        <v>5</v>
      </c>
      <c r="G5942" s="4">
        <v>-0.37486840723382092</v>
      </c>
      <c r="H5942" s="4">
        <v>-0.52667206234104136</v>
      </c>
    </row>
    <row r="5943" spans="1:8" x14ac:dyDescent="0.25">
      <c r="A5943" t="s">
        <v>6151</v>
      </c>
      <c r="B5943" s="3">
        <v>50.343292236328118</v>
      </c>
      <c r="C5943" s="3">
        <v>27.170000076293949</v>
      </c>
      <c r="D5943" s="4">
        <v>-7.6171967697780119E-2</v>
      </c>
      <c r="E5943" s="4">
        <v>-1.913359826887118E-2</v>
      </c>
      <c r="F5943" s="2">
        <v>5</v>
      </c>
      <c r="G5943" s="4">
        <v>-0.33892382150872252</v>
      </c>
      <c r="H5943" s="4">
        <v>-0.49787689902842092</v>
      </c>
    </row>
    <row r="5944" spans="1:8" x14ac:dyDescent="0.25">
      <c r="A5944" t="s">
        <v>6152</v>
      </c>
      <c r="B5944" s="3">
        <v>54.494224548339837</v>
      </c>
      <c r="C5944" s="3">
        <v>27.70000076293945</v>
      </c>
      <c r="D5944" s="4">
        <v>1.9571549711272511E-3</v>
      </c>
      <c r="E5944" s="4">
        <v>4.3314559658203189E-2</v>
      </c>
      <c r="F5944" s="2">
        <v>5</v>
      </c>
      <c r="G5944" s="4">
        <v>-0.2459497601558718</v>
      </c>
      <c r="H5944" s="4">
        <v>-0.45647557400887018</v>
      </c>
    </row>
    <row r="5945" spans="1:8" x14ac:dyDescent="0.25">
      <c r="A5945" t="s">
        <v>6153</v>
      </c>
      <c r="B5945" s="3">
        <v>54.387779235839837</v>
      </c>
      <c r="C5945" s="3">
        <v>26.54999923706055</v>
      </c>
      <c r="D5945" s="4">
        <v>-2.294445383680277E-2</v>
      </c>
      <c r="E5945" s="4">
        <v>6.7980634964476927E-2</v>
      </c>
      <c r="F5945" s="2">
        <v>5</v>
      </c>
      <c r="G5945" s="4">
        <v>-0.23759765963390389</v>
      </c>
      <c r="H5945" s="4">
        <v>-0.45753725766168901</v>
      </c>
    </row>
    <row r="5946" spans="1:8" x14ac:dyDescent="0.25">
      <c r="A5946" t="s">
        <v>6154</v>
      </c>
      <c r="B5946" s="3">
        <v>55.664981842041023</v>
      </c>
      <c r="C5946" s="3">
        <v>24.860000610351559</v>
      </c>
      <c r="D5946" s="4">
        <v>-4.8874911648248087E-2</v>
      </c>
      <c r="E5946" s="4">
        <v>5.2052538860312803E-2</v>
      </c>
      <c r="F5946" s="2">
        <v>5</v>
      </c>
      <c r="G5946" s="4">
        <v>-0.2129419186402933</v>
      </c>
      <c r="H5946" s="4">
        <v>-0.44479846159360148</v>
      </c>
    </row>
    <row r="5947" spans="1:8" x14ac:dyDescent="0.25">
      <c r="A5947" t="s">
        <v>6155</v>
      </c>
      <c r="B5947" s="3">
        <v>58.525405883789063</v>
      </c>
      <c r="C5947" s="3">
        <v>23.629999160766602</v>
      </c>
      <c r="D5947" s="4">
        <v>-4.0776168013680447E-2</v>
      </c>
      <c r="E5947" s="4">
        <v>-5.0241159250966949E-2</v>
      </c>
      <c r="F5947" s="2">
        <v>4</v>
      </c>
      <c r="G5947" s="4">
        <v>-0.15208163316738721</v>
      </c>
      <c r="H5947" s="4">
        <v>-0.41626864309874051</v>
      </c>
    </row>
    <row r="5948" spans="1:8" x14ac:dyDescent="0.25">
      <c r="A5948" t="s">
        <v>6156</v>
      </c>
      <c r="B5948" s="3">
        <v>61.013294219970703</v>
      </c>
      <c r="C5948" s="3">
        <v>24.879999160766602</v>
      </c>
      <c r="D5948" s="4">
        <v>-3.6554764772181891E-2</v>
      </c>
      <c r="E5948" s="4">
        <v>5.8273029287414957E-2</v>
      </c>
      <c r="F5948" s="2">
        <v>5</v>
      </c>
      <c r="G5948" s="4">
        <v>-9.9017870511543538E-2</v>
      </c>
      <c r="H5948" s="4">
        <v>-0.39145448910240932</v>
      </c>
    </row>
    <row r="5949" spans="1:8" x14ac:dyDescent="0.25">
      <c r="A5949" t="s">
        <v>6157</v>
      </c>
      <c r="B5949" s="3">
        <v>63.328243255615227</v>
      </c>
      <c r="C5949" s="3">
        <v>23.510000228881839</v>
      </c>
      <c r="D5949" s="4">
        <v>9.3749923821499603E-2</v>
      </c>
      <c r="E5949" s="4">
        <v>4.9085247164638128E-2</v>
      </c>
      <c r="F5949" s="2">
        <v>4</v>
      </c>
      <c r="G5949" s="4">
        <v>-8.170113023908121E-2</v>
      </c>
      <c r="H5949" s="4">
        <v>-0.36836522861240478</v>
      </c>
    </row>
    <row r="5950" spans="1:8" x14ac:dyDescent="0.25">
      <c r="A5950" t="s">
        <v>6158</v>
      </c>
      <c r="B5950" s="3">
        <v>57.900112152099609</v>
      </c>
      <c r="C5950" s="3">
        <v>22.409999847412109</v>
      </c>
      <c r="D5950" s="4">
        <v>2.255670047529712E-2</v>
      </c>
      <c r="E5950" s="4">
        <v>-0.11562747780317401</v>
      </c>
      <c r="F5950" s="2">
        <v>4</v>
      </c>
      <c r="G5950" s="4">
        <v>-0.1490028675002287</v>
      </c>
      <c r="H5950" s="4">
        <v>-0.42250531165232053</v>
      </c>
    </row>
    <row r="5951" spans="1:8" x14ac:dyDescent="0.25">
      <c r="A5951" t="s">
        <v>6159</v>
      </c>
      <c r="B5951" s="3">
        <v>56.622886657714837</v>
      </c>
      <c r="C5951" s="3">
        <v>25.340000152587891</v>
      </c>
      <c r="D5951" s="4">
        <v>-2.205911952345763E-2</v>
      </c>
      <c r="E5951" s="4">
        <v>1.076986282610193E-2</v>
      </c>
      <c r="F5951" s="2">
        <v>5</v>
      </c>
      <c r="G5951" s="4">
        <v>-0.1608833067936831</v>
      </c>
      <c r="H5951" s="4">
        <v>-0.43524433600674378</v>
      </c>
    </row>
    <row r="5952" spans="1:8" x14ac:dyDescent="0.25">
      <c r="A5952" t="s">
        <v>6160</v>
      </c>
      <c r="B5952" s="3">
        <v>57.900112152099609</v>
      </c>
      <c r="C5952" s="3">
        <v>25.069999694824219</v>
      </c>
      <c r="D5952" s="4">
        <v>-3.8019487845131539E-2</v>
      </c>
      <c r="E5952" s="4">
        <v>3.2012774885461499E-3</v>
      </c>
      <c r="F5952" s="2">
        <v>5</v>
      </c>
      <c r="G5952" s="4">
        <v>-0.1378760106898109</v>
      </c>
      <c r="H5952" s="4">
        <v>-0.42250531165232053</v>
      </c>
    </row>
    <row r="5953" spans="1:8" x14ac:dyDescent="0.25">
      <c r="A5953" t="s">
        <v>204</v>
      </c>
      <c r="B5953" s="3">
        <v>60.188446044921882</v>
      </c>
      <c r="C5953" s="3">
        <v>24.989999771118161</v>
      </c>
      <c r="D5953" s="4">
        <v>8.7500189543537887E-2</v>
      </c>
      <c r="E5953" s="4">
        <v>-0.10043199591670859</v>
      </c>
      <c r="F5953" s="2">
        <v>5</v>
      </c>
      <c r="G5953" s="4">
        <v>-0.11467743041414789</v>
      </c>
      <c r="H5953" s="4">
        <v>-0.39968151012324338</v>
      </c>
    </row>
    <row r="5954" spans="1:8" x14ac:dyDescent="0.25">
      <c r="A5954" t="s">
        <v>6161</v>
      </c>
      <c r="B5954" s="3">
        <v>55.345687866210938</v>
      </c>
      <c r="C5954" s="3">
        <v>27.780000686645511</v>
      </c>
      <c r="D5954" s="4">
        <v>1.562483593313257E-2</v>
      </c>
      <c r="E5954" s="4">
        <v>1.0917072394709629E-2</v>
      </c>
      <c r="F5954" s="2">
        <v>5</v>
      </c>
      <c r="G5954" s="4">
        <v>-0.18591042273063579</v>
      </c>
      <c r="H5954" s="4">
        <v>-0.44798309402710867</v>
      </c>
    </row>
    <row r="5955" spans="1:8" x14ac:dyDescent="0.25">
      <c r="A5955" t="s">
        <v>6162</v>
      </c>
      <c r="B5955" s="3">
        <v>54.494224548339837</v>
      </c>
      <c r="C5955" s="3">
        <v>27.479999542236332</v>
      </c>
      <c r="D5955" s="4">
        <v>1.6125466546104809E-2</v>
      </c>
      <c r="E5955" s="4">
        <v>-7.3187187325890135E-2</v>
      </c>
      <c r="F5955" s="2">
        <v>5</v>
      </c>
      <c r="G5955" s="4">
        <v>-0.19115304623269011</v>
      </c>
      <c r="H5955" s="4">
        <v>-0.45647557400887018</v>
      </c>
    </row>
    <row r="5956" spans="1:8" x14ac:dyDescent="0.25">
      <c r="A5956" t="s">
        <v>6163</v>
      </c>
      <c r="B5956" s="3">
        <v>53.629425048828118</v>
      </c>
      <c r="C5956" s="3">
        <v>29.64999961853027</v>
      </c>
      <c r="D5956" s="4">
        <v>7.444383875085947E-4</v>
      </c>
      <c r="E5956" s="4">
        <v>7.8574022022418255E-2</v>
      </c>
      <c r="F5956" s="2">
        <v>5</v>
      </c>
      <c r="G5956" s="4">
        <v>-0.18705301635570251</v>
      </c>
      <c r="H5956" s="4">
        <v>-0.46510106882901509</v>
      </c>
    </row>
    <row r="5957" spans="1:8" x14ac:dyDescent="0.25">
      <c r="A5957" t="s">
        <v>6164</v>
      </c>
      <c r="B5957" s="3">
        <v>53.589530944824219</v>
      </c>
      <c r="C5957" s="3">
        <v>27.489999771118161</v>
      </c>
      <c r="D5957" s="4">
        <v>-3.8434096178945443E-2</v>
      </c>
      <c r="E5957" s="4">
        <v>-5.4269038293267569E-3</v>
      </c>
      <c r="F5957" s="2">
        <v>5</v>
      </c>
      <c r="G5957" s="4">
        <v>-0.16188132164571589</v>
      </c>
      <c r="H5957" s="4">
        <v>-0.46549897191248618</v>
      </c>
    </row>
    <row r="5958" spans="1:8" x14ac:dyDescent="0.25">
      <c r="A5958" t="s">
        <v>6165</v>
      </c>
      <c r="B5958" s="3">
        <v>55.731521606445313</v>
      </c>
      <c r="C5958" s="3">
        <v>27.639999389648441</v>
      </c>
      <c r="D5958" s="4">
        <v>-5.9074584668406087E-2</v>
      </c>
      <c r="E5958" s="4">
        <v>2.6364614794905931E-2</v>
      </c>
      <c r="F5958" s="2">
        <v>5</v>
      </c>
      <c r="G5958" s="4">
        <v>-0.10948141805320739</v>
      </c>
      <c r="H5958" s="4">
        <v>-0.44413479516742183</v>
      </c>
    </row>
    <row r="5959" spans="1:8" x14ac:dyDescent="0.25">
      <c r="A5959" t="s">
        <v>6166</v>
      </c>
      <c r="B5959" s="3">
        <v>59.230541229248047</v>
      </c>
      <c r="C5959" s="3">
        <v>26.930000305175781</v>
      </c>
      <c r="D5959" s="4">
        <v>-1.242227807658669E-2</v>
      </c>
      <c r="E5959" s="4">
        <v>3.5769242506760827E-2</v>
      </c>
      <c r="F5959" s="2">
        <v>5</v>
      </c>
      <c r="G5959" s="4">
        <v>-8.9570169901139307E-2</v>
      </c>
      <c r="H5959" s="4">
        <v>-0.40923563571010102</v>
      </c>
    </row>
    <row r="5960" spans="1:8" x14ac:dyDescent="0.25">
      <c r="A5960" t="s">
        <v>6167</v>
      </c>
      <c r="B5960" s="3">
        <v>59.975574493408203</v>
      </c>
      <c r="C5960" s="3">
        <v>26</v>
      </c>
      <c r="D5960" s="4">
        <v>5.7223351843765258E-2</v>
      </c>
      <c r="E5960" s="4">
        <v>-6.1710542799362833E-2</v>
      </c>
      <c r="F5960" s="2">
        <v>5</v>
      </c>
      <c r="G5960" s="4">
        <v>-9.3322532411990955E-2</v>
      </c>
      <c r="H5960" s="4">
        <v>-0.40180468719026768</v>
      </c>
    </row>
    <row r="5961" spans="1:8" x14ac:dyDescent="0.25">
      <c r="A5961" t="s">
        <v>6168</v>
      </c>
      <c r="B5961" s="3">
        <v>56.729331970214837</v>
      </c>
      <c r="C5961" s="3">
        <v>27.70999908447266</v>
      </c>
      <c r="D5961" s="4">
        <v>-4.4802806951013907E-2</v>
      </c>
      <c r="E5961" s="4">
        <v>4.0946589439350589E-2</v>
      </c>
      <c r="F5961" s="2">
        <v>5</v>
      </c>
      <c r="G5961" s="4">
        <v>-0.13962833921310461</v>
      </c>
      <c r="H5961" s="4">
        <v>-0.43418265235392511</v>
      </c>
    </row>
    <row r="5962" spans="1:8" x14ac:dyDescent="0.25">
      <c r="A5962" t="s">
        <v>6169</v>
      </c>
      <c r="B5962" s="3">
        <v>59.390178680419922</v>
      </c>
      <c r="C5962" s="3">
        <v>26.620000839233398</v>
      </c>
      <c r="D5962" s="4">
        <v>-1.5654910893794229E-3</v>
      </c>
      <c r="E5962" s="4">
        <v>-2.9529692195794269E-2</v>
      </c>
      <c r="F5962" s="2">
        <v>5</v>
      </c>
      <c r="G5962" s="4">
        <v>-6.9612042614512704E-2</v>
      </c>
      <c r="H5962" s="4">
        <v>-0.40764341461265402</v>
      </c>
    </row>
    <row r="5963" spans="1:8" x14ac:dyDescent="0.25">
      <c r="A5963" t="s">
        <v>6170</v>
      </c>
      <c r="B5963" s="3">
        <v>59.483299255371087</v>
      </c>
      <c r="C5963" s="3">
        <v>27.430000305175781</v>
      </c>
      <c r="D5963" s="4">
        <v>-4.0763752642973383E-2</v>
      </c>
      <c r="E5963" s="4">
        <v>0.1056026157046062</v>
      </c>
      <c r="F5963" s="2">
        <v>5</v>
      </c>
      <c r="G5963" s="4">
        <v>-6.3861483205244429E-2</v>
      </c>
      <c r="H5963" s="4">
        <v>-0.40671463165505078</v>
      </c>
    </row>
    <row r="5964" spans="1:8" x14ac:dyDescent="0.25">
      <c r="A5964" t="s">
        <v>6171</v>
      </c>
      <c r="B5964" s="3">
        <v>62.011104583740227</v>
      </c>
      <c r="C5964" s="3">
        <v>24.809999465942379</v>
      </c>
      <c r="D5964" s="4">
        <v>-6.4304732133602105E-4</v>
      </c>
      <c r="E5964" s="4">
        <v>-9.5808294781539738E-3</v>
      </c>
      <c r="F5964" s="2">
        <v>5</v>
      </c>
      <c r="G5964" s="4">
        <v>-3.8968794317184592E-2</v>
      </c>
      <c r="H5964" s="4">
        <v>-0.38150234628891272</v>
      </c>
    </row>
    <row r="5965" spans="1:8" x14ac:dyDescent="0.25">
      <c r="A5965" t="s">
        <v>6172</v>
      </c>
      <c r="B5965" s="3">
        <v>62.051006317138672</v>
      </c>
      <c r="C5965" s="3">
        <v>25.04999923706055</v>
      </c>
      <c r="D5965" s="4">
        <v>-5.815886586485608E-2</v>
      </c>
      <c r="E5965" s="4">
        <v>-4.206502476161611E-2</v>
      </c>
      <c r="F5965" s="2">
        <v>5</v>
      </c>
      <c r="G5965" s="4">
        <v>-2.974892814160135E-2</v>
      </c>
      <c r="H5965" s="4">
        <v>-0.38110436710999618</v>
      </c>
    </row>
    <row r="5966" spans="1:8" x14ac:dyDescent="0.25">
      <c r="A5966" t="s">
        <v>6173</v>
      </c>
      <c r="B5966" s="3">
        <v>65.882667541503906</v>
      </c>
      <c r="C5966" s="3">
        <v>26.14999961853027</v>
      </c>
      <c r="D5966" s="4">
        <v>2.0189547401558979E-2</v>
      </c>
      <c r="E5966" s="4">
        <v>-2.4617674769092379E-2</v>
      </c>
      <c r="F5966" s="2">
        <v>5</v>
      </c>
      <c r="G5966" s="4">
        <v>6.1750186689670361E-2</v>
      </c>
      <c r="H5966" s="4">
        <v>-0.34288744623761669</v>
      </c>
    </row>
    <row r="5967" spans="1:8" x14ac:dyDescent="0.25">
      <c r="A5967" t="s">
        <v>6174</v>
      </c>
      <c r="B5967" s="3">
        <v>64.578849792480469</v>
      </c>
      <c r="C5967" s="3">
        <v>26.809999465942379</v>
      </c>
      <c r="D5967" s="4">
        <v>5.5447378875438602E-2</v>
      </c>
      <c r="E5967" s="4">
        <v>-7.7426016564003941E-2</v>
      </c>
      <c r="F5967" s="2">
        <v>5</v>
      </c>
      <c r="G5967" s="4">
        <v>2.6650092898449221E-2</v>
      </c>
      <c r="H5967" s="4">
        <v>-0.3558917012666315</v>
      </c>
    </row>
    <row r="5968" spans="1:8" x14ac:dyDescent="0.25">
      <c r="A5968" t="s">
        <v>6175</v>
      </c>
      <c r="B5968" s="3">
        <v>61.186233520507813</v>
      </c>
      <c r="C5968" s="3">
        <v>29.059999465942379</v>
      </c>
      <c r="D5968" s="4">
        <v>1.5241776028438461E-3</v>
      </c>
      <c r="E5968" s="4">
        <v>1.8576893324259821E-2</v>
      </c>
      <c r="F5968" s="2">
        <v>5</v>
      </c>
      <c r="G5968" s="4">
        <v>-2.6031829061365919E-3</v>
      </c>
      <c r="H5968" s="4">
        <v>-0.38972959559608272</v>
      </c>
    </row>
    <row r="5969" spans="1:8" x14ac:dyDescent="0.25">
      <c r="A5969" t="s">
        <v>6176</v>
      </c>
      <c r="B5969" s="3">
        <v>61.093116760253913</v>
      </c>
      <c r="C5969" s="3">
        <v>28.530000686645511</v>
      </c>
      <c r="D5969" s="4">
        <v>-5.2023200082300991E-2</v>
      </c>
      <c r="E5969" s="4">
        <v>4.8897054647079503E-2</v>
      </c>
      <c r="F5969" s="2">
        <v>5</v>
      </c>
      <c r="G5969" s="4">
        <v>-6.0605676948337628E-3</v>
      </c>
      <c r="H5969" s="4">
        <v>-0.39065834050596321</v>
      </c>
    </row>
    <row r="5970" spans="1:8" x14ac:dyDescent="0.25">
      <c r="A5970" t="s">
        <v>6177</v>
      </c>
      <c r="B5970" s="3">
        <v>64.445793151855469</v>
      </c>
      <c r="C5970" s="3">
        <v>27.20000076293945</v>
      </c>
      <c r="D5970" s="4">
        <v>-2.068936049636205E-4</v>
      </c>
      <c r="E5970" s="4">
        <v>6.0015624500584508E-2</v>
      </c>
      <c r="F5970" s="2">
        <v>5</v>
      </c>
      <c r="G5970" s="4">
        <v>6.2280513448720987E-2</v>
      </c>
      <c r="H5970" s="4">
        <v>-0.35721880583265497</v>
      </c>
    </row>
    <row r="5971" spans="1:8" x14ac:dyDescent="0.25">
      <c r="A5971" t="s">
        <v>6178</v>
      </c>
      <c r="B5971" s="3">
        <v>64.459129333496094</v>
      </c>
      <c r="C5971" s="3">
        <v>25.659999847412109</v>
      </c>
      <c r="D5971" s="4">
        <v>-7.8195919891252963E-2</v>
      </c>
      <c r="E5971" s="4">
        <v>3.0108390389168131E-2</v>
      </c>
      <c r="F5971" s="2">
        <v>5</v>
      </c>
      <c r="G5971" s="4">
        <v>8.1474359745662195E-2</v>
      </c>
      <c r="H5971" s="4">
        <v>-0.35708579099427151</v>
      </c>
    </row>
    <row r="5972" spans="1:8" x14ac:dyDescent="0.25">
      <c r="A5972" t="s">
        <v>6179</v>
      </c>
      <c r="B5972" s="3">
        <v>69.927146911621094</v>
      </c>
      <c r="C5972" s="3">
        <v>24.909999847412109</v>
      </c>
      <c r="D5972" s="4">
        <v>-3.791151465522447E-3</v>
      </c>
      <c r="E5972" s="4">
        <v>1.590535817159644E-2</v>
      </c>
      <c r="F5972" s="2">
        <v>5</v>
      </c>
      <c r="G5972" s="4">
        <v>0.18860242561760729</v>
      </c>
      <c r="H5972" s="4">
        <v>-0.30254788096633001</v>
      </c>
    </row>
    <row r="5973" spans="1:8" x14ac:dyDescent="0.25">
      <c r="A5973" t="s">
        <v>6180</v>
      </c>
      <c r="B5973" s="3">
        <v>70.193260192871094</v>
      </c>
      <c r="C5973" s="3">
        <v>24.520000457763668</v>
      </c>
      <c r="D5973" s="4">
        <v>-7.523745385306313E-3</v>
      </c>
      <c r="E5973" s="4">
        <v>3.5910451150400258E-2</v>
      </c>
      <c r="F5973" s="2">
        <v>5</v>
      </c>
      <c r="G5973" s="4">
        <v>0.18508557808365361</v>
      </c>
      <c r="H5973" s="4">
        <v>-0.29989367183428289</v>
      </c>
    </row>
    <row r="5974" spans="1:8" x14ac:dyDescent="0.25">
      <c r="A5974" t="s">
        <v>6181</v>
      </c>
      <c r="B5974" s="3">
        <v>70.725379943847656</v>
      </c>
      <c r="C5974" s="3">
        <v>23.670000076293949</v>
      </c>
      <c r="D5974" s="4">
        <v>1.29573862838559E-2</v>
      </c>
      <c r="E5974" s="4">
        <v>-1.0451504983386871E-2</v>
      </c>
      <c r="F5974" s="2">
        <v>4</v>
      </c>
      <c r="G5974" s="4">
        <v>0.21814820813251501</v>
      </c>
      <c r="H5974" s="4">
        <v>-0.29458631890642317</v>
      </c>
    </row>
    <row r="5975" spans="1:8" x14ac:dyDescent="0.25">
      <c r="A5975" t="s">
        <v>6182</v>
      </c>
      <c r="B5975" s="3">
        <v>69.820686340332031</v>
      </c>
      <c r="C5975" s="3">
        <v>23.920000076293949</v>
      </c>
      <c r="D5975" s="4">
        <v>1.234488282001878E-2</v>
      </c>
      <c r="E5975" s="4">
        <v>-1.482704284063596E-2</v>
      </c>
      <c r="F5975" s="2">
        <v>4</v>
      </c>
      <c r="G5975" s="4">
        <v>0.21481447754593461</v>
      </c>
      <c r="H5975" s="4">
        <v>-0.30360971681003929</v>
      </c>
    </row>
    <row r="5976" spans="1:8" x14ac:dyDescent="0.25">
      <c r="A5976" t="s">
        <v>6183</v>
      </c>
      <c r="B5976" s="3">
        <v>68.969268798828125</v>
      </c>
      <c r="C5976" s="3">
        <v>24.280000686645511</v>
      </c>
      <c r="D5976" s="4">
        <v>-8.6054495477719817E-3</v>
      </c>
      <c r="E5976" s="4">
        <v>2.750747139077836E-2</v>
      </c>
      <c r="F5976" s="2">
        <v>4</v>
      </c>
      <c r="G5976" s="4">
        <v>0.2134840721439861</v>
      </c>
      <c r="H5976" s="4">
        <v>-0.31210174021912912</v>
      </c>
    </row>
    <row r="5977" spans="1:8" x14ac:dyDescent="0.25">
      <c r="A5977" t="s">
        <v>6184</v>
      </c>
      <c r="B5977" s="3">
        <v>69.56793212890625</v>
      </c>
      <c r="C5977" s="3">
        <v>23.629999160766602</v>
      </c>
      <c r="D5977" s="4">
        <v>6.4318842491244421E-2</v>
      </c>
      <c r="E5977" s="4">
        <v>-7.1877454419160602E-2</v>
      </c>
      <c r="F5977" s="2">
        <v>4</v>
      </c>
      <c r="G5977" s="4">
        <v>0.24841813756204759</v>
      </c>
      <c r="H5977" s="4">
        <v>-0.30613068281736688</v>
      </c>
    </row>
    <row r="5978" spans="1:8" x14ac:dyDescent="0.25">
      <c r="A5978" t="s">
        <v>6185</v>
      </c>
      <c r="B5978" s="3">
        <v>65.363807678222656</v>
      </c>
      <c r="C5978" s="3">
        <v>25.45999908447266</v>
      </c>
      <c r="D5978" s="4">
        <v>-3.7043743461938172E-2</v>
      </c>
      <c r="E5978" s="4">
        <v>-3.815641311226925E-2</v>
      </c>
      <c r="F5978" s="2">
        <v>5</v>
      </c>
      <c r="G5978" s="4">
        <v>0.17367426659271759</v>
      </c>
      <c r="H5978" s="4">
        <v>-0.3480625452815459</v>
      </c>
    </row>
    <row r="5979" spans="1:8" x14ac:dyDescent="0.25">
      <c r="A5979" t="s">
        <v>6186</v>
      </c>
      <c r="B5979" s="3">
        <v>67.878273010253906</v>
      </c>
      <c r="C5979" s="3">
        <v>26.469999313354489</v>
      </c>
      <c r="D5979" s="4">
        <v>-1.9561654266663231E-3</v>
      </c>
      <c r="E5979" s="4">
        <v>-7.5122343215713761E-2</v>
      </c>
      <c r="F5979" s="2">
        <v>5</v>
      </c>
      <c r="G5979" s="4">
        <v>0.2124523786989361</v>
      </c>
      <c r="H5979" s="4">
        <v>-0.32298331280151388</v>
      </c>
    </row>
    <row r="5980" spans="1:8" x14ac:dyDescent="0.25">
      <c r="A5980" t="s">
        <v>6187</v>
      </c>
      <c r="B5980" s="3">
        <v>68.011314392089844</v>
      </c>
      <c r="C5980" s="3">
        <v>28.620000839233398</v>
      </c>
      <c r="D5980" s="4">
        <v>2.5682272927580518E-2</v>
      </c>
      <c r="E5980" s="4">
        <v>7.3921247613577545E-2</v>
      </c>
      <c r="F5980" s="2">
        <v>5</v>
      </c>
      <c r="G5980" s="4">
        <v>0.25725487657417268</v>
      </c>
      <c r="H5980" s="4">
        <v>-0.32165636042638102</v>
      </c>
    </row>
    <row r="5981" spans="1:8" x14ac:dyDescent="0.25">
      <c r="A5981" t="s">
        <v>6188</v>
      </c>
      <c r="B5981" s="3">
        <v>66.308364868164063</v>
      </c>
      <c r="C5981" s="3">
        <v>26.64999961853027</v>
      </c>
      <c r="D5981" s="4">
        <v>-5.6060913127806027E-2</v>
      </c>
      <c r="E5981" s="4">
        <v>9.76111558838757E-2</v>
      </c>
      <c r="F5981" s="2">
        <v>5</v>
      </c>
      <c r="G5981" s="4">
        <v>0.2681927046128203</v>
      </c>
      <c r="H5981" s="4">
        <v>-0.33864154867623991</v>
      </c>
    </row>
    <row r="5982" spans="1:8" x14ac:dyDescent="0.25">
      <c r="A5982" t="s">
        <v>6189</v>
      </c>
      <c r="B5982" s="3">
        <v>70.246444702148438</v>
      </c>
      <c r="C5982" s="3">
        <v>24.280000686645511</v>
      </c>
      <c r="D5982" s="4">
        <v>-4.2784896586246728E-2</v>
      </c>
      <c r="E5982" s="4">
        <v>-1.660590678588891E-2</v>
      </c>
      <c r="F5982" s="2">
        <v>4</v>
      </c>
      <c r="G5982" s="4">
        <v>0.34146350169578032</v>
      </c>
      <c r="H5982" s="4">
        <v>-0.29936321048510012</v>
      </c>
    </row>
    <row r="5983" spans="1:8" x14ac:dyDescent="0.25">
      <c r="A5983" t="s">
        <v>6190</v>
      </c>
      <c r="B5983" s="3">
        <v>73.386268615722656</v>
      </c>
      <c r="C5983" s="3">
        <v>24.690000534057621</v>
      </c>
      <c r="D5983" s="4">
        <v>-1.4480681386184191E-3</v>
      </c>
      <c r="E5983" s="4">
        <v>1.8564388085334341E-2</v>
      </c>
      <c r="F5983" s="2">
        <v>5</v>
      </c>
      <c r="G5983" s="4">
        <v>0.39012096176883188</v>
      </c>
      <c r="H5983" s="4">
        <v>-0.26804666264020299</v>
      </c>
    </row>
    <row r="5984" spans="1:8" x14ac:dyDescent="0.25">
      <c r="A5984" t="s">
        <v>6191</v>
      </c>
      <c r="B5984" s="3">
        <v>73.492691040039063</v>
      </c>
      <c r="C5984" s="3">
        <v>24.239999771118161</v>
      </c>
      <c r="D5984" s="4">
        <v>1.46947352099347E-2</v>
      </c>
      <c r="E5984" s="4">
        <v>-3.3878054057407181E-2</v>
      </c>
      <c r="F5984" s="2">
        <v>4</v>
      </c>
      <c r="G5984" s="4">
        <v>0.39283928305351828</v>
      </c>
      <c r="H5984" s="4">
        <v>-0.2669852072737201</v>
      </c>
    </row>
    <row r="5985" spans="1:8" x14ac:dyDescent="0.25">
      <c r="A5985" t="s">
        <v>6192</v>
      </c>
      <c r="B5985" s="3">
        <v>72.428375244140625</v>
      </c>
      <c r="C5985" s="3">
        <v>25.090000152587891</v>
      </c>
      <c r="D5985" s="4">
        <v>9.0544916805923581E-2</v>
      </c>
      <c r="E5985" s="4">
        <v>-0.12639273146078001</v>
      </c>
      <c r="F5985" s="2">
        <v>5</v>
      </c>
      <c r="G5985" s="4">
        <v>0.36646679927825782</v>
      </c>
      <c r="H5985" s="4">
        <v>-0.27760067408389272</v>
      </c>
    </row>
    <row r="5986" spans="1:8" x14ac:dyDescent="0.25">
      <c r="A5986" t="s">
        <v>6193</v>
      </c>
      <c r="B5986" s="3">
        <v>66.414848327636719</v>
      </c>
      <c r="C5986" s="3">
        <v>28.719999313354489</v>
      </c>
      <c r="D5986" s="4">
        <v>-3.1947685493243232E-3</v>
      </c>
      <c r="E5986" s="4">
        <v>3.1609165084174773E-2</v>
      </c>
      <c r="F5986" s="2">
        <v>5</v>
      </c>
      <c r="G5986" s="4">
        <v>0.27346990544130167</v>
      </c>
      <c r="H5986" s="4">
        <v>-0.33757948454619457</v>
      </c>
    </row>
    <row r="5987" spans="1:8" x14ac:dyDescent="0.25">
      <c r="A5987" t="s">
        <v>6194</v>
      </c>
      <c r="B5987" s="3">
        <v>66.627708435058594</v>
      </c>
      <c r="C5987" s="3">
        <v>27.840000152587891</v>
      </c>
      <c r="D5987" s="4">
        <v>-4.573111598630919E-2</v>
      </c>
      <c r="E5987" s="4">
        <v>3.9193699185428921E-2</v>
      </c>
      <c r="F5987" s="2">
        <v>5</v>
      </c>
      <c r="G5987" s="4">
        <v>0.31650921267173499</v>
      </c>
      <c r="H5987" s="4">
        <v>-0.33545642162233807</v>
      </c>
    </row>
    <row r="5988" spans="1:8" x14ac:dyDescent="0.25">
      <c r="A5988" t="s">
        <v>6195</v>
      </c>
      <c r="B5988" s="3">
        <v>69.820686340332031</v>
      </c>
      <c r="C5988" s="3">
        <v>26.79000091552734</v>
      </c>
      <c r="D5988" s="4">
        <v>9.2306487711786289E-3</v>
      </c>
      <c r="E5988" s="4">
        <v>-2.934780633141609E-2</v>
      </c>
      <c r="F5988" s="2">
        <v>5</v>
      </c>
      <c r="G5988" s="4">
        <v>0.38707505604585091</v>
      </c>
      <c r="H5988" s="4">
        <v>-0.30360971681003929</v>
      </c>
    </row>
    <row r="5989" spans="1:8" x14ac:dyDescent="0.25">
      <c r="A5989" t="s">
        <v>6196</v>
      </c>
      <c r="B5989" s="3">
        <v>69.182090759277344</v>
      </c>
      <c r="C5989" s="3">
        <v>27.60000038146973</v>
      </c>
      <c r="D5989" s="4">
        <v>8.1530749284969728E-2</v>
      </c>
      <c r="E5989" s="4">
        <v>-9.537855868835432E-2</v>
      </c>
      <c r="F5989" s="2">
        <v>5</v>
      </c>
      <c r="G5989" s="4">
        <v>0.3569932027141256</v>
      </c>
      <c r="H5989" s="4">
        <v>-0.30997905777249912</v>
      </c>
    </row>
    <row r="5990" spans="1:8" x14ac:dyDescent="0.25">
      <c r="A5990" t="s">
        <v>6197</v>
      </c>
      <c r="B5990" s="3">
        <v>63.966827392578118</v>
      </c>
      <c r="C5990" s="3">
        <v>30.510000228881839</v>
      </c>
      <c r="D5990" s="4">
        <v>-2.5142384213377441E-2</v>
      </c>
      <c r="E5990" s="4">
        <v>0.14828756414419991</v>
      </c>
      <c r="F5990" s="2">
        <v>5</v>
      </c>
      <c r="G5990" s="4">
        <v>0.2176770611148473</v>
      </c>
      <c r="H5990" s="4">
        <v>-0.36199600179311309</v>
      </c>
    </row>
    <row r="5991" spans="1:8" x14ac:dyDescent="0.25">
      <c r="A5991" t="s">
        <v>6198</v>
      </c>
      <c r="B5991" s="3">
        <v>65.616584777832031</v>
      </c>
      <c r="C5991" s="3">
        <v>26.569999694824219</v>
      </c>
      <c r="D5991" s="4">
        <v>-1.5961892008287459E-2</v>
      </c>
      <c r="E5991" s="4">
        <v>6.878515858767198E-2</v>
      </c>
      <c r="F5991" s="2">
        <v>5</v>
      </c>
      <c r="G5991" s="4">
        <v>0.25688086064473808</v>
      </c>
      <c r="H5991" s="4">
        <v>-0.34554135098788252</v>
      </c>
    </row>
    <row r="5992" spans="1:8" x14ac:dyDescent="0.25">
      <c r="A5992" t="s">
        <v>6199</v>
      </c>
      <c r="B5992" s="3">
        <v>66.680938720703125</v>
      </c>
      <c r="C5992" s="3">
        <v>24.860000610351559</v>
      </c>
      <c r="D5992" s="4">
        <v>-5.2193017225028449E-2</v>
      </c>
      <c r="E5992" s="4">
        <v>3.4970863304725208E-2</v>
      </c>
      <c r="F5992" s="2">
        <v>5</v>
      </c>
      <c r="G5992" s="4">
        <v>0.23936739540679869</v>
      </c>
      <c r="H5992" s="4">
        <v>-0.33492550370048352</v>
      </c>
    </row>
    <row r="5993" spans="1:8" x14ac:dyDescent="0.25">
      <c r="A5993" t="s">
        <v>6200</v>
      </c>
      <c r="B5993" s="3">
        <v>70.352867126464844</v>
      </c>
      <c r="C5993" s="3">
        <v>24.020000457763668</v>
      </c>
      <c r="D5993" s="4">
        <v>-4.5180134343184566E-3</v>
      </c>
      <c r="E5993" s="4">
        <v>5.7683902514408032E-2</v>
      </c>
      <c r="F5993" s="2">
        <v>4</v>
      </c>
      <c r="G5993" s="4">
        <v>0.27791174108975358</v>
      </c>
      <c r="H5993" s="4">
        <v>-0.29830175511861717</v>
      </c>
    </row>
    <row r="5994" spans="1:8" x14ac:dyDescent="0.25">
      <c r="A5994" t="s">
        <v>6201</v>
      </c>
      <c r="B5994" s="3">
        <v>70.672164916992188</v>
      </c>
      <c r="C5994" s="3">
        <v>22.70999908447266</v>
      </c>
      <c r="D5994" s="4">
        <v>-3.3478808385181018E-2</v>
      </c>
      <c r="E5994" s="4">
        <v>7.9885798524675478E-2</v>
      </c>
      <c r="F5994" s="2">
        <v>4</v>
      </c>
      <c r="G5994" s="4">
        <v>0.30180071708262268</v>
      </c>
      <c r="H5994" s="4">
        <v>-0.29511708463738728</v>
      </c>
    </row>
    <row r="5995" spans="1:8" x14ac:dyDescent="0.25">
      <c r="A5995" t="s">
        <v>6202</v>
      </c>
      <c r="B5995" s="3">
        <v>73.120140075683594</v>
      </c>
      <c r="C5995" s="3">
        <v>21.030000686645511</v>
      </c>
      <c r="D5995" s="4">
        <v>2.9194952252507012E-3</v>
      </c>
      <c r="E5995" s="4">
        <v>-2.3676889842386029E-2</v>
      </c>
      <c r="F5995" s="2">
        <v>4</v>
      </c>
      <c r="G5995" s="4">
        <v>0.36106961519546271</v>
      </c>
      <c r="H5995" s="4">
        <v>-0.27070102396314061</v>
      </c>
    </row>
    <row r="5996" spans="1:8" x14ac:dyDescent="0.25">
      <c r="A5996" t="s">
        <v>6203</v>
      </c>
      <c r="B5996" s="3">
        <v>72.90728759765625</v>
      </c>
      <c r="C5996" s="3">
        <v>21.54000091552734</v>
      </c>
      <c r="D5996" s="4">
        <v>1.934526873098541E-2</v>
      </c>
      <c r="E5996" s="4">
        <v>-1.418761833090321E-2</v>
      </c>
      <c r="F5996" s="2">
        <v>4</v>
      </c>
      <c r="G5996" s="4">
        <v>0.35392228689663741</v>
      </c>
      <c r="H5996" s="4">
        <v>-0.27282401079155172</v>
      </c>
    </row>
    <row r="5997" spans="1:8" x14ac:dyDescent="0.25">
      <c r="A5997" t="s">
        <v>6204</v>
      </c>
      <c r="B5997" s="3">
        <v>71.523643493652344</v>
      </c>
      <c r="C5997" s="3">
        <v>21.85000038146973</v>
      </c>
      <c r="D5997" s="4">
        <v>-3.1700652222727888E-2</v>
      </c>
      <c r="E5997" s="4">
        <v>2.9203996825338141E-2</v>
      </c>
      <c r="F5997" s="2">
        <v>4</v>
      </c>
      <c r="G5997" s="4">
        <v>0.35483814558334692</v>
      </c>
      <c r="H5997" s="4">
        <v>-0.28662445246473522</v>
      </c>
    </row>
    <row r="5998" spans="1:8" x14ac:dyDescent="0.25">
      <c r="A5998" t="s">
        <v>6205</v>
      </c>
      <c r="B5998" s="3">
        <v>73.865219116210938</v>
      </c>
      <c r="C5998" s="3">
        <v>21.229999542236332</v>
      </c>
      <c r="D5998" s="4">
        <v>-2.2535374510644909E-2</v>
      </c>
      <c r="E5998" s="4">
        <v>3.2085554555364222E-2</v>
      </c>
      <c r="F5998" s="2">
        <v>4</v>
      </c>
      <c r="G5998" s="4">
        <v>0.40913785464734809</v>
      </c>
      <c r="H5998" s="4">
        <v>-0.26326961887063549</v>
      </c>
    </row>
    <row r="5999" spans="1:8" x14ac:dyDescent="0.25">
      <c r="A5999" t="s">
        <v>6206</v>
      </c>
      <c r="B5999" s="3">
        <v>75.56817626953125</v>
      </c>
      <c r="C5999" s="3">
        <v>20.569999694824219</v>
      </c>
      <c r="D5999" s="4">
        <v>-3.0716269322071939E-2</v>
      </c>
      <c r="E5999" s="4">
        <v>5.6497196726413623E-2</v>
      </c>
      <c r="F5999" s="2">
        <v>4</v>
      </c>
      <c r="G5999" s="4">
        <v>0.4739855671063482</v>
      </c>
      <c r="H5999" s="4">
        <v>-0.24628435452533151</v>
      </c>
    </row>
    <row r="6000" spans="1:8" x14ac:dyDescent="0.25">
      <c r="A6000" t="s">
        <v>6207</v>
      </c>
      <c r="B6000" s="3">
        <v>77.962905883789063</v>
      </c>
      <c r="C6000" s="3">
        <v>19.469999313354489</v>
      </c>
      <c r="D6000" s="4">
        <v>2.2330643835700052E-2</v>
      </c>
      <c r="E6000" s="4">
        <v>-0.1015228774893342</v>
      </c>
      <c r="F6000" s="2">
        <v>3</v>
      </c>
      <c r="G6000" s="4">
        <v>0.52128721951010371</v>
      </c>
      <c r="H6000" s="4">
        <v>-0.22239936396383</v>
      </c>
    </row>
    <row r="6001" spans="1:8" x14ac:dyDescent="0.25">
      <c r="A6001" t="s">
        <v>6208</v>
      </c>
      <c r="B6001" s="3">
        <v>76.259971618652344</v>
      </c>
      <c r="C6001" s="3">
        <v>21.670000076293949</v>
      </c>
      <c r="D6001" s="4">
        <v>1.397571951662568E-3</v>
      </c>
      <c r="E6001" s="4">
        <v>-9.5977647407413658E-3</v>
      </c>
      <c r="F6001" s="2">
        <v>4</v>
      </c>
      <c r="G6001" s="4">
        <v>0.50367281509078365</v>
      </c>
      <c r="H6001" s="4">
        <v>-0.23938440002279809</v>
      </c>
    </row>
    <row r="6002" spans="1:8" x14ac:dyDescent="0.25">
      <c r="A6002" t="s">
        <v>6209</v>
      </c>
      <c r="B6002" s="3">
        <v>76.153541564941406</v>
      </c>
      <c r="C6002" s="3">
        <v>21.879999160766602</v>
      </c>
      <c r="D6002" s="4">
        <v>-1.1399180186855261E-2</v>
      </c>
      <c r="E6002" s="4">
        <v>2.1952326796083721E-2</v>
      </c>
      <c r="F6002" s="2">
        <v>4</v>
      </c>
      <c r="G6002" s="4">
        <v>0.47146547116695009</v>
      </c>
      <c r="H6002" s="4">
        <v>-0.2404459314847264</v>
      </c>
    </row>
    <row r="6003" spans="1:8" x14ac:dyDescent="0.25">
      <c r="A6003" t="s">
        <v>6210</v>
      </c>
      <c r="B6003" s="3">
        <v>77.031639099121094</v>
      </c>
      <c r="C6003" s="3">
        <v>21.409999847412109</v>
      </c>
      <c r="D6003" s="4">
        <v>-2.6563379151910871E-2</v>
      </c>
      <c r="E6003" s="4">
        <v>3.2304729203852967E-2</v>
      </c>
      <c r="F6003" s="2">
        <v>4</v>
      </c>
      <c r="G6003" s="4">
        <v>0.49535148722195871</v>
      </c>
      <c r="H6003" s="4">
        <v>-0.23168780230342431</v>
      </c>
    </row>
    <row r="6004" spans="1:8" x14ac:dyDescent="0.25">
      <c r="A6004" t="s">
        <v>6211</v>
      </c>
      <c r="B6004" s="3">
        <v>79.133697509765625</v>
      </c>
      <c r="C6004" s="3">
        <v>20.739999771118161</v>
      </c>
      <c r="D6004" s="4">
        <v>5.9116960392367579E-2</v>
      </c>
      <c r="E6004" s="4">
        <v>2.7750220885712999E-2</v>
      </c>
      <c r="F6004" s="2">
        <v>4</v>
      </c>
      <c r="G6004" s="4">
        <v>0.54694441099080637</v>
      </c>
      <c r="H6004" s="4">
        <v>-0.2107219091190575</v>
      </c>
    </row>
    <row r="6005" spans="1:8" x14ac:dyDescent="0.25">
      <c r="A6005" t="s">
        <v>6212</v>
      </c>
      <c r="B6005" s="3">
        <v>74.7166748046875</v>
      </c>
      <c r="C6005" s="3">
        <v>20.180000305175781</v>
      </c>
      <c r="D6005" s="4">
        <v>-7.2655348057827362E-2</v>
      </c>
      <c r="E6005" s="4">
        <v>1.254390347074286E-2</v>
      </c>
      <c r="F6005" s="2">
        <v>4</v>
      </c>
      <c r="G6005" s="4">
        <v>0.46249997573268259</v>
      </c>
      <c r="H6005" s="4">
        <v>-0.25477721498431938</v>
      </c>
    </row>
    <row r="6006" spans="1:8" x14ac:dyDescent="0.25">
      <c r="A6006" t="s">
        <v>6213</v>
      </c>
      <c r="B6006" s="3">
        <v>80.570556640625</v>
      </c>
      <c r="C6006" s="3">
        <v>19.930000305175781</v>
      </c>
      <c r="D6006" s="4">
        <v>1.542598772013215E-2</v>
      </c>
      <c r="E6006" s="4">
        <v>1.9959026170696111E-2</v>
      </c>
      <c r="F6006" s="2">
        <v>4</v>
      </c>
      <c r="G6006" s="4">
        <v>0.51173232092567078</v>
      </c>
      <c r="H6006" s="4">
        <v>-0.1963907017149098</v>
      </c>
    </row>
    <row r="6007" spans="1:8" x14ac:dyDescent="0.25">
      <c r="A6007" t="s">
        <v>6214</v>
      </c>
      <c r="B6007" s="3">
        <v>79.3465576171875</v>
      </c>
      <c r="C6007" s="3">
        <v>19.54000091552734</v>
      </c>
      <c r="D6007" s="4">
        <v>3.6856460533181812E-2</v>
      </c>
      <c r="E6007" s="4">
        <v>-3.5061683183834853E-2</v>
      </c>
      <c r="F6007" s="2">
        <v>3</v>
      </c>
      <c r="G6007" s="4">
        <v>0.50454113363928244</v>
      </c>
      <c r="H6007" s="4">
        <v>-0.20859884619520111</v>
      </c>
    </row>
    <row r="6008" spans="1:8" x14ac:dyDescent="0.25">
      <c r="A6008" t="s">
        <v>6215</v>
      </c>
      <c r="B6008" s="3">
        <v>76.526077270507813</v>
      </c>
      <c r="C6008" s="3">
        <v>20.25</v>
      </c>
      <c r="D6008" s="4">
        <v>-1.5741674857840619E-2</v>
      </c>
      <c r="E6008" s="4">
        <v>9.3412499971678109E-2</v>
      </c>
      <c r="F6008" s="2">
        <v>4</v>
      </c>
      <c r="G6008" s="4">
        <v>0.41622635616622489</v>
      </c>
      <c r="H6008" s="4">
        <v>-0.23673026698619651</v>
      </c>
    </row>
    <row r="6009" spans="1:8" x14ac:dyDescent="0.25">
      <c r="A6009" t="s">
        <v>6216</v>
      </c>
      <c r="B6009" s="3">
        <v>77.749992370605469</v>
      </c>
      <c r="C6009" s="3">
        <v>18.520000457763668</v>
      </c>
      <c r="D6009" s="4">
        <v>-1.8145456934852811E-2</v>
      </c>
      <c r="E6009" s="4">
        <v>1.423878563104242E-2</v>
      </c>
      <c r="F6009" s="2">
        <v>3</v>
      </c>
      <c r="G6009" s="4">
        <v>0.44224980761576221</v>
      </c>
      <c r="H6009" s="4">
        <v>-0.22452295955580351</v>
      </c>
    </row>
    <row r="6010" spans="1:8" x14ac:dyDescent="0.25">
      <c r="A6010" t="s">
        <v>6217</v>
      </c>
      <c r="B6010" s="3">
        <v>79.186874389648438</v>
      </c>
      <c r="C6010" s="3">
        <v>18.260000228881839</v>
      </c>
      <c r="D6010" s="4">
        <v>-5.3485416474604586E-3</v>
      </c>
      <c r="E6010" s="4">
        <v>-3.275080073245507E-3</v>
      </c>
      <c r="F6010" s="2">
        <v>3</v>
      </c>
      <c r="G6010" s="4">
        <v>0.51296345992743331</v>
      </c>
      <c r="H6010" s="4">
        <v>-0.21019152386531989</v>
      </c>
    </row>
    <row r="6011" spans="1:8" x14ac:dyDescent="0.25">
      <c r="A6011" t="s">
        <v>6218</v>
      </c>
      <c r="B6011" s="3">
        <v>79.612686157226563</v>
      </c>
      <c r="C6011" s="3">
        <v>18.319999694824219</v>
      </c>
      <c r="D6011" s="4">
        <v>2.3256621239014841E-2</v>
      </c>
      <c r="E6011" s="4">
        <v>-1.4523962105835951E-2</v>
      </c>
      <c r="F6011" s="2">
        <v>3</v>
      </c>
      <c r="G6011" s="4">
        <v>0.52032623436975167</v>
      </c>
      <c r="H6011" s="4">
        <v>-0.20594448487226349</v>
      </c>
    </row>
    <row r="6012" spans="1:8" x14ac:dyDescent="0.25">
      <c r="A6012" t="s">
        <v>6219</v>
      </c>
      <c r="B6012" s="3">
        <v>77.803245544433594</v>
      </c>
      <c r="C6012" s="3">
        <v>18.590000152587891</v>
      </c>
      <c r="D6012" s="4">
        <v>-1.548841214644159E-2</v>
      </c>
      <c r="E6012" s="4">
        <v>1.0326116195473739E-2</v>
      </c>
      <c r="F6012" s="2">
        <v>3</v>
      </c>
      <c r="G6012" s="4">
        <v>0.45708158952323702</v>
      </c>
      <c r="H6012" s="4">
        <v>-0.22399181334761289</v>
      </c>
    </row>
    <row r="6013" spans="1:8" x14ac:dyDescent="0.25">
      <c r="A6013" t="s">
        <v>6220</v>
      </c>
      <c r="B6013" s="3">
        <v>79.027252197265625</v>
      </c>
      <c r="C6013" s="3">
        <v>18.39999961853027</v>
      </c>
      <c r="D6013" s="4">
        <v>-2.4309971898986319E-2</v>
      </c>
      <c r="E6013" s="4">
        <v>-3.250242086569211E-3</v>
      </c>
      <c r="F6013" s="2">
        <v>3</v>
      </c>
      <c r="G6013" s="4">
        <v>0.4881618817433786</v>
      </c>
      <c r="H6013" s="4">
        <v>-0.21178359277187631</v>
      </c>
    </row>
    <row r="6014" spans="1:8" x14ac:dyDescent="0.25">
      <c r="A6014" t="s">
        <v>6221</v>
      </c>
      <c r="B6014" s="3">
        <v>80.996269226074219</v>
      </c>
      <c r="C6014" s="3">
        <v>18.45999908447266</v>
      </c>
      <c r="D6014" s="4">
        <v>-3.0573479078650819E-2</v>
      </c>
      <c r="E6014" s="4">
        <v>-4.9433624513378072E-2</v>
      </c>
      <c r="F6014" s="2">
        <v>3</v>
      </c>
      <c r="G6014" s="4">
        <v>0.5069305422709387</v>
      </c>
      <c r="H6014" s="4">
        <v>-0.1921446519626423</v>
      </c>
    </row>
    <row r="6015" spans="1:8" x14ac:dyDescent="0.25">
      <c r="A6015" t="s">
        <v>6222</v>
      </c>
      <c r="B6015" s="3">
        <v>83.550704956054688</v>
      </c>
      <c r="C6015" s="3">
        <v>19.420000076293949</v>
      </c>
      <c r="D6015" s="4">
        <v>2.213533694231851E-2</v>
      </c>
      <c r="E6015" s="4">
        <v>-6.5897103362328013E-2</v>
      </c>
      <c r="F6015" s="2">
        <v>3</v>
      </c>
      <c r="G6015" s="4">
        <v>0.57235853392424785</v>
      </c>
      <c r="H6015" s="4">
        <v>-0.1666667554446862</v>
      </c>
    </row>
    <row r="6016" spans="1:8" x14ac:dyDescent="0.25">
      <c r="A6016" t="s">
        <v>6223</v>
      </c>
      <c r="B6016" s="3">
        <v>81.7413330078125</v>
      </c>
      <c r="C6016" s="3">
        <v>20.79000091552734</v>
      </c>
      <c r="D6016" s="4">
        <v>-3.5175568059070177E-2</v>
      </c>
      <c r="E6016" s="4">
        <v>4.8940526520614869E-2</v>
      </c>
      <c r="F6016" s="2">
        <v>4</v>
      </c>
      <c r="G6016" s="4">
        <v>0.56018326110046934</v>
      </c>
      <c r="H6016" s="4">
        <v>-0.18471339906102791</v>
      </c>
    </row>
    <row r="6017" spans="1:8" x14ac:dyDescent="0.25">
      <c r="A6017" t="s">
        <v>6224</v>
      </c>
      <c r="B6017" s="3">
        <v>84.721458435058594</v>
      </c>
      <c r="C6017" s="3">
        <v>19.819999694824219</v>
      </c>
      <c r="D6017" s="4">
        <v>-3.0450846981710859E-2</v>
      </c>
      <c r="E6017" s="4">
        <v>0.13063313853280389</v>
      </c>
      <c r="F6017" s="2">
        <v>4</v>
      </c>
      <c r="G6017" s="4">
        <v>0.59518984214178072</v>
      </c>
      <c r="H6017" s="4">
        <v>-0.1549896810771402</v>
      </c>
    </row>
    <row r="6018" spans="1:8" x14ac:dyDescent="0.25">
      <c r="A6018" t="s">
        <v>6225</v>
      </c>
      <c r="B6018" s="3">
        <v>87.38232421875</v>
      </c>
      <c r="C6018" s="3">
        <v>17.530000686645511</v>
      </c>
      <c r="D6018" s="4">
        <v>9.8401739904641072E-3</v>
      </c>
      <c r="E6018" s="4">
        <v>4.097390307633586E-2</v>
      </c>
      <c r="F6018" s="2">
        <v>3</v>
      </c>
      <c r="G6018" s="4">
        <v>0.63790490624578577</v>
      </c>
      <c r="H6018" s="4">
        <v>-0.12845025309725591</v>
      </c>
    </row>
    <row r="6019" spans="1:8" x14ac:dyDescent="0.25">
      <c r="A6019" t="s">
        <v>6226</v>
      </c>
      <c r="B6019" s="3">
        <v>86.530845642089844</v>
      </c>
      <c r="C6019" s="3">
        <v>16.840000152587891</v>
      </c>
      <c r="D6019" s="4">
        <v>2.781276538055177E-2</v>
      </c>
      <c r="E6019" s="4">
        <v>-4.8049765732525951E-2</v>
      </c>
      <c r="F6019" s="2">
        <v>3</v>
      </c>
      <c r="G6019" s="4">
        <v>0.69640066974927639</v>
      </c>
      <c r="H6019" s="4">
        <v>-0.1369428852699078</v>
      </c>
    </row>
    <row r="6020" spans="1:8" x14ac:dyDescent="0.25">
      <c r="A6020" t="s">
        <v>6227</v>
      </c>
      <c r="B6020" s="3">
        <v>84.189308166503906</v>
      </c>
      <c r="C6020" s="3">
        <v>17.690000534057621</v>
      </c>
      <c r="D6020" s="4">
        <v>-1.2626696879266539E-3</v>
      </c>
      <c r="E6020" s="4">
        <v>4.7365374382398517E-2</v>
      </c>
      <c r="F6020" s="2">
        <v>3</v>
      </c>
      <c r="G6020" s="4">
        <v>0.64470411273616191</v>
      </c>
      <c r="H6020" s="4">
        <v>-0.1602973383867812</v>
      </c>
    </row>
    <row r="6021" spans="1:8" x14ac:dyDescent="0.25">
      <c r="A6021" t="s">
        <v>6228</v>
      </c>
      <c r="B6021" s="3">
        <v>84.295745849609375</v>
      </c>
      <c r="C6021" s="3">
        <v>16.889999389648441</v>
      </c>
      <c r="D6021" s="4">
        <v>5.0763176011514588E-3</v>
      </c>
      <c r="E6021" s="4">
        <v>2.1160728823933939E-2</v>
      </c>
      <c r="F6021" s="2">
        <v>3</v>
      </c>
      <c r="G6021" s="4">
        <v>0.65863884217262725</v>
      </c>
      <c r="H6021" s="4">
        <v>-0.1592357308294077</v>
      </c>
    </row>
    <row r="6022" spans="1:8" x14ac:dyDescent="0.25">
      <c r="A6022" t="s">
        <v>6229</v>
      </c>
      <c r="B6022" s="3">
        <v>83.8699951171875</v>
      </c>
      <c r="C6022" s="3">
        <v>16.54000091552734</v>
      </c>
      <c r="D6022" s="4">
        <v>4.7812305942454003E-3</v>
      </c>
      <c r="E6022" s="4">
        <v>6.0497449887675359E-4</v>
      </c>
      <c r="F6022" s="2">
        <v>3</v>
      </c>
      <c r="G6022" s="4">
        <v>0.66860760617671255</v>
      </c>
      <c r="H6022" s="4">
        <v>-0.16348216105890159</v>
      </c>
    </row>
    <row r="6023" spans="1:8" x14ac:dyDescent="0.25">
      <c r="A6023" t="s">
        <v>6230</v>
      </c>
      <c r="B6023" s="3">
        <v>83.470901489257813</v>
      </c>
      <c r="C6023" s="3">
        <v>16.530000686645511</v>
      </c>
      <c r="D6023" s="4">
        <v>-5.3897346223653608E-3</v>
      </c>
      <c r="E6023" s="4">
        <v>-2.9929589288760439E-2</v>
      </c>
      <c r="F6023" s="2">
        <v>3</v>
      </c>
      <c r="G6023" s="4">
        <v>0.63726543534901414</v>
      </c>
      <c r="H6023" s="4">
        <v>-0.16746271380251909</v>
      </c>
    </row>
    <row r="6024" spans="1:8" x14ac:dyDescent="0.25">
      <c r="A6024" t="s">
        <v>6231</v>
      </c>
      <c r="B6024" s="3">
        <v>83.923225402832031</v>
      </c>
      <c r="C6024" s="3">
        <v>17.04000091552734</v>
      </c>
      <c r="D6024" s="4">
        <v>1.5454406311925521E-2</v>
      </c>
      <c r="E6024" s="4">
        <v>-1.956261574550389E-2</v>
      </c>
      <c r="F6024" s="2">
        <v>3</v>
      </c>
      <c r="G6024" s="4">
        <v>0.62976370394235182</v>
      </c>
      <c r="H6024" s="4">
        <v>-0.1629512431370469</v>
      </c>
    </row>
    <row r="6025" spans="1:8" x14ac:dyDescent="0.25">
      <c r="A6025" t="s">
        <v>6232</v>
      </c>
      <c r="B6025" s="3">
        <v>82.645980834960938</v>
      </c>
      <c r="C6025" s="3">
        <v>17.379999160766602</v>
      </c>
      <c r="D6025" s="4">
        <v>1.6361120842799389E-2</v>
      </c>
      <c r="E6025" s="4">
        <v>-5.1516975458087977E-3</v>
      </c>
      <c r="F6025" s="2">
        <v>3</v>
      </c>
      <c r="G6025" s="4">
        <v>0.57825164422247655</v>
      </c>
      <c r="H6025" s="4">
        <v>-0.17569045773008349</v>
      </c>
    </row>
    <row r="6026" spans="1:8" x14ac:dyDescent="0.25">
      <c r="A6026" t="s">
        <v>6233</v>
      </c>
      <c r="B6026" s="3">
        <v>81.315567016601563</v>
      </c>
      <c r="C6026" s="3">
        <v>17.469999313354489</v>
      </c>
      <c r="D6026" s="4">
        <v>0</v>
      </c>
      <c r="E6026" s="4">
        <v>6.9163647980623466E-3</v>
      </c>
      <c r="F6026" s="2">
        <v>3</v>
      </c>
      <c r="G6026" s="4">
        <v>0.58588478127374666</v>
      </c>
      <c r="H6026" s="4">
        <v>-0.18895998148141249</v>
      </c>
    </row>
    <row r="6027" spans="1:8" x14ac:dyDescent="0.25">
      <c r="A6027" t="s">
        <v>6234</v>
      </c>
      <c r="B6027" s="3">
        <v>81.315567016601563</v>
      </c>
      <c r="C6027" s="3">
        <v>17.35000038146973</v>
      </c>
      <c r="D6027" s="4">
        <v>2.6245746354709438E-3</v>
      </c>
      <c r="E6027" s="4">
        <v>1.7595375826005011E-2</v>
      </c>
      <c r="F6027" s="2">
        <v>3</v>
      </c>
      <c r="G6027" s="4">
        <v>0.59665556333628422</v>
      </c>
      <c r="H6027" s="4">
        <v>-0.18895998148141249</v>
      </c>
    </row>
    <row r="6028" spans="1:8" x14ac:dyDescent="0.25">
      <c r="A6028" t="s">
        <v>6235</v>
      </c>
      <c r="B6028" s="3">
        <v>81.102706909179688</v>
      </c>
      <c r="C6028" s="3">
        <v>17.04999923706055</v>
      </c>
      <c r="D6028" s="4">
        <v>-5.2218326713360241E-3</v>
      </c>
      <c r="E6028" s="4">
        <v>-2.4599560436874501E-2</v>
      </c>
      <c r="F6028" s="2">
        <v>3</v>
      </c>
      <c r="G6028" s="4">
        <v>0.6431257415501157</v>
      </c>
      <c r="H6028" s="4">
        <v>-0.1910830444052688</v>
      </c>
    </row>
    <row r="6029" spans="1:8" x14ac:dyDescent="0.25">
      <c r="A6029" t="s">
        <v>6236</v>
      </c>
      <c r="B6029" s="3">
        <v>81.528434753417969</v>
      </c>
      <c r="C6029" s="3">
        <v>17.479999542236332</v>
      </c>
      <c r="D6029" s="4">
        <v>1.929450300296209E-2</v>
      </c>
      <c r="E6029" s="4">
        <v>-2.9966753707527879E-2</v>
      </c>
      <c r="F6029" s="2">
        <v>3</v>
      </c>
      <c r="G6029" s="4">
        <v>0.67798411299519312</v>
      </c>
      <c r="H6029" s="4">
        <v>-0.18683684246211071</v>
      </c>
    </row>
    <row r="6030" spans="1:8" x14ac:dyDescent="0.25">
      <c r="A6030" t="s">
        <v>6237</v>
      </c>
      <c r="B6030" s="3">
        <v>79.985160827636719</v>
      </c>
      <c r="C6030" s="3">
        <v>18.020000457763668</v>
      </c>
      <c r="D6030" s="4">
        <v>1.0081044922422681E-2</v>
      </c>
      <c r="E6030" s="4">
        <v>2.2247450804089301E-3</v>
      </c>
      <c r="F6030" s="2">
        <v>3</v>
      </c>
      <c r="G6030" s="4">
        <v>0.62662382093292646</v>
      </c>
      <c r="H6030" s="4">
        <v>-0.202229429137296</v>
      </c>
    </row>
    <row r="6031" spans="1:8" x14ac:dyDescent="0.25">
      <c r="A6031" t="s">
        <v>6238</v>
      </c>
      <c r="B6031" s="3">
        <v>79.186874389648438</v>
      </c>
      <c r="C6031" s="3">
        <v>17.979999542236332</v>
      </c>
      <c r="D6031" s="4">
        <v>0</v>
      </c>
      <c r="E6031" s="4">
        <v>5.5928627608190506E-3</v>
      </c>
      <c r="F6031" s="2">
        <v>3</v>
      </c>
      <c r="G6031" s="4">
        <v>0.59229495554032674</v>
      </c>
      <c r="H6031" s="4">
        <v>-0.21019152386531989</v>
      </c>
    </row>
    <row r="6032" spans="1:8" x14ac:dyDescent="0.25">
      <c r="A6032" t="s">
        <v>6239</v>
      </c>
      <c r="B6032" s="3">
        <v>79.186874389648438</v>
      </c>
      <c r="C6032" s="3">
        <v>17.879999160766602</v>
      </c>
      <c r="D6032" s="4">
        <v>2.1276298461313289E-2</v>
      </c>
      <c r="E6032" s="4">
        <v>-3.6118603981145747E-2</v>
      </c>
      <c r="F6032" s="2">
        <v>3</v>
      </c>
      <c r="G6032" s="4">
        <v>0.60021430377482998</v>
      </c>
      <c r="H6032" s="4">
        <v>-0.21019152386531989</v>
      </c>
    </row>
    <row r="6033" spans="1:8" x14ac:dyDescent="0.25">
      <c r="A6033" t="s">
        <v>6240</v>
      </c>
      <c r="B6033" s="3">
        <v>77.53717041015625</v>
      </c>
      <c r="C6033" s="3">
        <v>18.54999923706055</v>
      </c>
      <c r="D6033" s="4">
        <v>1.391746215948975E-2</v>
      </c>
      <c r="E6033" s="4">
        <v>-3.3350770150382347E-2</v>
      </c>
      <c r="F6033" s="2">
        <v>3</v>
      </c>
      <c r="G6033" s="4">
        <v>0.57940322892588969</v>
      </c>
      <c r="H6033" s="4">
        <v>-0.2266456420024334</v>
      </c>
    </row>
    <row r="6034" spans="1:8" x14ac:dyDescent="0.25">
      <c r="A6034" t="s">
        <v>6241</v>
      </c>
      <c r="B6034" s="3">
        <v>76.472862243652344</v>
      </c>
      <c r="C6034" s="3">
        <v>19.190000534057621</v>
      </c>
      <c r="D6034" s="4">
        <v>-1.9781566737716139E-2</v>
      </c>
      <c r="E6034" s="4">
        <v>5.2138835884885104E-4</v>
      </c>
      <c r="F6034" s="2">
        <v>3</v>
      </c>
      <c r="G6034" s="4">
        <v>0.62556608647288381</v>
      </c>
      <c r="H6034" s="4">
        <v>-0.23726103271716059</v>
      </c>
    </row>
    <row r="6035" spans="1:8" x14ac:dyDescent="0.25">
      <c r="A6035" t="s">
        <v>6242</v>
      </c>
      <c r="B6035" s="3">
        <v>78.016143798828125</v>
      </c>
      <c r="C6035" s="3">
        <v>19.180000305175781</v>
      </c>
      <c r="D6035" s="4">
        <v>-2.6560385776252301E-2</v>
      </c>
      <c r="E6035" s="4">
        <v>2.075568763416924E-2</v>
      </c>
      <c r="F6035" s="2">
        <v>3</v>
      </c>
      <c r="G6035" s="4">
        <v>0.63890496289808807</v>
      </c>
      <c r="H6035" s="4">
        <v>-0.22186836994653</v>
      </c>
    </row>
    <row r="6036" spans="1:8" x14ac:dyDescent="0.25">
      <c r="A6036" t="s">
        <v>6243</v>
      </c>
      <c r="B6036" s="3">
        <v>80.144821166992188</v>
      </c>
      <c r="C6036" s="3">
        <v>18.79000091552734</v>
      </c>
      <c r="D6036" s="4">
        <v>2.0325123100077391E-2</v>
      </c>
      <c r="E6036" s="4">
        <v>-1.261165330837777E-2</v>
      </c>
      <c r="F6036" s="2">
        <v>3</v>
      </c>
      <c r="G6036" s="4">
        <v>0.73902985410662825</v>
      </c>
      <c r="H6036" s="4">
        <v>-0.20063697975351311</v>
      </c>
    </row>
    <row r="6037" spans="1:8" x14ac:dyDescent="0.25">
      <c r="A6037" t="s">
        <v>6244</v>
      </c>
      <c r="B6037" s="3">
        <v>78.548316955566406</v>
      </c>
      <c r="C6037" s="3">
        <v>19.030000686645511</v>
      </c>
      <c r="D6037" s="4">
        <v>2.3578478524008739E-2</v>
      </c>
      <c r="E6037" s="4">
        <v>2.201932486212432E-2</v>
      </c>
      <c r="F6037" s="2">
        <v>3</v>
      </c>
      <c r="G6037" s="4">
        <v>0.68902918536111324</v>
      </c>
      <c r="H6037" s="4">
        <v>-0.2165604843505532</v>
      </c>
    </row>
    <row r="6038" spans="1:8" x14ac:dyDescent="0.25">
      <c r="A6038" t="s">
        <v>6245</v>
      </c>
      <c r="B6038" s="3">
        <v>76.738929748535156</v>
      </c>
      <c r="C6038" s="3">
        <v>18.620000839233398</v>
      </c>
      <c r="D6038" s="4">
        <v>-3.4553953696156992E-3</v>
      </c>
      <c r="E6038" s="4">
        <v>-6.8534214485792999E-2</v>
      </c>
      <c r="F6038" s="2">
        <v>3</v>
      </c>
      <c r="G6038" s="4">
        <v>0.62891850706944474</v>
      </c>
      <c r="H6038" s="4">
        <v>-0.2346072801577854</v>
      </c>
    </row>
    <row r="6039" spans="1:8" x14ac:dyDescent="0.25">
      <c r="A6039" t="s">
        <v>6246</v>
      </c>
      <c r="B6039" s="3">
        <v>77.005012512207031</v>
      </c>
      <c r="C6039" s="3">
        <v>19.989999771118161</v>
      </c>
      <c r="D6039" s="4">
        <v>4.3258983962680242E-2</v>
      </c>
      <c r="E6039" s="4">
        <v>-5.0001144409184128E-4</v>
      </c>
      <c r="F6039" s="2">
        <v>4</v>
      </c>
      <c r="G6039" s="4">
        <v>0.61698552351767533</v>
      </c>
      <c r="H6039" s="4">
        <v>-0.23195337540751959</v>
      </c>
    </row>
    <row r="6040" spans="1:8" x14ac:dyDescent="0.25">
      <c r="A6040" t="s">
        <v>6247</v>
      </c>
      <c r="B6040" s="3">
        <v>73.811981201171875</v>
      </c>
      <c r="C6040" s="3">
        <v>20</v>
      </c>
      <c r="D6040" s="4">
        <v>-1.7705834154899899E-2</v>
      </c>
      <c r="E6040" s="4">
        <v>-2.6763954135271221E-2</v>
      </c>
      <c r="F6040" s="2">
        <v>4</v>
      </c>
      <c r="G6040" s="4">
        <v>0.57457102727229814</v>
      </c>
      <c r="H6040" s="4">
        <v>-0.26380061288793549</v>
      </c>
    </row>
    <row r="6041" spans="1:8" x14ac:dyDescent="0.25">
      <c r="A6041" t="s">
        <v>6248</v>
      </c>
      <c r="B6041" s="3">
        <v>75.142440795898438</v>
      </c>
      <c r="C6041" s="3">
        <v>20.54999923706055</v>
      </c>
      <c r="D6041" s="4">
        <v>-1.3277133909533671E-2</v>
      </c>
      <c r="E6041" s="4">
        <v>-9.1610673169922885E-3</v>
      </c>
      <c r="F6041" s="2">
        <v>4</v>
      </c>
      <c r="G6041" s="4">
        <v>0.57391691906314812</v>
      </c>
      <c r="H6041" s="4">
        <v>-0.25053063256393482</v>
      </c>
    </row>
    <row r="6042" spans="1:8" x14ac:dyDescent="0.25">
      <c r="A6042" t="s">
        <v>6249</v>
      </c>
      <c r="B6042" s="3">
        <v>76.153541564941406</v>
      </c>
      <c r="C6042" s="3">
        <v>20.739999771118161</v>
      </c>
      <c r="D6042" s="4">
        <v>2.9496332980321501E-2</v>
      </c>
      <c r="E6042" s="4">
        <v>-4.7984827609182101E-3</v>
      </c>
      <c r="F6042" s="2">
        <v>4</v>
      </c>
      <c r="G6042" s="4">
        <v>0.5847177946924893</v>
      </c>
      <c r="H6042" s="4">
        <v>-0.2404459314847264</v>
      </c>
    </row>
    <row r="6043" spans="1:8" x14ac:dyDescent="0.25">
      <c r="A6043" t="s">
        <v>6250</v>
      </c>
      <c r="B6043" s="3">
        <v>73.971649169921875</v>
      </c>
      <c r="C6043" s="3">
        <v>20.840000152587891</v>
      </c>
      <c r="D6043" s="4">
        <v>-5.4421046215362812E-2</v>
      </c>
      <c r="E6043" s="4">
        <v>6.3265293213488283E-2</v>
      </c>
      <c r="F6043" s="2">
        <v>4</v>
      </c>
      <c r="G6043" s="4">
        <v>0.53506382185074108</v>
      </c>
      <c r="H6043" s="4">
        <v>-0.26220808740870738</v>
      </c>
    </row>
    <row r="6044" spans="1:8" x14ac:dyDescent="0.25">
      <c r="A6044" t="s">
        <v>6251</v>
      </c>
      <c r="B6044" s="3">
        <v>78.228950500488281</v>
      </c>
      <c r="C6044" s="3">
        <v>19.60000038146973</v>
      </c>
      <c r="D6044" s="4">
        <v>-3.9216288906065433E-2</v>
      </c>
      <c r="E6044" s="4">
        <v>-3.5587033326238689E-3</v>
      </c>
      <c r="F6044" s="2">
        <v>4</v>
      </c>
      <c r="G6044" s="4">
        <v>0.61538337928065068</v>
      </c>
      <c r="H6044" s="4">
        <v>-0.21974583969079081</v>
      </c>
    </row>
    <row r="6045" spans="1:8" x14ac:dyDescent="0.25">
      <c r="A6045" t="s">
        <v>6252</v>
      </c>
      <c r="B6045" s="3">
        <v>81.422019958496094</v>
      </c>
      <c r="C6045" s="3">
        <v>19.670000076293949</v>
      </c>
      <c r="D6045" s="4">
        <v>-1.3052476138383231E-3</v>
      </c>
      <c r="E6045" s="4">
        <v>1.444046907990049E-2</v>
      </c>
      <c r="F6045" s="2">
        <v>4</v>
      </c>
      <c r="G6045" s="4">
        <v>0.64538229326623631</v>
      </c>
      <c r="H6045" s="4">
        <v>-0.1878982217331483</v>
      </c>
    </row>
    <row r="6046" spans="1:8" x14ac:dyDescent="0.25">
      <c r="A6046" t="s">
        <v>6253</v>
      </c>
      <c r="B6046" s="3">
        <v>81.528434753417969</v>
      </c>
      <c r="C6046" s="3">
        <v>19.389999389648441</v>
      </c>
      <c r="D6046" s="4">
        <v>7.8948229696489403E-3</v>
      </c>
      <c r="E6046" s="4">
        <v>-2.6606460071064039E-2</v>
      </c>
      <c r="F6046" s="2">
        <v>3</v>
      </c>
      <c r="G6046" s="4">
        <v>0.67982459932389472</v>
      </c>
      <c r="H6046" s="4">
        <v>-0.18683684246211071</v>
      </c>
    </row>
    <row r="6047" spans="1:8" x14ac:dyDescent="0.25">
      <c r="A6047" t="s">
        <v>6254</v>
      </c>
      <c r="B6047" s="3">
        <v>80.889823913574219</v>
      </c>
      <c r="C6047" s="3">
        <v>19.920000076293949</v>
      </c>
      <c r="D6047" s="4">
        <v>-2.061889762630309E-2</v>
      </c>
      <c r="E6047" s="4">
        <v>5.1742318616839977E-2</v>
      </c>
      <c r="F6047" s="2">
        <v>4</v>
      </c>
      <c r="G6047" s="4">
        <v>0.7002235690693559</v>
      </c>
      <c r="H6047" s="4">
        <v>-0.19320633561546111</v>
      </c>
    </row>
    <row r="6048" spans="1:8" x14ac:dyDescent="0.25">
      <c r="A6048" t="s">
        <v>6255</v>
      </c>
      <c r="B6048" s="3">
        <v>82.592796325683594</v>
      </c>
      <c r="C6048" s="3">
        <v>18.940000534057621</v>
      </c>
      <c r="D6048" s="4">
        <v>-3.3624167244674541E-2</v>
      </c>
      <c r="E6048" s="4">
        <v>0</v>
      </c>
      <c r="F6048" s="2">
        <v>3</v>
      </c>
      <c r="G6048" s="4">
        <v>0.6933990601493909</v>
      </c>
      <c r="H6048" s="4">
        <v>-0.1762209190792664</v>
      </c>
    </row>
    <row r="6049" spans="1:8" x14ac:dyDescent="0.25">
      <c r="A6049" t="s">
        <v>6256</v>
      </c>
      <c r="B6049" s="3">
        <v>85.466537475585938</v>
      </c>
      <c r="C6049" s="3">
        <v>18.940000534057621</v>
      </c>
      <c r="D6049" s="4">
        <v>3.2133478674961191E-2</v>
      </c>
      <c r="E6049" s="4">
        <v>-3.6132269631349738E-2</v>
      </c>
      <c r="F6049" s="2">
        <v>3</v>
      </c>
      <c r="G6049" s="4">
        <v>0.75495266347831325</v>
      </c>
      <c r="H6049" s="4">
        <v>-0.14755827598463511</v>
      </c>
    </row>
    <row r="6050" spans="1:8" x14ac:dyDescent="0.25">
      <c r="A6050" t="s">
        <v>6257</v>
      </c>
      <c r="B6050" s="3">
        <v>82.805702209472656</v>
      </c>
      <c r="C6050" s="3">
        <v>19.64999961853027</v>
      </c>
      <c r="D6050" s="4">
        <v>-2.2612408485087832E-2</v>
      </c>
      <c r="E6050" s="4">
        <v>-5.0633104541634166E-3</v>
      </c>
      <c r="F6050" s="2">
        <v>4</v>
      </c>
      <c r="G6050" s="4">
        <v>0.65708284193555855</v>
      </c>
      <c r="H6050" s="4">
        <v>-0.17409739958273829</v>
      </c>
    </row>
    <row r="6051" spans="1:8" x14ac:dyDescent="0.25">
      <c r="A6051" t="s">
        <v>6258</v>
      </c>
      <c r="B6051" s="3">
        <v>84.721458435058594</v>
      </c>
      <c r="C6051" s="3">
        <v>19.75</v>
      </c>
      <c r="D6051" s="4">
        <v>-2.211299679808942E-2</v>
      </c>
      <c r="E6051" s="4">
        <v>1.542412469372101E-2</v>
      </c>
      <c r="F6051" s="2">
        <v>4</v>
      </c>
      <c r="G6051" s="4">
        <v>0.70358474093022205</v>
      </c>
      <c r="H6051" s="4">
        <v>-0.1549896810771402</v>
      </c>
    </row>
    <row r="6052" spans="1:8" x14ac:dyDescent="0.25">
      <c r="A6052" t="s">
        <v>6259</v>
      </c>
      <c r="B6052" s="3">
        <v>86.63726806640625</v>
      </c>
      <c r="C6052" s="3">
        <v>19.45000076293945</v>
      </c>
      <c r="D6052" s="4">
        <v>1.1179526012602411E-2</v>
      </c>
      <c r="E6052" s="4">
        <v>6.7288338596640518E-3</v>
      </c>
      <c r="F6052" s="2">
        <v>3</v>
      </c>
      <c r="G6052" s="4">
        <v>0.67489668991043805</v>
      </c>
      <c r="H6052" s="4">
        <v>-0.135881429903425</v>
      </c>
    </row>
    <row r="6053" spans="1:8" x14ac:dyDescent="0.25">
      <c r="A6053" t="s">
        <v>6260</v>
      </c>
      <c r="B6053" s="3">
        <v>85.679412841796875</v>
      </c>
      <c r="C6053" s="3">
        <v>19.319999694824219</v>
      </c>
      <c r="D6053" s="4">
        <v>2.1574076904155911E-2</v>
      </c>
      <c r="E6053" s="4">
        <v>-3.544687805700697E-2</v>
      </c>
      <c r="F6053" s="2">
        <v>3</v>
      </c>
      <c r="G6053" s="4">
        <v>0.63951153523961457</v>
      </c>
      <c r="H6053" s="4">
        <v>-0.14543506086988811</v>
      </c>
    </row>
    <row r="6054" spans="1:8" x14ac:dyDescent="0.25">
      <c r="A6054" t="s">
        <v>6261</v>
      </c>
      <c r="B6054" s="3">
        <v>83.8699951171875</v>
      </c>
      <c r="C6054" s="3">
        <v>20.030000686645511</v>
      </c>
      <c r="D6054" s="4">
        <v>1.285289393503986E-2</v>
      </c>
      <c r="E6054" s="4">
        <v>0</v>
      </c>
      <c r="F6054" s="2">
        <v>4</v>
      </c>
      <c r="G6054" s="4">
        <v>0.6197326404326553</v>
      </c>
      <c r="H6054" s="4">
        <v>-0.16348216105890159</v>
      </c>
    </row>
    <row r="6055" spans="1:8" x14ac:dyDescent="0.25">
      <c r="A6055" t="s">
        <v>6262</v>
      </c>
      <c r="B6055" s="3">
        <v>82.805702209472656</v>
      </c>
      <c r="C6055" s="3">
        <v>20.030000686645511</v>
      </c>
      <c r="D6055" s="4">
        <v>2.3685034819032721E-2</v>
      </c>
      <c r="E6055" s="4">
        <v>-3.978116423570599E-3</v>
      </c>
      <c r="F6055" s="2">
        <v>4</v>
      </c>
      <c r="G6055" s="4">
        <v>0.61389928435183672</v>
      </c>
      <c r="H6055" s="4">
        <v>-0.17409739958273829</v>
      </c>
    </row>
    <row r="6056" spans="1:8" x14ac:dyDescent="0.25">
      <c r="A6056" t="s">
        <v>6263</v>
      </c>
      <c r="B6056" s="3">
        <v>80.889823913574219</v>
      </c>
      <c r="C6056" s="3">
        <v>20.110000610351559</v>
      </c>
      <c r="D6056" s="4">
        <v>5.4572637151137906E-3</v>
      </c>
      <c r="E6056" s="4">
        <v>-1.082141240433354E-2</v>
      </c>
      <c r="F6056" s="2">
        <v>4</v>
      </c>
      <c r="G6056" s="4">
        <v>0.60337512989513642</v>
      </c>
      <c r="H6056" s="4">
        <v>-0.19320633561546111</v>
      </c>
    </row>
    <row r="6057" spans="1:8" x14ac:dyDescent="0.25">
      <c r="A6057" t="s">
        <v>6264</v>
      </c>
      <c r="B6057" s="3">
        <v>80.450782775878906</v>
      </c>
      <c r="C6057" s="3">
        <v>20.329999923706051</v>
      </c>
      <c r="D6057" s="4">
        <v>-1.514734060656231E-2</v>
      </c>
      <c r="E6057" s="4">
        <v>5.7752375130435629E-2</v>
      </c>
      <c r="F6057" s="2">
        <v>4</v>
      </c>
      <c r="G6057" s="4">
        <v>0.58713825659970231</v>
      </c>
      <c r="H6057" s="4">
        <v>-0.1975853241106669</v>
      </c>
    </row>
    <row r="6058" spans="1:8" x14ac:dyDescent="0.25">
      <c r="A6058" t="s">
        <v>6265</v>
      </c>
      <c r="B6058" s="3">
        <v>81.688140869140625</v>
      </c>
      <c r="C6058" s="3">
        <v>19.219999313354489</v>
      </c>
      <c r="D6058" s="4">
        <v>2.061227234672236E-2</v>
      </c>
      <c r="E6058" s="4">
        <v>-8.2139502236671325E-2</v>
      </c>
      <c r="F6058" s="2">
        <v>3</v>
      </c>
      <c r="G6058" s="4">
        <v>0.60313385121992513</v>
      </c>
      <c r="H6058" s="4">
        <v>-0.1852439365056561</v>
      </c>
    </row>
    <row r="6059" spans="1:8" x14ac:dyDescent="0.25">
      <c r="A6059" t="s">
        <v>6266</v>
      </c>
      <c r="B6059" s="3">
        <v>80.038368225097656</v>
      </c>
      <c r="C6059" s="3">
        <v>20.940000534057621</v>
      </c>
      <c r="D6059" s="4">
        <v>2.6621151658998699E-2</v>
      </c>
      <c r="E6059" s="4">
        <v>-1.039694305013894E-2</v>
      </c>
      <c r="F6059" s="2">
        <v>4</v>
      </c>
      <c r="G6059" s="4">
        <v>0.58649781691483249</v>
      </c>
      <c r="H6059" s="4">
        <v>-0.2016987395017773</v>
      </c>
    </row>
    <row r="6060" spans="1:8" x14ac:dyDescent="0.25">
      <c r="A6060" t="s">
        <v>6267</v>
      </c>
      <c r="B6060" s="3">
        <v>77.962905883789063</v>
      </c>
      <c r="C6060" s="3">
        <v>21.159999847412109</v>
      </c>
      <c r="D6060" s="4">
        <v>-3.87138869348298E-2</v>
      </c>
      <c r="E6060" s="4">
        <v>6.707009222506799E-2</v>
      </c>
      <c r="F6060" s="2">
        <v>4</v>
      </c>
      <c r="G6060" s="4">
        <v>0.56600736664901752</v>
      </c>
      <c r="H6060" s="4">
        <v>-0.22239936396383</v>
      </c>
    </row>
    <row r="6061" spans="1:8" x14ac:dyDescent="0.25">
      <c r="A6061" t="s">
        <v>6268</v>
      </c>
      <c r="B6061" s="3">
        <v>81.102706909179688</v>
      </c>
      <c r="C6061" s="3">
        <v>19.829999923706051</v>
      </c>
      <c r="D6061" s="4">
        <v>1.9398042445486489E-2</v>
      </c>
      <c r="E6061" s="4">
        <v>1.4841299620834031E-2</v>
      </c>
      <c r="F6061" s="2">
        <v>4</v>
      </c>
      <c r="G6061" s="4">
        <v>0.63169176583307385</v>
      </c>
      <c r="H6061" s="4">
        <v>-0.1910830444052688</v>
      </c>
    </row>
    <row r="6062" spans="1:8" x14ac:dyDescent="0.25">
      <c r="A6062" t="s">
        <v>6269</v>
      </c>
      <c r="B6062" s="3">
        <v>79.559410095214844</v>
      </c>
      <c r="C6062" s="3">
        <v>19.54000091552734</v>
      </c>
      <c r="D6062" s="4">
        <v>1.9607975422271991E-2</v>
      </c>
      <c r="E6062" s="4">
        <v>-8.1218193510483871E-3</v>
      </c>
      <c r="F6062" s="2">
        <v>3</v>
      </c>
      <c r="G6062" s="4">
        <v>0.59042509586884151</v>
      </c>
      <c r="H6062" s="4">
        <v>-0.20647585936679</v>
      </c>
    </row>
    <row r="6063" spans="1:8" x14ac:dyDescent="0.25">
      <c r="A6063" t="s">
        <v>6270</v>
      </c>
      <c r="B6063" s="3">
        <v>78.029411315917969</v>
      </c>
      <c r="C6063" s="3">
        <v>19.70000076293945</v>
      </c>
      <c r="D6063" s="4">
        <v>-2.50999233708733E-2</v>
      </c>
      <c r="E6063" s="4">
        <v>-2.907836993424584E-2</v>
      </c>
      <c r="F6063" s="2">
        <v>4</v>
      </c>
      <c r="G6063" s="4">
        <v>0.57958477228083805</v>
      </c>
      <c r="H6063" s="4">
        <v>-0.22173603996715421</v>
      </c>
    </row>
    <row r="6064" spans="1:8" x14ac:dyDescent="0.25">
      <c r="A6064" t="s">
        <v>6271</v>
      </c>
      <c r="B6064" s="3">
        <v>80.038368225097656</v>
      </c>
      <c r="C6064" s="3">
        <v>20.29000091552734</v>
      </c>
      <c r="D6064" s="4">
        <v>1.211279587721914E-2</v>
      </c>
      <c r="E6064" s="4">
        <v>-6.9265980476098776E-2</v>
      </c>
      <c r="F6064" s="2">
        <v>4</v>
      </c>
      <c r="G6064" s="4">
        <v>0.63123643475852087</v>
      </c>
      <c r="H6064" s="4">
        <v>-0.2016987395017773</v>
      </c>
    </row>
    <row r="6065" spans="1:8" x14ac:dyDescent="0.25">
      <c r="A6065" t="s">
        <v>6272</v>
      </c>
      <c r="B6065" s="3">
        <v>79.080482482910156</v>
      </c>
      <c r="C6065" s="3">
        <v>21.79999923706055</v>
      </c>
      <c r="D6065" s="4">
        <v>-1.196783197145612E-2</v>
      </c>
      <c r="E6065" s="4">
        <v>-2.8953296382596579E-2</v>
      </c>
      <c r="F6065" s="2">
        <v>4</v>
      </c>
      <c r="G6065" s="4">
        <v>0.63656386917482832</v>
      </c>
      <c r="H6065" s="4">
        <v>-0.21125267485002161</v>
      </c>
    </row>
    <row r="6066" spans="1:8" x14ac:dyDescent="0.25">
      <c r="A6066" t="s">
        <v>6273</v>
      </c>
      <c r="B6066" s="3">
        <v>80.038368225097656</v>
      </c>
      <c r="C6066" s="3">
        <v>22.45000076293945</v>
      </c>
      <c r="D6066" s="4">
        <v>2.7322168385710551E-2</v>
      </c>
      <c r="E6066" s="4">
        <v>4.9239305998312064E-3</v>
      </c>
      <c r="F6066" s="2">
        <v>4</v>
      </c>
      <c r="G6066" s="4">
        <v>0.67903975751943979</v>
      </c>
      <c r="H6066" s="4">
        <v>-0.2016987395017773</v>
      </c>
    </row>
    <row r="6067" spans="1:8" x14ac:dyDescent="0.25">
      <c r="A6067" t="s">
        <v>6274</v>
      </c>
      <c r="B6067" s="3">
        <v>77.909706115722656</v>
      </c>
      <c r="C6067" s="3">
        <v>22.340000152587891</v>
      </c>
      <c r="D6067" s="4">
        <v>-3.9369842452146697E-2</v>
      </c>
      <c r="E6067" s="4">
        <v>1.5454552390358639E-2</v>
      </c>
      <c r="F6067" s="2">
        <v>4</v>
      </c>
      <c r="G6067" s="4">
        <v>0.67314291612683363</v>
      </c>
      <c r="H6067" s="4">
        <v>-0.2229299775039035</v>
      </c>
    </row>
    <row r="6068" spans="1:8" x14ac:dyDescent="0.25">
      <c r="A6068" t="s">
        <v>6275</v>
      </c>
      <c r="B6068" s="3">
        <v>81.102706909179688</v>
      </c>
      <c r="C6068" s="3">
        <v>22</v>
      </c>
      <c r="D6068" s="4">
        <v>-3.666262764886663E-2</v>
      </c>
      <c r="E6068" s="4">
        <v>6.7442957228749378E-2</v>
      </c>
      <c r="F6068" s="2">
        <v>4</v>
      </c>
      <c r="G6068" s="4">
        <v>0.7394782069699275</v>
      </c>
      <c r="H6068" s="4">
        <v>-0.1910830444052688</v>
      </c>
    </row>
    <row r="6069" spans="1:8" x14ac:dyDescent="0.25">
      <c r="A6069" t="s">
        <v>6276</v>
      </c>
      <c r="B6069" s="3">
        <v>84.189308166503906</v>
      </c>
      <c r="C6069" s="3">
        <v>20.610000610351559</v>
      </c>
      <c r="D6069" s="4">
        <v>1.280426501057241E-2</v>
      </c>
      <c r="E6069" s="4">
        <v>-1.293096557792806E-2</v>
      </c>
      <c r="F6069" s="2">
        <v>4</v>
      </c>
      <c r="G6069" s="4">
        <v>0.76982292806818142</v>
      </c>
      <c r="H6069" s="4">
        <v>-0.1602973383867812</v>
      </c>
    </row>
    <row r="6070" spans="1:8" x14ac:dyDescent="0.25">
      <c r="A6070" t="s">
        <v>6277</v>
      </c>
      <c r="B6070" s="3">
        <v>83.124954223632813</v>
      </c>
      <c r="C6070" s="3">
        <v>20.879999160766602</v>
      </c>
      <c r="D6070" s="4">
        <v>-3.8265714296685789E-3</v>
      </c>
      <c r="E6070" s="4">
        <v>1.211827485070582E-2</v>
      </c>
      <c r="F6070" s="2">
        <v>4</v>
      </c>
      <c r="G6070" s="4">
        <v>0.77499959678923669</v>
      </c>
      <c r="H6070" s="4">
        <v>-0.1709131856741801</v>
      </c>
    </row>
    <row r="6071" spans="1:8" x14ac:dyDescent="0.25">
      <c r="A6071" t="s">
        <v>6278</v>
      </c>
      <c r="B6071" s="3">
        <v>83.444259643554688</v>
      </c>
      <c r="C6071" s="3">
        <v>20.629999160766602</v>
      </c>
      <c r="D6071" s="4">
        <v>3.9787844303805997E-2</v>
      </c>
      <c r="E6071" s="4">
        <v>6.3414224764195559E-3</v>
      </c>
      <c r="F6071" s="2">
        <v>4</v>
      </c>
      <c r="G6071" s="4">
        <v>0.72806132614082375</v>
      </c>
      <c r="H6071" s="4">
        <v>-0.16772843909750501</v>
      </c>
    </row>
    <row r="6072" spans="1:8" x14ac:dyDescent="0.25">
      <c r="A6072" t="s">
        <v>6279</v>
      </c>
      <c r="B6072" s="3">
        <v>80.251235961914063</v>
      </c>
      <c r="C6072" s="3">
        <v>20.5</v>
      </c>
      <c r="D6072" s="4">
        <v>5.3331345354867832E-3</v>
      </c>
      <c r="E6072" s="4">
        <v>-8.7040765241541695E-3</v>
      </c>
      <c r="F6072" s="2">
        <v>4</v>
      </c>
      <c r="G6072" s="4">
        <v>0.71169079889855569</v>
      </c>
      <c r="H6072" s="4">
        <v>-0.19957560048247561</v>
      </c>
    </row>
    <row r="6073" spans="1:8" x14ac:dyDescent="0.25">
      <c r="A6073" t="s">
        <v>6280</v>
      </c>
      <c r="B6073" s="3">
        <v>79.825515747070313</v>
      </c>
      <c r="C6073" s="3">
        <v>20.680000305175781</v>
      </c>
      <c r="D6073" s="4">
        <v>1.763959598223153E-2</v>
      </c>
      <c r="E6073" s="4">
        <v>-3.7243913133587443E-2</v>
      </c>
      <c r="F6073" s="2">
        <v>4</v>
      </c>
      <c r="G6073" s="4">
        <v>0.71037656797065107</v>
      </c>
      <c r="H6073" s="4">
        <v>-0.20382172633018841</v>
      </c>
    </row>
    <row r="6074" spans="1:8" x14ac:dyDescent="0.25">
      <c r="A6074" t="s">
        <v>6281</v>
      </c>
      <c r="B6074" s="3">
        <v>78.44183349609375</v>
      </c>
      <c r="C6074" s="3">
        <v>21.479999542236332</v>
      </c>
      <c r="D6074" s="4">
        <v>-2.254672397418311E-2</v>
      </c>
      <c r="E6074" s="4">
        <v>-8.7679064784808025E-3</v>
      </c>
      <c r="F6074" s="2">
        <v>4</v>
      </c>
      <c r="G6074" s="4">
        <v>0.69937906677790318</v>
      </c>
      <c r="H6074" s="4">
        <v>-0.2176225484805985</v>
      </c>
    </row>
    <row r="6075" spans="1:8" x14ac:dyDescent="0.25">
      <c r="A6075" t="s">
        <v>6282</v>
      </c>
      <c r="B6075" s="3">
        <v>80.251235961914063</v>
      </c>
      <c r="C6075" s="3">
        <v>21.670000076293949</v>
      </c>
      <c r="D6075" s="4">
        <v>3.8567853783030071E-2</v>
      </c>
      <c r="E6075" s="4">
        <v>-2.9121847106521329E-2</v>
      </c>
      <c r="F6075" s="2">
        <v>4</v>
      </c>
      <c r="G6075" s="4">
        <v>0.82787890288583643</v>
      </c>
      <c r="H6075" s="4">
        <v>-0.19957560048247561</v>
      </c>
    </row>
    <row r="6076" spans="1:8" x14ac:dyDescent="0.25">
      <c r="A6076" t="s">
        <v>6283</v>
      </c>
      <c r="B6076" s="3">
        <v>77.27105712890625</v>
      </c>
      <c r="C6076" s="3">
        <v>22.319999694824219</v>
      </c>
      <c r="D6076" s="4">
        <v>-3.2000527578900262E-2</v>
      </c>
      <c r="E6076" s="4">
        <v>8.1300953088525585E-3</v>
      </c>
      <c r="F6076" s="2">
        <v>4</v>
      </c>
      <c r="G6076" s="4">
        <v>0.78625120160606254</v>
      </c>
      <c r="H6076" s="4">
        <v>-0.2292998511344804</v>
      </c>
    </row>
    <row r="6077" spans="1:8" x14ac:dyDescent="0.25">
      <c r="A6077" t="s">
        <v>6284</v>
      </c>
      <c r="B6077" s="3">
        <v>79.825515747070313</v>
      </c>
      <c r="C6077" s="3">
        <v>22.139999389648441</v>
      </c>
      <c r="D6077" s="4">
        <v>5.3619225666199366E-3</v>
      </c>
      <c r="E6077" s="4">
        <v>-2.7668030542372209E-2</v>
      </c>
      <c r="F6077" s="2">
        <v>4</v>
      </c>
      <c r="G6077" s="4">
        <v>0.81050087705439844</v>
      </c>
      <c r="H6077" s="4">
        <v>-0.20382172633018841</v>
      </c>
    </row>
    <row r="6078" spans="1:8" x14ac:dyDescent="0.25">
      <c r="A6078" t="s">
        <v>6285</v>
      </c>
      <c r="B6078" s="3">
        <v>79.3997802734375</v>
      </c>
      <c r="C6078" s="3">
        <v>22.770000457763668</v>
      </c>
      <c r="D6078" s="4">
        <v>-4.669892145269694E-3</v>
      </c>
      <c r="E6078" s="4">
        <v>1.2900396860884291E-2</v>
      </c>
      <c r="F6078" s="2">
        <v>4</v>
      </c>
      <c r="G6078" s="4">
        <v>0.77355247805722405</v>
      </c>
      <c r="H6078" s="4">
        <v>-0.20806800436879169</v>
      </c>
    </row>
    <row r="6079" spans="1:8" x14ac:dyDescent="0.25">
      <c r="A6079" t="s">
        <v>6286</v>
      </c>
      <c r="B6079" s="3">
        <v>79.772308349609375</v>
      </c>
      <c r="C6079" s="3">
        <v>22.479999542236332</v>
      </c>
      <c r="D6079" s="4">
        <v>2.671231134770724E-2</v>
      </c>
      <c r="E6079" s="4">
        <v>-2.4728837904157249E-2</v>
      </c>
      <c r="F6079" s="2">
        <v>4</v>
      </c>
      <c r="G6079" s="4">
        <v>0.76145754707485103</v>
      </c>
      <c r="H6079" s="4">
        <v>-0.20435241596570711</v>
      </c>
    </row>
    <row r="6080" spans="1:8" x14ac:dyDescent="0.25">
      <c r="A6080" t="s">
        <v>6287</v>
      </c>
      <c r="B6080" s="3">
        <v>77.696846008300781</v>
      </c>
      <c r="C6080" s="3">
        <v>23.04999923706055</v>
      </c>
      <c r="D6080" s="4">
        <v>-2.780069986948086E-2</v>
      </c>
      <c r="E6080" s="4">
        <v>1.497138556999578E-2</v>
      </c>
      <c r="F6080" s="2">
        <v>4</v>
      </c>
      <c r="G6080" s="4">
        <v>0.74432464823417188</v>
      </c>
      <c r="H6080" s="4">
        <v>-0.22505304042775989</v>
      </c>
    </row>
    <row r="6081" spans="1:8" x14ac:dyDescent="0.25">
      <c r="A6081" t="s">
        <v>6288</v>
      </c>
      <c r="B6081" s="3">
        <v>79.91864013671875</v>
      </c>
      <c r="C6081" s="3">
        <v>22.70999908447266</v>
      </c>
      <c r="D6081" s="4">
        <v>2.5028366502872772E-3</v>
      </c>
      <c r="E6081" s="4">
        <v>5.7262549741575519E-2</v>
      </c>
      <c r="F6081" s="2">
        <v>4</v>
      </c>
      <c r="G6081" s="4">
        <v>0.74927149146112848</v>
      </c>
      <c r="H6081" s="4">
        <v>-0.20289290532486251</v>
      </c>
    </row>
    <row r="6082" spans="1:8" x14ac:dyDescent="0.25">
      <c r="A6082" t="s">
        <v>6289</v>
      </c>
      <c r="B6082" s="3">
        <v>79.7191162109375</v>
      </c>
      <c r="C6082" s="3">
        <v>21.479999542236332</v>
      </c>
      <c r="D6082" s="4">
        <v>7.1531164608537701E-2</v>
      </c>
      <c r="E6082" s="4">
        <v>-3.9356039539097283E-2</v>
      </c>
      <c r="F6082" s="2">
        <v>4</v>
      </c>
      <c r="G6082" s="4">
        <v>0.78121350913386101</v>
      </c>
      <c r="H6082" s="4">
        <v>-0.20488295341033541</v>
      </c>
    </row>
    <row r="6083" spans="1:8" x14ac:dyDescent="0.25">
      <c r="A6083" t="s">
        <v>6290</v>
      </c>
      <c r="B6083" s="3">
        <v>74.397384643554688</v>
      </c>
      <c r="C6083" s="3">
        <v>22.360000610351559</v>
      </c>
      <c r="D6083" s="4">
        <v>5.1128192850928622E-2</v>
      </c>
      <c r="E6083" s="4">
        <v>-5.4545413487785847E-2</v>
      </c>
      <c r="F6083" s="2">
        <v>4</v>
      </c>
      <c r="G6083" s="4">
        <v>0.71323528313696216</v>
      </c>
      <c r="H6083" s="4">
        <v>-0.25796180937010388</v>
      </c>
    </row>
    <row r="6084" spans="1:8" x14ac:dyDescent="0.25">
      <c r="A6084" t="s">
        <v>6291</v>
      </c>
      <c r="B6084" s="3">
        <v>70.778602600097656</v>
      </c>
      <c r="C6084" s="3">
        <v>23.64999961853027</v>
      </c>
      <c r="D6084" s="4">
        <v>-2.8488246731561251E-2</v>
      </c>
      <c r="E6084" s="4">
        <v>1.2700583501692451E-3</v>
      </c>
      <c r="F6084" s="2">
        <v>4</v>
      </c>
      <c r="G6084" s="4">
        <v>0.60676497214731939</v>
      </c>
      <c r="H6084" s="4">
        <v>-0.29405547708001378</v>
      </c>
    </row>
    <row r="6085" spans="1:8" x14ac:dyDescent="0.25">
      <c r="A6085" t="s">
        <v>6292</v>
      </c>
      <c r="B6085" s="3">
        <v>72.854087829589844</v>
      </c>
      <c r="C6085" s="3">
        <v>23.620000839233398</v>
      </c>
      <c r="D6085" s="4">
        <v>0.1004828851271358</v>
      </c>
      <c r="E6085" s="4">
        <v>-3.4736350550578332E-2</v>
      </c>
      <c r="F6085" s="2">
        <v>4</v>
      </c>
      <c r="G6085" s="4">
        <v>0.68181867816395614</v>
      </c>
      <c r="H6085" s="4">
        <v>-0.27335462433162522</v>
      </c>
    </row>
    <row r="6086" spans="1:8" x14ac:dyDescent="0.25">
      <c r="A6086" t="s">
        <v>6293</v>
      </c>
      <c r="B6086" s="3">
        <v>66.201927185058594</v>
      </c>
      <c r="C6086" s="3">
        <v>24.469999313354489</v>
      </c>
      <c r="D6086" s="4">
        <v>0</v>
      </c>
      <c r="E6086" s="4">
        <v>-4.4752079207890372E-3</v>
      </c>
      <c r="F6086" s="2">
        <v>5</v>
      </c>
      <c r="G6086" s="4">
        <v>0.49429364548592902</v>
      </c>
      <c r="H6086" s="4">
        <v>-0.33970315623361341</v>
      </c>
    </row>
    <row r="6087" spans="1:8" x14ac:dyDescent="0.25">
      <c r="A6087" t="s">
        <v>6294</v>
      </c>
      <c r="B6087" s="3">
        <v>66.201927185058594</v>
      </c>
      <c r="C6087" s="3">
        <v>24.579999923706051</v>
      </c>
      <c r="D6087" s="4">
        <v>-2.201344057965848E-2</v>
      </c>
      <c r="E6087" s="4">
        <v>1.0690799019095859E-2</v>
      </c>
      <c r="F6087" s="2">
        <v>5</v>
      </c>
      <c r="G6087" s="4">
        <v>0.5189251245878399</v>
      </c>
      <c r="H6087" s="4">
        <v>-0.33970315623361341</v>
      </c>
    </row>
    <row r="6088" spans="1:8" x14ac:dyDescent="0.25">
      <c r="A6088" t="s">
        <v>6295</v>
      </c>
      <c r="B6088" s="3">
        <v>67.692062377929688</v>
      </c>
      <c r="C6088" s="3">
        <v>24.319999694824219</v>
      </c>
      <c r="D6088" s="4">
        <v>6.2656680626570482E-2</v>
      </c>
      <c r="E6088" s="4">
        <v>-5.9915001705701958E-2</v>
      </c>
      <c r="F6088" s="2">
        <v>4</v>
      </c>
      <c r="G6088" s="4">
        <v>0.55169313162653277</v>
      </c>
      <c r="H6088" s="4">
        <v>-0.32484057433493913</v>
      </c>
    </row>
    <row r="6089" spans="1:8" x14ac:dyDescent="0.25">
      <c r="A6089" t="s">
        <v>6296</v>
      </c>
      <c r="B6089" s="3">
        <v>63.700782775878913</v>
      </c>
      <c r="C6089" s="3">
        <v>25.870000839233398</v>
      </c>
      <c r="D6089" s="4">
        <v>-8.3460688563496643E-2</v>
      </c>
      <c r="E6089" s="4">
        <v>-4.9999677217923422E-3</v>
      </c>
      <c r="F6089" s="2">
        <v>5</v>
      </c>
      <c r="G6089" s="4">
        <v>0.50094130287823413</v>
      </c>
      <c r="H6089" s="4">
        <v>-0.36464952606615231</v>
      </c>
    </row>
    <row r="6090" spans="1:8" x14ac:dyDescent="0.25">
      <c r="A6090" t="s">
        <v>6297</v>
      </c>
      <c r="B6090" s="3">
        <v>69.501419067382813</v>
      </c>
      <c r="C6090" s="3">
        <v>26</v>
      </c>
      <c r="D6090" s="4">
        <v>-7.6497280145459978E-4</v>
      </c>
      <c r="E6090" s="4">
        <v>2.2012557161415369E-2</v>
      </c>
      <c r="F6090" s="2">
        <v>5</v>
      </c>
      <c r="G6090" s="4">
        <v>0.58399061327561452</v>
      </c>
      <c r="H6090" s="4">
        <v>-0.30679408290948812</v>
      </c>
    </row>
    <row r="6091" spans="1:8" x14ac:dyDescent="0.25">
      <c r="A6091" t="s">
        <v>6298</v>
      </c>
      <c r="B6091" s="3">
        <v>69.55462646484375</v>
      </c>
      <c r="C6091" s="3">
        <v>25.440000534057621</v>
      </c>
      <c r="D6091" s="4">
        <v>-4.737580868151936E-2</v>
      </c>
      <c r="E6091" s="4">
        <v>6.1769678887178207E-2</v>
      </c>
      <c r="F6091" s="2">
        <v>5</v>
      </c>
      <c r="G6091" s="4">
        <v>0.54491763185918218</v>
      </c>
      <c r="H6091" s="4">
        <v>-0.30626339327396918</v>
      </c>
    </row>
    <row r="6092" spans="1:8" x14ac:dyDescent="0.25">
      <c r="A6092" t="s">
        <v>6299</v>
      </c>
      <c r="B6092" s="3">
        <v>73.013710021972656</v>
      </c>
      <c r="C6092" s="3">
        <v>23.95999908447266</v>
      </c>
      <c r="D6092" s="4">
        <v>-3.5839666162592598E-2</v>
      </c>
      <c r="E6092" s="4">
        <v>-8.3404746227977444E-4</v>
      </c>
      <c r="F6092" s="2">
        <v>4</v>
      </c>
      <c r="G6092" s="4">
        <v>0.60679183959101413</v>
      </c>
      <c r="H6092" s="4">
        <v>-0.27176255542506877</v>
      </c>
    </row>
    <row r="6093" spans="1:8" x14ac:dyDescent="0.25">
      <c r="A6093" t="s">
        <v>6300</v>
      </c>
      <c r="B6093" s="3">
        <v>75.727767944335938</v>
      </c>
      <c r="C6093" s="3">
        <v>23.979999542236332</v>
      </c>
      <c r="D6093" s="4">
        <v>-2.0647353363357209E-2</v>
      </c>
      <c r="E6093" s="4">
        <v>-1.47904933481805E-2</v>
      </c>
      <c r="F6093" s="2">
        <v>4</v>
      </c>
      <c r="G6093" s="4">
        <v>0.62072766104750277</v>
      </c>
      <c r="H6093" s="4">
        <v>-0.24469259000055621</v>
      </c>
    </row>
    <row r="6094" spans="1:8" x14ac:dyDescent="0.25">
      <c r="A6094" t="s">
        <v>6301</v>
      </c>
      <c r="B6094" s="3">
        <v>77.324310302734375</v>
      </c>
      <c r="C6094" s="3">
        <v>24.340000152587891</v>
      </c>
      <c r="D6094" s="4">
        <v>2.830821084928092E-2</v>
      </c>
      <c r="E6094" s="4">
        <v>-2.091715386149862E-2</v>
      </c>
      <c r="F6094" s="2">
        <v>4</v>
      </c>
      <c r="G6094" s="4">
        <v>0.67782873686218004</v>
      </c>
      <c r="H6094" s="4">
        <v>-0.22876870492628981</v>
      </c>
    </row>
    <row r="6095" spans="1:8" x14ac:dyDescent="0.25">
      <c r="A6095" t="s">
        <v>6302</v>
      </c>
      <c r="B6095" s="3">
        <v>75.195655822753906</v>
      </c>
      <c r="C6095" s="3">
        <v>24.860000610351559</v>
      </c>
      <c r="D6095" s="4">
        <v>4.3575096617078701E-2</v>
      </c>
      <c r="E6095" s="4">
        <v>-4.5681330578160262E-2</v>
      </c>
      <c r="F6095" s="2">
        <v>5</v>
      </c>
      <c r="G6095" s="4">
        <v>0.62437196168141185</v>
      </c>
      <c r="H6095" s="4">
        <v>-0.24999986683297071</v>
      </c>
    </row>
    <row r="6096" spans="1:8" x14ac:dyDescent="0.25">
      <c r="A6096" t="s">
        <v>6303</v>
      </c>
      <c r="B6096" s="3">
        <v>72.055816650390625</v>
      </c>
      <c r="C6096" s="3">
        <v>26.04999923706055</v>
      </c>
      <c r="D6096" s="4">
        <v>0</v>
      </c>
      <c r="E6096" s="4">
        <v>-6.1599458851667621E-2</v>
      </c>
      <c r="F6096" s="2">
        <v>5</v>
      </c>
      <c r="G6096" s="4">
        <v>0.58455233858835842</v>
      </c>
      <c r="H6096" s="4">
        <v>-0.28131656686875839</v>
      </c>
    </row>
    <row r="6097" spans="1:8" x14ac:dyDescent="0.25">
      <c r="A6097" t="s">
        <v>6304</v>
      </c>
      <c r="B6097" s="3">
        <v>72.055816650390625</v>
      </c>
      <c r="C6097" s="3">
        <v>27.760000228881839</v>
      </c>
      <c r="D6097" s="4">
        <v>6.1128268830097143E-2</v>
      </c>
      <c r="E6097" s="4">
        <v>-7.0639456011669655E-2</v>
      </c>
      <c r="F6097" s="2">
        <v>5</v>
      </c>
      <c r="G6097" s="4">
        <v>0.55453454327348806</v>
      </c>
      <c r="H6097" s="4">
        <v>-0.28131656686875839</v>
      </c>
    </row>
    <row r="6098" spans="1:8" x14ac:dyDescent="0.25">
      <c r="A6098" t="s">
        <v>6305</v>
      </c>
      <c r="B6098" s="3">
        <v>67.9049072265625</v>
      </c>
      <c r="C6098" s="3">
        <v>29.870000839233398</v>
      </c>
      <c r="D6098" s="4">
        <v>-7.2674223553431561E-2</v>
      </c>
      <c r="E6098" s="4">
        <v>3.2492240723877457E-2</v>
      </c>
      <c r="F6098" s="2">
        <v>5</v>
      </c>
      <c r="G6098" s="4">
        <v>0.43774669182870468</v>
      </c>
      <c r="H6098" s="4">
        <v>-0.32271766360197329</v>
      </c>
    </row>
    <row r="6099" spans="1:8" x14ac:dyDescent="0.25">
      <c r="A6099" t="s">
        <v>6306</v>
      </c>
      <c r="B6099" s="3">
        <v>73.226593017578125</v>
      </c>
      <c r="C6099" s="3">
        <v>28.930000305175781</v>
      </c>
      <c r="D6099" s="4">
        <v>-2.133725017754784E-2</v>
      </c>
      <c r="E6099" s="4">
        <v>2.5886507889591789E-2</v>
      </c>
      <c r="F6099" s="2">
        <v>5</v>
      </c>
      <c r="G6099" s="4">
        <v>0.58251815604956936</v>
      </c>
      <c r="H6099" s="4">
        <v>-0.2696392642148765</v>
      </c>
    </row>
    <row r="6100" spans="1:8" x14ac:dyDescent="0.25">
      <c r="A6100" t="s">
        <v>6307</v>
      </c>
      <c r="B6100" s="3">
        <v>74.823112487792969</v>
      </c>
      <c r="C6100" s="3">
        <v>28.20000076293945</v>
      </c>
      <c r="D6100" s="4">
        <v>-3.8961152225725833E-2</v>
      </c>
      <c r="E6100" s="4">
        <v>2.433708897867759E-2</v>
      </c>
      <c r="F6100" s="2">
        <v>5</v>
      </c>
      <c r="G6100" s="4">
        <v>0.64252356229373131</v>
      </c>
      <c r="H6100" s="4">
        <v>-0.25371560742694588</v>
      </c>
    </row>
    <row r="6101" spans="1:8" x14ac:dyDescent="0.25">
      <c r="A6101" t="s">
        <v>6308</v>
      </c>
      <c r="B6101" s="3">
        <v>77.856491088867188</v>
      </c>
      <c r="C6101" s="3">
        <v>27.530000686645511</v>
      </c>
      <c r="D6101" s="4">
        <v>2.3792877095266229E-2</v>
      </c>
      <c r="E6101" s="4">
        <v>-0.1052973585608339</v>
      </c>
      <c r="F6101" s="2">
        <v>5</v>
      </c>
      <c r="G6101" s="4">
        <v>0.7262536023859123</v>
      </c>
      <c r="H6101" s="4">
        <v>-0.22346074323486759</v>
      </c>
    </row>
    <row r="6102" spans="1:8" x14ac:dyDescent="0.25">
      <c r="A6102" t="s">
        <v>6309</v>
      </c>
      <c r="B6102" s="3">
        <v>76.047111511230469</v>
      </c>
      <c r="C6102" s="3">
        <v>30.770000457763668</v>
      </c>
      <c r="D6102" s="4">
        <v>2.1036073890867701E-3</v>
      </c>
      <c r="E6102" s="4">
        <v>-2.718933688969738E-2</v>
      </c>
      <c r="F6102" s="2">
        <v>5</v>
      </c>
      <c r="G6102" s="4">
        <v>0.7103536686395</v>
      </c>
      <c r="H6102" s="4">
        <v>-0.24150746294665459</v>
      </c>
    </row>
    <row r="6103" spans="1:8" x14ac:dyDescent="0.25">
      <c r="A6103" t="s">
        <v>6310</v>
      </c>
      <c r="B6103" s="3">
        <v>75.887474060058594</v>
      </c>
      <c r="C6103" s="3">
        <v>31.629999160766602</v>
      </c>
      <c r="D6103" s="4">
        <v>-1.109548558035256E-2</v>
      </c>
      <c r="E6103" s="4">
        <v>0.1098245319567228</v>
      </c>
      <c r="F6103" s="2">
        <v>5</v>
      </c>
      <c r="G6103" s="4">
        <v>0.64475250307975962</v>
      </c>
      <c r="H6103" s="4">
        <v>-0.24309968404410151</v>
      </c>
    </row>
    <row r="6104" spans="1:8" x14ac:dyDescent="0.25">
      <c r="A6104" t="s">
        <v>6311</v>
      </c>
      <c r="B6104" s="3">
        <v>76.738929748535156</v>
      </c>
      <c r="C6104" s="3">
        <v>28.5</v>
      </c>
      <c r="D6104" s="4">
        <v>-5.7516261723156603E-2</v>
      </c>
      <c r="E6104" s="4">
        <v>0.1012365117540364</v>
      </c>
      <c r="F6104" s="2">
        <v>5</v>
      </c>
      <c r="G6104" s="4">
        <v>0.71360675307567822</v>
      </c>
      <c r="H6104" s="4">
        <v>-0.2346072801577854</v>
      </c>
    </row>
    <row r="6105" spans="1:8" x14ac:dyDescent="0.25">
      <c r="A6105" t="s">
        <v>6312</v>
      </c>
      <c r="B6105" s="3">
        <v>81.422019958496094</v>
      </c>
      <c r="C6105" s="3">
        <v>25.879999160766602</v>
      </c>
      <c r="D6105" s="4">
        <v>9.2347681127815662E-3</v>
      </c>
      <c r="E6105" s="4">
        <v>-1.2213801253987079E-2</v>
      </c>
      <c r="F6105" s="2">
        <v>5</v>
      </c>
      <c r="G6105" s="4">
        <v>0.78947364008499887</v>
      </c>
      <c r="H6105" s="4">
        <v>-0.1878982217331483</v>
      </c>
    </row>
    <row r="6106" spans="1:8" x14ac:dyDescent="0.25">
      <c r="A6106" t="s">
        <v>6313</v>
      </c>
      <c r="B6106" s="3">
        <v>80.676986694335938</v>
      </c>
      <c r="C6106" s="3">
        <v>26.20000076293945</v>
      </c>
      <c r="D6106" s="4">
        <v>3.8356005927406178E-2</v>
      </c>
      <c r="E6106" s="4">
        <v>3.818338555905409E-4</v>
      </c>
      <c r="F6106" s="2">
        <v>5</v>
      </c>
      <c r="G6106" s="4">
        <v>0.76381628378067878</v>
      </c>
      <c r="H6106" s="4">
        <v>-0.1953291702529816</v>
      </c>
    </row>
    <row r="6107" spans="1:8" x14ac:dyDescent="0.25">
      <c r="A6107" t="s">
        <v>6314</v>
      </c>
      <c r="B6107" s="3">
        <v>77.696846008300781</v>
      </c>
      <c r="C6107" s="3">
        <v>26.190000534057621</v>
      </c>
      <c r="D6107" s="4">
        <v>4.43491579785249E-2</v>
      </c>
      <c r="E6107" s="4">
        <v>-2.8920978834087289E-2</v>
      </c>
      <c r="F6107" s="2">
        <v>5</v>
      </c>
      <c r="G6107" s="4">
        <v>0.70960197654054213</v>
      </c>
      <c r="H6107" s="4">
        <v>-0.22505304042775989</v>
      </c>
    </row>
    <row r="6108" spans="1:8" x14ac:dyDescent="0.25">
      <c r="A6108" t="s">
        <v>6315</v>
      </c>
      <c r="B6108" s="3">
        <v>74.397384643554688</v>
      </c>
      <c r="C6108" s="3">
        <v>26.969999313354489</v>
      </c>
      <c r="D6108" s="4">
        <v>-3.4197045348817727E-2</v>
      </c>
      <c r="E6108" s="4">
        <v>6.8541979315544399E-2</v>
      </c>
      <c r="F6108" s="2">
        <v>5</v>
      </c>
      <c r="G6108" s="4">
        <v>0.62369329334576262</v>
      </c>
      <c r="H6108" s="4">
        <v>-0.25796180937010388</v>
      </c>
    </row>
    <row r="6109" spans="1:8" x14ac:dyDescent="0.25">
      <c r="A6109" t="s">
        <v>6316</v>
      </c>
      <c r="B6109" s="3">
        <v>77.031639099121094</v>
      </c>
      <c r="C6109" s="3">
        <v>25.239999771118161</v>
      </c>
      <c r="D6109" s="4">
        <v>6.7478279477263259E-2</v>
      </c>
      <c r="E6109" s="4">
        <v>-7.7822469959956786E-2</v>
      </c>
      <c r="F6109" s="2">
        <v>5</v>
      </c>
      <c r="G6109" s="4">
        <v>0.62366865789394543</v>
      </c>
      <c r="H6109" s="4">
        <v>-0.23168780230342431</v>
      </c>
    </row>
    <row r="6110" spans="1:8" x14ac:dyDescent="0.25">
      <c r="A6110" t="s">
        <v>6317</v>
      </c>
      <c r="B6110" s="3">
        <v>72.162254333496094</v>
      </c>
      <c r="C6110" s="3">
        <v>27.370000839233398</v>
      </c>
      <c r="D6110" s="4">
        <v>-2.8653259817934099E-2</v>
      </c>
      <c r="E6110" s="4">
        <v>5.880079053512377E-2</v>
      </c>
      <c r="F6110" s="2">
        <v>5</v>
      </c>
      <c r="G6110" s="4">
        <v>0.49772193389784197</v>
      </c>
      <c r="H6110" s="4">
        <v>-0.28025495931138489</v>
      </c>
    </row>
    <row r="6111" spans="1:8" x14ac:dyDescent="0.25">
      <c r="A6111" t="s">
        <v>6318</v>
      </c>
      <c r="B6111" s="3">
        <v>74.290931701660156</v>
      </c>
      <c r="C6111" s="3">
        <v>25.85000038146973</v>
      </c>
      <c r="D6111" s="4">
        <v>-2.1724386079988941E-2</v>
      </c>
      <c r="E6111" s="4">
        <v>-4.3301260417179972E-2</v>
      </c>
      <c r="F6111" s="2">
        <v>5</v>
      </c>
      <c r="G6111" s="4">
        <v>0.57740096575394118</v>
      </c>
      <c r="H6111" s="4">
        <v>-0.2590235691183681</v>
      </c>
    </row>
    <row r="6112" spans="1:8" x14ac:dyDescent="0.25">
      <c r="A6112" t="s">
        <v>6319</v>
      </c>
      <c r="B6112" s="3">
        <v>75.940696716308594</v>
      </c>
      <c r="C6112" s="3">
        <v>27.020000457763668</v>
      </c>
      <c r="D6112" s="4">
        <v>-3.0570105127011419E-2</v>
      </c>
      <c r="E6112" s="4">
        <v>3.445633957172145E-2</v>
      </c>
      <c r="F6112" s="2">
        <v>5</v>
      </c>
      <c r="G6112" s="4">
        <v>0.63365808343823704</v>
      </c>
      <c r="H6112" s="4">
        <v>-0.24256884221769209</v>
      </c>
    </row>
    <row r="6113" spans="1:8" x14ac:dyDescent="0.25">
      <c r="A6113" t="s">
        <v>6320</v>
      </c>
      <c r="B6113" s="3">
        <v>78.335418701171875</v>
      </c>
      <c r="C6113" s="3">
        <v>26.120000839233398</v>
      </c>
      <c r="D6113" s="4">
        <v>2.6499116922712011E-2</v>
      </c>
      <c r="E6113" s="4">
        <v>-9.7754744356652989E-2</v>
      </c>
      <c r="F6113" s="2">
        <v>5</v>
      </c>
      <c r="G6113" s="4">
        <v>0.73074619906738492</v>
      </c>
      <c r="H6113" s="4">
        <v>-0.218683927751636</v>
      </c>
    </row>
    <row r="6114" spans="1:8" x14ac:dyDescent="0.25">
      <c r="A6114" t="s">
        <v>6321</v>
      </c>
      <c r="B6114" s="3">
        <v>76.313186645507813</v>
      </c>
      <c r="C6114" s="3">
        <v>28.95000076293945</v>
      </c>
      <c r="D6114" s="4">
        <v>0.1150863578277217</v>
      </c>
      <c r="E6114" s="4">
        <v>-0.13556287512659179</v>
      </c>
      <c r="F6114" s="2">
        <v>5</v>
      </c>
      <c r="G6114" s="4">
        <v>0.76927783376130221</v>
      </c>
      <c r="H6114" s="4">
        <v>-0.23885363429183409</v>
      </c>
    </row>
    <row r="6115" spans="1:8" x14ac:dyDescent="0.25">
      <c r="A6115" t="s">
        <v>6322</v>
      </c>
      <c r="B6115" s="3">
        <v>68.437019348144531</v>
      </c>
      <c r="C6115" s="3">
        <v>33.490001678466797</v>
      </c>
      <c r="D6115" s="4">
        <v>-8.6648934225867724E-2</v>
      </c>
      <c r="E6115" s="4">
        <v>0.13911571812942031</v>
      </c>
      <c r="F6115" s="2">
        <v>5</v>
      </c>
      <c r="G6115" s="4">
        <v>0.62271191055180619</v>
      </c>
      <c r="H6115" s="4">
        <v>-0.31741038676955891</v>
      </c>
    </row>
    <row r="6116" spans="1:8" x14ac:dyDescent="0.25">
      <c r="A6116" t="s">
        <v>6323</v>
      </c>
      <c r="B6116" s="3">
        <v>74.929588317871094</v>
      </c>
      <c r="C6116" s="3">
        <v>29.39999961853027</v>
      </c>
      <c r="D6116" s="4">
        <v>-4.3477528297807273E-2</v>
      </c>
      <c r="E6116" s="4">
        <v>1.4492756484755009E-2</v>
      </c>
      <c r="F6116" s="2">
        <v>5</v>
      </c>
      <c r="G6116" s="4">
        <v>0.69332694934383654</v>
      </c>
      <c r="H6116" s="4">
        <v>-0.25265361939234587</v>
      </c>
    </row>
    <row r="6117" spans="1:8" x14ac:dyDescent="0.25">
      <c r="A6117" t="s">
        <v>6324</v>
      </c>
      <c r="B6117" s="3">
        <v>78.335418701171875</v>
      </c>
      <c r="C6117" s="3">
        <v>28.979999542236332</v>
      </c>
      <c r="D6117" s="4">
        <v>-5.8824154889341777E-2</v>
      </c>
      <c r="E6117" s="4">
        <v>6.3486221733443315E-2</v>
      </c>
      <c r="F6117" s="2">
        <v>5</v>
      </c>
      <c r="G6117" s="4">
        <v>0.71862218710147063</v>
      </c>
      <c r="H6117" s="4">
        <v>-0.218683927751636</v>
      </c>
    </row>
    <row r="6118" spans="1:8" x14ac:dyDescent="0.25">
      <c r="A6118" t="s">
        <v>6325</v>
      </c>
      <c r="B6118" s="3">
        <v>83.231437683105469</v>
      </c>
      <c r="C6118" s="3">
        <v>27.25</v>
      </c>
      <c r="D6118" s="4">
        <v>-2.372043815974623E-2</v>
      </c>
      <c r="E6118" s="4">
        <v>4.8480193919895109E-2</v>
      </c>
      <c r="F6118" s="2">
        <v>5</v>
      </c>
      <c r="G6118" s="4">
        <v>0.85088806246861792</v>
      </c>
      <c r="H6118" s="4">
        <v>-0.16985112154413479</v>
      </c>
    </row>
    <row r="6119" spans="1:8" x14ac:dyDescent="0.25">
      <c r="A6119" t="s">
        <v>6326</v>
      </c>
      <c r="B6119" s="3">
        <v>85.253692626953125</v>
      </c>
      <c r="C6119" s="3">
        <v>25.989999771118161</v>
      </c>
      <c r="D6119" s="4">
        <v>-6.0960492660836252E-2</v>
      </c>
      <c r="E6119" s="4">
        <v>6.5600673288610079E-2</v>
      </c>
      <c r="F6119" s="2">
        <v>5</v>
      </c>
      <c r="G6119" s="4">
        <v>0.83085804072433955</v>
      </c>
      <c r="H6119" s="4">
        <v>-0.14968118671760089</v>
      </c>
    </row>
    <row r="6120" spans="1:8" x14ac:dyDescent="0.25">
      <c r="A6120" t="s">
        <v>6327</v>
      </c>
      <c r="B6120" s="3">
        <v>90.788185119628906</v>
      </c>
      <c r="C6120" s="3">
        <v>24.389999389648441</v>
      </c>
      <c r="D6120" s="4">
        <v>4.024344925668033E-2</v>
      </c>
      <c r="E6120" s="4">
        <v>-0.1016574684221393</v>
      </c>
      <c r="F6120" s="2">
        <v>5</v>
      </c>
      <c r="G6120" s="4">
        <v>0.92333623616789628</v>
      </c>
      <c r="H6120" s="4">
        <v>-9.4480257074764817E-2</v>
      </c>
    </row>
    <row r="6121" spans="1:8" x14ac:dyDescent="0.25">
      <c r="A6121" t="s">
        <v>6328</v>
      </c>
      <c r="B6121" s="3">
        <v>87.275901794433594</v>
      </c>
      <c r="C6121" s="3">
        <v>27.14999961853027</v>
      </c>
      <c r="D6121" s="4">
        <v>2.3719901216820109E-2</v>
      </c>
      <c r="E6121" s="4">
        <v>-4.4350589076001312E-2</v>
      </c>
      <c r="F6121" s="2">
        <v>5</v>
      </c>
      <c r="G6121" s="4">
        <v>0.83650616099211628</v>
      </c>
      <c r="H6121" s="4">
        <v>-0.12951170846373869</v>
      </c>
    </row>
    <row r="6122" spans="1:8" x14ac:dyDescent="0.25">
      <c r="A6122" t="s">
        <v>6329</v>
      </c>
      <c r="B6122" s="3">
        <v>85.253692626953125</v>
      </c>
      <c r="C6122" s="3">
        <v>28.409999847412109</v>
      </c>
      <c r="D6122" s="4">
        <v>-1.7779929553942479E-2</v>
      </c>
      <c r="E6122" s="4">
        <v>4.7566333637885538E-2</v>
      </c>
      <c r="F6122" s="2">
        <v>5</v>
      </c>
      <c r="G6122" s="4">
        <v>0.80507152644538027</v>
      </c>
      <c r="H6122" s="4">
        <v>-0.14968118671760089</v>
      </c>
    </row>
    <row r="6123" spans="1:8" x14ac:dyDescent="0.25">
      <c r="A6123" t="s">
        <v>6330</v>
      </c>
      <c r="B6123" s="3">
        <v>86.79693603515625</v>
      </c>
      <c r="C6123" s="3">
        <v>27.120000839233398</v>
      </c>
      <c r="D6123" s="4">
        <v>-9.7146197698309011E-3</v>
      </c>
      <c r="E6123" s="4">
        <v>0.12858926609624</v>
      </c>
      <c r="F6123" s="2">
        <v>5</v>
      </c>
      <c r="G6123" s="4">
        <v>0.85235642185698413</v>
      </c>
      <c r="H6123" s="4">
        <v>-0.1342889044241968</v>
      </c>
    </row>
    <row r="6124" spans="1:8" x14ac:dyDescent="0.25">
      <c r="A6124" t="s">
        <v>6331</v>
      </c>
      <c r="B6124" s="3">
        <v>87.648406982421875</v>
      </c>
      <c r="C6124" s="3">
        <v>24.030000686645511</v>
      </c>
      <c r="D6124" s="4">
        <v>-5.993156667952737E-2</v>
      </c>
      <c r="E6124" s="4">
        <v>-3.3181220108184921E-3</v>
      </c>
      <c r="F6124" s="2">
        <v>4</v>
      </c>
      <c r="G6124" s="4">
        <v>0.85108189157793124</v>
      </c>
      <c r="H6124" s="4">
        <v>-0.12579634834699011</v>
      </c>
    </row>
    <row r="6125" spans="1:8" x14ac:dyDescent="0.25">
      <c r="A6125" t="s">
        <v>6332</v>
      </c>
      <c r="B6125" s="3">
        <v>93.236198425292969</v>
      </c>
      <c r="C6125" s="3">
        <v>24.110000610351559</v>
      </c>
      <c r="D6125" s="4">
        <v>2.0978905885076449E-2</v>
      </c>
      <c r="E6125" s="4">
        <v>-5.3396102853047633E-2</v>
      </c>
      <c r="F6125" s="2">
        <v>4</v>
      </c>
      <c r="G6125" s="4">
        <v>0.97297301006186521</v>
      </c>
      <c r="H6125" s="4">
        <v>-7.0063815923291584E-2</v>
      </c>
    </row>
    <row r="6126" spans="1:8" x14ac:dyDescent="0.25">
      <c r="A6126" t="s">
        <v>6333</v>
      </c>
      <c r="B6126" s="3">
        <v>91.320396423339844</v>
      </c>
      <c r="C6126" s="3">
        <v>25.469999313354489</v>
      </c>
      <c r="D6126" s="4">
        <v>-2.4999963344476069E-2</v>
      </c>
      <c r="E6126" s="4">
        <v>5.6846427809110978E-2</v>
      </c>
      <c r="F6126" s="2">
        <v>5</v>
      </c>
      <c r="G6126" s="4">
        <v>1.0023338025139019</v>
      </c>
      <c r="H6126" s="4">
        <v>-8.9171991001561368E-2</v>
      </c>
    </row>
    <row r="6127" spans="1:8" x14ac:dyDescent="0.25">
      <c r="A6127" t="s">
        <v>6334</v>
      </c>
      <c r="B6127" s="3">
        <v>93.661941528320313</v>
      </c>
      <c r="C6127" s="3">
        <v>24.10000038146973</v>
      </c>
      <c r="D6127" s="4">
        <v>-4.1394202478476687E-2</v>
      </c>
      <c r="E6127" s="4">
        <v>-3.057120716905282E-2</v>
      </c>
      <c r="F6127" s="2">
        <v>4</v>
      </c>
      <c r="G6127" s="4">
        <v>1.0964861685489109</v>
      </c>
      <c r="H6127" s="4">
        <v>-6.5817461789242859E-2</v>
      </c>
    </row>
    <row r="6128" spans="1:8" x14ac:dyDescent="0.25">
      <c r="A6128" t="s">
        <v>6335</v>
      </c>
      <c r="B6128" s="3">
        <v>97.7064208984375</v>
      </c>
      <c r="C6128" s="3">
        <v>24.860000610351559</v>
      </c>
      <c r="D6128" s="4">
        <v>-2.5477896517956181E-2</v>
      </c>
      <c r="E6128" s="4">
        <v>1.345291131140125E-2</v>
      </c>
      <c r="F6128" s="2">
        <v>5</v>
      </c>
      <c r="G6128" s="4">
        <v>1.1549300810822021</v>
      </c>
      <c r="H6128" s="4">
        <v>-2.5477896517956181E-2</v>
      </c>
    </row>
    <row r="6129" spans="1:8" x14ac:dyDescent="0.25">
      <c r="A6129" t="s">
        <v>6336</v>
      </c>
      <c r="B6129" s="3">
        <v>100.260856628418</v>
      </c>
      <c r="C6129" s="3">
        <v>24.530000686645511</v>
      </c>
      <c r="D6129" s="4">
        <v>1.5949129851724479E-3</v>
      </c>
      <c r="E6129" s="4">
        <v>5.2338105905392007E-2</v>
      </c>
      <c r="F6129" s="2">
        <v>5</v>
      </c>
      <c r="G6129" s="4">
        <v>1.1958042355320551</v>
      </c>
      <c r="H6129" s="4">
        <v>0</v>
      </c>
    </row>
    <row r="6130" spans="1:8" x14ac:dyDescent="0.25">
      <c r="A6130" t="s">
        <v>6337</v>
      </c>
      <c r="B6130" s="3">
        <v>100.101203918457</v>
      </c>
      <c r="C6130" s="3">
        <v>23.309999465942379</v>
      </c>
      <c r="D6130" s="4">
        <v>1.347002231795091E-2</v>
      </c>
      <c r="E6130" s="4">
        <v>4.7169776561735821E-2</v>
      </c>
      <c r="F6130" s="2">
        <v>4</v>
      </c>
      <c r="G6130" s="4">
        <v>1.2717388133165231</v>
      </c>
      <c r="H6130" s="4">
        <v>0</v>
      </c>
    </row>
    <row r="6131" spans="1:8" x14ac:dyDescent="0.25">
      <c r="A6131" t="s">
        <v>6338</v>
      </c>
      <c r="B6131" s="3">
        <v>98.770759582519531</v>
      </c>
      <c r="C6131" s="3">
        <v>22.260000228881839</v>
      </c>
      <c r="D6131" s="4">
        <v>1.7544076140053381E-2</v>
      </c>
      <c r="E6131" s="4">
        <v>3.5830640575367889E-2</v>
      </c>
      <c r="F6131" s="2">
        <v>4</v>
      </c>
      <c r="G6131" s="4">
        <v>1.217442268456995</v>
      </c>
      <c r="H6131" s="4">
        <v>0</v>
      </c>
    </row>
    <row r="6132" spans="1:8" x14ac:dyDescent="0.25">
      <c r="A6132" t="s">
        <v>6339</v>
      </c>
      <c r="B6132" s="3">
        <v>97.067794799804688</v>
      </c>
      <c r="C6132" s="3">
        <v>21.489999771118161</v>
      </c>
      <c r="D6132" s="4">
        <v>2.0134205586524571E-2</v>
      </c>
      <c r="E6132" s="4">
        <v>-9.6774647206437914E-3</v>
      </c>
      <c r="F6132" s="2">
        <v>4</v>
      </c>
      <c r="G6132" s="4">
        <v>1.2588237591699629</v>
      </c>
      <c r="H6132" s="4">
        <v>-8.6961833517069653E-3</v>
      </c>
    </row>
    <row r="6133" spans="1:8" x14ac:dyDescent="0.25">
      <c r="A6133" t="s">
        <v>6340</v>
      </c>
      <c r="B6133" s="3">
        <v>95.151985168457031</v>
      </c>
      <c r="C6133" s="3">
        <v>21.70000076293945</v>
      </c>
      <c r="D6133" s="4">
        <v>3.7724573867028433E-2</v>
      </c>
      <c r="E6133" s="4">
        <v>-5.4877977864786209E-2</v>
      </c>
      <c r="F6133" s="2">
        <v>4</v>
      </c>
      <c r="G6133" s="4">
        <v>1.289372332463911</v>
      </c>
      <c r="H6133" s="4">
        <v>-2.8261368730063911E-2</v>
      </c>
    </row>
    <row r="6134" spans="1:8" x14ac:dyDescent="0.25">
      <c r="A6134" t="s">
        <v>6341</v>
      </c>
      <c r="B6134" s="3">
        <v>91.692909240722656</v>
      </c>
      <c r="C6134" s="3">
        <v>22.95999908447266</v>
      </c>
      <c r="D6134" s="4">
        <v>-2.8200710997332901E-2</v>
      </c>
      <c r="E6134" s="4">
        <v>2.6374529419082249E-2</v>
      </c>
      <c r="F6134" s="2">
        <v>4</v>
      </c>
      <c r="G6134" s="4">
        <v>1.128474359126485</v>
      </c>
      <c r="H6134" s="4">
        <v>-6.358714466132287E-2</v>
      </c>
    </row>
    <row r="6135" spans="1:8" x14ac:dyDescent="0.25">
      <c r="A6135" t="s">
        <v>6342</v>
      </c>
      <c r="B6135" s="3">
        <v>94.353752136230469</v>
      </c>
      <c r="C6135" s="3">
        <v>22.370000839233398</v>
      </c>
      <c r="D6135" s="4">
        <v>1.89655540341227E-2</v>
      </c>
      <c r="E6135" s="4">
        <v>7.7034200587687396E-2</v>
      </c>
      <c r="F6135" s="2">
        <v>4</v>
      </c>
      <c r="G6135" s="4">
        <v>1.163513814576802</v>
      </c>
      <c r="H6135" s="4">
        <v>-3.6413315037826632E-2</v>
      </c>
    </row>
    <row r="6136" spans="1:8" x14ac:dyDescent="0.25">
      <c r="A6136" t="s">
        <v>6343</v>
      </c>
      <c r="B6136" s="3">
        <v>92.597587585449219</v>
      </c>
      <c r="C6136" s="3">
        <v>20.770000457763668</v>
      </c>
      <c r="D6136" s="4">
        <v>5.7108107399551411E-2</v>
      </c>
      <c r="E6136" s="4">
        <v>-7.0277514955269571E-2</v>
      </c>
      <c r="F6136" s="2">
        <v>4</v>
      </c>
      <c r="G6136" s="4">
        <v>1.0689651586701701</v>
      </c>
      <c r="H6136" s="4">
        <v>-5.4348126737652991E-2</v>
      </c>
    </row>
    <row r="6137" spans="1:8" x14ac:dyDescent="0.25">
      <c r="A6137" t="s">
        <v>6344</v>
      </c>
      <c r="B6137" s="3">
        <v>87.595191955566406</v>
      </c>
      <c r="C6137" s="3">
        <v>22.340000152587891</v>
      </c>
      <c r="D6137" s="4">
        <v>-4.190922248398965E-2</v>
      </c>
      <c r="E6137" s="4">
        <v>-8.4801298966156069E-2</v>
      </c>
      <c r="F6137" s="2">
        <v>4</v>
      </c>
      <c r="G6137" s="4">
        <v>0.99515186838745007</v>
      </c>
      <c r="H6137" s="4">
        <v>-0.10543503862758449</v>
      </c>
    </row>
    <row r="6138" spans="1:8" x14ac:dyDescent="0.25">
      <c r="A6138" t="s">
        <v>6345</v>
      </c>
      <c r="B6138" s="3">
        <v>91.42681884765625</v>
      </c>
      <c r="C6138" s="3">
        <v>24.409999847412109</v>
      </c>
      <c r="D6138" s="4">
        <v>-3.6995350558801647E-2</v>
      </c>
      <c r="E6138" s="4">
        <v>6.8271310280041408E-2</v>
      </c>
      <c r="F6138" s="2">
        <v>5</v>
      </c>
      <c r="G6138" s="4">
        <v>1.06738912741175</v>
      </c>
      <c r="H6138" s="4">
        <v>-6.6304589955760607E-2</v>
      </c>
    </row>
    <row r="6139" spans="1:8" x14ac:dyDescent="0.25">
      <c r="A6139" t="s">
        <v>6346</v>
      </c>
      <c r="B6139" s="3">
        <v>94.939125061035156</v>
      </c>
      <c r="C6139" s="3">
        <v>22.85000038146973</v>
      </c>
      <c r="D6139" s="4">
        <v>-2.6201071222089031E-2</v>
      </c>
      <c r="E6139" s="4">
        <v>7.580040620060724E-2</v>
      </c>
      <c r="F6139" s="2">
        <v>4</v>
      </c>
      <c r="G6139" s="4">
        <v>1.1650481399759971</v>
      </c>
      <c r="H6139" s="4">
        <v>-3.0435200301437981E-2</v>
      </c>
    </row>
    <row r="6140" spans="1:8" x14ac:dyDescent="0.25">
      <c r="A6140" t="s">
        <v>6347</v>
      </c>
      <c r="B6140" s="3">
        <v>97.493560791015625</v>
      </c>
      <c r="C6140" s="3">
        <v>21.239999771118161</v>
      </c>
      <c r="D6140" s="4">
        <v>-4.3480527182984119E-3</v>
      </c>
      <c r="E6140" s="4">
        <v>-4.367399159564278E-2</v>
      </c>
      <c r="F6140" s="2">
        <v>4</v>
      </c>
      <c r="G6140" s="4">
        <v>1.2871398947520269</v>
      </c>
      <c r="H6140" s="4">
        <v>-4.3480527182984119E-3</v>
      </c>
    </row>
    <row r="6141" spans="1:8" x14ac:dyDescent="0.25">
      <c r="A6141" t="s">
        <v>6348</v>
      </c>
      <c r="B6141" s="3">
        <v>97.919319152832031</v>
      </c>
      <c r="C6141" s="3">
        <v>22.20999908447266</v>
      </c>
      <c r="D6141" s="4">
        <v>3.3708224437882787E-2</v>
      </c>
      <c r="E6141" s="4">
        <v>-6.7590286774915187E-2</v>
      </c>
      <c r="F6141" s="2">
        <v>4</v>
      </c>
      <c r="G6141" s="4">
        <v>1.2411699397627389</v>
      </c>
      <c r="H6141" s="4">
        <v>0</v>
      </c>
    </row>
    <row r="6142" spans="1:8" x14ac:dyDescent="0.25">
      <c r="A6142" t="s">
        <v>6349</v>
      </c>
      <c r="B6142" s="3">
        <v>94.726264953613281</v>
      </c>
      <c r="C6142" s="3">
        <v>23.819999694824219</v>
      </c>
      <c r="D6142" s="4">
        <v>9.0704470083966537E-3</v>
      </c>
      <c r="E6142" s="4">
        <v>-2.015630530163692E-2</v>
      </c>
      <c r="F6142" s="2">
        <v>4</v>
      </c>
      <c r="G6142" s="4">
        <v>1.17870165047346</v>
      </c>
      <c r="H6142" s="4">
        <v>-6.1419913451793429E-3</v>
      </c>
    </row>
    <row r="6143" spans="1:8" x14ac:dyDescent="0.25">
      <c r="A6143" t="s">
        <v>6350</v>
      </c>
      <c r="B6143" s="3">
        <v>93.874778747558594</v>
      </c>
      <c r="C6143" s="3">
        <v>24.309999465942379</v>
      </c>
      <c r="D6143" s="4">
        <v>-1.507569506041573E-2</v>
      </c>
      <c r="E6143" s="4">
        <v>0.13069764957871549</v>
      </c>
      <c r="F6143" s="2">
        <v>4</v>
      </c>
      <c r="H6143" s="4">
        <v>-1.507569506041573E-2</v>
      </c>
    </row>
    <row r="6144" spans="1:8" x14ac:dyDescent="0.25">
      <c r="A6144" t="s">
        <v>6351</v>
      </c>
      <c r="B6144" s="3">
        <v>95.311668395996094</v>
      </c>
      <c r="C6144" s="3">
        <v>21.5</v>
      </c>
      <c r="D6144" s="4">
        <v>7.8783132509707698E-3</v>
      </c>
      <c r="E6144" s="4">
        <v>0.11920879878533359</v>
      </c>
      <c r="F6144" s="2">
        <v>4</v>
      </c>
      <c r="H6144" s="4">
        <v>0</v>
      </c>
    </row>
    <row r="6145" spans="1:8" x14ac:dyDescent="0.25">
      <c r="A6145" t="s">
        <v>6352</v>
      </c>
      <c r="B6145" s="3">
        <v>94.566642761230469</v>
      </c>
      <c r="C6145" s="3">
        <v>19.20999908447266</v>
      </c>
      <c r="D6145" s="4">
        <v>5.6401881795691722E-2</v>
      </c>
      <c r="E6145" s="4">
        <v>-8.7844274852024284E-2</v>
      </c>
      <c r="F6145" s="2">
        <v>3</v>
      </c>
      <c r="H6145" s="4">
        <v>0</v>
      </c>
    </row>
    <row r="6146" spans="1:8" x14ac:dyDescent="0.25">
      <c r="A6146" t="s">
        <v>6353</v>
      </c>
      <c r="B6146" s="3">
        <v>89.517677307128906</v>
      </c>
      <c r="C6146" s="3">
        <v>21.059999465942379</v>
      </c>
      <c r="D6146" s="4">
        <v>-2.315617023462457E-2</v>
      </c>
      <c r="E6146" s="4">
        <v>-2.6802215344955079E-2</v>
      </c>
      <c r="F6146" s="2">
        <v>4</v>
      </c>
      <c r="H6146" s="4">
        <v>-2.315617023462457E-2</v>
      </c>
    </row>
    <row r="6147" spans="1:8" x14ac:dyDescent="0.25">
      <c r="A6147" t="s">
        <v>6354</v>
      </c>
      <c r="B6147" s="3">
        <v>91.639701843261719</v>
      </c>
      <c r="C6147" s="3">
        <v>21.639999389648441</v>
      </c>
      <c r="D6147" s="4">
        <v>8.1967508957090374E-3</v>
      </c>
      <c r="E6147" s="4">
        <v>-7.4026589108231677E-2</v>
      </c>
      <c r="F6147" s="2">
        <v>4</v>
      </c>
      <c r="H6147" s="4">
        <v>0</v>
      </c>
    </row>
    <row r="6148" spans="1:8" x14ac:dyDescent="0.25">
      <c r="A6148" t="s">
        <v>6355</v>
      </c>
      <c r="B6148" s="3">
        <v>90.894660949707031</v>
      </c>
      <c r="C6148" s="3">
        <v>23.370000839233398</v>
      </c>
      <c r="D6148" s="4">
        <v>2.6442355119609351E-2</v>
      </c>
      <c r="E6148" s="4">
        <v>-5.3079394235973958E-2</v>
      </c>
      <c r="F6148" s="2">
        <v>4</v>
      </c>
      <c r="H6148" s="4">
        <v>0</v>
      </c>
    </row>
    <row r="6149" spans="1:8" x14ac:dyDescent="0.25">
      <c r="A6149" t="s">
        <v>6356</v>
      </c>
      <c r="B6149" s="3">
        <v>88.553108215332031</v>
      </c>
      <c r="C6149" s="3">
        <v>24.680000305175781</v>
      </c>
      <c r="D6149" s="4">
        <v>-6.0049215558688473E-4</v>
      </c>
      <c r="E6149" s="4">
        <v>-2.063493817541517E-2</v>
      </c>
      <c r="F6149" s="2">
        <v>5</v>
      </c>
      <c r="H6149" s="4">
        <v>-2.347381619421229E-2</v>
      </c>
    </row>
    <row r="6150" spans="1:8" x14ac:dyDescent="0.25">
      <c r="A6150" t="s">
        <v>6357</v>
      </c>
      <c r="B6150" s="3">
        <v>88.606315612792969</v>
      </c>
      <c r="C6150" s="3">
        <v>25.20000076293945</v>
      </c>
      <c r="D6150" s="4">
        <v>-2.2887067543149509E-2</v>
      </c>
      <c r="E6150" s="4">
        <v>3.3634193207538583E-2</v>
      </c>
      <c r="F6150" s="2">
        <v>5</v>
      </c>
      <c r="H6150" s="4">
        <v>-2.2887067543149509E-2</v>
      </c>
    </row>
    <row r="6151" spans="1:8" x14ac:dyDescent="0.25">
      <c r="A6151" t="s">
        <v>6358</v>
      </c>
      <c r="B6151" s="3">
        <v>90.681755065917969</v>
      </c>
      <c r="C6151" s="3">
        <v>24.379999160766602</v>
      </c>
      <c r="D6151" s="4">
        <v>2.1582095065836079E-2</v>
      </c>
      <c r="E6151" s="4">
        <v>2.0510664865503569E-2</v>
      </c>
      <c r="F6151" s="2">
        <v>5</v>
      </c>
      <c r="H6151" s="4">
        <v>0</v>
      </c>
    </row>
    <row r="6152" spans="1:8" x14ac:dyDescent="0.25">
      <c r="A6152" t="s">
        <v>6359</v>
      </c>
      <c r="B6152" s="3">
        <v>88.765998840332031</v>
      </c>
      <c r="C6152" s="3">
        <v>23.889999389648441</v>
      </c>
      <c r="D6152" s="4">
        <v>5.5696676199758148E-2</v>
      </c>
      <c r="E6152" s="4">
        <v>-7.6179473093846317E-2</v>
      </c>
      <c r="F6152" s="2">
        <v>4</v>
      </c>
      <c r="H6152" s="4">
        <v>0</v>
      </c>
    </row>
    <row r="6153" spans="1:8" x14ac:dyDescent="0.25">
      <c r="A6153" t="s">
        <v>6360</v>
      </c>
      <c r="B6153" s="3">
        <v>84.082862854003906</v>
      </c>
      <c r="C6153" s="3">
        <v>25.860000610351559</v>
      </c>
      <c r="D6153" s="4">
        <v>3.1743023598320712E-3</v>
      </c>
      <c r="E6153" s="4">
        <v>-5.3845919095553141E-3</v>
      </c>
      <c r="F6153" s="2">
        <v>5</v>
      </c>
      <c r="H6153" s="4">
        <v>-3.7758910560519499E-2</v>
      </c>
    </row>
    <row r="6154" spans="1:8" x14ac:dyDescent="0.25">
      <c r="A6154" t="s">
        <v>6361</v>
      </c>
      <c r="B6154" s="3">
        <v>83.816802978515625</v>
      </c>
      <c r="C6154" s="3">
        <v>26</v>
      </c>
      <c r="D6154" s="4">
        <v>-3.6107846772358121E-2</v>
      </c>
      <c r="E6154" s="4">
        <v>0.12214069548500039</v>
      </c>
      <c r="F6154" s="2">
        <v>5</v>
      </c>
      <c r="H6154" s="4">
        <v>-4.0803689671936039E-2</v>
      </c>
    </row>
    <row r="6155" spans="1:8" x14ac:dyDescent="0.25">
      <c r="A6155" t="s">
        <v>6362</v>
      </c>
      <c r="B6155" s="3">
        <v>86.956619262695313</v>
      </c>
      <c r="C6155" s="3">
        <v>23.170000076293949</v>
      </c>
      <c r="D6155" s="4">
        <v>2.1250649169582529E-2</v>
      </c>
      <c r="E6155" s="4">
        <v>-1.4461937442697409E-2</v>
      </c>
      <c r="F6155" s="2">
        <v>4</v>
      </c>
      <c r="H6155" s="4">
        <v>-4.8717513508680366E-3</v>
      </c>
    </row>
    <row r="6156" spans="1:8" x14ac:dyDescent="0.25">
      <c r="A6156" t="s">
        <v>6363</v>
      </c>
      <c r="B6156" s="3">
        <v>85.147186279296875</v>
      </c>
      <c r="C6156" s="3">
        <v>23.510000228881839</v>
      </c>
      <c r="D6156" s="4">
        <v>-4.6662129562882182E-3</v>
      </c>
      <c r="E6156" s="4">
        <v>2.5741716868409759E-2</v>
      </c>
      <c r="F6156" s="2">
        <v>4</v>
      </c>
      <c r="H6156" s="4">
        <v>-2.5578833699338999E-2</v>
      </c>
    </row>
    <row r="6157" spans="1:8" x14ac:dyDescent="0.25">
      <c r="A6157" t="s">
        <v>6364</v>
      </c>
      <c r="B6157" s="3">
        <v>85.546363830566406</v>
      </c>
      <c r="C6157" s="3">
        <v>22.920000076293949</v>
      </c>
      <c r="D6157" s="4">
        <v>7.2056487500220534E-3</v>
      </c>
      <c r="E6157" s="4">
        <v>-5.9885116272774597E-2</v>
      </c>
      <c r="F6157" s="2">
        <v>4</v>
      </c>
      <c r="H6157" s="4">
        <v>-2.101066096144932E-2</v>
      </c>
    </row>
    <row r="6158" spans="1:8" x14ac:dyDescent="0.25">
      <c r="A6158" t="s">
        <v>6365</v>
      </c>
      <c r="B6158" s="3">
        <v>84.934356689453125</v>
      </c>
      <c r="C6158" s="3">
        <v>24.379999160766602</v>
      </c>
      <c r="D6158" s="4">
        <v>-1.2516073478708869E-3</v>
      </c>
      <c r="E6158" s="4">
        <v>-1.638039123766255E-3</v>
      </c>
      <c r="F6158" s="2">
        <v>5</v>
      </c>
      <c r="H6158" s="4">
        <v>-2.8014447443269089E-2</v>
      </c>
    </row>
    <row r="6159" spans="1:8" x14ac:dyDescent="0.25">
      <c r="A6159" t="s">
        <v>6366</v>
      </c>
      <c r="B6159" s="3">
        <v>85.040794372558594</v>
      </c>
      <c r="C6159" s="3">
        <v>24.420000076293949</v>
      </c>
      <c r="D6159" s="4">
        <v>-2.3227562231143639E-2</v>
      </c>
      <c r="E6159" s="4">
        <v>5.8517572575980559E-2</v>
      </c>
      <c r="F6159" s="2">
        <v>5</v>
      </c>
      <c r="H6159" s="4">
        <v>-2.6796378639800219E-2</v>
      </c>
    </row>
    <row r="6160" spans="1:8" x14ac:dyDescent="0.25">
      <c r="A6160" t="s">
        <v>6367</v>
      </c>
      <c r="B6160" s="3">
        <v>87.063056945800781</v>
      </c>
      <c r="C6160" s="3">
        <v>23.069999694824219</v>
      </c>
      <c r="D6160" s="4">
        <v>3.2828597318879098E-2</v>
      </c>
      <c r="E6160" s="4">
        <v>7.4235842413021844E-3</v>
      </c>
      <c r="F6160" s="2">
        <v>4</v>
      </c>
      <c r="H6160" s="4">
        <v>-3.653682547399173E-3</v>
      </c>
    </row>
    <row r="6161" spans="1:8" x14ac:dyDescent="0.25">
      <c r="A6161" t="s">
        <v>6368</v>
      </c>
      <c r="B6161" s="3">
        <v>84.295745849609375</v>
      </c>
      <c r="C6161" s="3">
        <v>22.89999961853027</v>
      </c>
      <c r="D6161" s="4">
        <v>-3.5322685643080283E-2</v>
      </c>
      <c r="E6161" s="4">
        <v>7.7647040872012907E-2</v>
      </c>
      <c r="F6161" s="2">
        <v>4</v>
      </c>
      <c r="H6161" s="4">
        <v>-3.5322685643080283E-2</v>
      </c>
    </row>
    <row r="6162" spans="1:8" x14ac:dyDescent="0.25">
      <c r="A6162" t="s">
        <v>6369</v>
      </c>
      <c r="B6162" s="3">
        <v>87.38232421875</v>
      </c>
      <c r="C6162" s="3">
        <v>21.25</v>
      </c>
      <c r="D6162" s="4">
        <v>4.1878255705808609E-2</v>
      </c>
      <c r="E6162" s="4">
        <v>-6.7573534605613217E-2</v>
      </c>
      <c r="F6162" s="2">
        <v>4</v>
      </c>
      <c r="H6162" s="4">
        <v>0</v>
      </c>
    </row>
    <row r="6163" spans="1:8" x14ac:dyDescent="0.25">
      <c r="A6163" t="s">
        <v>6370</v>
      </c>
      <c r="B6163" s="3">
        <v>83.8699951171875</v>
      </c>
      <c r="C6163" s="3">
        <v>22.79000091552734</v>
      </c>
      <c r="D6163" s="4">
        <v>1.383062059521678E-2</v>
      </c>
      <c r="E6163" s="4">
        <v>5.803156670708054E-2</v>
      </c>
      <c r="F6163" s="2">
        <v>4</v>
      </c>
      <c r="H6163" s="4">
        <v>0</v>
      </c>
    </row>
    <row r="6164" spans="1:8" x14ac:dyDescent="0.25">
      <c r="A6164" t="s">
        <v>6371</v>
      </c>
      <c r="B6164" s="3">
        <v>82.725845336914063</v>
      </c>
      <c r="C6164" s="3">
        <v>21.54000091552734</v>
      </c>
      <c r="D6164" s="4">
        <v>6.8005899087644206E-3</v>
      </c>
      <c r="E6164" s="4">
        <v>-2.1353898612765709E-2</v>
      </c>
      <c r="F6164" s="2">
        <v>4</v>
      </c>
      <c r="H6164" s="4">
        <v>0</v>
      </c>
    </row>
    <row r="6165" spans="1:8" x14ac:dyDescent="0.25">
      <c r="A6165" t="s">
        <v>6372</v>
      </c>
      <c r="B6165" s="3">
        <v>82.167060852050781</v>
      </c>
      <c r="C6165" s="3">
        <v>22.010000228881839</v>
      </c>
      <c r="D6165" s="4">
        <v>3.903084898107001E-2</v>
      </c>
      <c r="E6165" s="4">
        <v>-4.8010405279395603E-2</v>
      </c>
      <c r="F6165" s="2">
        <v>4</v>
      </c>
      <c r="H6165" s="4">
        <v>0</v>
      </c>
    </row>
    <row r="6166" spans="1:8" x14ac:dyDescent="0.25">
      <c r="A6166" t="s">
        <v>6373</v>
      </c>
      <c r="B6166" s="3">
        <v>79.080482482910156</v>
      </c>
      <c r="C6166" s="3">
        <v>23.120000839233398</v>
      </c>
      <c r="D6166" s="4">
        <v>8.4836197400244284E-3</v>
      </c>
      <c r="E6166" s="4">
        <v>-1.4072490958191739E-2</v>
      </c>
      <c r="F6166" s="2">
        <v>4</v>
      </c>
      <c r="H6166" s="4">
        <v>-3.5064210749446101E-2</v>
      </c>
    </row>
    <row r="6167" spans="1:8" x14ac:dyDescent="0.25">
      <c r="A6167" t="s">
        <v>6374</v>
      </c>
      <c r="B6167" s="3">
        <v>78.415237426757813</v>
      </c>
      <c r="C6167" s="3">
        <v>23.45000076293945</v>
      </c>
      <c r="D6167" s="4">
        <v>2.682881530833869E-2</v>
      </c>
      <c r="E6167" s="4">
        <v>-6.0120238642560997E-2</v>
      </c>
      <c r="F6167" s="2">
        <v>4</v>
      </c>
      <c r="H6167" s="4">
        <v>-4.3181495105192307E-2</v>
      </c>
    </row>
    <row r="6168" spans="1:8" x14ac:dyDescent="0.25">
      <c r="A6168" t="s">
        <v>6375</v>
      </c>
      <c r="B6168" s="3">
        <v>76.366416931152344</v>
      </c>
      <c r="C6168" s="3">
        <v>24.95000076293945</v>
      </c>
      <c r="D6168" s="4">
        <v>4.287819198170939E-2</v>
      </c>
      <c r="E6168" s="4">
        <v>-4.5524049521601377E-2</v>
      </c>
      <c r="F6168" s="2">
        <v>5</v>
      </c>
      <c r="H6168" s="4">
        <v>-6.8181092475972371E-2</v>
      </c>
    </row>
    <row r="6169" spans="1:8" x14ac:dyDescent="0.25">
      <c r="A6169" t="s">
        <v>6376</v>
      </c>
      <c r="B6169" s="3">
        <v>73.226593017578125</v>
      </c>
      <c r="C6169" s="3">
        <v>26.139999389648441</v>
      </c>
      <c r="D6169" s="4">
        <v>-5.037958277061283E-2</v>
      </c>
      <c r="E6169" s="4">
        <v>0.11045022824982539</v>
      </c>
      <c r="F6169" s="2">
        <v>5</v>
      </c>
      <c r="H6169" s="4">
        <v>-0.10649305480886841</v>
      </c>
    </row>
    <row r="6170" spans="1:8" x14ac:dyDescent="0.25">
      <c r="A6170" t="s">
        <v>6377</v>
      </c>
      <c r="B6170" s="3">
        <v>77.111434936523438</v>
      </c>
      <c r="C6170" s="3">
        <v>23.54000091552734</v>
      </c>
      <c r="D6170" s="4">
        <v>1.4705838061094271E-2</v>
      </c>
      <c r="E6170" s="4">
        <v>2.2145037502216521E-2</v>
      </c>
      <c r="F6170" s="2">
        <v>4</v>
      </c>
      <c r="H6170" s="4">
        <v>-5.9090422889150007E-2</v>
      </c>
    </row>
    <row r="6171" spans="1:8" x14ac:dyDescent="0.25">
      <c r="A6171" t="s">
        <v>6378</v>
      </c>
      <c r="B6171" s="3">
        <v>75.993881225585938</v>
      </c>
      <c r="C6171" s="3">
        <v>23.030000686645511</v>
      </c>
      <c r="D6171" s="4">
        <v>-4.0322252755564003E-2</v>
      </c>
      <c r="E6171" s="4">
        <v>4.344147994341796E-4</v>
      </c>
      <c r="F6171" s="2">
        <v>4</v>
      </c>
      <c r="H6171" s="4">
        <v>-7.2726753096498009E-2</v>
      </c>
    </row>
    <row r="6172" spans="1:8" x14ac:dyDescent="0.25">
      <c r="A6172" t="s">
        <v>6379</v>
      </c>
      <c r="B6172" s="3">
        <v>79.186874389648438</v>
      </c>
      <c r="C6172" s="3">
        <v>23.020000457763668</v>
      </c>
      <c r="D6172" s="4">
        <v>1.500626067649735E-2</v>
      </c>
      <c r="E6172" s="4">
        <v>-4.3622735786171603E-2</v>
      </c>
      <c r="F6172" s="2">
        <v>4</v>
      </c>
      <c r="H6172" s="4">
        <v>-3.3766022431986557E-2</v>
      </c>
    </row>
    <row r="6173" spans="1:8" x14ac:dyDescent="0.25">
      <c r="A6173" t="s">
        <v>6380</v>
      </c>
      <c r="B6173" s="3">
        <v>78.016143798828125</v>
      </c>
      <c r="C6173" s="3">
        <v>24.069999694824219</v>
      </c>
      <c r="D6173" s="4">
        <v>-4.8051214064411152E-2</v>
      </c>
      <c r="E6173" s="4">
        <v>0.15609990622660491</v>
      </c>
      <c r="F6173" s="2">
        <v>4</v>
      </c>
      <c r="H6173" s="4">
        <v>-4.8051214064411152E-2</v>
      </c>
    </row>
    <row r="6174" spans="1:8" x14ac:dyDescent="0.25">
      <c r="A6174" t="s">
        <v>6381</v>
      </c>
      <c r="B6174" s="3">
        <v>81.954139709472656</v>
      </c>
      <c r="C6174" s="3">
        <v>20.819999694824219</v>
      </c>
      <c r="D6174" s="4">
        <v>1.249122355910148E-2</v>
      </c>
      <c r="E6174" s="4">
        <v>-4.2758634720725608E-2</v>
      </c>
      <c r="F6174" s="2">
        <v>4</v>
      </c>
      <c r="H6174" s="4">
        <v>0</v>
      </c>
    </row>
    <row r="6175" spans="1:8" x14ac:dyDescent="0.25">
      <c r="A6175" t="s">
        <v>6382</v>
      </c>
      <c r="B6175" s="3">
        <v>80.943061828613281</v>
      </c>
      <c r="C6175" s="3">
        <v>21.75</v>
      </c>
      <c r="D6175" s="4">
        <v>-9.7658204218779021E-3</v>
      </c>
      <c r="E6175" s="4">
        <v>1.381247126792662E-3</v>
      </c>
      <c r="F6175" s="2">
        <v>4</v>
      </c>
      <c r="H6175" s="4">
        <v>-9.7658204218779021E-3</v>
      </c>
    </row>
    <row r="6176" spans="1:8" x14ac:dyDescent="0.25">
      <c r="A6176" t="s">
        <v>6383</v>
      </c>
      <c r="B6176" s="3">
        <v>81.7413330078125</v>
      </c>
      <c r="C6176" s="3">
        <v>21.719999313354489</v>
      </c>
      <c r="D6176" s="4">
        <v>2.263688935887798E-2</v>
      </c>
      <c r="E6176" s="4">
        <v>1.023252620253445E-2</v>
      </c>
      <c r="F6176" s="2">
        <v>4</v>
      </c>
      <c r="H6176" s="4">
        <v>0</v>
      </c>
    </row>
    <row r="6177" spans="1:8" x14ac:dyDescent="0.25">
      <c r="A6177" t="s">
        <v>6384</v>
      </c>
      <c r="B6177" s="3">
        <v>79.931922912597656</v>
      </c>
      <c r="C6177" s="3">
        <v>21.5</v>
      </c>
      <c r="D6177" s="4">
        <v>5.3546499599463893E-3</v>
      </c>
      <c r="E6177" s="4">
        <v>9.3591056300546871E-2</v>
      </c>
      <c r="F6177" s="2">
        <v>4</v>
      </c>
      <c r="H6177" s="4">
        <v>-9.2351463814722701E-3</v>
      </c>
    </row>
    <row r="6178" spans="1:8" x14ac:dyDescent="0.25">
      <c r="A6178" t="s">
        <v>6385</v>
      </c>
      <c r="B6178" s="3">
        <v>79.506195068359375</v>
      </c>
      <c r="C6178" s="3">
        <v>19.659999847412109</v>
      </c>
      <c r="D6178" s="4">
        <v>2.3287290965006369E-2</v>
      </c>
      <c r="E6178" s="4">
        <v>-9.4426500392012391E-2</v>
      </c>
      <c r="F6178" s="2">
        <v>4</v>
      </c>
      <c r="H6178" s="4">
        <v>-1.4512089183652649E-2</v>
      </c>
    </row>
    <row r="6179" spans="1:8" x14ac:dyDescent="0.25">
      <c r="A6179" t="s">
        <v>6386</v>
      </c>
      <c r="B6179" s="3">
        <v>77.696846008300781</v>
      </c>
      <c r="C6179" s="3">
        <v>21.70999908447266</v>
      </c>
      <c r="D6179" s="4">
        <v>6.0276220591670933E-2</v>
      </c>
      <c r="E6179" s="4">
        <v>-4.9474652389054352E-2</v>
      </c>
      <c r="F6179" s="2">
        <v>4</v>
      </c>
      <c r="H6179" s="4">
        <v>-3.6939167018298913E-2</v>
      </c>
    </row>
    <row r="6180" spans="1:8" x14ac:dyDescent="0.25">
      <c r="A6180" t="s">
        <v>6387</v>
      </c>
      <c r="B6180" s="3">
        <v>73.279815673828125</v>
      </c>
      <c r="C6180" s="3">
        <v>22.840000152587891</v>
      </c>
      <c r="D6180" s="4">
        <v>-2.201763924077893E-2</v>
      </c>
      <c r="E6180" s="4">
        <v>1.511111789279518E-2</v>
      </c>
      <c r="F6180" s="2">
        <v>4</v>
      </c>
      <c r="H6180" s="4">
        <v>-9.168873706864844E-2</v>
      </c>
    </row>
    <row r="6181" spans="1:8" x14ac:dyDescent="0.25">
      <c r="A6181" t="s">
        <v>6388</v>
      </c>
      <c r="B6181" s="3">
        <v>74.929588317871094</v>
      </c>
      <c r="C6181" s="3">
        <v>22.5</v>
      </c>
      <c r="D6181" s="4">
        <v>-4.8648098336746992E-2</v>
      </c>
      <c r="E6181" s="4">
        <v>3.638880464496963E-2</v>
      </c>
      <c r="F6181" s="2">
        <v>4</v>
      </c>
      <c r="H6181" s="4">
        <v>-7.1239626217575958E-2</v>
      </c>
    </row>
    <row r="6182" spans="1:8" x14ac:dyDescent="0.25">
      <c r="A6182" t="s">
        <v>6389</v>
      </c>
      <c r="B6182" s="3">
        <v>78.76116943359375</v>
      </c>
      <c r="C6182" s="3">
        <v>21.70999908447266</v>
      </c>
      <c r="D6182" s="4">
        <v>2.7777841384424962E-2</v>
      </c>
      <c r="E6182" s="4">
        <v>-4.6041570893085032E-4</v>
      </c>
      <c r="F6182" s="2">
        <v>4</v>
      </c>
      <c r="H6182" s="4">
        <v>-2.3746762729261569E-2</v>
      </c>
    </row>
    <row r="6183" spans="1:8" x14ac:dyDescent="0.25">
      <c r="A6183" t="s">
        <v>6390</v>
      </c>
      <c r="B6183" s="3">
        <v>76.632484436035156</v>
      </c>
      <c r="C6183" s="3">
        <v>21.719999313354489</v>
      </c>
      <c r="D6183" s="4">
        <v>0.1236834910131033</v>
      </c>
      <c r="E6183" s="4">
        <v>-0.15584921493291659</v>
      </c>
      <c r="F6183" s="2">
        <v>4</v>
      </c>
      <c r="H6183" s="4">
        <v>-5.0132044143199717E-2</v>
      </c>
    </row>
    <row r="6184" spans="1:8" x14ac:dyDescent="0.25">
      <c r="A6184" t="s">
        <v>6391</v>
      </c>
      <c r="B6184" s="3">
        <v>68.19757080078125</v>
      </c>
      <c r="C6184" s="3">
        <v>25.729999542236332</v>
      </c>
      <c r="D6184" s="4">
        <v>-6.8677539259400677E-2</v>
      </c>
      <c r="E6184" s="4">
        <v>-2.5747834498469849E-2</v>
      </c>
      <c r="F6184" s="2">
        <v>5</v>
      </c>
      <c r="H6184" s="4">
        <v>-0.1546837134713018</v>
      </c>
    </row>
    <row r="6185" spans="1:8" x14ac:dyDescent="0.25">
      <c r="A6185" t="s">
        <v>6392</v>
      </c>
      <c r="B6185" s="3">
        <v>73.226593017578125</v>
      </c>
      <c r="C6185" s="3">
        <v>26.409999847412109</v>
      </c>
      <c r="D6185" s="4">
        <v>-2.549621436338656E-2</v>
      </c>
      <c r="E6185" s="4">
        <v>-2.2214008751771371E-2</v>
      </c>
      <c r="F6185" s="2">
        <v>5</v>
      </c>
      <c r="H6185" s="4">
        <v>-9.234843766519707E-2</v>
      </c>
    </row>
    <row r="6186" spans="1:8" x14ac:dyDescent="0.25">
      <c r="A6186" t="s">
        <v>6393</v>
      </c>
      <c r="B6186" s="3">
        <v>75.142440795898438</v>
      </c>
      <c r="C6186" s="3">
        <v>27.010000228881839</v>
      </c>
      <c r="D6186" s="4">
        <v>-6.8601296667244793E-2</v>
      </c>
      <c r="E6186" s="4">
        <v>0.1156547397891059</v>
      </c>
      <c r="F6186" s="2">
        <v>5</v>
      </c>
      <c r="H6186" s="4">
        <v>-6.8601296667244793E-2</v>
      </c>
    </row>
    <row r="6187" spans="1:8" x14ac:dyDescent="0.25">
      <c r="A6187" t="s">
        <v>6394</v>
      </c>
      <c r="B6187" s="3">
        <v>80.676986694335938</v>
      </c>
      <c r="C6187" s="3">
        <v>24.20999908447266</v>
      </c>
      <c r="D6187" s="4">
        <v>3.6936006072666228E-2</v>
      </c>
      <c r="E6187" s="4">
        <v>-1.7451311518961728E-2</v>
      </c>
      <c r="F6187" s="2">
        <v>4</v>
      </c>
      <c r="H6187" s="4">
        <v>0</v>
      </c>
    </row>
    <row r="6188" spans="1:8" x14ac:dyDescent="0.25">
      <c r="A6188" t="s">
        <v>6395</v>
      </c>
      <c r="B6188" s="3">
        <v>77.803245544433594</v>
      </c>
      <c r="C6188" s="3">
        <v>24.639999389648441</v>
      </c>
      <c r="D6188" s="4">
        <v>-1.366460953285187E-3</v>
      </c>
      <c r="E6188" s="4">
        <v>-4.8465605058202188E-3</v>
      </c>
      <c r="F6188" s="2">
        <v>5</v>
      </c>
      <c r="H6188" s="4">
        <v>-1.2162387837166611E-2</v>
      </c>
    </row>
    <row r="6189" spans="1:8" x14ac:dyDescent="0.25">
      <c r="A6189" t="s">
        <v>6396</v>
      </c>
      <c r="B6189" s="3">
        <v>77.909706115722656</v>
      </c>
      <c r="C6189" s="3">
        <v>24.760000228881839</v>
      </c>
      <c r="D6189" s="4">
        <v>-1.081069928232836E-2</v>
      </c>
      <c r="E6189" s="4">
        <v>7.2325684939710699E-2</v>
      </c>
      <c r="F6189" s="2">
        <v>5</v>
      </c>
      <c r="H6189" s="4">
        <v>-1.081069928232836E-2</v>
      </c>
    </row>
    <row r="6190" spans="1:8" x14ac:dyDescent="0.25">
      <c r="A6190" t="s">
        <v>6397</v>
      </c>
      <c r="B6190" s="3">
        <v>78.76116943359375</v>
      </c>
      <c r="C6190" s="3">
        <v>23.090000152587891</v>
      </c>
      <c r="D6190" s="4">
        <v>3.7867848536648603E-2</v>
      </c>
      <c r="E6190" s="4">
        <v>5.2242421776491632E-3</v>
      </c>
      <c r="F6190" s="2">
        <v>4</v>
      </c>
      <c r="H6190" s="4">
        <v>0</v>
      </c>
    </row>
    <row r="6191" spans="1:8" x14ac:dyDescent="0.25">
      <c r="A6191" t="s">
        <v>6398</v>
      </c>
      <c r="B6191" s="3">
        <v>75.887474060058594</v>
      </c>
      <c r="C6191" s="3">
        <v>22.969999313354489</v>
      </c>
      <c r="D6191" s="4">
        <v>-6.2716425667258546E-3</v>
      </c>
      <c r="E6191" s="4">
        <v>-4.3346503161055816E-3</v>
      </c>
      <c r="F6191" s="2">
        <v>4</v>
      </c>
      <c r="H6191" s="4">
        <v>-1.2122813229202939E-2</v>
      </c>
    </row>
    <row r="6192" spans="1:8" x14ac:dyDescent="0.25">
      <c r="A6192" t="s">
        <v>6399</v>
      </c>
      <c r="B6192" s="3">
        <v>76.366416931152344</v>
      </c>
      <c r="C6192" s="3">
        <v>23.069999694824219</v>
      </c>
      <c r="D6192" s="4">
        <v>-5.8880987130026652E-3</v>
      </c>
      <c r="E6192" s="4">
        <v>9.2329487599660531E-2</v>
      </c>
      <c r="F6192" s="2">
        <v>4</v>
      </c>
      <c r="H6192" s="4">
        <v>-5.8880987130026652E-3</v>
      </c>
    </row>
    <row r="6193" spans="1:8" x14ac:dyDescent="0.25">
      <c r="A6193" t="s">
        <v>6400</v>
      </c>
      <c r="B6193" s="3">
        <v>76.818733215332031</v>
      </c>
      <c r="C6193" s="3">
        <v>21.120000839233398</v>
      </c>
      <c r="D6193" s="4">
        <v>1.191734240651332E-2</v>
      </c>
      <c r="E6193" s="4">
        <v>-5.8403898712390823E-2</v>
      </c>
      <c r="F6193" s="2">
        <v>4</v>
      </c>
      <c r="H6193" s="4">
        <v>0</v>
      </c>
    </row>
    <row r="6194" spans="1:8" x14ac:dyDescent="0.25">
      <c r="A6194" t="s">
        <v>6401</v>
      </c>
      <c r="B6194" s="3">
        <v>75.914039611816406</v>
      </c>
      <c r="C6194" s="3">
        <v>22.430000305175781</v>
      </c>
      <c r="D6194" s="4">
        <v>-3.1449877209027699E-3</v>
      </c>
      <c r="E6194" s="4">
        <v>-1.015002399757714E-2</v>
      </c>
      <c r="F6194" s="2">
        <v>4</v>
      </c>
      <c r="H6194" s="4">
        <v>-3.1449877209027699E-3</v>
      </c>
    </row>
    <row r="6195" spans="1:8" x14ac:dyDescent="0.25">
      <c r="A6195" t="s">
        <v>6402</v>
      </c>
      <c r="B6195" s="3">
        <v>76.153541564941406</v>
      </c>
      <c r="C6195" s="3">
        <v>22.659999847412109</v>
      </c>
      <c r="D6195" s="4">
        <v>5.3755636637887523E-2</v>
      </c>
      <c r="E6195" s="4">
        <v>-4.7098435950103879E-2</v>
      </c>
      <c r="F6195" s="2">
        <v>4</v>
      </c>
      <c r="H6195" s="4">
        <v>0</v>
      </c>
    </row>
    <row r="6196" spans="1:8" x14ac:dyDescent="0.25">
      <c r="A6196" t="s">
        <v>6403</v>
      </c>
      <c r="B6196" s="3">
        <v>72.268692016601563</v>
      </c>
      <c r="C6196" s="3">
        <v>23.780000686645511</v>
      </c>
      <c r="D6196" s="4">
        <v>1.305515141066649E-2</v>
      </c>
      <c r="E6196" s="4">
        <v>0.1138173424710964</v>
      </c>
      <c r="F6196" s="2">
        <v>4</v>
      </c>
      <c r="H6196" s="4">
        <v>0</v>
      </c>
    </row>
    <row r="6197" spans="1:8" x14ac:dyDescent="0.25">
      <c r="A6197" t="s">
        <v>6404</v>
      </c>
      <c r="B6197" s="3">
        <v>71.337371826171875</v>
      </c>
      <c r="C6197" s="3">
        <v>21.35000038146973</v>
      </c>
      <c r="D6197" s="4">
        <v>8.6530730949780921E-3</v>
      </c>
      <c r="E6197" s="4">
        <v>-2.555908123424866E-2</v>
      </c>
      <c r="F6197" s="2">
        <v>4</v>
      </c>
      <c r="H6197" s="4">
        <v>0</v>
      </c>
    </row>
    <row r="6198" spans="1:8" x14ac:dyDescent="0.25">
      <c r="A6198" t="s">
        <v>6405</v>
      </c>
      <c r="B6198" s="3">
        <v>70.725379943847656</v>
      </c>
      <c r="C6198" s="3">
        <v>21.909999847412109</v>
      </c>
      <c r="D6198" s="4">
        <v>2.467206762617646E-2</v>
      </c>
      <c r="E6198" s="4">
        <v>-5.447155492198541E-3</v>
      </c>
      <c r="F6198" s="2">
        <v>4</v>
      </c>
      <c r="H6198" s="4">
        <v>0</v>
      </c>
    </row>
    <row r="6199" spans="1:8" x14ac:dyDescent="0.25">
      <c r="A6199" t="s">
        <v>6406</v>
      </c>
      <c r="B6199" s="3">
        <v>69.022453308105469</v>
      </c>
      <c r="C6199" s="3">
        <v>22.030000686645511</v>
      </c>
      <c r="D6199" s="4">
        <v>1.925322602396418E-2</v>
      </c>
      <c r="E6199" s="4">
        <v>-4.4666036563361322E-2</v>
      </c>
      <c r="F6199" s="2">
        <v>4</v>
      </c>
      <c r="H6199" s="4">
        <v>0</v>
      </c>
    </row>
    <row r="6200" spans="1:8" x14ac:dyDescent="0.25">
      <c r="A6200" t="s">
        <v>6407</v>
      </c>
      <c r="B6200" s="3">
        <v>67.718650817871094</v>
      </c>
      <c r="C6200" s="3">
        <v>23.059999465942379</v>
      </c>
      <c r="D6200" s="4">
        <v>-1.8037493053758569E-2</v>
      </c>
      <c r="E6200" s="4">
        <v>6.169429995165765E-2</v>
      </c>
      <c r="F6200" s="2">
        <v>4</v>
      </c>
      <c r="H6200" s="4">
        <v>-1.8037493053758569E-2</v>
      </c>
    </row>
    <row r="6201" spans="1:8" x14ac:dyDescent="0.25">
      <c r="A6201" t="s">
        <v>6408</v>
      </c>
      <c r="B6201" s="3">
        <v>68.962562561035156</v>
      </c>
      <c r="C6201" s="3">
        <v>21.719999313354489</v>
      </c>
      <c r="D6201" s="4">
        <v>1.3589452730427221E-2</v>
      </c>
      <c r="E6201" s="4">
        <v>1.117317394007622E-2</v>
      </c>
      <c r="F6201" s="2">
        <v>4</v>
      </c>
      <c r="H6201" s="4">
        <v>0</v>
      </c>
    </row>
    <row r="6202" spans="1:8" x14ac:dyDescent="0.25">
      <c r="A6202" t="s">
        <v>6409</v>
      </c>
      <c r="B6202" s="3">
        <v>68.0379638671875</v>
      </c>
      <c r="C6202" s="3">
        <v>21.479999542236332</v>
      </c>
      <c r="D6202" s="4">
        <v>8.2811849181221309E-3</v>
      </c>
      <c r="E6202" s="4">
        <v>1.368565365124041E-2</v>
      </c>
      <c r="F6202" s="2">
        <v>4</v>
      </c>
      <c r="H6202" s="4">
        <v>0</v>
      </c>
    </row>
    <row r="6203" spans="1:8" x14ac:dyDescent="0.25">
      <c r="A6203" t="s">
        <v>6410</v>
      </c>
      <c r="B6203" s="3">
        <v>67.479156494140625</v>
      </c>
      <c r="C6203" s="3">
        <v>21.190000534057621</v>
      </c>
      <c r="D6203" s="4">
        <v>4.7545234315315987E-3</v>
      </c>
      <c r="E6203" s="4">
        <v>-2.8235042796415089E-3</v>
      </c>
      <c r="F6203" s="2">
        <v>4</v>
      </c>
      <c r="H6203" s="4">
        <v>-7.4370722864214311E-3</v>
      </c>
    </row>
    <row r="6204" spans="1:8" x14ac:dyDescent="0.25">
      <c r="A6204" t="s">
        <v>6411</v>
      </c>
      <c r="B6204" s="3">
        <v>67.159843444824219</v>
      </c>
      <c r="C6204" s="3">
        <v>21.25</v>
      </c>
      <c r="D6204" s="4">
        <v>-1.2133904783344531E-2</v>
      </c>
      <c r="E6204" s="4">
        <v>7.5865266123515962E-3</v>
      </c>
      <c r="F6204" s="2">
        <v>4</v>
      </c>
      <c r="H6204" s="4">
        <v>-1.2133904783344531E-2</v>
      </c>
    </row>
    <row r="6205" spans="1:8" x14ac:dyDescent="0.25">
      <c r="A6205" t="s">
        <v>6412</v>
      </c>
      <c r="B6205" s="3">
        <v>67.984764099121094</v>
      </c>
      <c r="C6205" s="3">
        <v>21.090000152587891</v>
      </c>
      <c r="D6205" s="4">
        <v>0</v>
      </c>
      <c r="E6205" s="4">
        <v>2.4781352321307178E-2</v>
      </c>
      <c r="F6205" s="2">
        <v>4</v>
      </c>
      <c r="H6205" s="4">
        <v>0</v>
      </c>
    </row>
    <row r="6206" spans="1:8" x14ac:dyDescent="0.25">
      <c r="A6206" t="s">
        <v>6413</v>
      </c>
      <c r="B6206" s="3">
        <v>67.984764099121094</v>
      </c>
      <c r="C6206" s="3">
        <v>20.579999923706051</v>
      </c>
      <c r="D6206" s="4">
        <v>9.0843534324318576E-3</v>
      </c>
      <c r="E6206" s="4">
        <v>6.5217404181397987E-2</v>
      </c>
      <c r="F6206" s="2">
        <v>4</v>
      </c>
      <c r="H6206" s="4">
        <v>0</v>
      </c>
    </row>
    <row r="6207" spans="1:8" x14ac:dyDescent="0.25">
      <c r="A6207" t="s">
        <v>6414</v>
      </c>
      <c r="B6207" s="3">
        <v>67.372726440429688</v>
      </c>
      <c r="C6207" s="3">
        <v>19.319999694824219</v>
      </c>
      <c r="D6207" s="4">
        <v>2.1276187275413031E-2</v>
      </c>
      <c r="E6207" s="4">
        <v>-0.1125402256050816</v>
      </c>
      <c r="F6207" s="2">
        <v>3</v>
      </c>
      <c r="H6207" s="4">
        <v>0</v>
      </c>
    </row>
    <row r="6208" spans="1:8" x14ac:dyDescent="0.25">
      <c r="A6208" t="s">
        <v>6415</v>
      </c>
      <c r="B6208" s="3">
        <v>65.969154357910156</v>
      </c>
      <c r="C6208" s="3">
        <v>21.770000457763668</v>
      </c>
      <c r="D6208" s="4">
        <v>3.1731002078148267E-2</v>
      </c>
      <c r="E6208" s="4">
        <v>-2.0692716776654518E-2</v>
      </c>
      <c r="F6208" s="2">
        <v>4</v>
      </c>
      <c r="H6208" s="4">
        <v>-2.71491657447398E-3</v>
      </c>
    </row>
    <row r="6209" spans="1:8" x14ac:dyDescent="0.25">
      <c r="A6209" t="s">
        <v>6416</v>
      </c>
      <c r="B6209" s="3">
        <v>63.940265655517578</v>
      </c>
      <c r="C6209" s="3">
        <v>22.229999542236332</v>
      </c>
      <c r="D6209" s="4">
        <v>2.168383456208467E-2</v>
      </c>
      <c r="E6209" s="4">
        <v>-8.064519182499974E-2</v>
      </c>
      <c r="F6209" s="2">
        <v>4</v>
      </c>
      <c r="H6209" s="4">
        <v>-3.3386530581362872E-2</v>
      </c>
    </row>
    <row r="6210" spans="1:8" x14ac:dyDescent="0.25">
      <c r="A6210" t="s">
        <v>6417</v>
      </c>
      <c r="B6210" s="3">
        <v>62.583221435546882</v>
      </c>
      <c r="C6210" s="3">
        <v>24.180000305175781</v>
      </c>
      <c r="D6210" s="4">
        <v>-3.803628202423448E-2</v>
      </c>
      <c r="E6210" s="4">
        <v>2.588038261559733E-2</v>
      </c>
      <c r="F6210" s="2">
        <v>4</v>
      </c>
      <c r="H6210" s="4">
        <v>-5.3901572365634753E-2</v>
      </c>
    </row>
    <row r="6211" spans="1:8" x14ac:dyDescent="0.25">
      <c r="A6211" t="s">
        <v>6418</v>
      </c>
      <c r="B6211" s="3">
        <v>65.057777404785156</v>
      </c>
      <c r="C6211" s="3">
        <v>23.569999694824219</v>
      </c>
      <c r="D6211" s="4">
        <v>-1.6492607823905381E-2</v>
      </c>
      <c r="E6211" s="4">
        <v>5.5530666160090281E-2</v>
      </c>
      <c r="F6211" s="2">
        <v>4</v>
      </c>
      <c r="H6211" s="4">
        <v>-1.6492607823905381E-2</v>
      </c>
    </row>
    <row r="6212" spans="1:8" x14ac:dyDescent="0.25">
      <c r="A6212" t="s">
        <v>6419</v>
      </c>
      <c r="B6212" s="3">
        <v>66.14874267578125</v>
      </c>
      <c r="C6212" s="3">
        <v>22.329999923706051</v>
      </c>
      <c r="D6212" s="4">
        <v>3.2288697636739801E-3</v>
      </c>
      <c r="E6212" s="4">
        <v>0.10217175081139999</v>
      </c>
      <c r="F6212" s="2">
        <v>4</v>
      </c>
      <c r="H6212" s="4">
        <v>0</v>
      </c>
    </row>
    <row r="6213" spans="1:8" x14ac:dyDescent="0.25">
      <c r="A6213" t="s">
        <v>6420</v>
      </c>
      <c r="B6213" s="3">
        <v>65.935844421386719</v>
      </c>
      <c r="C6213" s="3">
        <v>20.260000228881839</v>
      </c>
      <c r="D6213" s="4">
        <v>3.2930308895098959E-2</v>
      </c>
      <c r="E6213" s="4">
        <v>-3.5238084338960141E-2</v>
      </c>
      <c r="F6213" s="2">
        <v>4</v>
      </c>
      <c r="H6213" s="4">
        <v>0</v>
      </c>
    </row>
    <row r="6214" spans="1:8" x14ac:dyDescent="0.25">
      <c r="A6214" t="s">
        <v>6421</v>
      </c>
      <c r="B6214" s="3">
        <v>63.833778381347663</v>
      </c>
      <c r="C6214" s="3">
        <v>21</v>
      </c>
      <c r="D6214" s="4">
        <v>4.6056517270953723E-3</v>
      </c>
      <c r="E6214" s="4">
        <v>5.1051075131781858E-2</v>
      </c>
      <c r="F6214" s="2">
        <v>4</v>
      </c>
      <c r="H6214" s="4">
        <v>-1.072149233733188E-2</v>
      </c>
    </row>
    <row r="6215" spans="1:8" x14ac:dyDescent="0.25">
      <c r="A6215" t="s">
        <v>6422</v>
      </c>
      <c r="B6215" s="3">
        <v>63.541130065917969</v>
      </c>
      <c r="C6215" s="3">
        <v>19.979999542236332</v>
      </c>
      <c r="D6215" s="4">
        <v>-1.5256876206178219E-2</v>
      </c>
      <c r="E6215" s="4">
        <v>4.5525845321716003E-2</v>
      </c>
      <c r="F6215" s="2">
        <v>4</v>
      </c>
      <c r="H6215" s="4">
        <v>-1.5256876206178219E-2</v>
      </c>
    </row>
    <row r="6216" spans="1:8" x14ac:dyDescent="0.25">
      <c r="A6216" t="s">
        <v>6423</v>
      </c>
      <c r="B6216" s="3">
        <v>64.525588989257813</v>
      </c>
      <c r="C6216" s="3">
        <v>19.110000610351559</v>
      </c>
      <c r="D6216" s="4">
        <v>8.9445054145707026E-3</v>
      </c>
      <c r="E6216" s="4">
        <v>-3.2894717155934727E-2</v>
      </c>
      <c r="F6216" s="2">
        <v>3</v>
      </c>
      <c r="H6216" s="4">
        <v>0</v>
      </c>
    </row>
    <row r="6217" spans="1:8" x14ac:dyDescent="0.25">
      <c r="A6217" t="s">
        <v>6424</v>
      </c>
      <c r="B6217" s="3">
        <v>63.953556060791023</v>
      </c>
      <c r="C6217" s="3">
        <v>19.760000228881839</v>
      </c>
      <c r="D6217" s="4">
        <v>3.0661061867853331E-2</v>
      </c>
      <c r="E6217" s="4">
        <v>-5.72518562980181E-2</v>
      </c>
      <c r="F6217" s="2">
        <v>4</v>
      </c>
      <c r="H6217" s="4">
        <v>0</v>
      </c>
    </row>
    <row r="6218" spans="1:8" x14ac:dyDescent="0.25">
      <c r="A6218" t="s">
        <v>6425</v>
      </c>
      <c r="B6218" s="3">
        <v>62.051006317138672</v>
      </c>
      <c r="C6218" s="3">
        <v>20.95999908447266</v>
      </c>
      <c r="D6218" s="4">
        <v>-1.353660517889221E-2</v>
      </c>
      <c r="E6218" s="4">
        <v>1.1095009518341531E-2</v>
      </c>
      <c r="F6218" s="2">
        <v>4</v>
      </c>
      <c r="H6218" s="4">
        <v>-1.353660517889221E-2</v>
      </c>
    </row>
    <row r="6219" spans="1:8" x14ac:dyDescent="0.25">
      <c r="A6219" t="s">
        <v>6426</v>
      </c>
      <c r="B6219" s="3">
        <v>62.902492523193359</v>
      </c>
      <c r="C6219" s="3">
        <v>20.729999542236332</v>
      </c>
      <c r="D6219" s="4">
        <v>2.5373555783188229E-2</v>
      </c>
      <c r="E6219" s="4">
        <v>-8.839051227409056E-2</v>
      </c>
      <c r="F6219" s="2">
        <v>4</v>
      </c>
      <c r="H6219" s="4">
        <v>0</v>
      </c>
    </row>
    <row r="6220" spans="1:8" x14ac:dyDescent="0.25">
      <c r="A6220" t="s">
        <v>6427</v>
      </c>
      <c r="B6220" s="3">
        <v>61.345928192138672</v>
      </c>
      <c r="C6220" s="3">
        <v>22.739999771118161</v>
      </c>
      <c r="D6220" s="4">
        <v>-1.947514303338171E-3</v>
      </c>
      <c r="E6220" s="4">
        <v>5.0346428258361657E-2</v>
      </c>
      <c r="F6220" s="2">
        <v>4</v>
      </c>
      <c r="H6220" s="4">
        <v>-1.947514303338171E-3</v>
      </c>
    </row>
    <row r="6221" spans="1:8" x14ac:dyDescent="0.25">
      <c r="A6221" t="s">
        <v>6428</v>
      </c>
      <c r="B6221" s="3">
        <v>61.465633392333977</v>
      </c>
      <c r="C6221" s="3">
        <v>21.64999961853027</v>
      </c>
      <c r="D6221" s="4">
        <v>1.315759192544785E-2</v>
      </c>
      <c r="E6221" s="4">
        <v>-1.9030361672023099E-2</v>
      </c>
      <c r="F6221" s="2">
        <v>4</v>
      </c>
      <c r="H6221" s="4">
        <v>0</v>
      </c>
    </row>
    <row r="6222" spans="1:8" x14ac:dyDescent="0.25">
      <c r="A6222" t="s">
        <v>6429</v>
      </c>
      <c r="B6222" s="3">
        <v>60.667396545410163</v>
      </c>
      <c r="C6222" s="3">
        <v>22.069999694824219</v>
      </c>
      <c r="D6222" s="4">
        <v>1.785789716351904E-2</v>
      </c>
      <c r="E6222" s="4">
        <v>-8.5355135716079777E-3</v>
      </c>
      <c r="F6222" s="2">
        <v>4</v>
      </c>
      <c r="H6222" s="4">
        <v>0</v>
      </c>
    </row>
    <row r="6223" spans="1:8" x14ac:dyDescent="0.25">
      <c r="A6223" t="s">
        <v>6430</v>
      </c>
      <c r="B6223" s="3">
        <v>59.603012084960938</v>
      </c>
      <c r="C6223" s="3">
        <v>22.260000228881839</v>
      </c>
      <c r="D6223" s="4">
        <v>1.3115619143423411E-2</v>
      </c>
      <c r="E6223" s="4">
        <v>-1.938328278719581E-2</v>
      </c>
      <c r="F6223" s="2">
        <v>4</v>
      </c>
      <c r="H6223" s="4">
        <v>0</v>
      </c>
    </row>
    <row r="6224" spans="1:8" x14ac:dyDescent="0.25">
      <c r="A6224" t="s">
        <v>6431</v>
      </c>
      <c r="B6224" s="3">
        <v>58.831401824951172</v>
      </c>
      <c r="C6224" s="3">
        <v>22.70000076293945</v>
      </c>
      <c r="D6224" s="4">
        <v>-6.7387431553601607E-3</v>
      </c>
      <c r="E6224" s="4">
        <v>3.7951526833830178E-2</v>
      </c>
      <c r="F6224" s="2">
        <v>4</v>
      </c>
      <c r="H6224" s="4">
        <v>-6.7387431553601607E-3</v>
      </c>
    </row>
    <row r="6225" spans="1:8" x14ac:dyDescent="0.25">
      <c r="A6225" t="s">
        <v>6432</v>
      </c>
      <c r="B6225" s="3">
        <v>59.230541229248047</v>
      </c>
      <c r="C6225" s="3">
        <v>21.870000839233398</v>
      </c>
      <c r="D6225" s="4">
        <v>2.016528893039848E-2</v>
      </c>
      <c r="E6225" s="4">
        <v>9.6953367174830163E-3</v>
      </c>
      <c r="F6225" s="2">
        <v>4</v>
      </c>
      <c r="H6225" s="4">
        <v>0</v>
      </c>
    </row>
    <row r="6226" spans="1:8" x14ac:dyDescent="0.25">
      <c r="A6226" t="s">
        <v>6433</v>
      </c>
      <c r="B6226" s="3">
        <v>58.059749603271477</v>
      </c>
      <c r="C6226" s="3">
        <v>21.659999847412109</v>
      </c>
      <c r="D6226" s="4">
        <v>1.0185205527021729E-2</v>
      </c>
      <c r="E6226" s="4">
        <v>-5.826087619947351E-2</v>
      </c>
      <c r="F6226" s="2">
        <v>4</v>
      </c>
      <c r="H6226" s="4">
        <v>0</v>
      </c>
    </row>
    <row r="6227" spans="1:8" x14ac:dyDescent="0.25">
      <c r="A6227" t="s">
        <v>6434</v>
      </c>
      <c r="B6227" s="3">
        <v>57.474361419677727</v>
      </c>
      <c r="C6227" s="3">
        <v>23</v>
      </c>
      <c r="D6227" s="4">
        <v>1.123621221587889E-2</v>
      </c>
      <c r="E6227" s="4">
        <v>-6.9084563241043062E-3</v>
      </c>
      <c r="F6227" s="2">
        <v>4</v>
      </c>
      <c r="H6227" s="4">
        <v>0</v>
      </c>
    </row>
    <row r="6228" spans="1:8" x14ac:dyDescent="0.25">
      <c r="A6228" t="s">
        <v>6435</v>
      </c>
      <c r="B6228" s="3">
        <v>56.835742950439453</v>
      </c>
      <c r="C6228" s="3">
        <v>23.159999847412109</v>
      </c>
      <c r="D6228" s="4">
        <v>1.993505038595789E-2</v>
      </c>
      <c r="E6228" s="4">
        <v>2.597379435132607E-3</v>
      </c>
      <c r="F6228" s="2">
        <v>4</v>
      </c>
      <c r="H6228" s="4">
        <v>0</v>
      </c>
    </row>
    <row r="6229" spans="1:8" x14ac:dyDescent="0.25">
      <c r="A6229" t="s">
        <v>6436</v>
      </c>
      <c r="B6229" s="3">
        <v>55.724864959716797</v>
      </c>
      <c r="C6229" s="3">
        <v>23.10000038146973</v>
      </c>
      <c r="D6229" s="4">
        <v>5.9715514957958682E-4</v>
      </c>
      <c r="E6229" s="4">
        <v>4.5722056220244722E-2</v>
      </c>
      <c r="F6229" s="2">
        <v>4</v>
      </c>
      <c r="H6229" s="4">
        <v>-4.6337056501241092E-3</v>
      </c>
    </row>
    <row r="6230" spans="1:8" x14ac:dyDescent="0.25">
      <c r="A6230" t="s">
        <v>6437</v>
      </c>
      <c r="B6230" s="3">
        <v>55.691608428955078</v>
      </c>
      <c r="C6230" s="3">
        <v>22.090000152587891</v>
      </c>
      <c r="D6230" s="4">
        <v>-5.227739028422218E-3</v>
      </c>
      <c r="E6230" s="4">
        <v>-4.9549822779825234E-3</v>
      </c>
      <c r="F6230" s="2">
        <v>4</v>
      </c>
      <c r="H6230" s="4">
        <v>-5.227739028422218E-3</v>
      </c>
    </row>
    <row r="6231" spans="1:8" x14ac:dyDescent="0.25">
      <c r="A6231" t="s">
        <v>6438</v>
      </c>
      <c r="B6231" s="3">
        <v>55.984279632568359</v>
      </c>
      <c r="C6231" s="3">
        <v>22.20000076293945</v>
      </c>
      <c r="D6231" s="4">
        <v>3.4923515427972777E-2</v>
      </c>
      <c r="E6231" s="4">
        <v>4.029993459242176E-2</v>
      </c>
      <c r="F6231" s="2">
        <v>4</v>
      </c>
      <c r="H6231" s="4">
        <v>0</v>
      </c>
    </row>
    <row r="6232" spans="1:8" x14ac:dyDescent="0.25">
      <c r="A6232" t="s">
        <v>6439</v>
      </c>
      <c r="B6232" s="3">
        <v>54.095088958740227</v>
      </c>
      <c r="C6232" s="3">
        <v>21.340000152587891</v>
      </c>
      <c r="D6232" s="4">
        <v>3.4605472616525468E-2</v>
      </c>
      <c r="E6232" s="4">
        <v>-0.1181818396771064</v>
      </c>
      <c r="F6232" s="2">
        <v>4</v>
      </c>
      <c r="H6232" s="4">
        <v>-1.7399686193251381E-2</v>
      </c>
    </row>
    <row r="6233" spans="1:8" x14ac:dyDescent="0.25">
      <c r="A6233" t="s">
        <v>6440</v>
      </c>
      <c r="B6233" s="3">
        <v>52.285717010498047</v>
      </c>
      <c r="C6233" s="3">
        <v>24.20000076293945</v>
      </c>
      <c r="D6233" s="4">
        <v>-1.524115178000329E-3</v>
      </c>
      <c r="E6233" s="4">
        <v>-2.4731848877294071E-3</v>
      </c>
      <c r="F6233" s="2">
        <v>4</v>
      </c>
      <c r="H6233" s="4">
        <v>-5.0265690822469122E-2</v>
      </c>
    </row>
    <row r="6234" spans="1:8" x14ac:dyDescent="0.25">
      <c r="A6234" t="s">
        <v>6441</v>
      </c>
      <c r="B6234" s="3">
        <v>52.365528106689453</v>
      </c>
      <c r="C6234" s="3">
        <v>24.260000228881839</v>
      </c>
      <c r="D6234" s="4">
        <v>-8.0648646086348696E-3</v>
      </c>
      <c r="E6234" s="4">
        <v>2.7966094777283509E-2</v>
      </c>
      <c r="F6234" s="2">
        <v>4</v>
      </c>
      <c r="H6234" s="4">
        <v>-4.8815976815662521E-2</v>
      </c>
    </row>
    <row r="6235" spans="1:8" x14ac:dyDescent="0.25">
      <c r="A6235" t="s">
        <v>6442</v>
      </c>
      <c r="B6235" s="3">
        <v>52.791282653808587</v>
      </c>
      <c r="C6235" s="3">
        <v>23.60000038146973</v>
      </c>
      <c r="D6235" s="4">
        <v>5.0455688099848572E-4</v>
      </c>
      <c r="E6235" s="4">
        <v>9.0573061326372439E-2</v>
      </c>
      <c r="F6235" s="2">
        <v>4</v>
      </c>
      <c r="H6235" s="4">
        <v>-4.1082436495153862E-2</v>
      </c>
    </row>
    <row r="6236" spans="1:8" x14ac:dyDescent="0.25">
      <c r="A6236" t="s">
        <v>6443</v>
      </c>
      <c r="B6236" s="3">
        <v>52.764659881591797</v>
      </c>
      <c r="C6236" s="3">
        <v>21.639999389648441</v>
      </c>
      <c r="D6236" s="4">
        <v>-4.5178335097673106E-3</v>
      </c>
      <c r="E6236" s="4">
        <v>-9.9084139165616758E-2</v>
      </c>
      <c r="F6236" s="2">
        <v>4</v>
      </c>
      <c r="H6236" s="4">
        <v>-4.1566020954264087E-2</v>
      </c>
    </row>
    <row r="6237" spans="1:8" x14ac:dyDescent="0.25">
      <c r="A6237" t="s">
        <v>6444</v>
      </c>
      <c r="B6237" s="3">
        <v>53.004123687744141</v>
      </c>
      <c r="C6237" s="3">
        <v>24.020000457763668</v>
      </c>
      <c r="D6237" s="4">
        <v>1.632628968216232E-2</v>
      </c>
      <c r="E6237" s="4">
        <v>5.0209556966001054E-3</v>
      </c>
      <c r="F6237" s="2">
        <v>4</v>
      </c>
      <c r="H6237" s="4">
        <v>-3.7216324602898143E-2</v>
      </c>
    </row>
    <row r="6238" spans="1:8" x14ac:dyDescent="0.25">
      <c r="A6238" t="s">
        <v>6445</v>
      </c>
      <c r="B6238" s="3">
        <v>52.152664184570313</v>
      </c>
      <c r="C6238" s="3">
        <v>23.89999961853027</v>
      </c>
      <c r="D6238" s="4">
        <v>3.04941364039828E-2</v>
      </c>
      <c r="E6238" s="4">
        <v>-0.1001505986783998</v>
      </c>
      <c r="F6238" s="2">
        <v>4</v>
      </c>
      <c r="H6238" s="4">
        <v>-5.2682504456127877E-2</v>
      </c>
    </row>
    <row r="6239" spans="1:8" x14ac:dyDescent="0.25">
      <c r="A6239" t="s">
        <v>6446</v>
      </c>
      <c r="B6239" s="3">
        <v>50.609375</v>
      </c>
      <c r="C6239" s="3">
        <v>26.559999465942379</v>
      </c>
      <c r="D6239" s="4">
        <v>5.4183844941655401E-3</v>
      </c>
      <c r="E6239" s="4">
        <v>-5.7821959462042487E-2</v>
      </c>
      <c r="F6239" s="2">
        <v>5</v>
      </c>
      <c r="H6239" s="4">
        <v>-8.0715297566237743E-2</v>
      </c>
    </row>
    <row r="6240" spans="1:8" x14ac:dyDescent="0.25">
      <c r="A6240" t="s">
        <v>6447</v>
      </c>
      <c r="B6240" s="3">
        <v>50.336631774902337</v>
      </c>
      <c r="C6240" s="3">
        <v>28.190000534057621</v>
      </c>
      <c r="D6240" s="4">
        <v>-1.2656795763195011E-2</v>
      </c>
      <c r="E6240" s="4">
        <v>-1.947824229364814E-2</v>
      </c>
      <c r="F6240" s="2">
        <v>5</v>
      </c>
      <c r="H6240" s="4">
        <v>-8.5669491814333476E-2</v>
      </c>
    </row>
    <row r="6241" spans="1:8" x14ac:dyDescent="0.25">
      <c r="A6241" t="s">
        <v>6448</v>
      </c>
      <c r="B6241" s="3">
        <v>50.981899261474609</v>
      </c>
      <c r="C6241" s="3">
        <v>28.75</v>
      </c>
      <c r="D6241" s="4">
        <v>-2.950495134344433E-2</v>
      </c>
      <c r="E6241" s="4">
        <v>0.1036468653364966</v>
      </c>
      <c r="F6241" s="2">
        <v>5</v>
      </c>
      <c r="H6241" s="4">
        <v>-7.3948648998476418E-2</v>
      </c>
    </row>
    <row r="6242" spans="1:8" x14ac:dyDescent="0.25">
      <c r="A6242" t="s">
        <v>6449</v>
      </c>
      <c r="B6242" s="3">
        <v>52.531848907470703</v>
      </c>
      <c r="C6242" s="3">
        <v>26.04999923706055</v>
      </c>
      <c r="D6242" s="4">
        <v>6.2437063683862259E-3</v>
      </c>
      <c r="E6242" s="4">
        <v>3.4668781110136489E-3</v>
      </c>
      <c r="F6242" s="2">
        <v>5</v>
      </c>
      <c r="H6242" s="4">
        <v>-4.5794873159378691E-2</v>
      </c>
    </row>
    <row r="6243" spans="1:8" x14ac:dyDescent="0.25">
      <c r="A6243" t="s">
        <v>6450</v>
      </c>
      <c r="B6243" s="3">
        <v>52.205890655517578</v>
      </c>
      <c r="C6243" s="3">
        <v>25.95999908447266</v>
      </c>
      <c r="D6243" s="4">
        <v>-2.9673547374158841E-2</v>
      </c>
      <c r="E6243" s="4">
        <v>0.13660240416116001</v>
      </c>
      <c r="F6243" s="2">
        <v>5</v>
      </c>
      <c r="H6243" s="4">
        <v>-5.1715681994748852E-2</v>
      </c>
    </row>
    <row r="6244" spans="1:8" x14ac:dyDescent="0.25">
      <c r="A6244" t="s">
        <v>6451</v>
      </c>
      <c r="B6244" s="3">
        <v>53.802398681640618</v>
      </c>
      <c r="C6244" s="3">
        <v>22.840000152587891</v>
      </c>
      <c r="D6244" s="4">
        <v>-2.271620500599647E-2</v>
      </c>
      <c r="E6244" s="4">
        <v>0.1071255977568915</v>
      </c>
      <c r="F6244" s="2">
        <v>4</v>
      </c>
      <c r="H6244" s="4">
        <v>-2.271620500599647E-2</v>
      </c>
    </row>
    <row r="6245" spans="1:8" x14ac:dyDescent="0.25">
      <c r="A6245" t="s">
        <v>6452</v>
      </c>
      <c r="B6245" s="3">
        <v>55.052993774414063</v>
      </c>
      <c r="C6245" s="3">
        <v>20.629999160766602</v>
      </c>
      <c r="D6245" s="4">
        <v>1.409128837718332E-2</v>
      </c>
      <c r="E6245" s="4">
        <v>6.832571557456868E-3</v>
      </c>
      <c r="F6245" s="2">
        <v>4</v>
      </c>
      <c r="H6245" s="4">
        <v>0</v>
      </c>
    </row>
    <row r="6246" spans="1:8" x14ac:dyDescent="0.25">
      <c r="A6246" t="s">
        <v>6453</v>
      </c>
      <c r="B6246" s="3">
        <v>54.288005828857422</v>
      </c>
      <c r="C6246" s="3">
        <v>20.489999771118161</v>
      </c>
      <c r="D6246" s="4">
        <v>1.0525350836743771E-2</v>
      </c>
      <c r="E6246" s="4">
        <v>-0.1310432638925233</v>
      </c>
      <c r="F6246" s="2">
        <v>4</v>
      </c>
      <c r="H6246" s="4">
        <v>0</v>
      </c>
    </row>
    <row r="6247" spans="1:8" x14ac:dyDescent="0.25">
      <c r="A6247" t="s">
        <v>6454</v>
      </c>
      <c r="B6247" s="3">
        <v>53.722557067871087</v>
      </c>
      <c r="C6247" s="3">
        <v>23.579999923706051</v>
      </c>
      <c r="D6247" s="4">
        <v>-2.3470942347142421E-3</v>
      </c>
      <c r="E6247" s="4">
        <v>6.8903014259376727E-2</v>
      </c>
      <c r="F6247" s="2">
        <v>4</v>
      </c>
      <c r="H6247" s="4">
        <v>-5.7859496545147326E-3</v>
      </c>
    </row>
    <row r="6248" spans="1:8" x14ac:dyDescent="0.25">
      <c r="A6248" t="s">
        <v>6455</v>
      </c>
      <c r="B6248" s="3">
        <v>53.848945617675781</v>
      </c>
      <c r="C6248" s="3">
        <v>22.059999465942379</v>
      </c>
      <c r="D6248" s="4">
        <v>2.0034803298928369E-2</v>
      </c>
      <c r="E6248" s="4">
        <v>-0.11012510483107769</v>
      </c>
      <c r="F6248" s="2">
        <v>4</v>
      </c>
      <c r="H6248" s="4">
        <v>-3.4469457262419349E-3</v>
      </c>
    </row>
    <row r="6249" spans="1:8" x14ac:dyDescent="0.25">
      <c r="A6249" t="s">
        <v>6456</v>
      </c>
      <c r="B6249" s="3">
        <v>52.791282653808587</v>
      </c>
      <c r="C6249" s="3">
        <v>24.79000091552734</v>
      </c>
      <c r="D6249" s="4">
        <v>7.1072105781304629E-3</v>
      </c>
      <c r="E6249" s="4">
        <v>1.3491489918500131E-2</v>
      </c>
      <c r="F6249" s="2">
        <v>5</v>
      </c>
      <c r="H6249" s="4">
        <v>-2.302053709268281E-2</v>
      </c>
    </row>
    <row r="6250" spans="1:8" x14ac:dyDescent="0.25">
      <c r="A6250" t="s">
        <v>6457</v>
      </c>
      <c r="B6250" s="3">
        <v>52.418731689453118</v>
      </c>
      <c r="C6250" s="3">
        <v>24.45999908447266</v>
      </c>
      <c r="D6250" s="4">
        <v>2.244698457049776E-2</v>
      </c>
      <c r="E6250" s="4">
        <v>-1.885283654030068E-2</v>
      </c>
      <c r="F6250" s="2">
        <v>5</v>
      </c>
      <c r="H6250" s="4">
        <v>-2.9915134510374971E-2</v>
      </c>
    </row>
    <row r="6251" spans="1:8" x14ac:dyDescent="0.25">
      <c r="A6251" t="s">
        <v>6458</v>
      </c>
      <c r="B6251" s="3">
        <v>51.267921447753913</v>
      </c>
      <c r="C6251" s="3">
        <v>24.930000305175781</v>
      </c>
      <c r="D6251" s="4">
        <v>3.8900275949305119E-4</v>
      </c>
      <c r="E6251" s="4">
        <v>-1.8890182806719499E-2</v>
      </c>
      <c r="F6251" s="2">
        <v>5</v>
      </c>
      <c r="H6251" s="4">
        <v>-5.1212551722541022E-2</v>
      </c>
    </row>
    <row r="6252" spans="1:8" x14ac:dyDescent="0.25">
      <c r="A6252" t="s">
        <v>6459</v>
      </c>
      <c r="B6252" s="3">
        <v>51.24798583984375</v>
      </c>
      <c r="C6252" s="3">
        <v>25.409999847412109</v>
      </c>
      <c r="D6252" s="4">
        <v>1.0493467279004239E-2</v>
      </c>
      <c r="E6252" s="4">
        <v>-4.0770099397417492E-2</v>
      </c>
      <c r="F6252" s="2">
        <v>5</v>
      </c>
      <c r="H6252" s="4">
        <v>-5.1581489140419601E-2</v>
      </c>
    </row>
    <row r="6253" spans="1:8" x14ac:dyDescent="0.25">
      <c r="A6253" t="s">
        <v>6460</v>
      </c>
      <c r="B6253" s="3">
        <v>50.715801239013672</v>
      </c>
      <c r="C6253" s="3">
        <v>26.489999771118161</v>
      </c>
      <c r="D6253" s="4">
        <v>-2.0051479783965039E-2</v>
      </c>
      <c r="E6253" s="4">
        <v>1.650039577850904E-2</v>
      </c>
      <c r="F6253" s="2">
        <v>5</v>
      </c>
      <c r="H6253" s="4">
        <v>-6.1430339165453152E-2</v>
      </c>
    </row>
    <row r="6254" spans="1:8" x14ac:dyDescent="0.25">
      <c r="A6254" t="s">
        <v>6461</v>
      </c>
      <c r="B6254" s="3">
        <v>51.753536224365227</v>
      </c>
      <c r="C6254" s="3">
        <v>26.059999465942379</v>
      </c>
      <c r="D6254" s="4">
        <v>4.6485868296037847E-3</v>
      </c>
      <c r="E6254" s="4">
        <v>-1.2878793844725791E-2</v>
      </c>
      <c r="F6254" s="2">
        <v>5</v>
      </c>
      <c r="H6254" s="4">
        <v>-4.2225544023849149E-2</v>
      </c>
    </row>
    <row r="6255" spans="1:8" x14ac:dyDescent="0.25">
      <c r="A6255" t="s">
        <v>6462</v>
      </c>
      <c r="B6255" s="3">
        <v>51.514068603515618</v>
      </c>
      <c r="C6255" s="3">
        <v>26.39999961853027</v>
      </c>
      <c r="D6255" s="4">
        <v>7.0223308315811028E-3</v>
      </c>
      <c r="E6255" s="4">
        <v>-5.0018037107023683E-2</v>
      </c>
      <c r="F6255" s="2">
        <v>5</v>
      </c>
      <c r="H6255" s="4">
        <v>-4.6657240619204947E-2</v>
      </c>
    </row>
    <row r="6256" spans="1:8" x14ac:dyDescent="0.25">
      <c r="A6256" t="s">
        <v>6463</v>
      </c>
      <c r="B6256" s="3">
        <v>51.154842376708977</v>
      </c>
      <c r="C6256" s="3">
        <v>27.79000091552734</v>
      </c>
      <c r="D6256" s="4">
        <v>1.301997581033776E-3</v>
      </c>
      <c r="E6256" s="4">
        <v>-1.7959495972165169E-3</v>
      </c>
      <c r="F6256" s="2">
        <v>5</v>
      </c>
      <c r="H6256" s="4">
        <v>-5.3305244389623918E-2</v>
      </c>
    </row>
    <row r="6257" spans="1:8" x14ac:dyDescent="0.25">
      <c r="A6257" t="s">
        <v>6464</v>
      </c>
      <c r="B6257" s="3">
        <v>51.088325500488281</v>
      </c>
      <c r="C6257" s="3">
        <v>27.840000152587891</v>
      </c>
      <c r="D6257" s="4">
        <v>-4.1438012827160968E-2</v>
      </c>
      <c r="E6257" s="4">
        <v>0.1052004590054454</v>
      </c>
      <c r="F6257" s="2">
        <v>5</v>
      </c>
      <c r="H6257" s="4">
        <v>-5.4536235923406728E-2</v>
      </c>
    </row>
    <row r="6258" spans="1:8" x14ac:dyDescent="0.25">
      <c r="A6258" t="s">
        <v>6465</v>
      </c>
      <c r="B6258" s="3">
        <v>53.296840667724609</v>
      </c>
      <c r="C6258" s="3">
        <v>25.190000534057621</v>
      </c>
      <c r="D6258" s="4">
        <v>1.059568915994125E-2</v>
      </c>
      <c r="E6258" s="4">
        <v>-1.7933687770519069E-2</v>
      </c>
      <c r="F6258" s="2">
        <v>5</v>
      </c>
      <c r="H6258" s="4">
        <v>-1.366445078307077E-2</v>
      </c>
    </row>
    <row r="6259" spans="1:8" x14ac:dyDescent="0.25">
      <c r="A6259" t="s">
        <v>6466</v>
      </c>
      <c r="B6259" s="3">
        <v>52.738044738769531</v>
      </c>
      <c r="C6259" s="3">
        <v>25.64999961853027</v>
      </c>
      <c r="D6259" s="4">
        <v>-2.4005782137442418E-2</v>
      </c>
      <c r="E6259" s="4">
        <v>6.7415683961468575E-2</v>
      </c>
      <c r="F6259" s="2">
        <v>5</v>
      </c>
      <c r="H6259" s="4">
        <v>-2.4005782137442418E-2</v>
      </c>
    </row>
    <row r="6260" spans="1:8" x14ac:dyDescent="0.25">
      <c r="A6260" t="s">
        <v>6467</v>
      </c>
      <c r="B6260" s="3">
        <v>54.035202026367188</v>
      </c>
      <c r="C6260" s="3">
        <v>24.030000686645511</v>
      </c>
      <c r="D6260" s="4">
        <v>2.3442749104418681E-3</v>
      </c>
      <c r="E6260" s="4">
        <v>3.1330535342843913E-2</v>
      </c>
      <c r="F6260" s="2">
        <v>4</v>
      </c>
      <c r="H6260" s="4">
        <v>0</v>
      </c>
    </row>
    <row r="6261" spans="1:8" x14ac:dyDescent="0.25">
      <c r="A6261" t="s">
        <v>6468</v>
      </c>
      <c r="B6261" s="3">
        <v>53.908824920654297</v>
      </c>
      <c r="C6261" s="3">
        <v>23.29999923706055</v>
      </c>
      <c r="D6261" s="4">
        <v>2.9994969510217521E-2</v>
      </c>
      <c r="E6261" s="4">
        <v>-7.7227752987701126E-2</v>
      </c>
      <c r="F6261" s="2">
        <v>4</v>
      </c>
      <c r="H6261" s="4">
        <v>0</v>
      </c>
    </row>
    <row r="6262" spans="1:8" x14ac:dyDescent="0.25">
      <c r="A6262" t="s">
        <v>6469</v>
      </c>
      <c r="B6262" s="3">
        <v>52.338920593261719</v>
      </c>
      <c r="C6262" s="3">
        <v>25.25</v>
      </c>
      <c r="D6262" s="4">
        <v>-5.0811124015637255E-4</v>
      </c>
      <c r="E6262" s="4">
        <v>2.8094484896648671E-2</v>
      </c>
      <c r="F6262" s="2">
        <v>5</v>
      </c>
      <c r="H6262" s="4">
        <v>-2.6237643472973748E-2</v>
      </c>
    </row>
    <row r="6263" spans="1:8" x14ac:dyDescent="0.25">
      <c r="A6263" t="s">
        <v>6470</v>
      </c>
      <c r="B6263" s="3">
        <v>52.365528106689453</v>
      </c>
      <c r="C6263" s="3">
        <v>24.559999465942379</v>
      </c>
      <c r="D6263" s="4">
        <v>-1.9310230620864791E-2</v>
      </c>
      <c r="E6263" s="4">
        <v>3.32351280170331E-2</v>
      </c>
      <c r="F6263" s="2">
        <v>5</v>
      </c>
      <c r="H6263" s="4">
        <v>-2.574261234350006E-2</v>
      </c>
    </row>
    <row r="6264" spans="1:8" x14ac:dyDescent="0.25">
      <c r="A6264" t="s">
        <v>6471</v>
      </c>
      <c r="B6264" s="3">
        <v>53.396629333496087</v>
      </c>
      <c r="C6264" s="3">
        <v>23.770000457763668</v>
      </c>
      <c r="D6264" s="4">
        <v>5.5117213152791056E-3</v>
      </c>
      <c r="E6264" s="4">
        <v>3.8444783380518377E-2</v>
      </c>
      <c r="F6264" s="2">
        <v>4</v>
      </c>
      <c r="H6264" s="4">
        <v>-6.5590382641674827E-3</v>
      </c>
    </row>
    <row r="6265" spans="1:8" x14ac:dyDescent="0.25">
      <c r="A6265" t="s">
        <v>6472</v>
      </c>
      <c r="B6265" s="3">
        <v>53.103935241699219</v>
      </c>
      <c r="C6265" s="3">
        <v>22.889999389648441</v>
      </c>
      <c r="D6265" s="4">
        <v>-1.200459360499273E-2</v>
      </c>
      <c r="E6265" s="4">
        <v>3.903761580562537E-2</v>
      </c>
      <c r="F6265" s="2">
        <v>4</v>
      </c>
      <c r="H6265" s="4">
        <v>-1.200459360499273E-2</v>
      </c>
    </row>
    <row r="6266" spans="1:8" x14ac:dyDescent="0.25">
      <c r="A6266" t="s">
        <v>6473</v>
      </c>
      <c r="B6266" s="3">
        <v>53.749172210693359</v>
      </c>
      <c r="C6266" s="3">
        <v>22.030000686645511</v>
      </c>
      <c r="D6266" s="4">
        <v>1.151713395236076E-2</v>
      </c>
      <c r="E6266" s="4">
        <v>-4.2590157865632923E-2</v>
      </c>
      <c r="F6266" s="2">
        <v>4</v>
      </c>
      <c r="H6266" s="4">
        <v>0</v>
      </c>
    </row>
    <row r="6267" spans="1:8" x14ac:dyDescent="0.25">
      <c r="A6267" t="s">
        <v>6474</v>
      </c>
      <c r="B6267" s="3">
        <v>53.137184143066413</v>
      </c>
      <c r="C6267" s="3">
        <v>23.010000228881839</v>
      </c>
      <c r="D6267" s="4">
        <v>1.422061754365944E-2</v>
      </c>
      <c r="E6267" s="4">
        <v>-3.4005015798484028E-2</v>
      </c>
      <c r="F6267" s="2">
        <v>4</v>
      </c>
      <c r="H6267" s="4">
        <v>-3.9901617386934873E-3</v>
      </c>
    </row>
    <row r="6268" spans="1:8" x14ac:dyDescent="0.25">
      <c r="A6268" t="s">
        <v>6475</v>
      </c>
      <c r="B6268" s="3">
        <v>52.392135620117188</v>
      </c>
      <c r="C6268" s="3">
        <v>23.819999694824219</v>
      </c>
      <c r="D6268" s="4">
        <v>-1.3527338963499671E-2</v>
      </c>
      <c r="E6268" s="4">
        <v>1.6211567922725711E-2</v>
      </c>
      <c r="F6268" s="2">
        <v>4</v>
      </c>
      <c r="H6268" s="4">
        <v>-1.795544181152375E-2</v>
      </c>
    </row>
    <row r="6269" spans="1:8" x14ac:dyDescent="0.25">
      <c r="A6269" t="s">
        <v>6476</v>
      </c>
      <c r="B6269" s="3">
        <v>53.110580444335938</v>
      </c>
      <c r="C6269" s="3">
        <v>23.440000534057621</v>
      </c>
      <c r="D6269" s="4">
        <v>-4.4888247013062932E-3</v>
      </c>
      <c r="E6269" s="4">
        <v>0.11725457795501321</v>
      </c>
      <c r="F6269" s="2">
        <v>4</v>
      </c>
      <c r="H6269" s="4">
        <v>-4.4888247013062932E-3</v>
      </c>
    </row>
    <row r="6270" spans="1:8" x14ac:dyDescent="0.25">
      <c r="A6270" t="s">
        <v>6477</v>
      </c>
      <c r="B6270" s="3">
        <v>53.350059509277337</v>
      </c>
      <c r="C6270" s="3">
        <v>20.979999542236332</v>
      </c>
      <c r="D6270" s="4">
        <v>4.5905376413885923E-2</v>
      </c>
      <c r="E6270" s="4">
        <v>-0.14472079270433341</v>
      </c>
      <c r="F6270" s="2">
        <v>4</v>
      </c>
      <c r="H6270" s="4">
        <v>0</v>
      </c>
    </row>
    <row r="6271" spans="1:8" x14ac:dyDescent="0.25">
      <c r="A6271" t="s">
        <v>6478</v>
      </c>
      <c r="B6271" s="3">
        <v>51.008495330810547</v>
      </c>
      <c r="C6271" s="3">
        <v>24.530000686645511</v>
      </c>
      <c r="D6271" s="4">
        <v>-3.5090692377732768E-3</v>
      </c>
      <c r="E6271" s="4">
        <v>6.977759965875685E-2</v>
      </c>
      <c r="F6271" s="2">
        <v>5</v>
      </c>
      <c r="H6271" s="4">
        <v>-2.5914620265341189E-2</v>
      </c>
    </row>
    <row r="6272" spans="1:8" x14ac:dyDescent="0.25">
      <c r="A6272" t="s">
        <v>6479</v>
      </c>
      <c r="B6272" s="3">
        <v>51.188117980957031</v>
      </c>
      <c r="C6272" s="3">
        <v>22.930000305175781</v>
      </c>
      <c r="D6272" s="4">
        <v>7.1991164584237488E-3</v>
      </c>
      <c r="E6272" s="4">
        <v>-6.2167705944109468E-2</v>
      </c>
      <c r="F6272" s="2">
        <v>4</v>
      </c>
      <c r="H6272" s="4">
        <v>-2.2484450521220171E-2</v>
      </c>
    </row>
    <row r="6273" spans="1:8" x14ac:dyDescent="0.25">
      <c r="A6273" t="s">
        <v>6480</v>
      </c>
      <c r="B6273" s="3">
        <v>50.822242736816413</v>
      </c>
      <c r="C6273" s="3">
        <v>24.45000076293945</v>
      </c>
      <c r="D6273" s="4">
        <v>1.11170350626677E-2</v>
      </c>
      <c r="E6273" s="4">
        <v>-7.3080959789015854E-3</v>
      </c>
      <c r="F6273" s="2">
        <v>5</v>
      </c>
      <c r="H6273" s="4">
        <v>-2.9471398946435912E-2</v>
      </c>
    </row>
    <row r="6274" spans="1:8" x14ac:dyDescent="0.25">
      <c r="A6274" t="s">
        <v>6481</v>
      </c>
      <c r="B6274" s="3">
        <v>50.263462066650391</v>
      </c>
      <c r="C6274" s="3">
        <v>24.629999160766602</v>
      </c>
      <c r="D6274" s="4">
        <v>-1.4092005304461421E-2</v>
      </c>
      <c r="E6274" s="4">
        <v>0.1282638225765598</v>
      </c>
      <c r="F6274" s="2">
        <v>5</v>
      </c>
      <c r="H6274" s="4">
        <v>-4.0142172074657867E-2</v>
      </c>
    </row>
    <row r="6275" spans="1:8" x14ac:dyDescent="0.25">
      <c r="A6275" t="s">
        <v>6482</v>
      </c>
      <c r="B6275" s="3">
        <v>50.981899261474609</v>
      </c>
      <c r="C6275" s="3">
        <v>21.829999923706051</v>
      </c>
      <c r="D6275" s="4">
        <v>-9.946905930132921E-3</v>
      </c>
      <c r="E6275" s="4">
        <v>2.9231535407622241E-2</v>
      </c>
      <c r="F6275" s="2">
        <v>4</v>
      </c>
      <c r="H6275" s="4">
        <v>-2.6422512963028669E-2</v>
      </c>
    </row>
    <row r="6276" spans="1:8" x14ac:dyDescent="0.25">
      <c r="A6276" t="s">
        <v>6483</v>
      </c>
      <c r="B6276" s="3">
        <v>51.494106292724609</v>
      </c>
      <c r="C6276" s="3">
        <v>21.20999908447266</v>
      </c>
      <c r="D6276" s="4">
        <v>-1.6641134835676859E-2</v>
      </c>
      <c r="E6276" s="4">
        <v>1.192748143701983E-2</v>
      </c>
      <c r="F6276" s="2">
        <v>4</v>
      </c>
      <c r="H6276" s="4">
        <v>-1.6641134835676859E-2</v>
      </c>
    </row>
    <row r="6277" spans="1:8" x14ac:dyDescent="0.25">
      <c r="A6277" t="s">
        <v>6484</v>
      </c>
      <c r="B6277" s="3">
        <v>52.365528106689453</v>
      </c>
      <c r="C6277" s="3">
        <v>20.95999908447266</v>
      </c>
      <c r="D6277" s="4">
        <v>2.1276701800611472E-2</v>
      </c>
      <c r="E6277" s="4">
        <v>-6.4285739222351812E-2</v>
      </c>
      <c r="F6277" s="2">
        <v>4</v>
      </c>
      <c r="H6277" s="4">
        <v>0</v>
      </c>
    </row>
    <row r="6278" spans="1:8" x14ac:dyDescent="0.25">
      <c r="A6278" t="s">
        <v>6485</v>
      </c>
      <c r="B6278" s="3">
        <v>51.274574279785163</v>
      </c>
      <c r="C6278" s="3">
        <v>22.39999961853027</v>
      </c>
      <c r="D6278" s="4">
        <v>6.7916548476407712E-3</v>
      </c>
      <c r="E6278" s="4">
        <v>-6.6518680091017801E-3</v>
      </c>
      <c r="F6278" s="2">
        <v>4</v>
      </c>
      <c r="H6278" s="4">
        <v>-1.8839494716999531E-2</v>
      </c>
    </row>
    <row r="6279" spans="1:8" x14ac:dyDescent="0.25">
      <c r="A6279" t="s">
        <v>6486</v>
      </c>
      <c r="B6279" s="3">
        <v>50.928684234619141</v>
      </c>
      <c r="C6279" s="3">
        <v>22.54999923706055</v>
      </c>
      <c r="D6279" s="4">
        <v>3.1805660233870769E-2</v>
      </c>
      <c r="E6279" s="4">
        <v>-1.742925980747001E-2</v>
      </c>
      <c r="F6279" s="2">
        <v>4</v>
      </c>
      <c r="H6279" s="4">
        <v>-2.5458245945154449E-2</v>
      </c>
    </row>
    <row r="6280" spans="1:8" x14ac:dyDescent="0.25">
      <c r="A6280" t="s">
        <v>6487</v>
      </c>
      <c r="B6280" s="3">
        <v>49.358795166015618</v>
      </c>
      <c r="C6280" s="3">
        <v>22.95000076293945</v>
      </c>
      <c r="D6280" s="4">
        <v>1.5882058519293359E-2</v>
      </c>
      <c r="E6280" s="4">
        <v>-5.9040535577878923E-2</v>
      </c>
      <c r="F6280" s="2">
        <v>4</v>
      </c>
      <c r="H6280" s="4">
        <v>-5.5498732354352098E-2</v>
      </c>
    </row>
    <row r="6281" spans="1:8" x14ac:dyDescent="0.25">
      <c r="A6281" t="s">
        <v>6488</v>
      </c>
      <c r="B6281" s="3">
        <v>48.587131500244141</v>
      </c>
      <c r="C6281" s="3">
        <v>24.389999389648441</v>
      </c>
      <c r="D6281" s="4">
        <v>-1.190439987475833E-2</v>
      </c>
      <c r="E6281" s="4">
        <v>4.6781123960474513E-2</v>
      </c>
      <c r="F6281" s="2">
        <v>5</v>
      </c>
      <c r="H6281" s="4">
        <v>-7.0264840563959985E-2</v>
      </c>
    </row>
    <row r="6282" spans="1:8" x14ac:dyDescent="0.25">
      <c r="A6282" t="s">
        <v>6489</v>
      </c>
      <c r="B6282" s="3">
        <v>49.172500610351563</v>
      </c>
      <c r="C6282" s="3">
        <v>23.29999923706055</v>
      </c>
      <c r="D6282" s="4">
        <v>-1.123607571759788E-2</v>
      </c>
      <c r="E6282" s="4">
        <v>7.5219158053891899E-2</v>
      </c>
      <c r="F6282" s="2">
        <v>4</v>
      </c>
      <c r="H6282" s="4">
        <v>-5.9063556888427023E-2</v>
      </c>
    </row>
    <row r="6283" spans="1:8" x14ac:dyDescent="0.25">
      <c r="A6283" t="s">
        <v>6490</v>
      </c>
      <c r="B6283" s="3">
        <v>49.731285095214837</v>
      </c>
      <c r="C6283" s="3">
        <v>21.670000076293949</v>
      </c>
      <c r="D6283" s="4">
        <v>4.9735435052080668E-3</v>
      </c>
      <c r="E6283" s="4">
        <v>-6.0684856395744391E-2</v>
      </c>
      <c r="F6283" s="2">
        <v>4</v>
      </c>
      <c r="H6283" s="4">
        <v>-4.8370981177878303E-2</v>
      </c>
    </row>
    <row r="6284" spans="1:8" x14ac:dyDescent="0.25">
      <c r="A6284" t="s">
        <v>6491</v>
      </c>
      <c r="B6284" s="3">
        <v>49.48516845703125</v>
      </c>
      <c r="C6284" s="3">
        <v>23.069999694824219</v>
      </c>
      <c r="D6284" s="4">
        <v>7.9944165042589166E-3</v>
      </c>
      <c r="E6284" s="4">
        <v>3.4065452580670057E-2</v>
      </c>
      <c r="F6284" s="2">
        <v>4</v>
      </c>
      <c r="H6284" s="4">
        <v>-5.3080526375876569E-2</v>
      </c>
    </row>
    <row r="6285" spans="1:8" x14ac:dyDescent="0.25">
      <c r="A6285" t="s">
        <v>6492</v>
      </c>
      <c r="B6285" s="3">
        <v>49.092700958251953</v>
      </c>
      <c r="C6285" s="3">
        <v>22.309999465942379</v>
      </c>
      <c r="D6285" s="4">
        <v>4.3552280243222219E-2</v>
      </c>
      <c r="E6285" s="4">
        <v>-0.1086696422726969</v>
      </c>
      <c r="F6285" s="2">
        <v>4</v>
      </c>
      <c r="H6285" s="4">
        <v>-6.0590556733383871E-2</v>
      </c>
    </row>
    <row r="6286" spans="1:8" x14ac:dyDescent="0.25">
      <c r="A6286" t="s">
        <v>6493</v>
      </c>
      <c r="B6286" s="3">
        <v>47.043834686279297</v>
      </c>
      <c r="C6286" s="3">
        <v>25.030000686645511</v>
      </c>
      <c r="D6286" s="4">
        <v>-1.1738207159907249E-2</v>
      </c>
      <c r="E6286" s="4">
        <v>-1.41787598131925E-2</v>
      </c>
      <c r="F6286" s="2">
        <v>5</v>
      </c>
      <c r="H6286" s="4">
        <v>-9.9796473016506071E-2</v>
      </c>
    </row>
    <row r="6287" spans="1:8" x14ac:dyDescent="0.25">
      <c r="A6287" t="s">
        <v>6494</v>
      </c>
      <c r="B6287" s="3">
        <v>47.602603912353523</v>
      </c>
      <c r="C6287" s="3">
        <v>25.389999389648441</v>
      </c>
      <c r="D6287" s="4">
        <v>3.2909527170918773E-2</v>
      </c>
      <c r="E6287" s="4">
        <v>-0.1075571631364293</v>
      </c>
      <c r="F6287" s="2">
        <v>5</v>
      </c>
      <c r="H6287" s="4">
        <v>-8.9104189289292091E-2</v>
      </c>
    </row>
    <row r="6288" spans="1:8" x14ac:dyDescent="0.25">
      <c r="A6288" t="s">
        <v>6495</v>
      </c>
      <c r="B6288" s="3">
        <v>46.0859375</v>
      </c>
      <c r="C6288" s="3">
        <v>28.45000076293945</v>
      </c>
      <c r="D6288" s="4">
        <v>-9.0113131735035656E-3</v>
      </c>
      <c r="E6288" s="4">
        <v>2.8561132316899052E-2</v>
      </c>
      <c r="F6288" s="2">
        <v>5</v>
      </c>
      <c r="H6288" s="4">
        <v>-0.11812623782684981</v>
      </c>
    </row>
    <row r="6289" spans="1:8" x14ac:dyDescent="0.25">
      <c r="A6289" t="s">
        <v>6496</v>
      </c>
      <c r="B6289" s="3">
        <v>46.505008697509773</v>
      </c>
      <c r="C6289" s="3">
        <v>27.659999847412109</v>
      </c>
      <c r="D6289" s="4">
        <v>-1.28495460252992E-2</v>
      </c>
      <c r="E6289" s="4">
        <v>3.9849603411314487E-2</v>
      </c>
      <c r="F6289" s="2">
        <v>5</v>
      </c>
      <c r="H6289" s="4">
        <v>-0.1101071345251898</v>
      </c>
    </row>
    <row r="6290" spans="1:8" x14ac:dyDescent="0.25">
      <c r="A6290" t="s">
        <v>6497</v>
      </c>
      <c r="B6290" s="3">
        <v>47.110355377197273</v>
      </c>
      <c r="C6290" s="3">
        <v>26.60000038146973</v>
      </c>
      <c r="D6290" s="4">
        <v>-1.075579150610073E-2</v>
      </c>
      <c r="E6290" s="4">
        <v>-1.517955734682652E-2</v>
      </c>
      <c r="F6290" s="2">
        <v>5</v>
      </c>
      <c r="H6290" s="4">
        <v>-9.8523571668623466E-2</v>
      </c>
    </row>
    <row r="6291" spans="1:8" x14ac:dyDescent="0.25">
      <c r="A6291" t="s">
        <v>6498</v>
      </c>
      <c r="B6291" s="3">
        <v>47.622573852539063</v>
      </c>
      <c r="C6291" s="3">
        <v>27.010000228881839</v>
      </c>
      <c r="D6291" s="4">
        <v>1.589367758567661E-2</v>
      </c>
      <c r="E6291" s="4">
        <v>-1.4233554564894391E-2</v>
      </c>
      <c r="F6291" s="2">
        <v>5</v>
      </c>
      <c r="H6291" s="4">
        <v>-8.8722056099926006E-2</v>
      </c>
    </row>
    <row r="6292" spans="1:8" x14ac:dyDescent="0.25">
      <c r="A6292" t="s">
        <v>6499</v>
      </c>
      <c r="B6292" s="3">
        <v>46.877517700195313</v>
      </c>
      <c r="C6292" s="3">
        <v>27.39999961853027</v>
      </c>
      <c r="D6292" s="4">
        <v>-1.8113898743000841E-2</v>
      </c>
      <c r="E6292" s="4">
        <v>4.3014813135743513E-2</v>
      </c>
      <c r="F6292" s="2">
        <v>5</v>
      </c>
      <c r="H6292" s="4">
        <v>-0.10297901836954761</v>
      </c>
    </row>
    <row r="6293" spans="1:8" x14ac:dyDescent="0.25">
      <c r="A6293" t="s">
        <v>6500</v>
      </c>
      <c r="B6293" s="3">
        <v>47.742317199707031</v>
      </c>
      <c r="C6293" s="3">
        <v>26.270000457763668</v>
      </c>
      <c r="D6293" s="4">
        <v>-6.50582925667198E-3</v>
      </c>
      <c r="E6293" s="4">
        <v>2.657289179840094E-2</v>
      </c>
      <c r="F6293" s="2">
        <v>5</v>
      </c>
      <c r="H6293" s="4">
        <v>-8.643071688040338E-2</v>
      </c>
    </row>
    <row r="6294" spans="1:8" x14ac:dyDescent="0.25">
      <c r="A6294" t="s">
        <v>6501</v>
      </c>
      <c r="B6294" s="3">
        <v>48.054954528808587</v>
      </c>
      <c r="C6294" s="3">
        <v>25.590000152587891</v>
      </c>
      <c r="D6294" s="4">
        <v>-2.7608822347091611E-3</v>
      </c>
      <c r="E6294" s="4">
        <v>3.8555226723689051E-2</v>
      </c>
      <c r="F6294" s="2">
        <v>5</v>
      </c>
      <c r="H6294" s="4">
        <v>-8.0448270334522398E-2</v>
      </c>
    </row>
    <row r="6295" spans="1:8" x14ac:dyDescent="0.25">
      <c r="A6295" t="s">
        <v>6502</v>
      </c>
      <c r="B6295" s="3">
        <v>48.187995910644531</v>
      </c>
      <c r="C6295" s="3">
        <v>24.639999389648441</v>
      </c>
      <c r="D6295" s="4">
        <v>-4.9452641651727136E-3</v>
      </c>
      <c r="E6295" s="4">
        <v>4.8939204585851659E-3</v>
      </c>
      <c r="F6295" s="2">
        <v>5</v>
      </c>
      <c r="H6295" s="4">
        <v>-7.7902467638757078E-2</v>
      </c>
    </row>
    <row r="6296" spans="1:8" x14ac:dyDescent="0.25">
      <c r="A6296" t="s">
        <v>6503</v>
      </c>
      <c r="B6296" s="3">
        <v>48.427482604980469</v>
      </c>
      <c r="C6296" s="3">
        <v>24.520000457763668</v>
      </c>
      <c r="D6296" s="4">
        <v>-2.137379511942428E-2</v>
      </c>
      <c r="E6296" s="4">
        <v>7.3085341287269179E-2</v>
      </c>
      <c r="F6296" s="2">
        <v>5</v>
      </c>
      <c r="H6296" s="4">
        <v>-7.3319789199711605E-2</v>
      </c>
    </row>
    <row r="6297" spans="1:8" x14ac:dyDescent="0.25">
      <c r="A6297" t="s">
        <v>6504</v>
      </c>
      <c r="B6297" s="3">
        <v>49.48516845703125</v>
      </c>
      <c r="C6297" s="3">
        <v>22.85000038146973</v>
      </c>
      <c r="D6297" s="4">
        <v>1.9600137390384461E-2</v>
      </c>
      <c r="E6297" s="4">
        <v>-1.6358121750097099E-2</v>
      </c>
      <c r="F6297" s="2">
        <v>4</v>
      </c>
      <c r="H6297" s="4">
        <v>-5.3080526375876569E-2</v>
      </c>
    </row>
    <row r="6298" spans="1:8" x14ac:dyDescent="0.25">
      <c r="A6298" t="s">
        <v>6505</v>
      </c>
      <c r="B6298" s="3">
        <v>48.533897399902337</v>
      </c>
      <c r="C6298" s="3">
        <v>23.229999542236332</v>
      </c>
      <c r="D6298" s="4">
        <v>2.0134205586524571E-2</v>
      </c>
      <c r="E6298" s="4">
        <v>-7.0056046119660209E-2</v>
      </c>
      <c r="F6298" s="2">
        <v>4</v>
      </c>
      <c r="H6298" s="4">
        <v>-7.1283497423101028E-2</v>
      </c>
    </row>
    <row r="6299" spans="1:8" x14ac:dyDescent="0.25">
      <c r="A6299" t="s">
        <v>6506</v>
      </c>
      <c r="B6299" s="3">
        <v>47.575992584228523</v>
      </c>
      <c r="C6299" s="3">
        <v>24.979999542236332</v>
      </c>
      <c r="D6299" s="4">
        <v>-2.455002479733337E-2</v>
      </c>
      <c r="E6299" s="4">
        <v>7.1183527836003346E-2</v>
      </c>
      <c r="F6299" s="2">
        <v>5</v>
      </c>
      <c r="H6299" s="4">
        <v>-8.9613408225112101E-2</v>
      </c>
    </row>
    <row r="6300" spans="1:8" x14ac:dyDescent="0.25">
      <c r="A6300" t="s">
        <v>6507</v>
      </c>
      <c r="B6300" s="3">
        <v>48.773380279541023</v>
      </c>
      <c r="C6300" s="3">
        <v>23.319999694824219</v>
      </c>
      <c r="D6300" s="4">
        <v>1.5027653702701651E-3</v>
      </c>
      <c r="E6300" s="4">
        <v>1.1713686190911289E-2</v>
      </c>
      <c r="F6300" s="2">
        <v>4</v>
      </c>
      <c r="H6300" s="4">
        <v>-6.6700891979889376E-2</v>
      </c>
    </row>
    <row r="6301" spans="1:8" x14ac:dyDescent="0.25">
      <c r="A6301" t="s">
        <v>6508</v>
      </c>
      <c r="B6301" s="3">
        <v>48.7001953125</v>
      </c>
      <c r="C6301" s="3">
        <v>23.04999923706055</v>
      </c>
      <c r="D6301" s="4">
        <v>-2.5426318502707379E-2</v>
      </c>
      <c r="E6301" s="4">
        <v>7.4091342983249708E-2</v>
      </c>
      <c r="F6301" s="2">
        <v>4</v>
      </c>
      <c r="H6301" s="4">
        <v>-6.8101317049228061E-2</v>
      </c>
    </row>
    <row r="6302" spans="1:8" x14ac:dyDescent="0.25">
      <c r="A6302" t="s">
        <v>6509</v>
      </c>
      <c r="B6302" s="3">
        <v>49.970767974853523</v>
      </c>
      <c r="C6302" s="3">
        <v>21.45999908447266</v>
      </c>
      <c r="D6302" s="4">
        <v>4.815537728014796E-3</v>
      </c>
      <c r="E6302" s="4">
        <v>-1.514464512112668E-2</v>
      </c>
      <c r="F6302" s="2">
        <v>4</v>
      </c>
      <c r="H6302" s="4">
        <v>-4.378837573466654E-2</v>
      </c>
    </row>
    <row r="6303" spans="1:8" x14ac:dyDescent="0.25">
      <c r="A6303" t="s">
        <v>6510</v>
      </c>
      <c r="B6303" s="3">
        <v>49.731285095214837</v>
      </c>
      <c r="C6303" s="3">
        <v>21.79000091552734</v>
      </c>
      <c r="D6303" s="4">
        <v>-3.8580432532528852E-2</v>
      </c>
      <c r="E6303" s="4">
        <v>0.14263247321610389</v>
      </c>
      <c r="F6303" s="2">
        <v>4</v>
      </c>
      <c r="H6303" s="4">
        <v>-4.8370981177878303E-2</v>
      </c>
    </row>
    <row r="6304" spans="1:8" x14ac:dyDescent="0.25">
      <c r="A6304" t="s">
        <v>6511</v>
      </c>
      <c r="B6304" s="3">
        <v>51.726932525634773</v>
      </c>
      <c r="C6304" s="3">
        <v>19.069999694824219</v>
      </c>
      <c r="D6304" s="4">
        <v>-1.018342977056241E-2</v>
      </c>
      <c r="E6304" s="4">
        <v>9.4718691808485023E-2</v>
      </c>
      <c r="F6304" s="2">
        <v>3</v>
      </c>
      <c r="H6304" s="4">
        <v>-1.018342977056241E-2</v>
      </c>
    </row>
    <row r="6305" spans="1:8" x14ac:dyDescent="0.25">
      <c r="A6305" t="s">
        <v>6512</v>
      </c>
      <c r="B6305" s="3">
        <v>52.259109497070313</v>
      </c>
      <c r="C6305" s="3">
        <v>17.420000076293949</v>
      </c>
      <c r="D6305" s="4">
        <v>9.2499146336837423E-3</v>
      </c>
      <c r="E6305" s="4">
        <v>-6.7451831279291774E-2</v>
      </c>
      <c r="F6305" s="2">
        <v>3</v>
      </c>
      <c r="H6305" s="4">
        <v>0</v>
      </c>
    </row>
    <row r="6306" spans="1:8" x14ac:dyDescent="0.25">
      <c r="A6306" t="s">
        <v>6513</v>
      </c>
      <c r="B6306" s="3">
        <v>51.780147552490227</v>
      </c>
      <c r="C6306" s="3">
        <v>18.680000305175781</v>
      </c>
      <c r="D6306" s="4">
        <v>9.2051736629876757E-3</v>
      </c>
      <c r="E6306" s="4">
        <v>-5.2257677683419927E-2</v>
      </c>
      <c r="F6306" s="2">
        <v>3</v>
      </c>
      <c r="H6306" s="4">
        <v>0</v>
      </c>
    </row>
    <row r="6307" spans="1:8" x14ac:dyDescent="0.25">
      <c r="A6307" t="s">
        <v>6514</v>
      </c>
      <c r="B6307" s="3">
        <v>51.307849884033203</v>
      </c>
      <c r="C6307" s="3">
        <v>19.70999908447266</v>
      </c>
      <c r="D6307" s="4">
        <v>1.7009637211570009E-2</v>
      </c>
      <c r="E6307" s="4">
        <v>-1.2030158861579651E-2</v>
      </c>
      <c r="F6307" s="2">
        <v>4</v>
      </c>
      <c r="H6307" s="4">
        <v>0</v>
      </c>
    </row>
    <row r="6308" spans="1:8" x14ac:dyDescent="0.25">
      <c r="A6308" t="s">
        <v>6515</v>
      </c>
      <c r="B6308" s="3">
        <v>50.449718475341797</v>
      </c>
      <c r="C6308" s="3">
        <v>19.95000076293945</v>
      </c>
      <c r="D6308" s="4">
        <v>-4.7246842835331204E-3</v>
      </c>
      <c r="E6308" s="4">
        <v>1.1150594313606771E-2</v>
      </c>
      <c r="F6308" s="2">
        <v>4</v>
      </c>
      <c r="H6308" s="4">
        <v>-9.9217510422139332E-3</v>
      </c>
    </row>
    <row r="6309" spans="1:8" x14ac:dyDescent="0.25">
      <c r="A6309" t="s">
        <v>6516</v>
      </c>
      <c r="B6309" s="3">
        <v>50.689208984375</v>
      </c>
      <c r="C6309" s="3">
        <v>19.729999542236332</v>
      </c>
      <c r="D6309" s="4">
        <v>-5.2217378212978671E-3</v>
      </c>
      <c r="E6309" s="4">
        <v>9.8552369041818411E-2</v>
      </c>
      <c r="F6309" s="2">
        <v>4</v>
      </c>
      <c r="H6309" s="4">
        <v>-5.2217378212978671E-3</v>
      </c>
    </row>
    <row r="6310" spans="1:8" x14ac:dyDescent="0.25">
      <c r="A6310" t="s">
        <v>6517</v>
      </c>
      <c r="B6310" s="3">
        <v>50.955284118652337</v>
      </c>
      <c r="C6310" s="3">
        <v>17.95999908447266</v>
      </c>
      <c r="D6310" s="4">
        <v>1.0021178682248831E-2</v>
      </c>
      <c r="E6310" s="4">
        <v>-0.1126482565429173</v>
      </c>
      <c r="F6310" s="2">
        <v>3</v>
      </c>
      <c r="H6310" s="4">
        <v>0</v>
      </c>
    </row>
    <row r="6311" spans="1:8" x14ac:dyDescent="0.25">
      <c r="A6311" t="s">
        <v>6518</v>
      </c>
      <c r="B6311" s="3">
        <v>50.449718475341797</v>
      </c>
      <c r="C6311" s="3">
        <v>20.239999771118161</v>
      </c>
      <c r="D6311" s="4">
        <v>1.336180177170432E-2</v>
      </c>
      <c r="E6311" s="4">
        <v>-5.4054352967839447E-3</v>
      </c>
      <c r="F6311" s="2">
        <v>4</v>
      </c>
      <c r="H6311" s="4">
        <v>0</v>
      </c>
    </row>
    <row r="6312" spans="1:8" x14ac:dyDescent="0.25">
      <c r="A6312" t="s">
        <v>6519</v>
      </c>
      <c r="B6312" s="3">
        <v>49.784507751464837</v>
      </c>
      <c r="C6312" s="3">
        <v>20.35000038146973</v>
      </c>
      <c r="D6312" s="4">
        <v>1.6061665498316999E-3</v>
      </c>
      <c r="E6312" s="4">
        <v>-1.8330881290777309E-2</v>
      </c>
      <c r="F6312" s="2">
        <v>4</v>
      </c>
      <c r="H6312" s="4">
        <v>-4.7873605567518851E-3</v>
      </c>
    </row>
    <row r="6313" spans="1:8" x14ac:dyDescent="0.25">
      <c r="A6313" t="s">
        <v>6520</v>
      </c>
      <c r="B6313" s="3">
        <v>49.704673767089837</v>
      </c>
      <c r="C6313" s="3">
        <v>20.729999542236332</v>
      </c>
      <c r="D6313" s="4">
        <v>-6.3832745045959696E-3</v>
      </c>
      <c r="E6313" s="4">
        <v>0.11093246043682579</v>
      </c>
      <c r="F6313" s="2">
        <v>4</v>
      </c>
      <c r="H6313" s="4">
        <v>-6.3832745045959696E-3</v>
      </c>
    </row>
    <row r="6314" spans="1:8" x14ac:dyDescent="0.25">
      <c r="A6314" t="s">
        <v>6521</v>
      </c>
      <c r="B6314" s="3">
        <v>50.023990631103523</v>
      </c>
      <c r="C6314" s="3">
        <v>18.659999847412109</v>
      </c>
      <c r="D6314" s="4">
        <v>1.2658336350808369E-2</v>
      </c>
      <c r="E6314" s="4">
        <v>-5.2310851127907558E-2</v>
      </c>
      <c r="F6314" s="2">
        <v>3</v>
      </c>
      <c r="H6314" s="4">
        <v>0</v>
      </c>
    </row>
    <row r="6315" spans="1:8" x14ac:dyDescent="0.25">
      <c r="A6315" t="s">
        <v>6522</v>
      </c>
      <c r="B6315" s="3">
        <v>49.398685455322273</v>
      </c>
      <c r="C6315" s="3">
        <v>19.690000534057621</v>
      </c>
      <c r="D6315" s="4">
        <v>6.7788403341000336E-3</v>
      </c>
      <c r="E6315" s="4">
        <v>-6.6382153077342854E-2</v>
      </c>
      <c r="F6315" s="2">
        <v>4</v>
      </c>
      <c r="H6315" s="4">
        <v>0</v>
      </c>
    </row>
    <row r="6316" spans="1:8" x14ac:dyDescent="0.25">
      <c r="A6316" t="s">
        <v>6523</v>
      </c>
      <c r="B6316" s="3">
        <v>49.066074371337891</v>
      </c>
      <c r="C6316" s="3">
        <v>21.090000152587891</v>
      </c>
      <c r="D6316" s="4">
        <v>1.5418242241123981E-2</v>
      </c>
      <c r="E6316" s="4">
        <v>-6.3083076937155647E-2</v>
      </c>
      <c r="F6316" s="2">
        <v>4</v>
      </c>
      <c r="H6316" s="4">
        <v>0</v>
      </c>
    </row>
    <row r="6317" spans="1:8" x14ac:dyDescent="0.25">
      <c r="A6317" t="s">
        <v>6524</v>
      </c>
      <c r="B6317" s="3">
        <v>48.321048736572273</v>
      </c>
      <c r="C6317" s="3">
        <v>22.510000228881839</v>
      </c>
      <c r="D6317" s="4">
        <v>1.3675862625825539E-2</v>
      </c>
      <c r="E6317" s="4">
        <v>-5.3026485344642724E-3</v>
      </c>
      <c r="F6317" s="2">
        <v>4</v>
      </c>
      <c r="H6317" s="4">
        <v>0</v>
      </c>
    </row>
    <row r="6318" spans="1:8" x14ac:dyDescent="0.25">
      <c r="A6318" t="s">
        <v>6525</v>
      </c>
      <c r="B6318" s="3">
        <v>47.669132232666023</v>
      </c>
      <c r="C6318" s="3">
        <v>22.629999160766602</v>
      </c>
      <c r="D6318" s="4">
        <v>2.3714180034661188E-2</v>
      </c>
      <c r="E6318" s="4">
        <v>3.9981568140335932E-2</v>
      </c>
      <c r="F6318" s="2">
        <v>4</v>
      </c>
      <c r="H6318" s="4">
        <v>-1.2811855317049869E-2</v>
      </c>
    </row>
    <row r="6319" spans="1:8" x14ac:dyDescent="0.25">
      <c r="A6319" t="s">
        <v>6526</v>
      </c>
      <c r="B6319" s="3">
        <v>46.564884185791023</v>
      </c>
      <c r="C6319" s="3">
        <v>21.760000228881839</v>
      </c>
      <c r="D6319" s="4">
        <v>-1.283627413745658E-3</v>
      </c>
      <c r="E6319" s="4">
        <v>-5.6374642982127243E-2</v>
      </c>
      <c r="F6319" s="2">
        <v>4</v>
      </c>
      <c r="H6319" s="4">
        <v>-3.5679915413962981E-2</v>
      </c>
    </row>
    <row r="6320" spans="1:8" x14ac:dyDescent="0.25">
      <c r="A6320" t="s">
        <v>6527</v>
      </c>
      <c r="B6320" s="3">
        <v>46.624732971191413</v>
      </c>
      <c r="C6320" s="3">
        <v>23.059999465942379</v>
      </c>
      <c r="D6320" s="4">
        <v>-1.9857470924057319E-2</v>
      </c>
      <c r="E6320" s="4">
        <v>8.1613498875451551E-2</v>
      </c>
      <c r="F6320" s="2">
        <v>4</v>
      </c>
      <c r="H6320" s="4">
        <v>-3.4440496766009243E-2</v>
      </c>
    </row>
    <row r="6321" spans="1:8" x14ac:dyDescent="0.25">
      <c r="A6321" t="s">
        <v>6528</v>
      </c>
      <c r="B6321" s="3">
        <v>47.569339752197273</v>
      </c>
      <c r="C6321" s="3">
        <v>21.319999694824219</v>
      </c>
      <c r="D6321" s="4">
        <v>1.576668123655867E-2</v>
      </c>
      <c r="E6321" s="4">
        <v>-1.7511569343546921E-2</v>
      </c>
      <c r="F6321" s="2">
        <v>4</v>
      </c>
      <c r="H6321" s="4">
        <v>-1.4878474721120921E-2</v>
      </c>
    </row>
    <row r="6322" spans="1:8" x14ac:dyDescent="0.25">
      <c r="A6322" t="s">
        <v>6529</v>
      </c>
      <c r="B6322" s="3">
        <v>46.830970764160163</v>
      </c>
      <c r="C6322" s="3">
        <v>21.70000076293945</v>
      </c>
      <c r="D6322" s="4">
        <v>-3.016948333092917E-2</v>
      </c>
      <c r="E6322" s="4">
        <v>-5.0434986564167339E-3</v>
      </c>
      <c r="F6322" s="2">
        <v>4</v>
      </c>
      <c r="H6322" s="4">
        <v>-3.016948333092917E-2</v>
      </c>
    </row>
    <row r="6323" spans="1:8" x14ac:dyDescent="0.25">
      <c r="A6323" t="s">
        <v>6530</v>
      </c>
      <c r="B6323" s="3">
        <v>48.287788391113281</v>
      </c>
      <c r="C6323" s="3">
        <v>21.809999465942379</v>
      </c>
      <c r="D6323" s="4">
        <v>2.9937571646313721E-2</v>
      </c>
      <c r="E6323" s="4">
        <v>2.7585961352820649E-3</v>
      </c>
      <c r="F6323" s="2">
        <v>4</v>
      </c>
      <c r="H6323" s="4">
        <v>0</v>
      </c>
    </row>
    <row r="6324" spans="1:8" x14ac:dyDescent="0.25">
      <c r="A6324" t="s">
        <v>6531</v>
      </c>
      <c r="B6324" s="3">
        <v>46.884189605712891</v>
      </c>
      <c r="C6324" s="3">
        <v>21.75</v>
      </c>
      <c r="D6324" s="4">
        <v>4.561242848563074E-3</v>
      </c>
      <c r="E6324" s="4">
        <v>-9.1116517534312047E-3</v>
      </c>
      <c r="F6324" s="2">
        <v>4</v>
      </c>
      <c r="H6324" s="4">
        <v>-2.6922318682232271E-2</v>
      </c>
    </row>
    <row r="6325" spans="1:8" x14ac:dyDescent="0.25">
      <c r="A6325" t="s">
        <v>6532</v>
      </c>
      <c r="B6325" s="3">
        <v>46.671310424804688</v>
      </c>
      <c r="C6325" s="3">
        <v>21.95000076293945</v>
      </c>
      <c r="D6325" s="4">
        <v>1.109630435851572E-2</v>
      </c>
      <c r="E6325" s="4">
        <v>-2.0089234966707781E-2</v>
      </c>
      <c r="F6325" s="2">
        <v>4</v>
      </c>
      <c r="H6325" s="4">
        <v>-3.134060940029848E-2</v>
      </c>
    </row>
    <row r="6326" spans="1:8" x14ac:dyDescent="0.25">
      <c r="A6326" t="s">
        <v>6533</v>
      </c>
      <c r="B6326" s="3">
        <v>46.159114837646477</v>
      </c>
      <c r="C6326" s="3">
        <v>22.39999961853027</v>
      </c>
      <c r="D6326" s="4">
        <v>5.1364146312472769E-2</v>
      </c>
      <c r="E6326" s="4">
        <v>-0.1354689405462276</v>
      </c>
      <c r="F6326" s="2">
        <v>4</v>
      </c>
      <c r="H6326" s="4">
        <v>-4.1971188674987843E-2</v>
      </c>
    </row>
    <row r="6327" spans="1:8" x14ac:dyDescent="0.25">
      <c r="A6327" t="s">
        <v>6534</v>
      </c>
      <c r="B6327" s="3">
        <v>43.904022216796882</v>
      </c>
      <c r="C6327" s="3">
        <v>25.909999847412109</v>
      </c>
      <c r="D6327" s="4">
        <v>1.491574405748985E-2</v>
      </c>
      <c r="E6327" s="4">
        <v>-2.263298288530546E-2</v>
      </c>
      <c r="F6327" s="2">
        <v>5</v>
      </c>
      <c r="H6327" s="4">
        <v>-8.8775459306675519E-2</v>
      </c>
    </row>
    <row r="6328" spans="1:8" x14ac:dyDescent="0.25">
      <c r="A6328" t="s">
        <v>6535</v>
      </c>
      <c r="B6328" s="3">
        <v>43.258785247802727</v>
      </c>
      <c r="C6328" s="3">
        <v>26.510000228881839</v>
      </c>
      <c r="D6328" s="4">
        <v>-1.8859221910769049E-2</v>
      </c>
      <c r="E6328" s="4">
        <v>2.3552147464710241E-2</v>
      </c>
      <c r="F6328" s="2">
        <v>5</v>
      </c>
      <c r="H6328" s="4">
        <v>-0.1021673020359528</v>
      </c>
    </row>
    <row r="6329" spans="1:8" x14ac:dyDescent="0.25">
      <c r="A6329" t="s">
        <v>6536</v>
      </c>
      <c r="B6329" s="3">
        <v>44.090293884277337</v>
      </c>
      <c r="C6329" s="3">
        <v>25.89999961853027</v>
      </c>
      <c r="D6329" s="4">
        <v>-1.515533534931846E-2</v>
      </c>
      <c r="E6329" s="4">
        <v>2.290679031187404E-2</v>
      </c>
      <c r="F6329" s="2">
        <v>5</v>
      </c>
      <c r="H6329" s="4">
        <v>-8.4909405444778319E-2</v>
      </c>
    </row>
    <row r="6330" spans="1:8" x14ac:dyDescent="0.25">
      <c r="A6330" t="s">
        <v>6537</v>
      </c>
      <c r="B6330" s="3">
        <v>44.768779754638672</v>
      </c>
      <c r="C6330" s="3">
        <v>25.319999694824219</v>
      </c>
      <c r="D6330" s="4">
        <v>-1.145765236557517E-2</v>
      </c>
      <c r="E6330" s="4">
        <v>5.9414230081952901E-2</v>
      </c>
      <c r="F6330" s="2">
        <v>5</v>
      </c>
      <c r="H6330" s="4">
        <v>-7.0827484373082505E-2</v>
      </c>
    </row>
    <row r="6331" spans="1:8" x14ac:dyDescent="0.25">
      <c r="A6331" t="s">
        <v>6538</v>
      </c>
      <c r="B6331" s="3">
        <v>45.287670135498047</v>
      </c>
      <c r="C6331" s="3">
        <v>23.89999961853027</v>
      </c>
      <c r="D6331" s="4">
        <v>1.6725946250227611E-2</v>
      </c>
      <c r="E6331" s="4">
        <v>-4.9958716463975872E-3</v>
      </c>
      <c r="F6331" s="2">
        <v>4</v>
      </c>
      <c r="H6331" s="4">
        <v>-6.0057955179744223E-2</v>
      </c>
    </row>
    <row r="6332" spans="1:8" x14ac:dyDescent="0.25">
      <c r="A6332" t="s">
        <v>6539</v>
      </c>
      <c r="B6332" s="3">
        <v>44.542652130126953</v>
      </c>
      <c r="C6332" s="3">
        <v>24.020000457763668</v>
      </c>
      <c r="D6332" s="4">
        <v>-2.5043576917643251E-2</v>
      </c>
      <c r="E6332" s="4">
        <v>1.0092504801858301E-2</v>
      </c>
      <c r="F6332" s="2">
        <v>4</v>
      </c>
      <c r="H6332" s="4">
        <v>-7.552074549996235E-2</v>
      </c>
    </row>
    <row r="6333" spans="1:8" x14ac:dyDescent="0.25">
      <c r="A6333" t="s">
        <v>6540</v>
      </c>
      <c r="B6333" s="3">
        <v>45.686813354492188</v>
      </c>
      <c r="C6333" s="3">
        <v>23.780000686645511</v>
      </c>
      <c r="D6333" s="4">
        <v>2.0808721975440921E-2</v>
      </c>
      <c r="E6333" s="4">
        <v>1.493812961634533E-2</v>
      </c>
      <c r="F6333" s="2">
        <v>4</v>
      </c>
      <c r="H6333" s="4">
        <v>-5.1773768947266367E-2</v>
      </c>
    </row>
    <row r="6334" spans="1:8" x14ac:dyDescent="0.25">
      <c r="A6334" t="s">
        <v>6541</v>
      </c>
      <c r="B6334" s="3">
        <v>44.755508422851563</v>
      </c>
      <c r="C6334" s="3">
        <v>23.430000305175781</v>
      </c>
      <c r="D6334" s="4">
        <v>3.0637253071846619E-2</v>
      </c>
      <c r="E6334" s="4">
        <v>-0.1057252052328909</v>
      </c>
      <c r="F6334" s="2">
        <v>4</v>
      </c>
      <c r="H6334" s="4">
        <v>-7.1102929824353067E-2</v>
      </c>
    </row>
    <row r="6335" spans="1:8" x14ac:dyDescent="0.25">
      <c r="A6335" t="s">
        <v>6542</v>
      </c>
      <c r="B6335" s="3">
        <v>43.425083160400391</v>
      </c>
      <c r="C6335" s="3">
        <v>26.20000076293945</v>
      </c>
      <c r="D6335" s="4">
        <v>-1.419496893797834E-2</v>
      </c>
      <c r="E6335" s="4">
        <v>-3.8146973988739669E-4</v>
      </c>
      <c r="F6335" s="2">
        <v>5</v>
      </c>
      <c r="H6335" s="4">
        <v>-9.8715801891460675E-2</v>
      </c>
    </row>
    <row r="6336" spans="1:8" x14ac:dyDescent="0.25">
      <c r="A6336" t="s">
        <v>6543</v>
      </c>
      <c r="B6336" s="3">
        <v>44.050376892089837</v>
      </c>
      <c r="C6336" s="3">
        <v>26.20999908447266</v>
      </c>
      <c r="D6336" s="4">
        <v>1.6892103715132171E-2</v>
      </c>
      <c r="E6336" s="4">
        <v>-1.540201885179771E-2</v>
      </c>
      <c r="F6336" s="2">
        <v>5</v>
      </c>
      <c r="H6336" s="4">
        <v>-8.5737879489646063E-2</v>
      </c>
    </row>
    <row r="6337" spans="1:8" x14ac:dyDescent="0.25">
      <c r="A6337" t="s">
        <v>6544</v>
      </c>
      <c r="B6337" s="3">
        <v>43.318634033203118</v>
      </c>
      <c r="C6337" s="3">
        <v>26.620000839233398</v>
      </c>
      <c r="D6337" s="4">
        <v>-2.222242887280634E-2</v>
      </c>
      <c r="E6337" s="4">
        <v>4.8444327654707742E-2</v>
      </c>
      <c r="F6337" s="2">
        <v>5</v>
      </c>
      <c r="H6337" s="4">
        <v>-0.10092514518485091</v>
      </c>
    </row>
    <row r="6338" spans="1:8" x14ac:dyDescent="0.25">
      <c r="A6338" t="s">
        <v>6545</v>
      </c>
      <c r="B6338" s="3">
        <v>44.303157806396477</v>
      </c>
      <c r="C6338" s="3">
        <v>25.389999389648441</v>
      </c>
      <c r="D6338" s="4">
        <v>1.6483693935471999E-2</v>
      </c>
      <c r="E6338" s="4">
        <v>-9.7083974683813912E-2</v>
      </c>
      <c r="F6338" s="2">
        <v>5</v>
      </c>
      <c r="H6338" s="4">
        <v>-8.0491431421683357E-2</v>
      </c>
    </row>
    <row r="6339" spans="1:8" x14ac:dyDescent="0.25">
      <c r="A6339" t="s">
        <v>6546</v>
      </c>
      <c r="B6339" s="3">
        <v>43.584720611572273</v>
      </c>
      <c r="C6339" s="3">
        <v>28.120000839233398</v>
      </c>
      <c r="D6339" s="4">
        <v>-9.1518501454057599E-4</v>
      </c>
      <c r="E6339" s="4">
        <v>1.9949261896888389E-2</v>
      </c>
      <c r="F6339" s="2">
        <v>5</v>
      </c>
      <c r="H6339" s="4">
        <v>-9.5402539101932193E-2</v>
      </c>
    </row>
    <row r="6340" spans="1:8" x14ac:dyDescent="0.25">
      <c r="A6340" t="s">
        <v>6547</v>
      </c>
      <c r="B6340" s="3">
        <v>43.624645233154297</v>
      </c>
      <c r="C6340" s="3">
        <v>27.569999694824219</v>
      </c>
      <c r="D6340" s="4">
        <v>2.789995664928346E-2</v>
      </c>
      <c r="E6340" s="4">
        <v>-4.6020759213203477E-2</v>
      </c>
      <c r="F6340" s="2">
        <v>5</v>
      </c>
      <c r="H6340" s="4">
        <v>-9.4573906709578881E-2</v>
      </c>
    </row>
    <row r="6341" spans="1:8" x14ac:dyDescent="0.25">
      <c r="A6341" t="s">
        <v>6548</v>
      </c>
      <c r="B6341" s="3">
        <v>42.440555572509773</v>
      </c>
      <c r="C6341" s="3">
        <v>28.89999961853027</v>
      </c>
      <c r="D6341" s="4">
        <v>-3.2747207882455887E-2</v>
      </c>
      <c r="E6341" s="4">
        <v>4.6343183939324017E-2</v>
      </c>
      <c r="F6341" s="2">
        <v>5</v>
      </c>
      <c r="H6341" s="4">
        <v>-0.11914959482837111</v>
      </c>
    </row>
    <row r="6342" spans="1:8" x14ac:dyDescent="0.25">
      <c r="A6342" t="s">
        <v>6549</v>
      </c>
      <c r="B6342" s="3">
        <v>43.877418518066413</v>
      </c>
      <c r="C6342" s="3">
        <v>27.620000839233398</v>
      </c>
      <c r="D6342" s="4">
        <v>-2.5413535312590829E-2</v>
      </c>
      <c r="E6342" s="4">
        <v>0.13196726520674759</v>
      </c>
      <c r="F6342" s="2">
        <v>5</v>
      </c>
      <c r="H6342" s="4">
        <v>-8.9327616989101744E-2</v>
      </c>
    </row>
    <row r="6343" spans="1:8" x14ac:dyDescent="0.25">
      <c r="A6343" t="s">
        <v>6550</v>
      </c>
      <c r="B6343" s="3">
        <v>45.021575927734382</v>
      </c>
      <c r="C6343" s="3">
        <v>24.39999961853027</v>
      </c>
      <c r="D6343" s="4">
        <v>-9.2230516098849025E-3</v>
      </c>
      <c r="E6343" s="4">
        <v>-2.4529627223277561E-3</v>
      </c>
      <c r="F6343" s="2">
        <v>5</v>
      </c>
      <c r="H6343" s="4">
        <v>-6.5580719610148441E-2</v>
      </c>
    </row>
    <row r="6344" spans="1:8" x14ac:dyDescent="0.25">
      <c r="A6344" t="s">
        <v>6551</v>
      </c>
      <c r="B6344" s="3">
        <v>45.440677642822273</v>
      </c>
      <c r="C6344" s="3">
        <v>24.45999908447266</v>
      </c>
      <c r="D6344" s="4">
        <v>-2.747743408204717E-2</v>
      </c>
      <c r="E6344" s="4">
        <v>-2.4720926679404179E-2</v>
      </c>
      <c r="F6344" s="2">
        <v>5</v>
      </c>
      <c r="H6344" s="4">
        <v>-5.6882296355236783E-2</v>
      </c>
    </row>
    <row r="6345" spans="1:8" x14ac:dyDescent="0.25">
      <c r="A6345" t="s">
        <v>6552</v>
      </c>
      <c r="B6345" s="3">
        <v>46.72454833984375</v>
      </c>
      <c r="C6345" s="3">
        <v>25.079999923706051</v>
      </c>
      <c r="D6345" s="4">
        <v>1.385695668757414E-2</v>
      </c>
      <c r="E6345" s="4">
        <v>-7.9970663494935756E-2</v>
      </c>
      <c r="F6345" s="2">
        <v>5</v>
      </c>
      <c r="H6345" s="4">
        <v>-3.0235660645503541E-2</v>
      </c>
    </row>
    <row r="6346" spans="1:8" x14ac:dyDescent="0.25">
      <c r="A6346" t="s">
        <v>6553</v>
      </c>
      <c r="B6346" s="3">
        <v>46.0859375</v>
      </c>
      <c r="C6346" s="3">
        <v>27.260000228881839</v>
      </c>
      <c r="D6346" s="4">
        <v>-4.45439455626917E-3</v>
      </c>
      <c r="E6346" s="4">
        <v>-7.3315459165157471E-4</v>
      </c>
      <c r="F6346" s="2">
        <v>5</v>
      </c>
      <c r="H6346" s="4">
        <v>-4.3489978583502557E-2</v>
      </c>
    </row>
    <row r="6347" spans="1:8" x14ac:dyDescent="0.25">
      <c r="A6347" t="s">
        <v>6554</v>
      </c>
      <c r="B6347" s="3">
        <v>46.292140960693359</v>
      </c>
      <c r="C6347" s="3">
        <v>27.280000686645511</v>
      </c>
      <c r="D6347" s="4">
        <v>1.7993045216994959E-2</v>
      </c>
      <c r="E6347" s="4">
        <v>1.563663688570727E-2</v>
      </c>
      <c r="F6347" s="2">
        <v>5</v>
      </c>
      <c r="H6347" s="4">
        <v>-3.9210241915371147E-2</v>
      </c>
    </row>
    <row r="6348" spans="1:8" x14ac:dyDescent="0.25">
      <c r="A6348" t="s">
        <v>6555</v>
      </c>
      <c r="B6348" s="3">
        <v>45.473926544189453</v>
      </c>
      <c r="C6348" s="3">
        <v>26.860000610351559</v>
      </c>
      <c r="D6348" s="4">
        <v>-1.894402260111672E-2</v>
      </c>
      <c r="E6348" s="4">
        <v>7.3541171819480944E-2</v>
      </c>
      <c r="F6348" s="2">
        <v>5</v>
      </c>
      <c r="H6348" s="4">
        <v>-5.6192218012818262E-2</v>
      </c>
    </row>
    <row r="6349" spans="1:8" x14ac:dyDescent="0.25">
      <c r="A6349" t="s">
        <v>6556</v>
      </c>
      <c r="B6349" s="3">
        <v>46.352020263671882</v>
      </c>
      <c r="C6349" s="3">
        <v>25.020000457763668</v>
      </c>
      <c r="D6349" s="4">
        <v>-1.8591343165804911E-2</v>
      </c>
      <c r="E6349" s="4">
        <v>-4.2479859879580813E-2</v>
      </c>
      <c r="F6349" s="2">
        <v>5</v>
      </c>
      <c r="H6349" s="4">
        <v>-3.7967451674326691E-2</v>
      </c>
    </row>
    <row r="6350" spans="1:8" x14ac:dyDescent="0.25">
      <c r="A6350" t="s">
        <v>6557</v>
      </c>
      <c r="B6350" s="3">
        <v>47.230091094970703</v>
      </c>
      <c r="C6350" s="3">
        <v>26.129999160766602</v>
      </c>
      <c r="D6350" s="4">
        <v>2.0701272442433801E-2</v>
      </c>
      <c r="E6350" s="4">
        <v>1.9906257019016719E-2</v>
      </c>
      <c r="F6350" s="2">
        <v>5</v>
      </c>
      <c r="H6350" s="4">
        <v>-1.9743160378292161E-2</v>
      </c>
    </row>
    <row r="6351" spans="1:8" x14ac:dyDescent="0.25">
      <c r="A6351" t="s">
        <v>6558</v>
      </c>
      <c r="B6351" s="3">
        <v>46.272197723388672</v>
      </c>
      <c r="C6351" s="3">
        <v>25.620000839233398</v>
      </c>
      <c r="D6351" s="4">
        <v>1.5771364124685269E-2</v>
      </c>
      <c r="E6351" s="4">
        <v>-3.756573886076553E-2</v>
      </c>
      <c r="F6351" s="2">
        <v>5</v>
      </c>
      <c r="H6351" s="4">
        <v>-3.9624162242833827E-2</v>
      </c>
    </row>
    <row r="6352" spans="1:8" x14ac:dyDescent="0.25">
      <c r="A6352" t="s">
        <v>6559</v>
      </c>
      <c r="B6352" s="3">
        <v>45.553752899169922</v>
      </c>
      <c r="C6352" s="3">
        <v>26.620000839233398</v>
      </c>
      <c r="D6352" s="4">
        <v>1.0029208157240401E-2</v>
      </c>
      <c r="E6352" s="4">
        <v>4.9684550416277277E-2</v>
      </c>
      <c r="F6352" s="2">
        <v>5</v>
      </c>
      <c r="H6352" s="4">
        <v>-5.4535428270568342E-2</v>
      </c>
    </row>
    <row r="6353" spans="1:8" x14ac:dyDescent="0.25">
      <c r="A6353" t="s">
        <v>6560</v>
      </c>
      <c r="B6353" s="3">
        <v>45.101421356201172</v>
      </c>
      <c r="C6353" s="3">
        <v>25.360000610351559</v>
      </c>
      <c r="D6353" s="4">
        <v>1.4363069740562119E-2</v>
      </c>
      <c r="E6353" s="4">
        <v>-7.5801745015435684E-2</v>
      </c>
      <c r="F6353" s="2">
        <v>5</v>
      </c>
      <c r="H6353" s="4">
        <v>-6.392353399918449E-2</v>
      </c>
    </row>
    <row r="6354" spans="1:8" x14ac:dyDescent="0.25">
      <c r="A6354" t="s">
        <v>6561</v>
      </c>
      <c r="B6354" s="3">
        <v>44.462799072265618</v>
      </c>
      <c r="C6354" s="3">
        <v>27.440000534057621</v>
      </c>
      <c r="D6354" s="4">
        <v>-3.6332399070698067E-2</v>
      </c>
      <c r="E6354" s="4">
        <v>8.9321157296441189E-2</v>
      </c>
      <c r="F6354" s="2">
        <v>5</v>
      </c>
      <c r="H6354" s="4">
        <v>-7.717808945841198E-2</v>
      </c>
    </row>
    <row r="6355" spans="1:8" x14ac:dyDescent="0.25">
      <c r="A6355" t="s">
        <v>6562</v>
      </c>
      <c r="B6355" s="3">
        <v>46.139144897460938</v>
      </c>
      <c r="C6355" s="3">
        <v>25.190000534057621</v>
      </c>
      <c r="D6355" s="4">
        <v>3.030300965248367E-2</v>
      </c>
      <c r="E6355" s="4">
        <v>-1.6783774047239519E-2</v>
      </c>
      <c r="F6355" s="2">
        <v>5</v>
      </c>
      <c r="H6355" s="4">
        <v>-4.2385663218650123E-2</v>
      </c>
    </row>
    <row r="6356" spans="1:8" x14ac:dyDescent="0.25">
      <c r="A6356" t="s">
        <v>6563</v>
      </c>
      <c r="B6356" s="3">
        <v>44.782112121582031</v>
      </c>
      <c r="C6356" s="3">
        <v>25.620000839233398</v>
      </c>
      <c r="D6356" s="4">
        <v>-1.5789472801699959E-2</v>
      </c>
      <c r="E6356" s="4">
        <v>6.0869616725591769E-2</v>
      </c>
      <c r="F6356" s="2">
        <v>5</v>
      </c>
      <c r="H6356" s="4">
        <v>-7.0550772141926843E-2</v>
      </c>
    </row>
    <row r="6357" spans="1:8" x14ac:dyDescent="0.25">
      <c r="A6357" t="s">
        <v>6564</v>
      </c>
      <c r="B6357" s="3">
        <v>45.500541687011719</v>
      </c>
      <c r="C6357" s="3">
        <v>24.14999961853027</v>
      </c>
      <c r="D6357" s="4">
        <v>-5.2355741488386842E-3</v>
      </c>
      <c r="E6357" s="4">
        <v>-3.669725119637246E-2</v>
      </c>
      <c r="F6357" s="2">
        <v>4</v>
      </c>
      <c r="H6357" s="4">
        <v>-5.5639822809163568E-2</v>
      </c>
    </row>
    <row r="6358" spans="1:8" x14ac:dyDescent="0.25">
      <c r="A6358" t="s">
        <v>6565</v>
      </c>
      <c r="B6358" s="3">
        <v>45.740016937255859</v>
      </c>
      <c r="C6358" s="3">
        <v>25.069999694824219</v>
      </c>
      <c r="D6358" s="4">
        <v>6.4401244109220102E-3</v>
      </c>
      <c r="E6358" s="4">
        <v>3.9905144034135809E-4</v>
      </c>
      <c r="F6358" s="2">
        <v>5</v>
      </c>
      <c r="H6358" s="4">
        <v>-5.066953275615671E-2</v>
      </c>
    </row>
    <row r="6359" spans="1:8" x14ac:dyDescent="0.25">
      <c r="A6359" t="s">
        <v>6566</v>
      </c>
      <c r="B6359" s="3">
        <v>45.447330474853523</v>
      </c>
      <c r="C6359" s="3">
        <v>25.059999465942379</v>
      </c>
      <c r="D6359" s="4">
        <v>-8.1301104059569029E-3</v>
      </c>
      <c r="E6359" s="4">
        <v>2.704917449715372E-2</v>
      </c>
      <c r="F6359" s="2">
        <v>5</v>
      </c>
      <c r="H6359" s="4">
        <v>-5.6744217347758807E-2</v>
      </c>
    </row>
    <row r="6360" spans="1:8" x14ac:dyDescent="0.25">
      <c r="A6360" t="s">
        <v>6567</v>
      </c>
      <c r="B6360" s="3">
        <v>45.819850921630859</v>
      </c>
      <c r="C6360" s="3">
        <v>24.39999961853027</v>
      </c>
      <c r="D6360" s="4">
        <v>-3.4211698973521172E-2</v>
      </c>
      <c r="E6360" s="4">
        <v>4.4520504323867893E-2</v>
      </c>
      <c r="F6360" s="2">
        <v>5</v>
      </c>
      <c r="H6360" s="4">
        <v>-4.9012584666421222E-2</v>
      </c>
    </row>
    <row r="6361" spans="1:8" x14ac:dyDescent="0.25">
      <c r="A6361" t="s">
        <v>6568</v>
      </c>
      <c r="B6361" s="3">
        <v>47.442955017089837</v>
      </c>
      <c r="C6361" s="3">
        <v>23.360000610351559</v>
      </c>
      <c r="D6361" s="4">
        <v>-1.5325186355197201E-2</v>
      </c>
      <c r="E6361" s="4">
        <v>-7.2248224110944559E-3</v>
      </c>
      <c r="F6361" s="2">
        <v>4</v>
      </c>
      <c r="H6361" s="4">
        <v>-1.5325186355197201E-2</v>
      </c>
    </row>
    <row r="6362" spans="1:8" x14ac:dyDescent="0.25">
      <c r="A6362" t="s">
        <v>6569</v>
      </c>
      <c r="B6362" s="3">
        <v>48.181343078613281</v>
      </c>
      <c r="C6362" s="3">
        <v>23.530000686645511</v>
      </c>
      <c r="D6362" s="4">
        <v>2.3022532665695209E-2</v>
      </c>
      <c r="E6362" s="4">
        <v>3.3831302724969259E-2</v>
      </c>
      <c r="F6362" s="2">
        <v>4</v>
      </c>
      <c r="H6362" s="4">
        <v>0</v>
      </c>
    </row>
    <row r="6363" spans="1:8" x14ac:dyDescent="0.25">
      <c r="A6363" t="s">
        <v>6570</v>
      </c>
      <c r="B6363" s="3">
        <v>47.097049713134773</v>
      </c>
      <c r="C6363" s="3">
        <v>22.760000228881839</v>
      </c>
      <c r="D6363" s="4">
        <v>1.316526311815913E-2</v>
      </c>
      <c r="E6363" s="4">
        <v>6.1891858733096328E-3</v>
      </c>
      <c r="F6363" s="2">
        <v>4</v>
      </c>
      <c r="H6363" s="4">
        <v>-8.9587138675601974E-3</v>
      </c>
    </row>
    <row r="6364" spans="1:8" x14ac:dyDescent="0.25">
      <c r="A6364" t="s">
        <v>6571</v>
      </c>
      <c r="B6364" s="3">
        <v>46.485061645507813</v>
      </c>
      <c r="C6364" s="3">
        <v>22.620000839233398</v>
      </c>
      <c r="D6364" s="4">
        <v>2.704300417777894E-2</v>
      </c>
      <c r="E6364" s="4">
        <v>-2.960097136497675E-2</v>
      </c>
      <c r="F6364" s="2">
        <v>4</v>
      </c>
      <c r="H6364" s="4">
        <v>-2.1836493799273771E-2</v>
      </c>
    </row>
    <row r="6365" spans="1:8" x14ac:dyDescent="0.25">
      <c r="A6365" t="s">
        <v>6572</v>
      </c>
      <c r="B6365" s="3">
        <v>45.261066436767578</v>
      </c>
      <c r="C6365" s="3">
        <v>23.309999465942379</v>
      </c>
      <c r="D6365" s="4">
        <v>4.935208577984862E-2</v>
      </c>
      <c r="E6365" s="4">
        <v>-6.8345362131705278E-2</v>
      </c>
      <c r="F6365" s="2">
        <v>4</v>
      </c>
      <c r="H6365" s="4">
        <v>-4.7592455017191997E-2</v>
      </c>
    </row>
    <row r="6366" spans="1:8" x14ac:dyDescent="0.25">
      <c r="A6366" t="s">
        <v>6573</v>
      </c>
      <c r="B6366" s="3">
        <v>43.132392883300781</v>
      </c>
      <c r="C6366" s="3">
        <v>25.020000457763668</v>
      </c>
      <c r="D6366" s="4">
        <v>2.2713267307567842E-2</v>
      </c>
      <c r="E6366" s="4">
        <v>-5.2990144378783022E-2</v>
      </c>
      <c r="F6366" s="2">
        <v>5</v>
      </c>
      <c r="H6366" s="4">
        <v>-9.2385141375112778E-2</v>
      </c>
    </row>
    <row r="6367" spans="1:8" x14ac:dyDescent="0.25">
      <c r="A6367" t="s">
        <v>6574</v>
      </c>
      <c r="B6367" s="3">
        <v>42.174472808837891</v>
      </c>
      <c r="C6367" s="3">
        <v>26.420000076293949</v>
      </c>
      <c r="D6367" s="4">
        <v>-4.6902926002848948E-2</v>
      </c>
      <c r="E6367" s="4">
        <v>0.1054393513801504</v>
      </c>
      <c r="F6367" s="2">
        <v>5</v>
      </c>
      <c r="H6367" s="4">
        <v>-0.1125422074416742</v>
      </c>
    </row>
    <row r="6368" spans="1:8" x14ac:dyDescent="0.25">
      <c r="A6368" t="s">
        <v>6575</v>
      </c>
      <c r="B6368" s="3">
        <v>44.249923706054688</v>
      </c>
      <c r="C6368" s="3">
        <v>23.89999961853027</v>
      </c>
      <c r="D6368" s="4">
        <v>-2.9188814974250629E-2</v>
      </c>
      <c r="E6368" s="4">
        <v>-1.2536851760515111E-3</v>
      </c>
      <c r="F6368" s="2">
        <v>4</v>
      </c>
      <c r="H6368" s="4">
        <v>-6.8869460655821224E-2</v>
      </c>
    </row>
    <row r="6369" spans="1:8" x14ac:dyDescent="0.25">
      <c r="A6369" t="s">
        <v>6576</v>
      </c>
      <c r="B6369" s="3">
        <v>45.580360412597663</v>
      </c>
      <c r="C6369" s="3">
        <v>23.930000305175781</v>
      </c>
      <c r="D6369" s="4">
        <v>1.360912798240199E-2</v>
      </c>
      <c r="E6369" s="4">
        <v>-4.0497201573937318E-2</v>
      </c>
      <c r="F6369" s="2">
        <v>4</v>
      </c>
      <c r="H6369" s="4">
        <v>-4.087370056466566E-2</v>
      </c>
    </row>
    <row r="6370" spans="1:8" x14ac:dyDescent="0.25">
      <c r="A6370" t="s">
        <v>6577</v>
      </c>
      <c r="B6370" s="3">
        <v>44.968379974365227</v>
      </c>
      <c r="C6370" s="3">
        <v>24.940000534057621</v>
      </c>
      <c r="D6370" s="4">
        <v>-3.4285583210211128E-2</v>
      </c>
      <c r="E6370" s="4">
        <v>9.7228378193088716E-2</v>
      </c>
      <c r="F6370" s="2">
        <v>5</v>
      </c>
      <c r="H6370" s="4">
        <v>-5.375131995458271E-2</v>
      </c>
    </row>
    <row r="6371" spans="1:8" x14ac:dyDescent="0.25">
      <c r="A6371" t="s">
        <v>6578</v>
      </c>
      <c r="B6371" s="3">
        <v>46.564884185791023</v>
      </c>
      <c r="C6371" s="3">
        <v>22.729999542236332</v>
      </c>
      <c r="D6371" s="4">
        <v>-1.352880917838795E-2</v>
      </c>
      <c r="E6371" s="4">
        <v>3.6479672864926371E-2</v>
      </c>
      <c r="F6371" s="2">
        <v>4</v>
      </c>
      <c r="H6371" s="4">
        <v>-2.015682525386675E-2</v>
      </c>
    </row>
    <row r="6372" spans="1:8" x14ac:dyDescent="0.25">
      <c r="A6372" t="s">
        <v>6579</v>
      </c>
      <c r="B6372" s="3">
        <v>47.2034912109375</v>
      </c>
      <c r="C6372" s="3">
        <v>21.930000305175781</v>
      </c>
      <c r="D6372" s="4">
        <v>-6.7189149943228674E-3</v>
      </c>
      <c r="E6372" s="4">
        <v>7.3495564560288607E-3</v>
      </c>
      <c r="F6372" s="2">
        <v>4</v>
      </c>
      <c r="H6372" s="4">
        <v>-6.7189149943228674E-3</v>
      </c>
    </row>
    <row r="6373" spans="1:8" x14ac:dyDescent="0.25">
      <c r="A6373" t="s">
        <v>6580</v>
      </c>
      <c r="B6373" s="3">
        <v>47.522792816162109</v>
      </c>
      <c r="C6373" s="3">
        <v>21.770000457763668</v>
      </c>
      <c r="D6373" s="4">
        <v>6.1973566936985858E-3</v>
      </c>
      <c r="E6373" s="4">
        <v>-3.6299233700106022E-2</v>
      </c>
      <c r="F6373" s="2">
        <v>4</v>
      </c>
      <c r="H6373" s="4">
        <v>0</v>
      </c>
    </row>
    <row r="6374" spans="1:8" x14ac:dyDescent="0.25">
      <c r="A6374" t="s">
        <v>6581</v>
      </c>
      <c r="B6374" s="3">
        <v>47.230091094970703</v>
      </c>
      <c r="C6374" s="3">
        <v>22.590000152587891</v>
      </c>
      <c r="D6374" s="4">
        <v>7.9498947891847305E-3</v>
      </c>
      <c r="E6374" s="4">
        <v>-9.6448627139590348E-3</v>
      </c>
      <c r="F6374" s="2">
        <v>4</v>
      </c>
      <c r="H6374" s="4">
        <v>-2.5287466889152288E-3</v>
      </c>
    </row>
    <row r="6375" spans="1:8" x14ac:dyDescent="0.25">
      <c r="A6375" t="s">
        <v>6582</v>
      </c>
      <c r="B6375" s="3">
        <v>46.857578277587891</v>
      </c>
      <c r="C6375" s="3">
        <v>22.809999465942379</v>
      </c>
      <c r="D6375" s="4">
        <v>-1.0395994416261821E-2</v>
      </c>
      <c r="E6375" s="4">
        <v>7.0640110422435232E-3</v>
      </c>
      <c r="F6375" s="2">
        <v>4</v>
      </c>
      <c r="H6375" s="4">
        <v>-1.0395994416261821E-2</v>
      </c>
    </row>
    <row r="6376" spans="1:8" x14ac:dyDescent="0.25">
      <c r="A6376" t="s">
        <v>6583</v>
      </c>
      <c r="B6376" s="3">
        <v>47.349826812744141</v>
      </c>
      <c r="C6376" s="3">
        <v>22.64999961853027</v>
      </c>
      <c r="D6376" s="4">
        <v>1.9706070223579619E-3</v>
      </c>
      <c r="E6376" s="4">
        <v>2.073001682747333E-2</v>
      </c>
      <c r="F6376" s="2">
        <v>4</v>
      </c>
      <c r="H6376" s="4">
        <v>0</v>
      </c>
    </row>
    <row r="6377" spans="1:8" x14ac:dyDescent="0.25">
      <c r="A6377" t="s">
        <v>6584</v>
      </c>
      <c r="B6377" s="3">
        <v>47.256702423095703</v>
      </c>
      <c r="C6377" s="3">
        <v>22.190000534057621</v>
      </c>
      <c r="D6377" s="4">
        <v>3.6172600680049793E-2</v>
      </c>
      <c r="E6377" s="4">
        <v>5.8930676002932891E-3</v>
      </c>
      <c r="F6377" s="2">
        <v>4</v>
      </c>
      <c r="H6377" s="4">
        <v>0</v>
      </c>
    </row>
    <row r="6378" spans="1:8" x14ac:dyDescent="0.25">
      <c r="A6378" t="s">
        <v>6585</v>
      </c>
      <c r="B6378" s="3">
        <v>45.606979370117188</v>
      </c>
      <c r="C6378" s="3">
        <v>22.059999465942379</v>
      </c>
      <c r="D6378" s="4">
        <v>2.0845819321773758E-2</v>
      </c>
      <c r="E6378" s="4">
        <v>-5.1590745964370972E-2</v>
      </c>
      <c r="F6378" s="2">
        <v>4</v>
      </c>
      <c r="H6378" s="4">
        <v>-1.165541185476737E-3</v>
      </c>
    </row>
    <row r="6379" spans="1:8" x14ac:dyDescent="0.25">
      <c r="A6379" t="s">
        <v>6586</v>
      </c>
      <c r="B6379" s="3">
        <v>44.675678253173828</v>
      </c>
      <c r="C6379" s="3">
        <v>23.260000228881839</v>
      </c>
      <c r="D6379" s="4">
        <v>-1.46710720210832E-2</v>
      </c>
      <c r="E6379" s="4">
        <v>2.3317232614135101E-2</v>
      </c>
      <c r="F6379" s="2">
        <v>4</v>
      </c>
      <c r="H6379" s="4">
        <v>-2.15618853411913E-2</v>
      </c>
    </row>
    <row r="6380" spans="1:8" x14ac:dyDescent="0.25">
      <c r="A6380" t="s">
        <v>6587</v>
      </c>
      <c r="B6380" s="3">
        <v>45.340877532958977</v>
      </c>
      <c r="C6380" s="3">
        <v>22.729999542236332</v>
      </c>
      <c r="D6380" s="4">
        <v>-6.9934142035618097E-3</v>
      </c>
      <c r="E6380" s="4">
        <v>-3.4409572718271497E-2</v>
      </c>
      <c r="F6380" s="2">
        <v>4</v>
      </c>
      <c r="H6380" s="4">
        <v>-6.9934142035618097E-3</v>
      </c>
    </row>
    <row r="6381" spans="1:8" x14ac:dyDescent="0.25">
      <c r="A6381" t="s">
        <v>6588</v>
      </c>
      <c r="B6381" s="3">
        <v>45.660198211669922</v>
      </c>
      <c r="C6381" s="3">
        <v>23.54000091552734</v>
      </c>
      <c r="D6381" s="4">
        <v>3.6231737888723803E-2</v>
      </c>
      <c r="E6381" s="4">
        <v>-2.0798668093105269E-2</v>
      </c>
      <c r="F6381" s="2">
        <v>4</v>
      </c>
      <c r="H6381" s="4">
        <v>0</v>
      </c>
    </row>
    <row r="6382" spans="1:8" x14ac:dyDescent="0.25">
      <c r="A6382" t="s">
        <v>6589</v>
      </c>
      <c r="B6382" s="3">
        <v>44.063694000244141</v>
      </c>
      <c r="C6382" s="3">
        <v>24.04000091552734</v>
      </c>
      <c r="D6382" s="4">
        <v>-1.075279775626259E-2</v>
      </c>
      <c r="E6382" s="4">
        <v>-1.1919400291331209E-2</v>
      </c>
      <c r="F6382" s="2">
        <v>4</v>
      </c>
      <c r="H6382" s="4">
        <v>-1.5457637439198261E-2</v>
      </c>
    </row>
    <row r="6383" spans="1:8" x14ac:dyDescent="0.25">
      <c r="A6383" t="s">
        <v>6590</v>
      </c>
      <c r="B6383" s="3">
        <v>44.542652130126953</v>
      </c>
      <c r="C6383" s="3">
        <v>24.329999923706051</v>
      </c>
      <c r="D6383" s="4">
        <v>3.6533292380675153E-2</v>
      </c>
      <c r="E6383" s="4">
        <v>-8.5338361849987554E-2</v>
      </c>
      <c r="F6383" s="2">
        <v>4</v>
      </c>
      <c r="H6383" s="4">
        <v>-4.7559797715520657E-3</v>
      </c>
    </row>
    <row r="6384" spans="1:8" x14ac:dyDescent="0.25">
      <c r="A6384" t="s">
        <v>6591</v>
      </c>
      <c r="B6384" s="3">
        <v>42.97271728515625</v>
      </c>
      <c r="C6384" s="3">
        <v>26.60000038146973</v>
      </c>
      <c r="D6384" s="4">
        <v>3.3930609322101901E-2</v>
      </c>
      <c r="E6384" s="4">
        <v>-2.456912596432315E-2</v>
      </c>
      <c r="F6384" s="2">
        <v>5</v>
      </c>
      <c r="H6384" s="4">
        <v>-3.9834004807887347E-2</v>
      </c>
    </row>
    <row r="6385" spans="1:8" x14ac:dyDescent="0.25">
      <c r="A6385" t="s">
        <v>6592</v>
      </c>
      <c r="B6385" s="3">
        <v>41.562477111816413</v>
      </c>
      <c r="C6385" s="3">
        <v>27.270000457763668</v>
      </c>
      <c r="D6385" s="4">
        <v>-3.5207110704328137E-2</v>
      </c>
      <c r="E6385" s="4">
        <v>9.0800018310546848E-2</v>
      </c>
      <c r="F6385" s="2">
        <v>5</v>
      </c>
      <c r="H6385" s="4">
        <v>-7.1343873046135209E-2</v>
      </c>
    </row>
    <row r="6386" spans="1:8" x14ac:dyDescent="0.25">
      <c r="A6386" t="s">
        <v>6593</v>
      </c>
      <c r="B6386" s="3">
        <v>43.079170227050781</v>
      </c>
      <c r="C6386" s="3">
        <v>25</v>
      </c>
      <c r="D6386" s="4">
        <v>-1.220271799936545E-2</v>
      </c>
      <c r="E6386" s="4">
        <v>2.7960539214994199E-2</v>
      </c>
      <c r="F6386" s="2">
        <v>5</v>
      </c>
      <c r="H6386" s="4">
        <v>-3.745546090020202E-2</v>
      </c>
    </row>
    <row r="6387" spans="1:8" x14ac:dyDescent="0.25">
      <c r="A6387" t="s">
        <v>6594</v>
      </c>
      <c r="B6387" s="3">
        <v>43.611347198486328</v>
      </c>
      <c r="C6387" s="3">
        <v>24.319999694824219</v>
      </c>
      <c r="D6387" s="4">
        <v>-2.556470174699299E-2</v>
      </c>
      <c r="E6387" s="4">
        <v>7.8740381544042393E-3</v>
      </c>
      <c r="F6387" s="2">
        <v>4</v>
      </c>
      <c r="H6387" s="4">
        <v>-2.556470174699299E-2</v>
      </c>
    </row>
    <row r="6388" spans="1:8" x14ac:dyDescent="0.25">
      <c r="A6388" t="s">
        <v>6595</v>
      </c>
      <c r="B6388" s="3">
        <v>44.755508422851563</v>
      </c>
      <c r="C6388" s="3">
        <v>24.129999160766602</v>
      </c>
      <c r="D6388" s="4">
        <v>1.939426419406565E-2</v>
      </c>
      <c r="E6388" s="4">
        <v>-5.6316016865228802E-2</v>
      </c>
      <c r="F6388" s="2">
        <v>4</v>
      </c>
      <c r="H6388" s="4">
        <v>0</v>
      </c>
    </row>
    <row r="6389" spans="1:8" x14ac:dyDescent="0.25">
      <c r="A6389" t="s">
        <v>6596</v>
      </c>
      <c r="B6389" s="3">
        <v>43.904022216796882</v>
      </c>
      <c r="C6389" s="3">
        <v>25.569999694824219</v>
      </c>
      <c r="D6389" s="4">
        <v>-7.2202081984984456E-3</v>
      </c>
      <c r="E6389" s="4">
        <v>1.6699804479698429E-2</v>
      </c>
      <c r="F6389" s="2">
        <v>5</v>
      </c>
      <c r="H6389" s="4">
        <v>-7.2202081984984456E-3</v>
      </c>
    </row>
    <row r="6390" spans="1:8" x14ac:dyDescent="0.25">
      <c r="A6390" t="s">
        <v>6597</v>
      </c>
      <c r="B6390" s="3">
        <v>44.223323822021477</v>
      </c>
      <c r="C6390" s="3">
        <v>25.14999961853027</v>
      </c>
      <c r="D6390" s="4">
        <v>8.4949163252785453E-3</v>
      </c>
      <c r="E6390" s="4">
        <v>-3.5657746990503951E-3</v>
      </c>
      <c r="F6390" s="2">
        <v>5</v>
      </c>
      <c r="H6390" s="4">
        <v>0</v>
      </c>
    </row>
    <row r="6391" spans="1:8" x14ac:dyDescent="0.25">
      <c r="A6391" t="s">
        <v>6598</v>
      </c>
      <c r="B6391" s="3">
        <v>43.850814819335938</v>
      </c>
      <c r="C6391" s="3">
        <v>25.239999771118161</v>
      </c>
      <c r="D6391" s="4">
        <v>2.8713559920861661E-2</v>
      </c>
      <c r="E6391" s="4">
        <v>1.6103044125327811E-2</v>
      </c>
      <c r="F6391" s="2">
        <v>5</v>
      </c>
      <c r="H6391" s="4">
        <v>0</v>
      </c>
    </row>
    <row r="6392" spans="1:8" x14ac:dyDescent="0.25">
      <c r="A6392" t="s">
        <v>6599</v>
      </c>
      <c r="B6392" s="3">
        <v>42.626846313476563</v>
      </c>
      <c r="C6392" s="3">
        <v>24.840000152587891</v>
      </c>
      <c r="D6392" s="4">
        <v>-2.435997910135845E-2</v>
      </c>
      <c r="E6392" s="4">
        <v>1.9285978546124571E-2</v>
      </c>
      <c r="F6392" s="2">
        <v>5</v>
      </c>
      <c r="H6392" s="4">
        <v>-2.435997910135845E-2</v>
      </c>
    </row>
    <row r="6393" spans="1:8" x14ac:dyDescent="0.25">
      <c r="A6393" t="s">
        <v>6600</v>
      </c>
      <c r="B6393" s="3">
        <v>43.691162109375</v>
      </c>
      <c r="C6393" s="3">
        <v>24.370000839233398</v>
      </c>
      <c r="D6393" s="4">
        <v>4.8956015041090586E-3</v>
      </c>
      <c r="E6393" s="4">
        <v>-1.694231790168577E-2</v>
      </c>
      <c r="F6393" s="2">
        <v>5</v>
      </c>
      <c r="H6393" s="4">
        <v>0</v>
      </c>
    </row>
    <row r="6394" spans="1:8" x14ac:dyDescent="0.25">
      <c r="A6394" t="s">
        <v>6601</v>
      </c>
      <c r="B6394" s="3">
        <v>43.478309631347663</v>
      </c>
      <c r="C6394" s="3">
        <v>24.79000091552734</v>
      </c>
      <c r="E6394" s="4">
        <v>-9.1926274191956869E-3</v>
      </c>
      <c r="F6394" s="2">
        <v>5</v>
      </c>
      <c r="H6394" s="4">
        <v>0</v>
      </c>
    </row>
  </sheetData>
  <conditionalFormatting sqref="D1:D639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9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9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9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9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1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217</v>
      </c>
      <c r="B1" s="3" t="s">
        <v>3</v>
      </c>
      <c r="C1" s="3" t="s">
        <v>4</v>
      </c>
      <c r="D1" s="4" t="s">
        <v>8144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  <c r="J1" t="s">
        <v>8145</v>
      </c>
    </row>
    <row r="2" spans="1:10" x14ac:dyDescent="0.25">
      <c r="A2" t="s">
        <v>165</v>
      </c>
      <c r="B2" s="3">
        <v>517.1500244140625</v>
      </c>
      <c r="C2" s="3">
        <v>38.669998168945313</v>
      </c>
      <c r="D2" s="4">
        <v>-6.1109953148500318E-2</v>
      </c>
      <c r="E2" s="4">
        <v>1.3636917314341299</v>
      </c>
      <c r="F2" s="2">
        <v>5</v>
      </c>
      <c r="G2" s="4">
        <v>0.16439128091704111</v>
      </c>
      <c r="H2" s="4">
        <v>-6.1109953148500318E-2</v>
      </c>
      <c r="I2" s="4">
        <v>0.48599122556947377</v>
      </c>
      <c r="J2" t="s">
        <v>8256</v>
      </c>
    </row>
    <row r="3" spans="1:10" x14ac:dyDescent="0.25">
      <c r="A3" t="s">
        <v>164</v>
      </c>
      <c r="B3" s="3">
        <v>550.80999755859375</v>
      </c>
      <c r="C3" s="3">
        <v>16.360000610351559</v>
      </c>
      <c r="D3" s="4">
        <v>1.2109123535019251E-2</v>
      </c>
      <c r="E3" s="4">
        <v>0.31511263361694408</v>
      </c>
      <c r="F3" s="2">
        <v>3</v>
      </c>
      <c r="G3" s="4">
        <v>0.22002315273273501</v>
      </c>
      <c r="H3" s="4">
        <v>0</v>
      </c>
      <c r="I3" s="4">
        <v>0.582710595934677</v>
      </c>
      <c r="J3" t="s">
        <v>8257</v>
      </c>
    </row>
    <row r="4" spans="1:10" x14ac:dyDescent="0.25">
      <c r="A4" t="s">
        <v>163</v>
      </c>
      <c r="B4" s="3">
        <v>544.219970703125</v>
      </c>
      <c r="C4" s="3">
        <v>12.439999580383301</v>
      </c>
      <c r="D4" s="4">
        <v>3.5280102686224828E-2</v>
      </c>
      <c r="E4" s="4">
        <v>-3.7151740950169598E-2</v>
      </c>
      <c r="F4" s="2">
        <v>1</v>
      </c>
      <c r="G4" s="4">
        <v>0.24488404177052631</v>
      </c>
      <c r="H4" s="4">
        <v>0</v>
      </c>
      <c r="I4" s="4">
        <v>0.56377465545088978</v>
      </c>
      <c r="J4" t="s">
        <v>8258</v>
      </c>
    </row>
    <row r="5" spans="1:10" x14ac:dyDescent="0.25">
      <c r="A5" t="s">
        <v>162</v>
      </c>
      <c r="B5" s="3">
        <v>525.67413330078125</v>
      </c>
      <c r="C5" s="3">
        <v>12.920000076293951</v>
      </c>
      <c r="D5" s="4">
        <v>5.0579696762366178E-2</v>
      </c>
      <c r="E5" s="4">
        <v>-0.1744408695706223</v>
      </c>
      <c r="F5" s="2">
        <v>1</v>
      </c>
      <c r="G5" s="4">
        <v>0.28038027360057921</v>
      </c>
      <c r="H5" s="4">
        <v>0</v>
      </c>
      <c r="I5" s="4">
        <v>0.51048460353230851</v>
      </c>
      <c r="J5" t="s">
        <v>8259</v>
      </c>
    </row>
    <row r="6" spans="1:10" x14ac:dyDescent="0.25">
      <c r="A6" t="s">
        <v>287</v>
      </c>
      <c r="B6" s="3">
        <v>500.36578369140619</v>
      </c>
      <c r="C6" s="3">
        <v>15.64999961853027</v>
      </c>
      <c r="D6" s="4">
        <v>-4.0319604983131252E-2</v>
      </c>
      <c r="E6" s="4">
        <v>0.20292077964669919</v>
      </c>
      <c r="F6" s="2">
        <v>2</v>
      </c>
      <c r="G6" s="4">
        <v>0.22436280956706381</v>
      </c>
      <c r="H6" s="4">
        <v>-4.0319604983131252E-2</v>
      </c>
      <c r="I6" s="4">
        <v>0.43776298760318588</v>
      </c>
      <c r="J6" t="s">
        <v>8260</v>
      </c>
    </row>
    <row r="7" spans="1:10" x14ac:dyDescent="0.25">
      <c r="A7" t="s">
        <v>8146</v>
      </c>
      <c r="B7" s="3">
        <v>521.387939453125</v>
      </c>
      <c r="C7" s="3">
        <v>13.010000228881839</v>
      </c>
      <c r="D7" s="4">
        <v>3.270192957190976E-2</v>
      </c>
      <c r="E7" s="4">
        <v>-2.9104432891858049E-2</v>
      </c>
      <c r="F7" s="2">
        <v>1</v>
      </c>
      <c r="G7" s="4">
        <v>0.29618366119588829</v>
      </c>
      <c r="H7" s="4">
        <v>0</v>
      </c>
      <c r="I7" s="4">
        <v>0.49816855181032799</v>
      </c>
      <c r="J7" t="s">
        <v>8261</v>
      </c>
    </row>
    <row r="8" spans="1:10" x14ac:dyDescent="0.25">
      <c r="A8" t="s">
        <v>329</v>
      </c>
      <c r="B8" s="3">
        <v>504.87747192382813</v>
      </c>
      <c r="C8" s="3">
        <v>13.39999961853027</v>
      </c>
      <c r="D8" s="4">
        <v>5.218683102765409E-2</v>
      </c>
      <c r="E8" s="4">
        <v>-6.6202141998978448E-2</v>
      </c>
      <c r="F8" s="2">
        <v>2</v>
      </c>
      <c r="G8" s="4">
        <v>0.30167605941099951</v>
      </c>
      <c r="H8" s="4">
        <v>0</v>
      </c>
      <c r="I8" s="4">
        <v>0.45072698027335928</v>
      </c>
      <c r="J8" t="s">
        <v>8262</v>
      </c>
    </row>
    <row r="9" spans="1:10" x14ac:dyDescent="0.25">
      <c r="A9" t="s">
        <v>349</v>
      </c>
      <c r="B9" s="3">
        <v>479.83633422851563</v>
      </c>
      <c r="C9" s="3">
        <v>14.35000038146973</v>
      </c>
      <c r="D9" s="4">
        <v>1.5926497917590821E-2</v>
      </c>
      <c r="E9" s="4">
        <v>0.1526104900652796</v>
      </c>
      <c r="F9" s="2">
        <v>2</v>
      </c>
      <c r="G9" s="4">
        <v>0.206010463718693</v>
      </c>
      <c r="H9" s="4">
        <v>0</v>
      </c>
      <c r="I9" s="4">
        <v>0.37877317743699329</v>
      </c>
      <c r="J9" t="s">
        <v>8263</v>
      </c>
    </row>
    <row r="10" spans="1:10" x14ac:dyDescent="0.25">
      <c r="A10" t="s">
        <v>167</v>
      </c>
      <c r="B10" s="3">
        <v>472.31402587890619</v>
      </c>
      <c r="C10" s="3">
        <v>12.44999980926514</v>
      </c>
      <c r="D10" s="4">
        <v>4.5655305302870541E-2</v>
      </c>
      <c r="E10" s="4">
        <v>-3.6377729431378292E-2</v>
      </c>
      <c r="F10" s="2">
        <v>1</v>
      </c>
      <c r="G10" s="4">
        <v>0.2617579416356528</v>
      </c>
      <c r="H10" s="4">
        <v>0</v>
      </c>
      <c r="I10" s="4">
        <v>0.35715839705249558</v>
      </c>
      <c r="J10" t="s">
        <v>8264</v>
      </c>
    </row>
    <row r="11" spans="1:10" x14ac:dyDescent="0.25">
      <c r="A11" t="s">
        <v>390</v>
      </c>
      <c r="B11" s="3">
        <v>451.69189453125</v>
      </c>
      <c r="C11" s="3">
        <v>12.920000076293951</v>
      </c>
      <c r="D11" s="4">
        <v>9.1343935437090185E-2</v>
      </c>
      <c r="E11" s="4">
        <v>-0.28776182408987722</v>
      </c>
      <c r="F11" s="2">
        <v>1</v>
      </c>
      <c r="G11" s="4">
        <v>0.13712904923945229</v>
      </c>
      <c r="H11" s="4">
        <v>-1.264894611683443E-2</v>
      </c>
      <c r="I11" s="4">
        <v>0.29790227254611329</v>
      </c>
      <c r="J11" t="s">
        <v>8265</v>
      </c>
    </row>
    <row r="12" spans="1:10" x14ac:dyDescent="0.25">
      <c r="A12" t="s">
        <v>411</v>
      </c>
      <c r="B12" s="3">
        <v>413.88592529296881</v>
      </c>
      <c r="C12" s="3">
        <v>18.139999389648441</v>
      </c>
      <c r="D12" s="4">
        <v>-2.1708679078695229E-2</v>
      </c>
      <c r="E12" s="4">
        <v>3.5388065963778192E-2</v>
      </c>
      <c r="F12" s="2">
        <v>3</v>
      </c>
      <c r="G12" s="4">
        <v>9.9876754436722726E-2</v>
      </c>
      <c r="H12" s="4">
        <v>-9.5288825252210496E-2</v>
      </c>
      <c r="I12" s="4">
        <v>0.18926969803180799</v>
      </c>
      <c r="J12" t="s">
        <v>8266</v>
      </c>
    </row>
    <row r="13" spans="1:10" x14ac:dyDescent="0.25">
      <c r="A13" t="s">
        <v>8147</v>
      </c>
      <c r="B13" s="3">
        <v>423.07022094726563</v>
      </c>
      <c r="C13" s="3">
        <v>17.520000457763668</v>
      </c>
      <c r="D13" s="4">
        <v>-4.7434490514070782E-2</v>
      </c>
      <c r="E13" s="4">
        <v>0.29108333469204412</v>
      </c>
      <c r="F13" s="2">
        <v>3</v>
      </c>
      <c r="G13" s="4">
        <v>0.21566007241259649</v>
      </c>
      <c r="H13" s="4">
        <v>-7.5212919301196668E-2</v>
      </c>
      <c r="I13" s="4">
        <v>0.21566007241259649</v>
      </c>
      <c r="J13" t="s">
        <v>8267</v>
      </c>
    </row>
    <row r="14" spans="1:10" x14ac:dyDescent="0.25">
      <c r="A14" t="s">
        <v>453</v>
      </c>
      <c r="B14" s="3">
        <v>444.13766479492188</v>
      </c>
      <c r="C14" s="3">
        <v>13.569999694824221</v>
      </c>
      <c r="D14" s="4">
        <v>-1.625199896119589E-2</v>
      </c>
      <c r="E14" s="4">
        <v>-4.40208504130013E-3</v>
      </c>
      <c r="F14" s="2">
        <v>2</v>
      </c>
      <c r="G14" s="4">
        <v>0.15821674370336411</v>
      </c>
      <c r="H14" s="4">
        <v>-2.916169912777666E-2</v>
      </c>
      <c r="I14" s="4">
        <v>0.27619576848699001</v>
      </c>
      <c r="J14" t="s">
        <v>8256</v>
      </c>
    </row>
    <row r="15" spans="1:10" x14ac:dyDescent="0.25">
      <c r="A15" t="s">
        <v>476</v>
      </c>
      <c r="B15" s="3">
        <v>451.47503662109381</v>
      </c>
      <c r="C15" s="3">
        <v>13.63000011444092</v>
      </c>
      <c r="D15" s="4">
        <v>3.27332670670335E-2</v>
      </c>
      <c r="E15" s="4">
        <v>2.943337851649019E-3</v>
      </c>
      <c r="F15" s="2">
        <v>2</v>
      </c>
      <c r="G15" s="4">
        <v>0.12931285273531329</v>
      </c>
      <c r="H15" s="4">
        <v>-1.312297473839708E-2</v>
      </c>
      <c r="I15" s="4">
        <v>0.29727914785023302</v>
      </c>
      <c r="J15" t="s">
        <v>8257</v>
      </c>
    </row>
    <row r="16" spans="1:10" x14ac:dyDescent="0.25">
      <c r="A16" t="s">
        <v>496</v>
      </c>
      <c r="B16" s="3">
        <v>437.16519165039063</v>
      </c>
      <c r="C16" s="3">
        <v>13.590000152587891</v>
      </c>
      <c r="D16" s="4">
        <v>6.4799753754870348E-2</v>
      </c>
      <c r="E16" s="4">
        <v>-0.24247493043334131</v>
      </c>
      <c r="F16" s="2">
        <v>2</v>
      </c>
      <c r="G16" s="4">
        <v>0.1942177635218523</v>
      </c>
      <c r="H16" s="4">
        <v>-4.4402793313381372E-2</v>
      </c>
      <c r="I16" s="4">
        <v>0.25616089770644329</v>
      </c>
      <c r="J16" t="s">
        <v>8258</v>
      </c>
    </row>
    <row r="17" spans="1:10" x14ac:dyDescent="0.25">
      <c r="A17" t="s">
        <v>517</v>
      </c>
      <c r="B17" s="3">
        <v>410.56094360351563</v>
      </c>
      <c r="C17" s="3">
        <v>17.940000534057621</v>
      </c>
      <c r="D17" s="4">
        <v>4.6161564055378079E-3</v>
      </c>
      <c r="E17" s="4">
        <v>0.136882182359817</v>
      </c>
      <c r="F17" s="2">
        <v>3</v>
      </c>
      <c r="G17" s="4">
        <v>2.9059328138952619E-2</v>
      </c>
      <c r="H17" s="4">
        <v>-0.1025568861029164</v>
      </c>
      <c r="I17" s="4">
        <v>0.17971561627128871</v>
      </c>
      <c r="J17" t="s">
        <v>8259</v>
      </c>
    </row>
    <row r="18" spans="1:10" x14ac:dyDescent="0.25">
      <c r="A18" t="s">
        <v>8148</v>
      </c>
      <c r="B18" s="3">
        <v>408.6744384765625</v>
      </c>
      <c r="C18" s="3">
        <v>15.77999973297119</v>
      </c>
      <c r="D18" s="4">
        <v>1.5975034745406621E-2</v>
      </c>
      <c r="E18" s="4">
        <v>-0.15614978132809801</v>
      </c>
      <c r="F18" s="2">
        <v>2</v>
      </c>
      <c r="G18" s="4">
        <v>2.6642919196965039E-2</v>
      </c>
      <c r="H18" s="4">
        <v>-0.1066805882277601</v>
      </c>
      <c r="I18" s="4">
        <v>0.17429488740480489</v>
      </c>
      <c r="J18" t="s">
        <v>8260</v>
      </c>
    </row>
    <row r="19" spans="1:10" x14ac:dyDescent="0.25">
      <c r="A19" t="s">
        <v>558</v>
      </c>
      <c r="B19" s="3">
        <v>402.24850463867188</v>
      </c>
      <c r="C19" s="3">
        <v>18.70000076293945</v>
      </c>
      <c r="D19" s="4">
        <v>3.7077860548766488E-2</v>
      </c>
      <c r="E19" s="4">
        <v>-9.6618353926862133E-2</v>
      </c>
      <c r="F19" s="2">
        <v>3</v>
      </c>
      <c r="G19" s="4">
        <v>-7.8190332749699332E-2</v>
      </c>
      <c r="H19" s="4">
        <v>-0.1207270048755705</v>
      </c>
      <c r="I19" s="4">
        <v>0.15583045571495921</v>
      </c>
      <c r="J19" t="s">
        <v>8261</v>
      </c>
    </row>
    <row r="20" spans="1:10" x14ac:dyDescent="0.25">
      <c r="A20" t="s">
        <v>581</v>
      </c>
      <c r="B20" s="3">
        <v>387.86721801757813</v>
      </c>
      <c r="C20" s="3">
        <v>20.70000076293945</v>
      </c>
      <c r="D20" s="4">
        <v>-2.5142762032087651E-2</v>
      </c>
      <c r="E20" s="4">
        <v>6.7010369586165242E-2</v>
      </c>
      <c r="F20" s="2">
        <v>4</v>
      </c>
      <c r="G20" s="4">
        <v>-7.7734897944537584E-2</v>
      </c>
      <c r="H20" s="4">
        <v>-0.15216298739694911</v>
      </c>
      <c r="I20" s="4">
        <v>0.11450692342748051</v>
      </c>
      <c r="J20" t="s">
        <v>8262</v>
      </c>
    </row>
    <row r="21" spans="1:10" x14ac:dyDescent="0.25">
      <c r="A21" t="s">
        <v>600</v>
      </c>
      <c r="B21" s="3">
        <v>397.87078857421881</v>
      </c>
      <c r="C21" s="3">
        <v>19.39999961853027</v>
      </c>
      <c r="D21" s="4">
        <v>6.2887400589431763E-2</v>
      </c>
      <c r="E21" s="4">
        <v>-0.1047531356608972</v>
      </c>
      <c r="F21" s="2">
        <v>3</v>
      </c>
      <c r="G21" s="4">
        <v>-8.1873001808658308E-2</v>
      </c>
      <c r="H21" s="4">
        <v>-0.13029623253311931</v>
      </c>
      <c r="I21" s="4">
        <v>0.1432514218704142</v>
      </c>
      <c r="J21" t="s">
        <v>8263</v>
      </c>
    </row>
    <row r="22" spans="1:10" x14ac:dyDescent="0.25">
      <c r="A22" t="s">
        <v>166</v>
      </c>
      <c r="B22" s="3">
        <v>374.33013916015619</v>
      </c>
      <c r="C22" s="3">
        <v>21.670000076293949</v>
      </c>
      <c r="D22" s="4">
        <v>-5.7628262985331753E-2</v>
      </c>
      <c r="E22" s="4">
        <v>5.2964050370686522E-2</v>
      </c>
      <c r="F22" s="2">
        <v>4</v>
      </c>
      <c r="G22" s="4">
        <v>-0.18175362038859411</v>
      </c>
      <c r="H22" s="4">
        <v>-0.18175362038859411</v>
      </c>
      <c r="I22" s="4">
        <v>7.560915788108491E-2</v>
      </c>
      <c r="J22" t="s">
        <v>8264</v>
      </c>
    </row>
    <row r="23" spans="1:10" x14ac:dyDescent="0.25">
      <c r="A23" t="s">
        <v>641</v>
      </c>
      <c r="B23" s="3">
        <v>397.2213134765625</v>
      </c>
      <c r="C23" s="3">
        <v>20.579999923706051</v>
      </c>
      <c r="D23" s="4">
        <v>5.5591558834570787E-2</v>
      </c>
      <c r="E23" s="4">
        <v>-0.20479132182875831</v>
      </c>
      <c r="F23" s="2">
        <v>4</v>
      </c>
      <c r="G23" s="4">
        <v>-9.1559704319167157E-2</v>
      </c>
      <c r="H23" s="4">
        <v>-0.1317159169018354</v>
      </c>
      <c r="I23" s="4">
        <v>0.14138520462052309</v>
      </c>
      <c r="J23" t="s">
        <v>8265</v>
      </c>
    </row>
    <row r="24" spans="1:10" x14ac:dyDescent="0.25">
      <c r="A24" t="s">
        <v>662</v>
      </c>
      <c r="B24" s="3">
        <v>376.30209350585938</v>
      </c>
      <c r="C24" s="3">
        <v>25.879999160766602</v>
      </c>
      <c r="D24" s="4">
        <v>8.1275418572570812E-2</v>
      </c>
      <c r="E24" s="4">
        <v>-0.1815307250512381</v>
      </c>
      <c r="F24" s="2">
        <v>5</v>
      </c>
      <c r="G24" s="4">
        <v>-0.14631666296964929</v>
      </c>
      <c r="H24" s="4">
        <v>-0.17744313524371449</v>
      </c>
      <c r="I24" s="4">
        <v>9.809647747389838E-2</v>
      </c>
      <c r="J24" t="s">
        <v>8266</v>
      </c>
    </row>
    <row r="25" spans="1:10" x14ac:dyDescent="0.25">
      <c r="A25" t="s">
        <v>683</v>
      </c>
      <c r="B25" s="3">
        <v>348.01687622070313</v>
      </c>
      <c r="C25" s="3">
        <v>31.620000839233398</v>
      </c>
      <c r="D25" s="4">
        <v>-9.2445867395013592E-2</v>
      </c>
      <c r="E25" s="4">
        <v>0.22226516480354269</v>
      </c>
      <c r="F25" s="2">
        <v>5</v>
      </c>
      <c r="G25" s="4">
        <v>-0.15508956312895131</v>
      </c>
      <c r="H25" s="4">
        <v>-0.23927165028668529</v>
      </c>
      <c r="I25" s="4">
        <v>0.12602588340981979</v>
      </c>
      <c r="J25" t="s">
        <v>8267</v>
      </c>
    </row>
    <row r="26" spans="1:10" x14ac:dyDescent="0.25">
      <c r="A26" t="s">
        <v>704</v>
      </c>
      <c r="B26" s="3">
        <v>383.466796875</v>
      </c>
      <c r="C26" s="3">
        <v>25.870000839233398</v>
      </c>
      <c r="D26" s="4">
        <v>-4.0801933260320333E-2</v>
      </c>
      <c r="E26" s="4">
        <v>0.2128458008329204</v>
      </c>
      <c r="F26" s="2">
        <v>5</v>
      </c>
      <c r="G26" s="4">
        <v>-0.1124132205041543</v>
      </c>
      <c r="H26" s="4">
        <v>-0.16178184597125031</v>
      </c>
      <c r="I26" s="4">
        <v>0.24072586191387391</v>
      </c>
      <c r="J26" t="s">
        <v>8256</v>
      </c>
    </row>
    <row r="27" spans="1:10" x14ac:dyDescent="0.25">
      <c r="A27" t="s">
        <v>8149</v>
      </c>
      <c r="B27" s="3">
        <v>399.77853393554688</v>
      </c>
      <c r="C27" s="3">
        <v>21.329999923706051</v>
      </c>
      <c r="D27" s="4">
        <v>9.208746674954349E-2</v>
      </c>
      <c r="E27" s="4">
        <v>-0.25705327050177279</v>
      </c>
      <c r="F27" s="2">
        <v>4</v>
      </c>
      <c r="G27" s="4">
        <v>-4.7119352893754678E-2</v>
      </c>
      <c r="H27" s="4">
        <v>-0.12612610148615239</v>
      </c>
      <c r="I27" s="4">
        <v>0.2935032971147542</v>
      </c>
      <c r="J27" t="s">
        <v>8257</v>
      </c>
    </row>
    <row r="28" spans="1:10" x14ac:dyDescent="0.25">
      <c r="A28" t="s">
        <v>747</v>
      </c>
      <c r="B28" s="3">
        <v>366.0682373046875</v>
      </c>
      <c r="C28" s="3">
        <v>28.70999908447266</v>
      </c>
      <c r="D28" s="4">
        <v>-8.2460374756049615E-2</v>
      </c>
      <c r="E28" s="4">
        <v>9.6219873960598834E-2</v>
      </c>
      <c r="F28" s="2">
        <v>5</v>
      </c>
      <c r="G28" s="4">
        <v>-0.1061680488335752</v>
      </c>
      <c r="H28" s="4">
        <v>-0.1998132703465412</v>
      </c>
      <c r="I28" s="4">
        <v>0.18924637029405281</v>
      </c>
      <c r="J28" t="s">
        <v>8258</v>
      </c>
    </row>
    <row r="29" spans="1:10" x14ac:dyDescent="0.25">
      <c r="A29" t="s">
        <v>768</v>
      </c>
      <c r="B29" s="3">
        <v>398.96722412109381</v>
      </c>
      <c r="C29" s="3">
        <v>26.190000534057621</v>
      </c>
      <c r="D29" s="4">
        <v>2.25714425023904E-3</v>
      </c>
      <c r="E29" s="4">
        <v>-0.2158682833063601</v>
      </c>
      <c r="F29" s="2">
        <v>5</v>
      </c>
      <c r="G29" s="4">
        <v>-3.9904051087424897E-3</v>
      </c>
      <c r="H29" s="4">
        <v>-0.12789953955317229</v>
      </c>
      <c r="I29" s="4">
        <v>0.37245667321329368</v>
      </c>
      <c r="J29" t="s">
        <v>8259</v>
      </c>
    </row>
    <row r="30" spans="1:10" x14ac:dyDescent="0.25">
      <c r="A30" t="s">
        <v>8150</v>
      </c>
      <c r="B30" s="3">
        <v>398.0687255859375</v>
      </c>
      <c r="C30" s="3">
        <v>33.400001525878913</v>
      </c>
      <c r="D30" s="4">
        <v>-8.7768891012437567E-2</v>
      </c>
      <c r="E30" s="4">
        <v>0.62451373509060515</v>
      </c>
      <c r="F30" s="2">
        <v>5</v>
      </c>
      <c r="G30" s="4">
        <v>2.9179199471540679E-4</v>
      </c>
      <c r="H30" s="4">
        <v>-0.1298635630088503</v>
      </c>
      <c r="I30" s="4">
        <v>0.39365060065509683</v>
      </c>
      <c r="J30" t="s">
        <v>8260</v>
      </c>
    </row>
    <row r="31" spans="1:10" x14ac:dyDescent="0.25">
      <c r="A31" t="s">
        <v>808</v>
      </c>
      <c r="B31" s="3">
        <v>436.3682861328125</v>
      </c>
      <c r="C31" s="3">
        <v>20.559999465942379</v>
      </c>
      <c r="D31" s="4">
        <v>3.7590245447880699E-2</v>
      </c>
      <c r="E31" s="4">
        <v>-0.31807629432584972</v>
      </c>
      <c r="F31" s="2">
        <v>4</v>
      </c>
      <c r="G31" s="4">
        <v>0.15455122260094731</v>
      </c>
      <c r="H31" s="4">
        <v>-4.6144745099880868E-2</v>
      </c>
      <c r="I31" s="4">
        <v>0.60052805759293215</v>
      </c>
      <c r="J31" t="s">
        <v>8261</v>
      </c>
    </row>
    <row r="32" spans="1:10" x14ac:dyDescent="0.25">
      <c r="A32" t="s">
        <v>831</v>
      </c>
      <c r="B32" s="3">
        <v>420.55935668945313</v>
      </c>
      <c r="C32" s="3">
        <v>30.14999961853027</v>
      </c>
      <c r="D32" s="4">
        <v>-2.951684112757802E-2</v>
      </c>
      <c r="E32" s="4">
        <v>0.21425693560897011</v>
      </c>
      <c r="F32" s="2">
        <v>5</v>
      </c>
      <c r="G32" s="4">
        <v>0.16324077218335581</v>
      </c>
      <c r="H32" s="4">
        <v>-8.0701404928510079E-2</v>
      </c>
      <c r="I32" s="4">
        <v>0.73842119657222605</v>
      </c>
      <c r="J32" t="s">
        <v>8262</v>
      </c>
    </row>
    <row r="33" spans="1:10" x14ac:dyDescent="0.25">
      <c r="A33" t="s">
        <v>850</v>
      </c>
      <c r="B33" s="3">
        <v>433.35049438476563</v>
      </c>
      <c r="C33" s="3">
        <v>24.829999923706051</v>
      </c>
      <c r="D33" s="4">
        <v>-5.274132099355755E-2</v>
      </c>
      <c r="E33" s="4">
        <v>0.44192804377464978</v>
      </c>
      <c r="F33" s="2">
        <v>5</v>
      </c>
      <c r="G33" s="4">
        <v>0.23194854213502669</v>
      </c>
      <c r="H33" s="4">
        <v>-5.274132099355755E-2</v>
      </c>
      <c r="I33" s="4">
        <v>0.79129455331512433</v>
      </c>
      <c r="J33" t="s">
        <v>8263</v>
      </c>
    </row>
    <row r="34" spans="1:10" x14ac:dyDescent="0.25">
      <c r="A34" t="s">
        <v>870</v>
      </c>
      <c r="B34" s="3">
        <v>457.478515625</v>
      </c>
      <c r="C34" s="3">
        <v>17.219999313354489</v>
      </c>
      <c r="D34" s="4">
        <v>4.6247781531805858E-2</v>
      </c>
      <c r="E34" s="4">
        <v>-0.36667896376886472</v>
      </c>
      <c r="F34" s="2">
        <v>3</v>
      </c>
      <c r="G34" s="4">
        <v>0.28728760791295999</v>
      </c>
      <c r="H34" s="4">
        <v>0</v>
      </c>
      <c r="I34" s="4">
        <v>0.89102997208109147</v>
      </c>
      <c r="J34" t="s">
        <v>8264</v>
      </c>
    </row>
    <row r="35" spans="1:10" x14ac:dyDescent="0.25">
      <c r="A35" t="s">
        <v>892</v>
      </c>
      <c r="B35" s="3">
        <v>437.25637817382813</v>
      </c>
      <c r="C35" s="3">
        <v>27.190000534057621</v>
      </c>
      <c r="D35" s="4">
        <v>-8.0350588019614255E-3</v>
      </c>
      <c r="E35" s="4">
        <v>0.67220173132355554</v>
      </c>
      <c r="F35" s="2">
        <v>5</v>
      </c>
      <c r="G35" s="4">
        <v>0.27596868822149961</v>
      </c>
      <c r="H35" s="4">
        <v>-8.0350588019614255E-3</v>
      </c>
      <c r="I35" s="4">
        <v>0.80743988705280167</v>
      </c>
      <c r="J35" t="s">
        <v>8265</v>
      </c>
    </row>
    <row r="36" spans="1:10" x14ac:dyDescent="0.25">
      <c r="A36" t="s">
        <v>8151</v>
      </c>
      <c r="B36" s="3">
        <v>440.7982177734375</v>
      </c>
      <c r="C36" s="3">
        <v>16.260000228881839</v>
      </c>
      <c r="D36" s="4">
        <v>7.0163662163171381E-2</v>
      </c>
      <c r="E36" s="4">
        <v>-0.29732062844583879</v>
      </c>
      <c r="F36" s="2">
        <v>3</v>
      </c>
      <c r="G36" s="4">
        <v>0.42622452095983099</v>
      </c>
      <c r="H36" s="4">
        <v>0</v>
      </c>
      <c r="I36" s="4">
        <v>0.822080410291395</v>
      </c>
      <c r="J36" t="s">
        <v>8266</v>
      </c>
    </row>
    <row r="37" spans="1:10" x14ac:dyDescent="0.25">
      <c r="A37" t="s">
        <v>934</v>
      </c>
      <c r="B37" s="3">
        <v>411.89794921875</v>
      </c>
      <c r="C37" s="3">
        <v>23.139999389648441</v>
      </c>
      <c r="D37" s="4">
        <v>-4.6605397892668043E-2</v>
      </c>
      <c r="E37" s="4">
        <v>0.40412621555864142</v>
      </c>
      <c r="F37" s="2">
        <v>4</v>
      </c>
      <c r="G37" s="4">
        <v>0.29948684167074008</v>
      </c>
      <c r="H37" s="4">
        <v>-4.6605397892668043E-2</v>
      </c>
      <c r="I37" s="4">
        <v>0.70261846361736824</v>
      </c>
      <c r="J37" t="s">
        <v>8267</v>
      </c>
    </row>
    <row r="38" spans="1:10" x14ac:dyDescent="0.25">
      <c r="A38" t="s">
        <v>955</v>
      </c>
      <c r="B38" s="3">
        <v>432.03302001953119</v>
      </c>
      <c r="C38" s="3">
        <v>16.479999542236332</v>
      </c>
      <c r="D38" s="4">
        <v>2.975990140042795E-2</v>
      </c>
      <c r="E38" s="4">
        <v>-9.6491241829327223E-2</v>
      </c>
      <c r="F38" s="2">
        <v>3</v>
      </c>
      <c r="G38" s="4">
        <v>0.31197447976914511</v>
      </c>
      <c r="H38" s="4">
        <v>0</v>
      </c>
      <c r="I38" s="4">
        <v>0.78584865055244935</v>
      </c>
      <c r="J38" t="s">
        <v>8256</v>
      </c>
    </row>
    <row r="39" spans="1:10" x14ac:dyDescent="0.25">
      <c r="A39" t="s">
        <v>8152</v>
      </c>
      <c r="B39" s="3">
        <v>419.54733276367188</v>
      </c>
      <c r="C39" s="3">
        <v>18.239999771118161</v>
      </c>
      <c r="D39" s="4">
        <v>2.4412316708855911E-2</v>
      </c>
      <c r="E39" s="4">
        <v>0.15224256847929851</v>
      </c>
      <c r="F39" s="2">
        <v>3</v>
      </c>
      <c r="G39" s="4">
        <v>0.36298397896910051</v>
      </c>
      <c r="H39" s="4">
        <v>0</v>
      </c>
      <c r="I39" s="4">
        <v>0.73423790159606539</v>
      </c>
      <c r="J39" t="s">
        <v>8257</v>
      </c>
    </row>
    <row r="40" spans="1:10" x14ac:dyDescent="0.25">
      <c r="A40" t="s">
        <v>998</v>
      </c>
      <c r="B40" s="3">
        <v>409.54928588867188</v>
      </c>
      <c r="C40" s="3">
        <v>15.829999923706049</v>
      </c>
      <c r="D40" s="4">
        <v>2.2427391685113211E-2</v>
      </c>
      <c r="E40" s="4">
        <v>-5.5489277593991249E-2</v>
      </c>
      <c r="F40" s="2">
        <v>2</v>
      </c>
      <c r="G40" s="4">
        <v>0.40885921560574778</v>
      </c>
      <c r="H40" s="4">
        <v>0</v>
      </c>
      <c r="I40" s="4">
        <v>0.69291004540796264</v>
      </c>
      <c r="J40" t="s">
        <v>8258</v>
      </c>
    </row>
    <row r="41" spans="1:10" x14ac:dyDescent="0.25">
      <c r="A41" t="s">
        <v>8153</v>
      </c>
      <c r="B41" s="3">
        <v>400.56564331054688</v>
      </c>
      <c r="C41" s="3">
        <v>16.760000228881839</v>
      </c>
      <c r="D41" s="4">
        <v>6.5662017754297697E-3</v>
      </c>
      <c r="E41" s="4">
        <v>-9.9408937173311451E-2</v>
      </c>
      <c r="F41" s="2">
        <v>3</v>
      </c>
      <c r="G41" s="4">
        <v>0.40239238483210321</v>
      </c>
      <c r="H41" s="4">
        <v>0</v>
      </c>
      <c r="I41" s="4">
        <v>0.65577532368121894</v>
      </c>
      <c r="J41" t="s">
        <v>8259</v>
      </c>
    </row>
    <row r="42" spans="1:10" x14ac:dyDescent="0.25">
      <c r="A42" t="s">
        <v>1040</v>
      </c>
      <c r="B42" s="3">
        <v>397.95260620117188</v>
      </c>
      <c r="C42" s="3">
        <v>18.610000610351559</v>
      </c>
      <c r="D42" s="4">
        <v>5.2910311376195278E-2</v>
      </c>
      <c r="E42" s="4">
        <v>-4.0721599160451927E-2</v>
      </c>
      <c r="F42" s="2">
        <v>3</v>
      </c>
      <c r="G42" s="4">
        <v>0.45962557788480107</v>
      </c>
      <c r="H42" s="4">
        <v>0</v>
      </c>
      <c r="I42" s="4">
        <v>0.64497409187858978</v>
      </c>
      <c r="J42" t="s">
        <v>8260</v>
      </c>
    </row>
    <row r="43" spans="1:10" x14ac:dyDescent="0.25">
      <c r="A43" t="s">
        <v>1061</v>
      </c>
      <c r="B43" s="3">
        <v>377.95489501953119</v>
      </c>
      <c r="C43" s="3">
        <v>19.39999961853027</v>
      </c>
      <c r="D43" s="4">
        <v>4.5399506490219947E-2</v>
      </c>
      <c r="E43" s="4">
        <v>-0.30590343152140909</v>
      </c>
      <c r="F43" s="2">
        <v>3</v>
      </c>
      <c r="G43" s="4">
        <v>0.56231169369833944</v>
      </c>
      <c r="H43" s="4">
        <v>0</v>
      </c>
      <c r="I43" s="4">
        <v>0.56231169369833944</v>
      </c>
      <c r="J43" t="s">
        <v>8261</v>
      </c>
    </row>
    <row r="44" spans="1:10" x14ac:dyDescent="0.25">
      <c r="A44" t="s">
        <v>8154</v>
      </c>
      <c r="B44" s="3">
        <v>361.54110717773438</v>
      </c>
      <c r="C44" s="3">
        <v>27.95000076293945</v>
      </c>
      <c r="D44" s="4">
        <v>2.780554235165833E-2</v>
      </c>
      <c r="E44" s="4">
        <v>-0.1553339185840544</v>
      </c>
      <c r="F44" s="2">
        <v>5</v>
      </c>
      <c r="G44" s="4">
        <v>0.30784815157243978</v>
      </c>
      <c r="H44" s="4">
        <v>0</v>
      </c>
      <c r="I44" s="4">
        <v>0.49446377580909567</v>
      </c>
      <c r="J44" t="s">
        <v>8262</v>
      </c>
    </row>
    <row r="45" spans="1:10" x14ac:dyDescent="0.25">
      <c r="A45" t="s">
        <v>8155</v>
      </c>
      <c r="B45" s="3">
        <v>351.76022338867188</v>
      </c>
      <c r="C45" s="3">
        <v>33.090000152587891</v>
      </c>
      <c r="D45" s="4">
        <v>-1.019050937003896E-2</v>
      </c>
      <c r="E45" s="4">
        <v>0.45450550121265437</v>
      </c>
      <c r="F45" s="2">
        <v>5</v>
      </c>
      <c r="G45" s="4">
        <v>0.17173058716958511</v>
      </c>
      <c r="H45" s="4">
        <v>-1.019050937003896E-2</v>
      </c>
      <c r="I45" s="4">
        <v>0.45403358342445382</v>
      </c>
      <c r="J45" t="s">
        <v>8263</v>
      </c>
    </row>
    <row r="46" spans="1:10" x14ac:dyDescent="0.25">
      <c r="A46" t="s">
        <v>1122</v>
      </c>
      <c r="B46" s="3">
        <v>355.38174438476563</v>
      </c>
      <c r="C46" s="3">
        <v>22.75</v>
      </c>
      <c r="D46" s="4">
        <v>3.7048287538597117E-2</v>
      </c>
      <c r="E46" s="4">
        <v>0.10597959832368441</v>
      </c>
      <c r="F46" s="2">
        <v>4</v>
      </c>
      <c r="G46" s="4">
        <v>0.1833161367706948</v>
      </c>
      <c r="H46" s="4">
        <v>0</v>
      </c>
      <c r="I46" s="4">
        <v>0.4690034771226923</v>
      </c>
      <c r="J46" t="s">
        <v>8264</v>
      </c>
    </row>
    <row r="47" spans="1:10" x14ac:dyDescent="0.25">
      <c r="A47" t="s">
        <v>1144</v>
      </c>
      <c r="B47" s="3">
        <v>342.68582153320313</v>
      </c>
      <c r="C47" s="3">
        <v>20.569999694824219</v>
      </c>
      <c r="D47" s="4">
        <v>0.1087769912607179</v>
      </c>
      <c r="E47" s="4">
        <v>-0.45896897824408539</v>
      </c>
      <c r="F47" s="2">
        <v>4</v>
      </c>
      <c r="G47" s="4">
        <v>0.17419590620343511</v>
      </c>
      <c r="H47" s="4">
        <v>0</v>
      </c>
      <c r="I47" s="4">
        <v>0.49732001597443021</v>
      </c>
      <c r="J47" t="s">
        <v>8265</v>
      </c>
    </row>
    <row r="48" spans="1:10" x14ac:dyDescent="0.25">
      <c r="A48" t="s">
        <v>8156</v>
      </c>
      <c r="B48" s="3">
        <v>309.06649780273438</v>
      </c>
      <c r="C48" s="3">
        <v>38.020000457763672</v>
      </c>
      <c r="D48" s="4">
        <v>-2.4933608293795539E-2</v>
      </c>
      <c r="E48" s="4">
        <v>0.44178988425352478</v>
      </c>
      <c r="F48" s="2">
        <v>5</v>
      </c>
      <c r="G48" s="4">
        <v>9.7334971617166088E-2</v>
      </c>
      <c r="H48" s="4">
        <v>-6.1443596023093683E-2</v>
      </c>
      <c r="I48" s="4">
        <v>0.35042486250722549</v>
      </c>
      <c r="J48" t="s">
        <v>8266</v>
      </c>
    </row>
    <row r="49" spans="1:10" x14ac:dyDescent="0.25">
      <c r="A49" t="s">
        <v>1186</v>
      </c>
      <c r="B49" s="3">
        <v>316.96969604492188</v>
      </c>
      <c r="C49" s="3">
        <v>26.370000839233398</v>
      </c>
      <c r="D49" s="4">
        <v>-3.7443591574735417E-2</v>
      </c>
      <c r="E49" s="4">
        <v>-1.514540265422637E-3</v>
      </c>
      <c r="F49" s="2">
        <v>5</v>
      </c>
      <c r="G49" s="4">
        <v>0.15027152440729499</v>
      </c>
      <c r="H49" s="4">
        <v>-3.7443591574735417E-2</v>
      </c>
      <c r="I49" s="4">
        <v>0.38495683370258083</v>
      </c>
      <c r="J49" t="s">
        <v>8267</v>
      </c>
    </row>
    <row r="50" spans="1:10" x14ac:dyDescent="0.25">
      <c r="A50" t="s">
        <v>1207</v>
      </c>
      <c r="B50" s="3">
        <v>329.29986572265619</v>
      </c>
      <c r="C50" s="3">
        <v>26.409999847412109</v>
      </c>
      <c r="D50" s="4">
        <v>6.9796912544024314E-2</v>
      </c>
      <c r="E50" s="4">
        <v>7.9722029269303052E-2</v>
      </c>
      <c r="F50" s="2">
        <v>5</v>
      </c>
      <c r="G50" s="4">
        <v>0.21826977096230521</v>
      </c>
      <c r="H50" s="4">
        <v>0</v>
      </c>
      <c r="I50" s="4">
        <v>0.43883186645482991</v>
      </c>
      <c r="J50" t="s">
        <v>8256</v>
      </c>
    </row>
    <row r="51" spans="1:10" x14ac:dyDescent="0.25">
      <c r="A51" t="s">
        <v>1228</v>
      </c>
      <c r="B51" s="3">
        <v>307.8153076171875</v>
      </c>
      <c r="C51" s="3">
        <v>24.45999908447266</v>
      </c>
      <c r="D51" s="4">
        <v>5.8891927744386667E-2</v>
      </c>
      <c r="E51" s="4">
        <v>-0.19618801054325649</v>
      </c>
      <c r="F51" s="2">
        <v>5</v>
      </c>
      <c r="G51" s="4">
        <v>0.11971906036108119</v>
      </c>
      <c r="H51" s="4">
        <v>0</v>
      </c>
      <c r="I51" s="4">
        <v>0.3449579537794929</v>
      </c>
      <c r="J51" t="s">
        <v>8257</v>
      </c>
    </row>
    <row r="52" spans="1:10" x14ac:dyDescent="0.25">
      <c r="A52" t="s">
        <v>1250</v>
      </c>
      <c r="B52" s="3">
        <v>290.6956787109375</v>
      </c>
      <c r="C52" s="3">
        <v>30.430000305175781</v>
      </c>
      <c r="D52" s="4">
        <v>1.7734328782072591E-2</v>
      </c>
      <c r="E52" s="4">
        <v>0.1061432225372478</v>
      </c>
      <c r="F52" s="2">
        <v>5</v>
      </c>
      <c r="G52" s="4">
        <v>7.343219493329145E-2</v>
      </c>
      <c r="H52" s="4">
        <v>-3.2069336865724767E-2</v>
      </c>
      <c r="I52" s="4">
        <v>0.27015601737986011</v>
      </c>
      <c r="J52" t="s">
        <v>8258</v>
      </c>
    </row>
    <row r="53" spans="1:10" x14ac:dyDescent="0.25">
      <c r="A53" t="s">
        <v>8157</v>
      </c>
      <c r="B53" s="3">
        <v>285.63021850585938</v>
      </c>
      <c r="C53" s="3">
        <v>27.510000228881839</v>
      </c>
      <c r="D53" s="4">
        <v>4.7645288035179423E-2</v>
      </c>
      <c r="E53" s="4">
        <v>-0.19443633968699159</v>
      </c>
      <c r="F53" s="2">
        <v>5</v>
      </c>
      <c r="G53" s="4">
        <v>0.12812176032937031</v>
      </c>
      <c r="H53" s="4">
        <v>-4.8935821696608713E-2</v>
      </c>
      <c r="I53" s="4">
        <v>0.24802316425727899</v>
      </c>
      <c r="J53" t="s">
        <v>8259</v>
      </c>
    </row>
    <row r="54" spans="1:10" x14ac:dyDescent="0.25">
      <c r="A54" t="s">
        <v>1291</v>
      </c>
      <c r="B54" s="3">
        <v>272.64019775390619</v>
      </c>
      <c r="C54" s="3">
        <v>34.150001525878913</v>
      </c>
      <c r="D54" s="4">
        <v>0.12698360237177009</v>
      </c>
      <c r="E54" s="4">
        <v>-0.36215911576544391</v>
      </c>
      <c r="F54" s="2">
        <v>5</v>
      </c>
      <c r="G54" s="4">
        <v>8.146989768754942E-3</v>
      </c>
      <c r="H54" s="4">
        <v>-9.2188750176047107E-2</v>
      </c>
      <c r="I54" s="4">
        <v>0.19126500019668019</v>
      </c>
      <c r="J54" t="s">
        <v>8260</v>
      </c>
    </row>
    <row r="55" spans="1:10" x14ac:dyDescent="0.25">
      <c r="A55" t="s">
        <v>1312</v>
      </c>
      <c r="B55" s="3">
        <v>241.9202880859375</v>
      </c>
      <c r="C55" s="3">
        <v>53.540000915527337</v>
      </c>
      <c r="D55" s="4">
        <v>-0.124871293140326</v>
      </c>
      <c r="E55" s="4">
        <v>0.33482922215936778</v>
      </c>
      <c r="F55" s="2">
        <v>5</v>
      </c>
      <c r="G55" s="4">
        <v>-6.8902281677108212E-2</v>
      </c>
      <c r="H55" s="4">
        <v>-0.1944769667336442</v>
      </c>
      <c r="I55" s="4">
        <v>5.7038449973564782E-2</v>
      </c>
      <c r="J55" t="s">
        <v>8261</v>
      </c>
    </row>
    <row r="56" spans="1:10" x14ac:dyDescent="0.25">
      <c r="A56" t="s">
        <v>8158</v>
      </c>
      <c r="B56" s="3">
        <v>276.43966674804688</v>
      </c>
      <c r="C56" s="3">
        <v>40.110000610351563</v>
      </c>
      <c r="D56" s="4">
        <v>-7.9165887730998308E-2</v>
      </c>
      <c r="E56" s="4">
        <v>1.1289809068734</v>
      </c>
      <c r="F56" s="2">
        <v>5</v>
      </c>
      <c r="G56" s="4">
        <v>8.3213687102320577E-2</v>
      </c>
      <c r="H56" s="4">
        <v>-7.9537641775108026E-2</v>
      </c>
      <c r="I56" s="4">
        <v>0.2078662734841126</v>
      </c>
      <c r="J56" t="s">
        <v>8262</v>
      </c>
    </row>
    <row r="57" spans="1:10" x14ac:dyDescent="0.25">
      <c r="A57" t="s">
        <v>1352</v>
      </c>
      <c r="B57" s="3">
        <v>300.20571899414063</v>
      </c>
      <c r="C57" s="3">
        <v>18.840000152587891</v>
      </c>
      <c r="D57" s="4">
        <v>-4.0371445752995783E-4</v>
      </c>
      <c r="E57" s="4">
        <v>0.36719887646367039</v>
      </c>
      <c r="F57" s="2">
        <v>3</v>
      </c>
      <c r="G57" s="4">
        <v>0.21447174754757259</v>
      </c>
      <c r="H57" s="4">
        <v>-4.0371445752995783E-4</v>
      </c>
      <c r="I57" s="4">
        <v>0.31170887067578651</v>
      </c>
      <c r="J57" t="s">
        <v>8263</v>
      </c>
    </row>
    <row r="58" spans="1:10" x14ac:dyDescent="0.25">
      <c r="A58" t="s">
        <v>1373</v>
      </c>
      <c r="B58" s="3">
        <v>300.32696533203119</v>
      </c>
      <c r="C58" s="3">
        <v>13.77999973297119</v>
      </c>
      <c r="D58" s="4">
        <v>2.9055394348155739E-2</v>
      </c>
      <c r="E58" s="4">
        <v>9.1917579867768717E-2</v>
      </c>
      <c r="F58" s="2">
        <v>2</v>
      </c>
      <c r="G58" s="4">
        <v>0.31223864038664001</v>
      </c>
      <c r="H58" s="4">
        <v>0</v>
      </c>
      <c r="I58" s="4">
        <v>0.31223864038664001</v>
      </c>
      <c r="J58" t="s">
        <v>8264</v>
      </c>
    </row>
    <row r="59" spans="1:10" x14ac:dyDescent="0.25">
      <c r="A59" t="s">
        <v>8159</v>
      </c>
      <c r="B59" s="3">
        <v>291.84722900390619</v>
      </c>
      <c r="C59" s="3">
        <v>12.61999988555908</v>
      </c>
      <c r="D59" s="4">
        <v>3.6198271350511568E-2</v>
      </c>
      <c r="E59" s="4">
        <v>-4.5385807061301693E-2</v>
      </c>
      <c r="F59" s="2">
        <v>1</v>
      </c>
      <c r="G59" s="4">
        <v>0.16290911810369171</v>
      </c>
      <c r="H59" s="4">
        <v>0</v>
      </c>
      <c r="I59" s="4">
        <v>0.27518756287931773</v>
      </c>
      <c r="J59" t="s">
        <v>8265</v>
      </c>
    </row>
    <row r="60" spans="1:10" x14ac:dyDescent="0.25">
      <c r="A60" t="s">
        <v>1414</v>
      </c>
      <c r="B60" s="3">
        <v>281.65191650390619</v>
      </c>
      <c r="C60" s="3">
        <v>13.22000026702881</v>
      </c>
      <c r="D60" s="4">
        <v>2.2104584102795592E-2</v>
      </c>
      <c r="E60" s="4">
        <v>-0.18596056321750931</v>
      </c>
      <c r="F60" s="2">
        <v>2</v>
      </c>
      <c r="G60" s="4">
        <v>0.14310184987357261</v>
      </c>
      <c r="H60" s="4">
        <v>0</v>
      </c>
      <c r="I60" s="4">
        <v>0.23064050398127331</v>
      </c>
      <c r="J60" t="s">
        <v>8266</v>
      </c>
    </row>
    <row r="61" spans="1:10" x14ac:dyDescent="0.25">
      <c r="A61" t="s">
        <v>1437</v>
      </c>
      <c r="B61" s="3">
        <v>275.56076049804688</v>
      </c>
      <c r="C61" s="3">
        <v>16.239999771118161</v>
      </c>
      <c r="D61" s="4">
        <v>1.9457884810965661E-2</v>
      </c>
      <c r="E61" s="4">
        <v>-0.14436247825089901</v>
      </c>
      <c r="F61" s="2">
        <v>3</v>
      </c>
      <c r="G61" s="4">
        <v>4.109581933658446E-2</v>
      </c>
      <c r="H61" s="4">
        <v>0</v>
      </c>
      <c r="I61" s="4">
        <v>0.20402600978600541</v>
      </c>
      <c r="J61" t="s">
        <v>8267</v>
      </c>
    </row>
    <row r="62" spans="1:10" x14ac:dyDescent="0.25">
      <c r="A62" t="s">
        <v>8160</v>
      </c>
      <c r="B62" s="3">
        <v>270.30126953125</v>
      </c>
      <c r="C62" s="3">
        <v>18.979999542236332</v>
      </c>
      <c r="D62" s="4">
        <v>-1.674323516638887E-2</v>
      </c>
      <c r="E62" s="4">
        <v>0.177419265143099</v>
      </c>
      <c r="F62" s="2">
        <v>3</v>
      </c>
      <c r="G62" s="4">
        <v>2.729658622175846E-2</v>
      </c>
      <c r="H62" s="4">
        <v>-1.674323516638887E-2</v>
      </c>
      <c r="I62" s="4">
        <v>0.20332337881147991</v>
      </c>
      <c r="J62" t="s">
        <v>8256</v>
      </c>
    </row>
    <row r="63" spans="1:10" x14ac:dyDescent="0.25">
      <c r="A63" t="s">
        <v>1479</v>
      </c>
      <c r="B63" s="3">
        <v>274.904052734375</v>
      </c>
      <c r="C63" s="3">
        <v>16.120000839233398</v>
      </c>
      <c r="D63" s="4">
        <v>1.5119529919639611E-2</v>
      </c>
      <c r="E63" s="4">
        <v>6.8965578301657837E-2</v>
      </c>
      <c r="F63" s="2">
        <v>3</v>
      </c>
      <c r="G63" s="4">
        <v>7.8139299686571961E-2</v>
      </c>
      <c r="H63" s="4">
        <v>0</v>
      </c>
      <c r="I63" s="4">
        <v>0.24847282010627469</v>
      </c>
      <c r="J63" t="s">
        <v>8257</v>
      </c>
    </row>
    <row r="64" spans="1:10" x14ac:dyDescent="0.25">
      <c r="A64" t="s">
        <v>8161</v>
      </c>
      <c r="B64" s="3">
        <v>270.80953979492188</v>
      </c>
      <c r="C64" s="3">
        <v>15.079999923706049</v>
      </c>
      <c r="D64" s="4">
        <v>6.9586181551609227E-2</v>
      </c>
      <c r="E64" s="4">
        <v>-0.1940138609509138</v>
      </c>
      <c r="F64" s="2">
        <v>2</v>
      </c>
      <c r="G64" s="4">
        <v>0.1014275111771679</v>
      </c>
      <c r="H64" s="4">
        <v>0</v>
      </c>
      <c r="I64" s="4">
        <v>0.23346619604202989</v>
      </c>
      <c r="J64" t="s">
        <v>8258</v>
      </c>
    </row>
    <row r="65" spans="1:10" x14ac:dyDescent="0.25">
      <c r="A65" t="s">
        <v>1521</v>
      </c>
      <c r="B65" s="3">
        <v>253.1909484863281</v>
      </c>
      <c r="C65" s="3">
        <v>18.70999908447266</v>
      </c>
      <c r="D65" s="4">
        <v>-6.3770879510629874E-2</v>
      </c>
      <c r="E65" s="4">
        <v>0.42606701582874051</v>
      </c>
      <c r="F65" s="2">
        <v>3</v>
      </c>
      <c r="G65" s="4">
        <v>3.5691942678027562E-2</v>
      </c>
      <c r="H65" s="4">
        <v>-6.3770879510629874E-2</v>
      </c>
      <c r="I65" s="4">
        <v>0.176921750564075</v>
      </c>
      <c r="J65" t="s">
        <v>8259</v>
      </c>
    </row>
    <row r="66" spans="1:10" x14ac:dyDescent="0.25">
      <c r="A66" t="s">
        <v>1543</v>
      </c>
      <c r="B66" s="3">
        <v>270.43695068359381</v>
      </c>
      <c r="C66" s="3">
        <v>13.11999988555908</v>
      </c>
      <c r="D66" s="4">
        <v>4.0852049755522479E-2</v>
      </c>
      <c r="E66" s="4">
        <v>-4.303429255625546E-2</v>
      </c>
      <c r="F66" s="2">
        <v>1</v>
      </c>
      <c r="G66" s="4">
        <v>0.13312938309207739</v>
      </c>
      <c r="H66" s="4">
        <v>0</v>
      </c>
      <c r="I66" s="4">
        <v>0.26510087019175138</v>
      </c>
      <c r="J66" t="s">
        <v>8260</v>
      </c>
    </row>
    <row r="67" spans="1:10" x14ac:dyDescent="0.25">
      <c r="A67" t="s">
        <v>8162</v>
      </c>
      <c r="B67" s="3">
        <v>259.82266235351563</v>
      </c>
      <c r="C67" s="3">
        <v>13.710000038146971</v>
      </c>
      <c r="D67" s="4">
        <v>1.8100865883356351E-2</v>
      </c>
      <c r="E67" s="4">
        <v>-7.2395109212164965E-2</v>
      </c>
      <c r="F67" s="2">
        <v>2</v>
      </c>
      <c r="G67" s="4">
        <v>9.4281852346665973E-2</v>
      </c>
      <c r="H67" s="4">
        <v>-1.8364272706152152E-2</v>
      </c>
      <c r="I67" s="4">
        <v>0.23260089885408619</v>
      </c>
      <c r="J67" t="s">
        <v>8261</v>
      </c>
    </row>
    <row r="68" spans="1:10" x14ac:dyDescent="0.25">
      <c r="A68" t="s">
        <v>1585</v>
      </c>
      <c r="B68" s="3">
        <v>255.20326232910159</v>
      </c>
      <c r="C68" s="3">
        <v>14.77999973297119</v>
      </c>
      <c r="D68" s="4">
        <v>3.241588141335483E-2</v>
      </c>
      <c r="E68" s="4">
        <v>-0.1080265537006708</v>
      </c>
      <c r="F68" s="2">
        <v>2</v>
      </c>
      <c r="G68" s="4">
        <v>4.5365092095877912E-2</v>
      </c>
      <c r="H68" s="4">
        <v>-3.5816823078594913E-2</v>
      </c>
      <c r="I68" s="4">
        <v>0.22270398502781699</v>
      </c>
      <c r="J68" t="s">
        <v>8262</v>
      </c>
    </row>
    <row r="69" spans="1:10" x14ac:dyDescent="0.25">
      <c r="A69" t="s">
        <v>1604</v>
      </c>
      <c r="B69" s="3">
        <v>247.19036865234381</v>
      </c>
      <c r="C69" s="3">
        <v>16.569999694824219</v>
      </c>
      <c r="D69" s="4">
        <v>8.0065364488361546E-2</v>
      </c>
      <c r="E69" s="4">
        <v>-0.34815107611754159</v>
      </c>
      <c r="F69" s="2">
        <v>3</v>
      </c>
      <c r="G69" s="4">
        <v>-2.4273737535447149E-2</v>
      </c>
      <c r="H69" s="4">
        <v>-6.6090328248864738E-2</v>
      </c>
      <c r="I69" s="4">
        <v>0.18579381088176719</v>
      </c>
      <c r="J69" t="s">
        <v>8263</v>
      </c>
    </row>
    <row r="70" spans="1:10" x14ac:dyDescent="0.25">
      <c r="A70" t="s">
        <v>1625</v>
      </c>
      <c r="B70" s="3">
        <v>228.8661193847656</v>
      </c>
      <c r="C70" s="3">
        <v>25.420000076293949</v>
      </c>
      <c r="D70" s="4">
        <v>-8.8048572652407397E-2</v>
      </c>
      <c r="E70" s="4">
        <v>0.40675154983953782</v>
      </c>
      <c r="F70" s="2">
        <v>5</v>
      </c>
      <c r="G70" s="4">
        <v>-4.5689723898441947E-2</v>
      </c>
      <c r="H70" s="4">
        <v>-0.1353211551288489</v>
      </c>
      <c r="I70" s="4">
        <v>0.14102839431141551</v>
      </c>
      <c r="J70" t="s">
        <v>8264</v>
      </c>
    </row>
    <row r="71" spans="1:10" x14ac:dyDescent="0.25">
      <c r="A71" t="s">
        <v>1644</v>
      </c>
      <c r="B71" s="3">
        <v>250.96305847167969</v>
      </c>
      <c r="C71" s="3">
        <v>18.069999694824219</v>
      </c>
      <c r="D71" s="4">
        <v>1.8549207652658991E-2</v>
      </c>
      <c r="E71" s="4">
        <v>-0.1488459687022321</v>
      </c>
      <c r="F71" s="2">
        <v>3</v>
      </c>
      <c r="G71" s="4">
        <v>5.9139592102416927E-2</v>
      </c>
      <c r="H71" s="4">
        <v>-5.1836732811454178E-2</v>
      </c>
      <c r="I71" s="4">
        <v>0.27358431759178031</v>
      </c>
      <c r="J71" t="s">
        <v>8265</v>
      </c>
    </row>
    <row r="72" spans="1:10" x14ac:dyDescent="0.25">
      <c r="A72" t="s">
        <v>1665</v>
      </c>
      <c r="B72" s="3">
        <v>246.3926696777344</v>
      </c>
      <c r="C72" s="3">
        <v>21.229999542236332</v>
      </c>
      <c r="D72" s="4">
        <v>-6.9104113905624764E-2</v>
      </c>
      <c r="E72" s="4">
        <v>0.75165014378686301</v>
      </c>
      <c r="F72" s="2">
        <v>4</v>
      </c>
      <c r="G72" s="4">
        <v>7.1635203672268721E-2</v>
      </c>
      <c r="H72" s="4">
        <v>-6.9104113905624764E-2</v>
      </c>
      <c r="I72" s="4">
        <v>0.27573800410035187</v>
      </c>
      <c r="J72" t="s">
        <v>8266</v>
      </c>
    </row>
    <row r="73" spans="1:10" x14ac:dyDescent="0.25">
      <c r="A73" t="s">
        <v>8163</v>
      </c>
      <c r="B73" s="3">
        <v>264.68338012695313</v>
      </c>
      <c r="C73" s="3">
        <v>12.11999988555908</v>
      </c>
      <c r="D73" s="4">
        <v>5.9454522932573814E-3</v>
      </c>
      <c r="E73" s="4">
        <v>-5.7542752011967353E-2</v>
      </c>
      <c r="F73" s="2">
        <v>1</v>
      </c>
      <c r="G73" s="4">
        <v>0.17831373800775371</v>
      </c>
      <c r="H73" s="4">
        <v>0</v>
      </c>
      <c r="I73" s="4">
        <v>0.42092615870183941</v>
      </c>
      <c r="J73" t="s">
        <v>8267</v>
      </c>
    </row>
    <row r="74" spans="1:10" x14ac:dyDescent="0.25">
      <c r="A74" t="s">
        <v>1707</v>
      </c>
      <c r="B74" s="3">
        <v>263.1190185546875</v>
      </c>
      <c r="C74" s="3">
        <v>12.85999965667725</v>
      </c>
      <c r="D74" s="4">
        <v>3.1919870140556313E-2</v>
      </c>
      <c r="E74" s="4">
        <v>2.3382488814953639E-3</v>
      </c>
      <c r="F74" s="2">
        <v>1</v>
      </c>
      <c r="G74" s="4">
        <v>0.19495125608779171</v>
      </c>
      <c r="H74" s="4">
        <v>0</v>
      </c>
      <c r="I74" s="4">
        <v>0.41252804062342441</v>
      </c>
      <c r="J74" t="s">
        <v>8256</v>
      </c>
    </row>
    <row r="75" spans="1:10" x14ac:dyDescent="0.25">
      <c r="A75" t="s">
        <v>1730</v>
      </c>
      <c r="B75" s="3">
        <v>254.98008728027341</v>
      </c>
      <c r="C75" s="3">
        <v>12.829999923706049</v>
      </c>
      <c r="D75" s="4">
        <v>3.7046490849340641E-2</v>
      </c>
      <c r="E75" s="4">
        <v>-0.2026103292707242</v>
      </c>
      <c r="F75" s="2">
        <v>1</v>
      </c>
      <c r="G75" s="4">
        <v>0.16136720501882859</v>
      </c>
      <c r="H75" s="4">
        <v>0</v>
      </c>
      <c r="I75" s="4">
        <v>0.36883500501935867</v>
      </c>
      <c r="J75" t="s">
        <v>8257</v>
      </c>
    </row>
    <row r="76" spans="1:10" x14ac:dyDescent="0.25">
      <c r="A76" t="s">
        <v>8164</v>
      </c>
      <c r="B76" s="3">
        <v>245.87141418457031</v>
      </c>
      <c r="C76" s="3">
        <v>16.090000152587891</v>
      </c>
      <c r="D76" s="4">
        <v>5.7509722531099428E-3</v>
      </c>
      <c r="E76" s="4">
        <v>4.2773806504120548E-2</v>
      </c>
      <c r="F76" s="2">
        <v>3</v>
      </c>
      <c r="G76" s="4">
        <v>0.14289794688847171</v>
      </c>
      <c r="H76" s="4">
        <v>-2.9480002327306739E-2</v>
      </c>
      <c r="I76" s="4">
        <v>0.31993600778522802</v>
      </c>
      <c r="J76" t="s">
        <v>8258</v>
      </c>
    </row>
    <row r="77" spans="1:10" x14ac:dyDescent="0.25">
      <c r="A77" t="s">
        <v>1772</v>
      </c>
      <c r="B77" s="3">
        <v>244.46549987792969</v>
      </c>
      <c r="C77" s="3">
        <v>15.430000305175779</v>
      </c>
      <c r="D77" s="4">
        <v>2.4309142533087469E-2</v>
      </c>
      <c r="E77" s="4">
        <v>-3.1387318921616503E-2</v>
      </c>
      <c r="F77" s="2">
        <v>2</v>
      </c>
      <c r="G77" s="4">
        <v>0.14360672920496961</v>
      </c>
      <c r="H77" s="4">
        <v>-3.5029520778380507E-2</v>
      </c>
      <c r="I77" s="4">
        <v>0.33834872936868199</v>
      </c>
      <c r="J77" t="s">
        <v>8259</v>
      </c>
    </row>
    <row r="78" spans="1:10" x14ac:dyDescent="0.25">
      <c r="A78" t="s">
        <v>1794</v>
      </c>
      <c r="B78" s="3">
        <v>238.6637878417969</v>
      </c>
      <c r="C78" s="3">
        <v>15.930000305175779</v>
      </c>
      <c r="D78" s="4">
        <v>5.1680999721670506E-3</v>
      </c>
      <c r="E78" s="4">
        <v>-0.20230341247318179</v>
      </c>
      <c r="F78" s="2">
        <v>2</v>
      </c>
      <c r="G78" s="4">
        <v>0.13222301993604099</v>
      </c>
      <c r="H78" s="4">
        <v>-5.7930424368492162E-2</v>
      </c>
      <c r="I78" s="4">
        <v>0.31112810915819861</v>
      </c>
      <c r="J78" t="s">
        <v>8260</v>
      </c>
    </row>
    <row r="79" spans="1:10" x14ac:dyDescent="0.25">
      <c r="A79" t="s">
        <v>8165</v>
      </c>
      <c r="B79" s="3">
        <v>237.43669128417969</v>
      </c>
      <c r="C79" s="3">
        <v>19.969999313354489</v>
      </c>
      <c r="D79" s="4">
        <v>-2.7410439874603679E-2</v>
      </c>
      <c r="E79" s="4">
        <v>6.0452861248700973E-3</v>
      </c>
      <c r="F79" s="2">
        <v>4</v>
      </c>
      <c r="G79" s="4">
        <v>0.13758259191297431</v>
      </c>
      <c r="H79" s="4">
        <v>-6.2774101508400793E-2</v>
      </c>
      <c r="I79" s="4">
        <v>0.32657628990719728</v>
      </c>
      <c r="J79" t="s">
        <v>8261</v>
      </c>
    </row>
    <row r="80" spans="1:10" x14ac:dyDescent="0.25">
      <c r="A80" t="s">
        <v>1836</v>
      </c>
      <c r="B80" s="3">
        <v>244.12835693359381</v>
      </c>
      <c r="C80" s="3">
        <v>19.85000038146973</v>
      </c>
      <c r="D80" s="4">
        <v>-3.6360313829851942E-2</v>
      </c>
      <c r="E80" s="4">
        <v>0.46602662019159552</v>
      </c>
      <c r="F80" s="2">
        <v>4</v>
      </c>
      <c r="G80" s="4">
        <v>0.17110507294777499</v>
      </c>
      <c r="H80" s="4">
        <v>-3.6360313829851942E-2</v>
      </c>
      <c r="I80" s="4">
        <v>0.36933894322632299</v>
      </c>
      <c r="J80" t="s">
        <v>8262</v>
      </c>
    </row>
    <row r="81" spans="1:10" x14ac:dyDescent="0.25">
      <c r="A81" t="s">
        <v>1855</v>
      </c>
      <c r="B81" s="3">
        <v>253.3398742675781</v>
      </c>
      <c r="C81" s="3">
        <v>13.539999961853029</v>
      </c>
      <c r="D81" s="4">
        <v>5.6359263702880247E-2</v>
      </c>
      <c r="E81" s="4">
        <v>0.2264492761447785</v>
      </c>
      <c r="F81" s="2">
        <v>2</v>
      </c>
      <c r="G81" s="4">
        <v>0.26304404831811129</v>
      </c>
      <c r="H81" s="4">
        <v>0</v>
      </c>
      <c r="I81" s="4">
        <v>0.51659270906780552</v>
      </c>
      <c r="J81" t="s">
        <v>8263</v>
      </c>
    </row>
    <row r="82" spans="1:10" x14ac:dyDescent="0.25">
      <c r="A82" t="s">
        <v>8166</v>
      </c>
      <c r="B82" s="3">
        <v>239.82359313964841</v>
      </c>
      <c r="C82" s="3">
        <v>11.039999961853029</v>
      </c>
      <c r="D82" s="4">
        <v>1.2127697842537311E-2</v>
      </c>
      <c r="E82" s="4">
        <v>-2.1276575957413391E-2</v>
      </c>
      <c r="F82" s="2">
        <v>1</v>
      </c>
      <c r="G82" s="4">
        <v>0.21705389259764399</v>
      </c>
      <c r="H82" s="4">
        <v>0</v>
      </c>
      <c r="I82" s="4">
        <v>0.43567890317131169</v>
      </c>
      <c r="J82" t="s">
        <v>8264</v>
      </c>
    </row>
    <row r="83" spans="1:10" x14ac:dyDescent="0.25">
      <c r="A83" t="s">
        <v>1896</v>
      </c>
      <c r="B83" s="3">
        <v>236.94993591308591</v>
      </c>
      <c r="C83" s="3">
        <v>11.27999973297119</v>
      </c>
      <c r="D83" s="4">
        <v>3.0565938363616318E-2</v>
      </c>
      <c r="E83" s="4">
        <v>0.10805495037521171</v>
      </c>
      <c r="F83" s="2">
        <v>1</v>
      </c>
      <c r="G83" s="4">
        <v>0.22684671873086601</v>
      </c>
      <c r="H83" s="4">
        <v>0</v>
      </c>
      <c r="I83" s="4">
        <v>0.41847605418923012</v>
      </c>
      <c r="J83" t="s">
        <v>8265</v>
      </c>
    </row>
    <row r="84" spans="1:10" x14ac:dyDescent="0.25">
      <c r="A84" t="s">
        <v>1917</v>
      </c>
      <c r="B84" s="3">
        <v>229.9221496582031</v>
      </c>
      <c r="C84" s="3">
        <v>10.180000305175779</v>
      </c>
      <c r="D84" s="4">
        <v>2.356418255120829E-2</v>
      </c>
      <c r="E84" s="4">
        <v>7.0452161952547332E-2</v>
      </c>
      <c r="F84" s="2">
        <v>1</v>
      </c>
      <c r="G84" s="4">
        <v>0.23431398207775639</v>
      </c>
      <c r="H84" s="4">
        <v>0</v>
      </c>
      <c r="I84" s="4">
        <v>0.3764049454628362</v>
      </c>
      <c r="J84" t="s">
        <v>8266</v>
      </c>
    </row>
    <row r="85" spans="1:10" x14ac:dyDescent="0.25">
      <c r="A85" t="s">
        <v>8167</v>
      </c>
      <c r="B85" s="3">
        <v>224.62895202636719</v>
      </c>
      <c r="C85" s="3">
        <v>9.5100002288818359</v>
      </c>
      <c r="D85" s="4">
        <v>2.0149169953681541E-2</v>
      </c>
      <c r="E85" s="4">
        <v>-0.1019829941590826</v>
      </c>
      <c r="F85" s="2">
        <v>1</v>
      </c>
      <c r="G85" s="4">
        <v>0.18499118900604319</v>
      </c>
      <c r="H85" s="4">
        <v>0</v>
      </c>
      <c r="I85" s="4">
        <v>0.34471777044032659</v>
      </c>
      <c r="J85" t="s">
        <v>8267</v>
      </c>
    </row>
    <row r="86" spans="1:10" x14ac:dyDescent="0.25">
      <c r="A86" t="s">
        <v>1959</v>
      </c>
      <c r="B86" s="3">
        <v>220.1922607421875</v>
      </c>
      <c r="C86" s="3">
        <v>10.590000152587891</v>
      </c>
      <c r="D86" s="4">
        <v>2.9178088084980121E-3</v>
      </c>
      <c r="E86" s="4">
        <v>3.2163734536487347E-2</v>
      </c>
      <c r="F86" s="2">
        <v>1</v>
      </c>
      <c r="G86" s="4">
        <v>0.16165361027402539</v>
      </c>
      <c r="H86" s="4">
        <v>0</v>
      </c>
      <c r="I86" s="4">
        <v>0.33935759559169543</v>
      </c>
      <c r="J86" t="s">
        <v>8256</v>
      </c>
    </row>
    <row r="87" spans="1:10" x14ac:dyDescent="0.25">
      <c r="A87" t="s">
        <v>1982</v>
      </c>
      <c r="B87" s="3">
        <v>219.55165100097659</v>
      </c>
      <c r="C87" s="3">
        <v>10.260000228881839</v>
      </c>
      <c r="D87" s="4">
        <v>2.0554308833260041E-2</v>
      </c>
      <c r="E87" s="4">
        <v>-8.2289807797950698E-2</v>
      </c>
      <c r="F87" s="2">
        <v>1</v>
      </c>
      <c r="G87" s="4">
        <v>0.159661112407814</v>
      </c>
      <c r="H87" s="4">
        <v>0</v>
      </c>
      <c r="I87" s="4">
        <v>0.33546097579312079</v>
      </c>
      <c r="J87" t="s">
        <v>8257</v>
      </c>
    </row>
    <row r="88" spans="1:10" x14ac:dyDescent="0.25">
      <c r="A88" t="s">
        <v>2002</v>
      </c>
      <c r="B88" s="3">
        <v>215.12980651855469</v>
      </c>
      <c r="C88" s="3">
        <v>11.180000305175779</v>
      </c>
      <c r="D88" s="4">
        <v>6.3747011747292692E-3</v>
      </c>
      <c r="E88" s="4">
        <v>7.3967384154678184E-2</v>
      </c>
      <c r="F88" s="2">
        <v>1</v>
      </c>
      <c r="G88" s="4">
        <v>0.17774779405358249</v>
      </c>
      <c r="H88" s="4">
        <v>0</v>
      </c>
      <c r="I88" s="4">
        <v>0.30856434021612711</v>
      </c>
      <c r="J88" t="s">
        <v>8258</v>
      </c>
    </row>
    <row r="89" spans="1:10" x14ac:dyDescent="0.25">
      <c r="A89" t="s">
        <v>2024</v>
      </c>
      <c r="B89" s="3">
        <v>213.76710510253909</v>
      </c>
      <c r="C89" s="3">
        <v>10.409999847412109</v>
      </c>
      <c r="D89" s="4">
        <v>1.411294730065071E-2</v>
      </c>
      <c r="E89" s="4">
        <v>-3.7892778093906447E-2</v>
      </c>
      <c r="F89" s="2">
        <v>1</v>
      </c>
      <c r="G89" s="4">
        <v>0.17435520004023641</v>
      </c>
      <c r="H89" s="4">
        <v>0</v>
      </c>
      <c r="I89" s="4">
        <v>0.30027547263326038</v>
      </c>
      <c r="J89" t="s">
        <v>8259</v>
      </c>
    </row>
    <row r="90" spans="1:10" x14ac:dyDescent="0.25">
      <c r="A90" t="s">
        <v>8168</v>
      </c>
      <c r="B90" s="3">
        <v>210.7922058105469</v>
      </c>
      <c r="C90" s="3">
        <v>10.819999694824221</v>
      </c>
      <c r="D90" s="4">
        <v>9.9262356802911622E-3</v>
      </c>
      <c r="E90" s="4">
        <v>-0.12530316936739469</v>
      </c>
      <c r="F90" s="2">
        <v>1</v>
      </c>
      <c r="G90" s="4">
        <v>0.17771158624691211</v>
      </c>
      <c r="H90" s="4">
        <v>0</v>
      </c>
      <c r="I90" s="4">
        <v>0.28218013200039721</v>
      </c>
      <c r="J90" t="s">
        <v>8260</v>
      </c>
    </row>
    <row r="91" spans="1:10" x14ac:dyDescent="0.25">
      <c r="A91" t="s">
        <v>2065</v>
      </c>
      <c r="B91" s="3">
        <v>208.72039794921881</v>
      </c>
      <c r="C91" s="3">
        <v>12.36999988555908</v>
      </c>
      <c r="D91" s="4">
        <v>1.2499978955649029E-3</v>
      </c>
      <c r="E91" s="4">
        <v>-4.256967395410638E-2</v>
      </c>
      <c r="F91" s="2">
        <v>1</v>
      </c>
      <c r="G91" s="4">
        <v>0.17073236697080921</v>
      </c>
      <c r="H91" s="4">
        <v>0</v>
      </c>
      <c r="I91" s="4">
        <v>0.26957800154257239</v>
      </c>
      <c r="J91" t="s">
        <v>8261</v>
      </c>
    </row>
    <row r="92" spans="1:10" x14ac:dyDescent="0.25">
      <c r="A92" t="s">
        <v>2088</v>
      </c>
      <c r="B92" s="3">
        <v>208.45982360839841</v>
      </c>
      <c r="C92" s="3">
        <v>12.920000076293951</v>
      </c>
      <c r="D92" s="4">
        <v>3.929134836444792E-2</v>
      </c>
      <c r="E92" s="4">
        <v>7.7564664130852723E-2</v>
      </c>
      <c r="F92" s="2">
        <v>1</v>
      </c>
      <c r="G92" s="4">
        <v>0.24792297119458159</v>
      </c>
      <c r="H92" s="4">
        <v>0</v>
      </c>
      <c r="I92" s="4">
        <v>0.26799301294480049</v>
      </c>
      <c r="J92" t="s">
        <v>8262</v>
      </c>
    </row>
    <row r="93" spans="1:10" x14ac:dyDescent="0.25">
      <c r="A93" t="s">
        <v>2107</v>
      </c>
      <c r="B93" s="3">
        <v>200.57881164550781</v>
      </c>
      <c r="C93" s="3">
        <v>11.989999771118161</v>
      </c>
      <c r="D93" s="4">
        <v>1.7894946405992099E-2</v>
      </c>
      <c r="E93" s="4">
        <v>-0.1460114099932163</v>
      </c>
      <c r="F93" s="2">
        <v>1</v>
      </c>
      <c r="G93" s="4">
        <v>0.19975242179600891</v>
      </c>
      <c r="H93" s="4">
        <v>0</v>
      </c>
      <c r="I93" s="4">
        <v>0.22005539153218659</v>
      </c>
      <c r="J93" t="s">
        <v>8263</v>
      </c>
    </row>
    <row r="94" spans="1:10" x14ac:dyDescent="0.25">
      <c r="A94" t="s">
        <v>8169</v>
      </c>
      <c r="B94" s="3">
        <v>197.05256652832031</v>
      </c>
      <c r="C94" s="3">
        <v>14.039999961853029</v>
      </c>
      <c r="D94" s="4">
        <v>2.027161869096861E-2</v>
      </c>
      <c r="E94" s="4">
        <v>5.3263318995546927E-2</v>
      </c>
      <c r="F94" s="2">
        <v>2</v>
      </c>
      <c r="G94" s="4">
        <v>0.1199788423992907</v>
      </c>
      <c r="H94" s="4">
        <v>0</v>
      </c>
      <c r="I94" s="4">
        <v>0.1986063943435297</v>
      </c>
      <c r="J94" t="s">
        <v>8264</v>
      </c>
    </row>
    <row r="95" spans="1:10" x14ac:dyDescent="0.25">
      <c r="A95" t="s">
        <v>2148</v>
      </c>
      <c r="B95" s="3">
        <v>193.1373596191406</v>
      </c>
      <c r="C95" s="3">
        <v>13.329999923706049</v>
      </c>
      <c r="D95" s="4">
        <v>3.6838529014596062E-2</v>
      </c>
      <c r="E95" s="4">
        <v>-0.21864007379851849</v>
      </c>
      <c r="F95" s="2">
        <v>2</v>
      </c>
      <c r="G95" s="4">
        <v>7.8754641347927423E-2</v>
      </c>
      <c r="H95" s="4">
        <v>0</v>
      </c>
      <c r="I95" s="4">
        <v>0.17479146962979189</v>
      </c>
      <c r="J95" t="s">
        <v>8265</v>
      </c>
    </row>
    <row r="96" spans="1:10" x14ac:dyDescent="0.25">
      <c r="A96" t="s">
        <v>2169</v>
      </c>
      <c r="B96" s="3">
        <v>186.27525329589841</v>
      </c>
      <c r="C96" s="3">
        <v>17.059999465942379</v>
      </c>
      <c r="D96" s="4">
        <v>-1.7337115744552319E-2</v>
      </c>
      <c r="E96" s="4">
        <v>0.28367189728446812</v>
      </c>
      <c r="F96" s="2">
        <v>3</v>
      </c>
      <c r="G96" s="4">
        <v>4.4229841961860313E-2</v>
      </c>
      <c r="H96" s="4">
        <v>-1.7337115744552319E-2</v>
      </c>
      <c r="I96" s="4">
        <v>0.13305151839438811</v>
      </c>
      <c r="J96" t="s">
        <v>8266</v>
      </c>
    </row>
    <row r="97" spans="1:10" x14ac:dyDescent="0.25">
      <c r="A97" t="s">
        <v>2190</v>
      </c>
      <c r="B97" s="3">
        <v>189.56170654296881</v>
      </c>
      <c r="C97" s="3">
        <v>13.289999961853029</v>
      </c>
      <c r="D97" s="4">
        <v>5.8040337632236927E-5</v>
      </c>
      <c r="E97" s="4">
        <v>-9.6870427497656175E-3</v>
      </c>
      <c r="F97" s="2">
        <v>2</v>
      </c>
      <c r="G97" s="4">
        <v>0.15304193996589999</v>
      </c>
      <c r="H97" s="4">
        <v>0</v>
      </c>
      <c r="I97" s="4">
        <v>0.15304193996589999</v>
      </c>
      <c r="J97" t="s">
        <v>8267</v>
      </c>
    </row>
    <row r="98" spans="1:10" x14ac:dyDescent="0.25">
      <c r="A98" t="s">
        <v>2211</v>
      </c>
      <c r="B98" s="3">
        <v>189.55070495605469</v>
      </c>
      <c r="C98" s="3">
        <v>13.420000076293951</v>
      </c>
      <c r="D98" s="4">
        <v>1.1975786328566329E-3</v>
      </c>
      <c r="E98" s="4">
        <v>0.13058131471598219</v>
      </c>
      <c r="F98" s="2">
        <v>2</v>
      </c>
      <c r="G98" s="4">
        <v>0.12355592787148641</v>
      </c>
      <c r="H98" s="4">
        <v>0</v>
      </c>
      <c r="I98" s="4">
        <v>0.15297502090640511</v>
      </c>
      <c r="J98" t="s">
        <v>8256</v>
      </c>
    </row>
    <row r="99" spans="1:10" x14ac:dyDescent="0.25">
      <c r="A99" t="s">
        <v>8170</v>
      </c>
      <c r="B99" s="3">
        <v>189.323974609375</v>
      </c>
      <c r="C99" s="3">
        <v>11.86999988555908</v>
      </c>
      <c r="D99" s="4">
        <v>3.647140796557391E-2</v>
      </c>
      <c r="E99" s="4">
        <v>-0.2405630327160321</v>
      </c>
      <c r="F99" s="2">
        <v>1</v>
      </c>
      <c r="G99" s="4">
        <v>5.3813063829758263E-2</v>
      </c>
      <c r="H99" s="4">
        <v>0</v>
      </c>
      <c r="I99" s="4">
        <v>0.15159589426974221</v>
      </c>
      <c r="J99" t="s">
        <v>8257</v>
      </c>
    </row>
    <row r="100" spans="1:10" x14ac:dyDescent="0.25">
      <c r="A100" t="s">
        <v>2254</v>
      </c>
      <c r="B100" s="3">
        <v>182.66203308105469</v>
      </c>
      <c r="C100" s="3">
        <v>15.63000011444092</v>
      </c>
      <c r="D100" s="4">
        <v>3.4757606684283631E-3</v>
      </c>
      <c r="E100" s="4">
        <v>0.1014799560704933</v>
      </c>
      <c r="F100" s="2">
        <v>2</v>
      </c>
      <c r="G100" s="4">
        <v>3.969860659179747E-2</v>
      </c>
      <c r="H100" s="4">
        <v>0</v>
      </c>
      <c r="I100" s="4">
        <v>0.13020145747731071</v>
      </c>
      <c r="J100" t="s">
        <v>8258</v>
      </c>
    </row>
    <row r="101" spans="1:10" x14ac:dyDescent="0.25">
      <c r="A101" t="s">
        <v>2276</v>
      </c>
      <c r="B101" s="3">
        <v>182.02934265136719</v>
      </c>
      <c r="C101" s="3">
        <v>14.189999580383301</v>
      </c>
      <c r="D101" s="4">
        <v>1.7011350363211889E-2</v>
      </c>
      <c r="E101" s="4">
        <v>-9.6178359695949234E-2</v>
      </c>
      <c r="F101" s="2">
        <v>2</v>
      </c>
      <c r="G101" s="4">
        <v>1.5052020514653149E-2</v>
      </c>
      <c r="H101" s="4">
        <v>0</v>
      </c>
      <c r="I101" s="4">
        <v>0.12628675427542821</v>
      </c>
      <c r="J101" t="s">
        <v>8259</v>
      </c>
    </row>
    <row r="102" spans="1:10" x14ac:dyDescent="0.25">
      <c r="A102" t="s">
        <v>8171</v>
      </c>
      <c r="B102" s="3">
        <v>178.98457336425781</v>
      </c>
      <c r="C102" s="3">
        <v>15.69999980926514</v>
      </c>
      <c r="D102" s="4">
        <v>3.941326697639802E-3</v>
      </c>
      <c r="E102" s="4">
        <v>0.12544803038905461</v>
      </c>
      <c r="F102" s="2">
        <v>2</v>
      </c>
      <c r="G102" s="4">
        <v>1.090482100074119E-2</v>
      </c>
      <c r="H102" s="4">
        <v>-3.73799977305822E-3</v>
      </c>
      <c r="I102" s="4">
        <v>0.1151223528170309</v>
      </c>
      <c r="J102" t="s">
        <v>8260</v>
      </c>
    </row>
    <row r="103" spans="1:10" x14ac:dyDescent="0.25">
      <c r="A103" t="s">
        <v>2318</v>
      </c>
      <c r="B103" s="3">
        <v>178.28190612792969</v>
      </c>
      <c r="C103" s="3">
        <v>13.94999980926514</v>
      </c>
      <c r="D103" s="4">
        <v>6.7266018718995735E-2</v>
      </c>
      <c r="E103" s="4">
        <v>-0.32116786729085389</v>
      </c>
      <c r="F103" s="2">
        <v>2</v>
      </c>
      <c r="G103" s="4">
        <v>1.6838311342229462E-2</v>
      </c>
      <c r="H103" s="4">
        <v>-7.6491785590283579E-3</v>
      </c>
      <c r="I103" s="4">
        <v>0.13652104545030519</v>
      </c>
      <c r="J103" t="s">
        <v>8261</v>
      </c>
    </row>
    <row r="104" spans="1:10" x14ac:dyDescent="0.25">
      <c r="A104" t="s">
        <v>2340</v>
      </c>
      <c r="B104" s="3">
        <v>167.04542541503909</v>
      </c>
      <c r="C104" s="3">
        <v>20.54999923706055</v>
      </c>
      <c r="D104" s="4">
        <v>-8.258995679109038E-4</v>
      </c>
      <c r="E104" s="4">
        <v>1.7326656480292298E-2</v>
      </c>
      <c r="F104" s="2">
        <v>4</v>
      </c>
      <c r="G104" s="4">
        <v>-6.2213170575008081E-2</v>
      </c>
      <c r="H104" s="4">
        <v>-7.0193556211920138E-2</v>
      </c>
      <c r="I104" s="4">
        <v>7.2292311046673996E-2</v>
      </c>
      <c r="J104" t="s">
        <v>8262</v>
      </c>
    </row>
    <row r="105" spans="1:10" x14ac:dyDescent="0.25">
      <c r="A105" t="s">
        <v>8172</v>
      </c>
      <c r="B105" s="3">
        <v>167.1835021972656</v>
      </c>
      <c r="C105" s="3">
        <v>20.20000076293945</v>
      </c>
      <c r="D105" s="4">
        <v>-4.9786620098437151E-2</v>
      </c>
      <c r="E105" s="4">
        <v>0.109280712713689</v>
      </c>
      <c r="F105" s="2">
        <v>4</v>
      </c>
      <c r="G105" s="4">
        <v>-8.6864156626369482E-3</v>
      </c>
      <c r="H105" s="4">
        <v>-6.9424994717148358E-2</v>
      </c>
      <c r="I105" s="4">
        <v>8.208125482078299E-2</v>
      </c>
      <c r="J105" t="s">
        <v>8263</v>
      </c>
    </row>
    <row r="106" spans="1:10" x14ac:dyDescent="0.25">
      <c r="A106" t="s">
        <v>2379</v>
      </c>
      <c r="B106" s="3">
        <v>175.943115234375</v>
      </c>
      <c r="C106" s="3">
        <v>18.20999908447266</v>
      </c>
      <c r="D106" s="4">
        <v>-1.7282557105614219E-2</v>
      </c>
      <c r="E106" s="4">
        <v>0.12895226484358971</v>
      </c>
      <c r="F106" s="2">
        <v>3</v>
      </c>
      <c r="G106" s="4">
        <v>1.234308631591507E-2</v>
      </c>
      <c r="H106" s="4">
        <v>-2.0667331184860419E-2</v>
      </c>
      <c r="I106" s="4">
        <v>0.1906095289585783</v>
      </c>
      <c r="J106" t="s">
        <v>8264</v>
      </c>
    </row>
    <row r="107" spans="1:10" x14ac:dyDescent="0.25">
      <c r="A107" t="s">
        <v>2401</v>
      </c>
      <c r="B107" s="3">
        <v>179.03733825683591</v>
      </c>
      <c r="C107" s="3">
        <v>16.129999160766602</v>
      </c>
      <c r="D107" s="4">
        <v>3.6552259372204521E-3</v>
      </c>
      <c r="E107" s="4">
        <v>7.033838668931347E-2</v>
      </c>
      <c r="F107" s="2">
        <v>3</v>
      </c>
      <c r="G107" s="4">
        <v>2.7533440575770781E-2</v>
      </c>
      <c r="H107" s="4">
        <v>-3.4443003975558328E-3</v>
      </c>
      <c r="I107" s="4">
        <v>0.21154817955799229</v>
      </c>
      <c r="J107" t="s">
        <v>8265</v>
      </c>
    </row>
    <row r="108" spans="1:10" x14ac:dyDescent="0.25">
      <c r="A108" t="s">
        <v>8173</v>
      </c>
      <c r="B108" s="3">
        <v>178.38529968261719</v>
      </c>
      <c r="C108" s="3">
        <v>15.069999694824221</v>
      </c>
      <c r="D108" s="4">
        <v>8.5059507843266546E-2</v>
      </c>
      <c r="E108" s="4">
        <v>-0.38489797163982781</v>
      </c>
      <c r="F108" s="2">
        <v>2</v>
      </c>
      <c r="G108" s="4">
        <v>5.1916580249107502E-2</v>
      </c>
      <c r="H108" s="4">
        <v>-7.0736704709993834E-3</v>
      </c>
      <c r="I108" s="4">
        <v>0.2071358253793176</v>
      </c>
      <c r="J108" t="s">
        <v>8266</v>
      </c>
    </row>
    <row r="109" spans="1:10" x14ac:dyDescent="0.25">
      <c r="A109" t="s">
        <v>2443</v>
      </c>
      <c r="B109" s="3">
        <v>164.4013977050781</v>
      </c>
      <c r="C109" s="3">
        <v>24.5</v>
      </c>
      <c r="D109" s="4">
        <v>-2.5515811272122099E-2</v>
      </c>
      <c r="E109" s="4">
        <v>-0.13823426883538631</v>
      </c>
      <c r="F109" s="2">
        <v>5</v>
      </c>
      <c r="G109" s="4">
        <v>-7.7126869389941843E-3</v>
      </c>
      <c r="H109" s="4">
        <v>-8.4910714710380808E-2</v>
      </c>
      <c r="I109" s="4">
        <v>0.1337540649773421</v>
      </c>
      <c r="J109" t="s">
        <v>8267</v>
      </c>
    </row>
    <row r="110" spans="1:10" x14ac:dyDescent="0.25">
      <c r="A110" t="s">
        <v>2464</v>
      </c>
      <c r="B110" s="3">
        <v>168.70606994628909</v>
      </c>
      <c r="C110" s="3">
        <v>28.430000305175781</v>
      </c>
      <c r="D110" s="4">
        <v>-6.095009454775735E-2</v>
      </c>
      <c r="E110" s="4">
        <v>1.3457096182855559</v>
      </c>
      <c r="F110" s="2">
        <v>5</v>
      </c>
      <c r="G110" s="4">
        <v>4.2205831449340092E-3</v>
      </c>
      <c r="H110" s="4">
        <v>-6.095009454775735E-2</v>
      </c>
      <c r="I110" s="4">
        <v>0.21731530094263229</v>
      </c>
      <c r="J110" t="s">
        <v>8256</v>
      </c>
    </row>
    <row r="111" spans="1:10" x14ac:dyDescent="0.25">
      <c r="A111" t="s">
        <v>2485</v>
      </c>
      <c r="B111" s="3">
        <v>179.6561279296875</v>
      </c>
      <c r="C111" s="3">
        <v>12.11999988555908</v>
      </c>
      <c r="D111" s="4">
        <v>2.258921968358996E-2</v>
      </c>
      <c r="E111" s="4">
        <v>-0.33516181075711171</v>
      </c>
      <c r="F111" s="2">
        <v>1</v>
      </c>
      <c r="G111" s="4">
        <v>0.1116027463723803</v>
      </c>
      <c r="H111" s="4">
        <v>0</v>
      </c>
      <c r="I111" s="4">
        <v>0.33735062924157072</v>
      </c>
      <c r="J111" t="s">
        <v>8257</v>
      </c>
    </row>
    <row r="112" spans="1:10" x14ac:dyDescent="0.25">
      <c r="A112" t="s">
        <v>2507</v>
      </c>
      <c r="B112" s="3">
        <v>175.68748474121091</v>
      </c>
      <c r="C112" s="3">
        <v>18.229999542236332</v>
      </c>
      <c r="D112" s="4">
        <v>-2.0312144359853072E-2</v>
      </c>
      <c r="E112" s="4">
        <v>0.31719648419422652</v>
      </c>
      <c r="F112" s="2">
        <v>3</v>
      </c>
      <c r="G112" s="4">
        <v>7.2439976043509269E-2</v>
      </c>
      <c r="H112" s="4">
        <v>-2.0312144359853072E-2</v>
      </c>
      <c r="I112" s="4">
        <v>0.30780826112696008</v>
      </c>
      <c r="J112" t="s">
        <v>8258</v>
      </c>
    </row>
    <row r="113" spans="1:10" x14ac:dyDescent="0.25">
      <c r="A113" t="s">
        <v>8174</v>
      </c>
      <c r="B113" s="3">
        <v>179.33006286621091</v>
      </c>
      <c r="C113" s="3">
        <v>13.840000152587891</v>
      </c>
      <c r="D113" s="4">
        <v>1.2856145612492931E-2</v>
      </c>
      <c r="E113" s="4">
        <v>-4.8797252841212058E-2</v>
      </c>
      <c r="F113" s="2">
        <v>2</v>
      </c>
      <c r="G113" s="4">
        <v>0.1172748459568027</v>
      </c>
      <c r="H113" s="4">
        <v>0</v>
      </c>
      <c r="I113" s="4">
        <v>0.36180173127608439</v>
      </c>
      <c r="J113" t="s">
        <v>8259</v>
      </c>
    </row>
    <row r="114" spans="1:10" x14ac:dyDescent="0.25">
      <c r="A114" t="s">
        <v>2549</v>
      </c>
      <c r="B114" s="3">
        <v>177.0538330078125</v>
      </c>
      <c r="C114" s="3">
        <v>14.55000019073486</v>
      </c>
      <c r="D114" s="4">
        <v>9.8339449161231052E-3</v>
      </c>
      <c r="E114" s="4">
        <v>-4.8397630671313752E-2</v>
      </c>
      <c r="F114" s="2">
        <v>2</v>
      </c>
      <c r="G114" s="4">
        <v>0.1286922591383424</v>
      </c>
      <c r="H114" s="4">
        <v>-6.0263411500161013E-3</v>
      </c>
      <c r="I114" s="4">
        <v>0.34451643224475631</v>
      </c>
      <c r="J114" t="s">
        <v>8260</v>
      </c>
    </row>
    <row r="115" spans="1:10" x14ac:dyDescent="0.25">
      <c r="A115" t="s">
        <v>2570</v>
      </c>
      <c r="B115" s="3">
        <v>175.32965087890619</v>
      </c>
      <c r="C115" s="3">
        <v>15.289999961853029</v>
      </c>
      <c r="D115" s="4">
        <v>-1.570583574258488E-2</v>
      </c>
      <c r="E115" s="4">
        <v>0.14617689557423641</v>
      </c>
      <c r="F115" s="2">
        <v>2</v>
      </c>
      <c r="G115" s="4">
        <v>0.12547012927073481</v>
      </c>
      <c r="H115" s="4">
        <v>-1.570583574258488E-2</v>
      </c>
      <c r="I115" s="4">
        <v>0.34467076794384832</v>
      </c>
      <c r="J115" t="s">
        <v>8261</v>
      </c>
    </row>
    <row r="116" spans="1:10" x14ac:dyDescent="0.25">
      <c r="A116" t="s">
        <v>8175</v>
      </c>
      <c r="B116" s="3">
        <v>178.1272888183594</v>
      </c>
      <c r="C116" s="3">
        <v>13.340000152587891</v>
      </c>
      <c r="D116" s="4">
        <v>5.6204702174929011E-2</v>
      </c>
      <c r="E116" s="4">
        <v>-0.36385309540318039</v>
      </c>
      <c r="F116" s="2">
        <v>2</v>
      </c>
      <c r="G116" s="4">
        <v>0.15291399970174099</v>
      </c>
      <c r="H116" s="4">
        <v>0</v>
      </c>
      <c r="I116" s="4">
        <v>0.39237384070229431</v>
      </c>
      <c r="J116" t="s">
        <v>8262</v>
      </c>
    </row>
    <row r="117" spans="1:10" x14ac:dyDescent="0.25">
      <c r="A117" t="s">
        <v>8176</v>
      </c>
      <c r="B117" s="3">
        <v>168.64845275878909</v>
      </c>
      <c r="C117" s="3">
        <v>20.969999313354489</v>
      </c>
      <c r="D117" s="4">
        <v>-2.9629008553101799E-2</v>
      </c>
      <c r="E117" s="4">
        <v>9.2187420837584355E-2</v>
      </c>
      <c r="F117" s="2">
        <v>4</v>
      </c>
      <c r="G117" s="4">
        <v>0.1412464456552065</v>
      </c>
      <c r="H117" s="4">
        <v>-3.2090587369965513E-2</v>
      </c>
      <c r="I117" s="4">
        <v>0.36833699047064422</v>
      </c>
      <c r="J117" t="s">
        <v>8263</v>
      </c>
    </row>
    <row r="118" spans="1:10" x14ac:dyDescent="0.25">
      <c r="A118" t="s">
        <v>2631</v>
      </c>
      <c r="B118" s="3">
        <v>173.79791259765619</v>
      </c>
      <c r="C118" s="3">
        <v>19.20000076293945</v>
      </c>
      <c r="D118" s="4">
        <v>-2.5367399052123041E-3</v>
      </c>
      <c r="E118" s="4">
        <v>0.44036015550114121</v>
      </c>
      <c r="F118" s="2">
        <v>3</v>
      </c>
      <c r="G118" s="4">
        <v>0.13463772943749161</v>
      </c>
      <c r="H118" s="4">
        <v>-2.5367399052123041E-3</v>
      </c>
      <c r="I118" s="4">
        <v>0.42810867775110267</v>
      </c>
      <c r="J118" t="s">
        <v>8264</v>
      </c>
    </row>
    <row r="119" spans="1:10" x14ac:dyDescent="0.25">
      <c r="A119" t="s">
        <v>8177</v>
      </c>
      <c r="B119" s="3">
        <v>174.23991394042969</v>
      </c>
      <c r="C119" s="3">
        <v>13.329999923706049</v>
      </c>
      <c r="D119" s="4">
        <v>2.7471740895788299E-2</v>
      </c>
      <c r="E119" s="4">
        <v>-4.9893073598576199E-2</v>
      </c>
      <c r="F119" s="2">
        <v>2</v>
      </c>
      <c r="G119" s="4">
        <v>0.1670154396962302</v>
      </c>
      <c r="H119" s="4">
        <v>0</v>
      </c>
      <c r="I119" s="4">
        <v>0.50503129675220504</v>
      </c>
      <c r="J119" t="s">
        <v>8265</v>
      </c>
    </row>
    <row r="120" spans="1:10" x14ac:dyDescent="0.25">
      <c r="A120" t="s">
        <v>2672</v>
      </c>
      <c r="B120" s="3">
        <v>169.58122253417969</v>
      </c>
      <c r="C120" s="3">
        <v>14.02999973297119</v>
      </c>
      <c r="D120" s="4">
        <v>2.3551490455752559E-2</v>
      </c>
      <c r="E120" s="4">
        <v>-0.1397915271384379</v>
      </c>
      <c r="F120" s="2">
        <v>2</v>
      </c>
      <c r="G120" s="4">
        <v>0.16947546113237649</v>
      </c>
      <c r="H120" s="4">
        <v>0</v>
      </c>
      <c r="I120" s="4">
        <v>0.47787838330217203</v>
      </c>
      <c r="J120" t="s">
        <v>8266</v>
      </c>
    </row>
    <row r="121" spans="1:10" x14ac:dyDescent="0.25">
      <c r="A121" t="s">
        <v>2695</v>
      </c>
      <c r="B121" s="3">
        <v>165.6792297363281</v>
      </c>
      <c r="C121" s="3">
        <v>16.309999465942379</v>
      </c>
      <c r="D121" s="4">
        <v>-1.379664197151409E-2</v>
      </c>
      <c r="E121" s="4">
        <v>0.34904873946185949</v>
      </c>
      <c r="F121" s="2">
        <v>3</v>
      </c>
      <c r="G121" s="4">
        <v>0.19547483662343529</v>
      </c>
      <c r="H121" s="4">
        <v>-1.379664197151409E-2</v>
      </c>
      <c r="I121" s="4">
        <v>0.45204461264827422</v>
      </c>
      <c r="J121" t="s">
        <v>8267</v>
      </c>
    </row>
    <row r="122" spans="1:10" x14ac:dyDescent="0.25">
      <c r="A122" t="s">
        <v>8178</v>
      </c>
      <c r="B122" s="3">
        <v>167.99702453613281</v>
      </c>
      <c r="C122" s="3">
        <v>12.090000152587891</v>
      </c>
      <c r="D122" s="4">
        <v>3.9463312544733682E-2</v>
      </c>
      <c r="E122" s="4">
        <v>-0.28672568681989519</v>
      </c>
      <c r="F122" s="2">
        <v>1</v>
      </c>
      <c r="G122" s="4">
        <v>0.25056088574968549</v>
      </c>
      <c r="H122" s="4">
        <v>0</v>
      </c>
      <c r="I122" s="4">
        <v>0.47235821174960207</v>
      </c>
      <c r="J122" t="s">
        <v>8256</v>
      </c>
    </row>
    <row r="123" spans="1:10" x14ac:dyDescent="0.25">
      <c r="A123" t="s">
        <v>2737</v>
      </c>
      <c r="B123" s="3">
        <v>161.61900329589841</v>
      </c>
      <c r="C123" s="3">
        <v>16.95000076293945</v>
      </c>
      <c r="D123" s="4">
        <v>-1.34375235769314E-2</v>
      </c>
      <c r="E123" s="4">
        <v>0.46499578306142492</v>
      </c>
      <c r="F123" s="2">
        <v>3</v>
      </c>
      <c r="G123" s="4">
        <v>0.1669998109330082</v>
      </c>
      <c r="H123" s="4">
        <v>-1.34375235769314E-2</v>
      </c>
      <c r="I123" s="4">
        <v>0.42593778296655449</v>
      </c>
      <c r="J123" t="s">
        <v>8257</v>
      </c>
    </row>
    <row r="124" spans="1:10" x14ac:dyDescent="0.25">
      <c r="A124" t="s">
        <v>2759</v>
      </c>
      <c r="B124" s="3">
        <v>163.8203430175781</v>
      </c>
      <c r="C124" s="3">
        <v>11.569999694824221</v>
      </c>
      <c r="D124" s="4">
        <v>2.0645091983859661E-2</v>
      </c>
      <c r="E124" s="4">
        <v>1.4912287893204651E-2</v>
      </c>
      <c r="F124" s="2">
        <v>1</v>
      </c>
      <c r="G124" s="4">
        <v>0.2440235796159658</v>
      </c>
      <c r="H124" s="4">
        <v>0</v>
      </c>
      <c r="I124" s="4">
        <v>0.48157056722379438</v>
      </c>
      <c r="J124" t="s">
        <v>8258</v>
      </c>
    </row>
    <row r="125" spans="1:10" x14ac:dyDescent="0.25">
      <c r="A125" t="s">
        <v>8179</v>
      </c>
      <c r="B125" s="3">
        <v>160.50666809082031</v>
      </c>
      <c r="C125" s="3">
        <v>11.39999961853027</v>
      </c>
      <c r="D125" s="4">
        <v>2.3206505821324219E-2</v>
      </c>
      <c r="E125" s="4">
        <v>-0.14988816195025759</v>
      </c>
      <c r="F125" s="2">
        <v>1</v>
      </c>
      <c r="G125" s="4">
        <v>0.20259500263465099</v>
      </c>
      <c r="H125" s="4">
        <v>0</v>
      </c>
      <c r="I125" s="4">
        <v>0.4687736892732528</v>
      </c>
      <c r="J125" t="s">
        <v>8259</v>
      </c>
    </row>
    <row r="126" spans="1:10" x14ac:dyDescent="0.25">
      <c r="A126" t="s">
        <v>2801</v>
      </c>
      <c r="B126" s="3">
        <v>156.86634826660159</v>
      </c>
      <c r="C126" s="3">
        <v>13.409999847412109</v>
      </c>
      <c r="D126" s="4">
        <v>6.9511253619938262E-3</v>
      </c>
      <c r="E126" s="4">
        <v>-3.3861690428937052E-2</v>
      </c>
      <c r="F126" s="2">
        <v>2</v>
      </c>
      <c r="G126" s="4">
        <v>0.20306857357448549</v>
      </c>
      <c r="H126" s="4">
        <v>0</v>
      </c>
      <c r="I126" s="4">
        <v>0.4937145065663533</v>
      </c>
      <c r="J126" t="s">
        <v>8260</v>
      </c>
    </row>
    <row r="127" spans="1:10" x14ac:dyDescent="0.25">
      <c r="A127" t="s">
        <v>2822</v>
      </c>
      <c r="B127" s="3">
        <v>155.7834777832031</v>
      </c>
      <c r="C127" s="3">
        <v>13.88000011444092</v>
      </c>
      <c r="D127" s="4">
        <v>8.2955489297737994E-3</v>
      </c>
      <c r="E127" s="4">
        <v>-8.5714203970772562E-3</v>
      </c>
      <c r="F127" s="2">
        <v>2</v>
      </c>
      <c r="G127" s="4">
        <v>0.21771818747068111</v>
      </c>
      <c r="H127" s="4">
        <v>0</v>
      </c>
      <c r="I127" s="4">
        <v>0.48340318506458829</v>
      </c>
      <c r="J127" t="s">
        <v>8261</v>
      </c>
    </row>
    <row r="128" spans="1:10" x14ac:dyDescent="0.25">
      <c r="A128" t="s">
        <v>2843</v>
      </c>
      <c r="B128" s="3">
        <v>154.5018005371094</v>
      </c>
      <c r="C128" s="3">
        <v>14</v>
      </c>
      <c r="D128" s="4">
        <v>4.5515851618844083E-2</v>
      </c>
      <c r="E128" s="4">
        <v>-0.23954371993283971</v>
      </c>
      <c r="F128" s="2">
        <v>2</v>
      </c>
      <c r="G128" s="4">
        <v>0.2535574759859538</v>
      </c>
      <c r="H128" s="4">
        <v>0</v>
      </c>
      <c r="I128" s="4">
        <v>0.47119878357005912</v>
      </c>
      <c r="J128" t="s">
        <v>8262</v>
      </c>
    </row>
    <row r="129" spans="1:10" x14ac:dyDescent="0.25">
      <c r="A129" t="s">
        <v>2862</v>
      </c>
      <c r="B129" s="3">
        <v>147.7756652832031</v>
      </c>
      <c r="C129" s="3">
        <v>18.409999847412109</v>
      </c>
      <c r="D129" s="4">
        <v>-3.5248221241815481E-2</v>
      </c>
      <c r="E129" s="4">
        <v>0.34183669745649081</v>
      </c>
      <c r="F129" s="2">
        <v>3</v>
      </c>
      <c r="G129" s="4">
        <v>0.21428219014312089</v>
      </c>
      <c r="H129" s="4">
        <v>-3.5248221241815481E-2</v>
      </c>
      <c r="I129" s="4">
        <v>0.40715110277103972</v>
      </c>
      <c r="J129" t="s">
        <v>8263</v>
      </c>
    </row>
    <row r="130" spans="1:10" x14ac:dyDescent="0.25">
      <c r="A130" t="s">
        <v>2883</v>
      </c>
      <c r="B130" s="3">
        <v>153.1748046875</v>
      </c>
      <c r="C130" s="3">
        <v>13.72000026702881</v>
      </c>
      <c r="D130" s="4">
        <v>2.5926597414882568E-2</v>
      </c>
      <c r="E130" s="4">
        <v>1.4598874483302551E-3</v>
      </c>
      <c r="F130" s="2">
        <v>2</v>
      </c>
      <c r="G130" s="4">
        <v>0.32307730022990011</v>
      </c>
      <c r="H130" s="4">
        <v>0</v>
      </c>
      <c r="I130" s="4">
        <v>0.46662804734397789</v>
      </c>
      <c r="J130" t="s">
        <v>8264</v>
      </c>
    </row>
    <row r="131" spans="1:10" x14ac:dyDescent="0.25">
      <c r="A131" t="s">
        <v>8180</v>
      </c>
      <c r="B131" s="3">
        <v>149.3038635253906</v>
      </c>
      <c r="C131" s="3">
        <v>13.69999980926514</v>
      </c>
      <c r="D131" s="4">
        <v>2.9637609848041539E-2</v>
      </c>
      <c r="E131" s="4">
        <v>-3.6363775079900629E-3</v>
      </c>
      <c r="F131" s="2">
        <v>2</v>
      </c>
      <c r="G131" s="4">
        <v>0.3011638266919503</v>
      </c>
      <c r="H131" s="4">
        <v>0</v>
      </c>
      <c r="I131" s="4">
        <v>0.49585980639756372</v>
      </c>
      <c r="J131" t="s">
        <v>8265</v>
      </c>
    </row>
    <row r="132" spans="1:10" x14ac:dyDescent="0.25">
      <c r="A132" t="s">
        <v>2924</v>
      </c>
      <c r="B132" s="3">
        <v>145.0062255859375</v>
      </c>
      <c r="C132" s="3">
        <v>13.75</v>
      </c>
      <c r="D132" s="4">
        <v>4.6306734511087022E-2</v>
      </c>
      <c r="E132" s="4">
        <v>-0.1716867660226761</v>
      </c>
      <c r="F132" s="2">
        <v>2</v>
      </c>
      <c r="G132" s="4">
        <v>0.27086243096139179</v>
      </c>
      <c r="H132" s="4">
        <v>0</v>
      </c>
      <c r="I132" s="4">
        <v>0.4679816173423712</v>
      </c>
      <c r="J132" t="s">
        <v>8266</v>
      </c>
    </row>
    <row r="133" spans="1:10" x14ac:dyDescent="0.25">
      <c r="A133" t="s">
        <v>2947</v>
      </c>
      <c r="B133" s="3">
        <v>138.58863830566409</v>
      </c>
      <c r="C133" s="3">
        <v>16.60000038146973</v>
      </c>
      <c r="D133" s="4">
        <v>3.1646427982406022E-2</v>
      </c>
      <c r="E133" s="4">
        <v>-2.4103459253101981E-2</v>
      </c>
      <c r="F133" s="2">
        <v>3</v>
      </c>
      <c r="G133" s="4">
        <v>0.1925141599276656</v>
      </c>
      <c r="H133" s="4">
        <v>0</v>
      </c>
      <c r="I133" s="4">
        <v>0.40301268158072451</v>
      </c>
      <c r="J133" t="s">
        <v>8267</v>
      </c>
    </row>
    <row r="134" spans="1:10" x14ac:dyDescent="0.25">
      <c r="A134" t="s">
        <v>8181</v>
      </c>
      <c r="B134" s="3">
        <v>134.33734130859381</v>
      </c>
      <c r="C134" s="3">
        <v>17.010000228881839</v>
      </c>
      <c r="D134" s="4">
        <v>-2.9992459356105731E-2</v>
      </c>
      <c r="E134" s="4">
        <v>0.26468404982164873</v>
      </c>
      <c r="F134" s="2">
        <v>3</v>
      </c>
      <c r="G134" s="4">
        <v>0.1852361834238512</v>
      </c>
      <c r="H134" s="4">
        <v>-2.9992459356105731E-2</v>
      </c>
      <c r="I134" s="4">
        <v>0.50228159499717928</v>
      </c>
      <c r="J134" t="s">
        <v>8256</v>
      </c>
    </row>
    <row r="135" spans="1:10" x14ac:dyDescent="0.25">
      <c r="A135" t="s">
        <v>2989</v>
      </c>
      <c r="B135" s="3">
        <v>138.49102783203119</v>
      </c>
      <c r="C135" s="3">
        <v>13.44999980926514</v>
      </c>
      <c r="D135" s="4">
        <v>5.1677105631571907E-2</v>
      </c>
      <c r="E135" s="4">
        <v>-0.20225389547096351</v>
      </c>
      <c r="F135" s="2">
        <v>2</v>
      </c>
      <c r="G135" s="4">
        <v>0.25249542810743791</v>
      </c>
      <c r="H135" s="4">
        <v>0</v>
      </c>
      <c r="I135" s="4">
        <v>0.54873187274395807</v>
      </c>
      <c r="J135" t="s">
        <v>8257</v>
      </c>
    </row>
    <row r="136" spans="1:10" x14ac:dyDescent="0.25">
      <c r="A136" t="s">
        <v>8182</v>
      </c>
      <c r="B136" s="3">
        <v>131.6858825683594</v>
      </c>
      <c r="C136" s="3">
        <v>16.860000610351559</v>
      </c>
      <c r="D136" s="4">
        <v>-1.334451597590869E-2</v>
      </c>
      <c r="E136" s="4">
        <v>3.4355914079907901E-2</v>
      </c>
      <c r="F136" s="2">
        <v>3</v>
      </c>
      <c r="G136" s="4">
        <v>0.20503878041809151</v>
      </c>
      <c r="H136" s="4">
        <v>-1.334451597590869E-2</v>
      </c>
      <c r="I136" s="4">
        <v>0.47263058637554528</v>
      </c>
      <c r="J136" t="s">
        <v>8258</v>
      </c>
    </row>
    <row r="137" spans="1:10" x14ac:dyDescent="0.25">
      <c r="A137" t="s">
        <v>3031</v>
      </c>
      <c r="B137" s="3">
        <v>133.46693420410159</v>
      </c>
      <c r="C137" s="3">
        <v>16.29999923706055</v>
      </c>
      <c r="D137" s="4">
        <v>2.3609435207813331E-2</v>
      </c>
      <c r="E137" s="4">
        <v>0.20562120452447921</v>
      </c>
      <c r="F137" s="2">
        <v>3</v>
      </c>
      <c r="G137" s="4">
        <v>0.27090034268394819</v>
      </c>
      <c r="H137" s="4">
        <v>0</v>
      </c>
      <c r="I137" s="4">
        <v>0.49254791588386682</v>
      </c>
      <c r="J137" t="s">
        <v>8259</v>
      </c>
    </row>
    <row r="138" spans="1:10" x14ac:dyDescent="0.25">
      <c r="A138" t="s">
        <v>3053</v>
      </c>
      <c r="B138" s="3">
        <v>130.38853454589841</v>
      </c>
      <c r="C138" s="3">
        <v>13.52000045776367</v>
      </c>
      <c r="D138" s="4">
        <v>1.921264188973781E-2</v>
      </c>
      <c r="E138" s="4">
        <v>6.4566981166433779E-2</v>
      </c>
      <c r="F138" s="2">
        <v>2</v>
      </c>
      <c r="G138" s="4">
        <v>0.16702266294136139</v>
      </c>
      <c r="H138" s="4">
        <v>0</v>
      </c>
      <c r="I138" s="4">
        <v>0.45812246795170419</v>
      </c>
      <c r="J138" t="s">
        <v>8260</v>
      </c>
    </row>
    <row r="139" spans="1:10" x14ac:dyDescent="0.25">
      <c r="A139" t="s">
        <v>8183</v>
      </c>
      <c r="B139" s="3">
        <v>127.93064880371089</v>
      </c>
      <c r="C139" s="3">
        <v>12.69999980926514</v>
      </c>
      <c r="D139" s="4">
        <v>3.7971212362065021E-2</v>
      </c>
      <c r="E139" s="4">
        <v>-0.18117346087359021</v>
      </c>
      <c r="F139" s="2">
        <v>1</v>
      </c>
      <c r="G139" s="4">
        <v>0.13737976477687219</v>
      </c>
      <c r="H139" s="4">
        <v>0</v>
      </c>
      <c r="I139" s="4">
        <v>0.43063616758930401</v>
      </c>
      <c r="J139" t="s">
        <v>8261</v>
      </c>
    </row>
    <row r="140" spans="1:10" x14ac:dyDescent="0.25">
      <c r="A140" t="s">
        <v>3095</v>
      </c>
      <c r="B140" s="3">
        <v>123.25067138671881</v>
      </c>
      <c r="C140" s="3">
        <v>15.510000228881839</v>
      </c>
      <c r="D140" s="4">
        <v>1.275873061548061E-2</v>
      </c>
      <c r="E140" s="4">
        <v>8.6134490119820439E-2</v>
      </c>
      <c r="F140" s="2">
        <v>2</v>
      </c>
      <c r="G140" s="4">
        <v>0.13101615229076691</v>
      </c>
      <c r="H140" s="4">
        <v>0</v>
      </c>
      <c r="I140" s="4">
        <v>0.37830042929000779</v>
      </c>
      <c r="J140" t="s">
        <v>8262</v>
      </c>
    </row>
    <row r="141" spans="1:10" x14ac:dyDescent="0.25">
      <c r="A141" t="s">
        <v>3114</v>
      </c>
      <c r="B141" s="3">
        <v>121.6979598999023</v>
      </c>
      <c r="C141" s="3">
        <v>14.27999973297119</v>
      </c>
      <c r="D141" s="4">
        <v>5.1189903955459748E-2</v>
      </c>
      <c r="E141" s="4">
        <v>-0.20754720476053889</v>
      </c>
      <c r="F141" s="2">
        <v>2</v>
      </c>
      <c r="G141" s="4">
        <v>0.16524151382387919</v>
      </c>
      <c r="H141" s="4">
        <v>0</v>
      </c>
      <c r="I141" s="4">
        <v>0.36093660575246572</v>
      </c>
      <c r="J141" t="s">
        <v>8263</v>
      </c>
    </row>
    <row r="142" spans="1:10" x14ac:dyDescent="0.25">
      <c r="A142" t="s">
        <v>3135</v>
      </c>
      <c r="B142" s="3">
        <v>115.77162170410161</v>
      </c>
      <c r="C142" s="3">
        <v>18.020000457763668</v>
      </c>
      <c r="D142" s="4">
        <v>8.9346836843517963E-3</v>
      </c>
      <c r="E142" s="4">
        <v>0.1354757774233499</v>
      </c>
      <c r="F142" s="2">
        <v>3</v>
      </c>
      <c r="G142" s="4">
        <v>0.15990377971149189</v>
      </c>
      <c r="H142" s="4">
        <v>-3.8195057849287339E-3</v>
      </c>
      <c r="I142" s="4">
        <v>0.29466293448165598</v>
      </c>
      <c r="J142" t="s">
        <v>8264</v>
      </c>
    </row>
    <row r="143" spans="1:10" x14ac:dyDescent="0.25">
      <c r="A143" t="s">
        <v>3155</v>
      </c>
      <c r="B143" s="3">
        <v>114.74639892578119</v>
      </c>
      <c r="C143" s="3">
        <v>15.86999988555908</v>
      </c>
      <c r="D143" s="4">
        <v>5.6594942295091766E-3</v>
      </c>
      <c r="E143" s="4">
        <v>-0.14677421720003889</v>
      </c>
      <c r="F143" s="2">
        <v>2</v>
      </c>
      <c r="G143" s="4">
        <v>0.1616439473452298</v>
      </c>
      <c r="H143" s="4">
        <v>-1.2641243953182221E-2</v>
      </c>
      <c r="I143" s="4">
        <v>0.28319796654616242</v>
      </c>
      <c r="J143" t="s">
        <v>8265</v>
      </c>
    </row>
    <row r="144" spans="1:10" x14ac:dyDescent="0.25">
      <c r="A144" t="s">
        <v>3176</v>
      </c>
      <c r="B144" s="3">
        <v>114.10064697265619</v>
      </c>
      <c r="C144" s="3">
        <v>18.60000038146973</v>
      </c>
      <c r="D144" s="4">
        <v>-1.8197748132147359E-2</v>
      </c>
      <c r="E144" s="4">
        <v>0.18245396838869651</v>
      </c>
      <c r="F144" s="2">
        <v>3</v>
      </c>
      <c r="G144" s="4">
        <v>0.15041272981677739</v>
      </c>
      <c r="H144" s="4">
        <v>-1.8197748132147359E-2</v>
      </c>
      <c r="I144" s="4">
        <v>0.2759765844295945</v>
      </c>
      <c r="J144" t="s">
        <v>8266</v>
      </c>
    </row>
    <row r="145" spans="1:10" x14ac:dyDescent="0.25">
      <c r="A145" t="s">
        <v>8184</v>
      </c>
      <c r="B145" s="3">
        <v>116.2155075073242</v>
      </c>
      <c r="C145" s="3">
        <v>15.72999954223633</v>
      </c>
      <c r="D145" s="4">
        <v>2.5350235689347359E-2</v>
      </c>
      <c r="E145" s="4">
        <v>-9.9599303921441229E-2</v>
      </c>
      <c r="F145" s="2">
        <v>2</v>
      </c>
      <c r="G145" s="4">
        <v>0.29962686681771511</v>
      </c>
      <c r="H145" s="4">
        <v>0</v>
      </c>
      <c r="I145" s="4">
        <v>0.29962686681771511</v>
      </c>
      <c r="J145" t="s">
        <v>8267</v>
      </c>
    </row>
    <row r="146" spans="1:10" x14ac:dyDescent="0.25">
      <c r="A146" t="s">
        <v>3216</v>
      </c>
      <c r="B146" s="3">
        <v>113.3422546386719</v>
      </c>
      <c r="C146" s="3">
        <v>17.469999313354489</v>
      </c>
      <c r="D146" s="4">
        <v>2.5053088049158401E-2</v>
      </c>
      <c r="E146" s="4">
        <v>-7.712630577306967E-2</v>
      </c>
      <c r="F146" s="2">
        <v>3</v>
      </c>
      <c r="G146" s="4">
        <v>0.17950506188512841</v>
      </c>
      <c r="H146" s="4">
        <v>0</v>
      </c>
      <c r="I146" s="4">
        <v>0.28159438113536739</v>
      </c>
      <c r="J146" t="s">
        <v>8256</v>
      </c>
    </row>
    <row r="147" spans="1:10" x14ac:dyDescent="0.25">
      <c r="A147" t="s">
        <v>3239</v>
      </c>
      <c r="B147" s="3">
        <v>110.57208251953119</v>
      </c>
      <c r="C147" s="3">
        <v>18.930000305175781</v>
      </c>
      <c r="D147" s="4">
        <v>1.18293993925771E-2</v>
      </c>
      <c r="E147" s="4">
        <v>0.1083138401483266</v>
      </c>
      <c r="F147" s="2">
        <v>3</v>
      </c>
      <c r="G147" s="4">
        <v>8.7417936654878181E-2</v>
      </c>
      <c r="H147" s="4">
        <v>-1.6948242012626121E-2</v>
      </c>
      <c r="I147" s="4">
        <v>0.3622393547381062</v>
      </c>
      <c r="J147" t="s">
        <v>8257</v>
      </c>
    </row>
    <row r="148" spans="1:10" x14ac:dyDescent="0.25">
      <c r="A148" t="s">
        <v>8185</v>
      </c>
      <c r="B148" s="3">
        <v>109.2793731689453</v>
      </c>
      <c r="C148" s="3">
        <v>17.079999923706051</v>
      </c>
      <c r="D148" s="4">
        <v>4.0581276830075508E-2</v>
      </c>
      <c r="E148" s="4">
        <v>-0.29010805058897521</v>
      </c>
      <c r="F148" s="2">
        <v>3</v>
      </c>
      <c r="G148" s="4">
        <v>5.3205864495940558E-2</v>
      </c>
      <c r="H148" s="4">
        <v>-2.8441199101824081E-2</v>
      </c>
      <c r="I148" s="4">
        <v>0.34631327727370609</v>
      </c>
      <c r="J148" t="s">
        <v>8258</v>
      </c>
    </row>
    <row r="149" spans="1:10" x14ac:dyDescent="0.25">
      <c r="A149" t="s">
        <v>3281</v>
      </c>
      <c r="B149" s="3">
        <v>105.0176239013672</v>
      </c>
      <c r="C149" s="3">
        <v>24.059999465942379</v>
      </c>
      <c r="D149" s="4">
        <v>-6.0055797636057277E-2</v>
      </c>
      <c r="E149" s="4">
        <v>0.40291545195989248</v>
      </c>
      <c r="F149" s="2">
        <v>4</v>
      </c>
      <c r="G149" s="4">
        <v>-4.9422991204228772E-3</v>
      </c>
      <c r="H149" s="4">
        <v>-6.6330691766973482E-2</v>
      </c>
      <c r="I149" s="4">
        <v>0.32000529349657508</v>
      </c>
      <c r="J149" t="s">
        <v>8259</v>
      </c>
    </row>
    <row r="150" spans="1:10" x14ac:dyDescent="0.25">
      <c r="A150" t="s">
        <v>3303</v>
      </c>
      <c r="B150" s="3">
        <v>111.7275085449219</v>
      </c>
      <c r="C150" s="3">
        <v>17.14999961853027</v>
      </c>
      <c r="D150" s="4">
        <v>-6.6758155591948309E-3</v>
      </c>
      <c r="E150" s="4">
        <v>0.10645158829227561</v>
      </c>
      <c r="F150" s="2">
        <v>3</v>
      </c>
      <c r="G150" s="4">
        <v>4.6762675291412537E-2</v>
      </c>
      <c r="H150" s="4">
        <v>-6.6758155591948309E-3</v>
      </c>
      <c r="I150" s="4">
        <v>0.40434431126527032</v>
      </c>
      <c r="J150" t="s">
        <v>8260</v>
      </c>
    </row>
    <row r="151" spans="1:10" x14ac:dyDescent="0.25">
      <c r="A151" t="s">
        <v>8186</v>
      </c>
      <c r="B151" s="3">
        <v>112.4783935546875</v>
      </c>
      <c r="C151" s="3">
        <v>15.5</v>
      </c>
      <c r="D151" s="4">
        <v>3.2163788340853428E-2</v>
      </c>
      <c r="E151" s="4">
        <v>-0.15897993796304691</v>
      </c>
      <c r="F151" s="2">
        <v>2</v>
      </c>
      <c r="G151" s="4">
        <v>8.4317193401969748E-2</v>
      </c>
      <c r="H151" s="4">
        <v>0</v>
      </c>
      <c r="I151" s="4">
        <v>0.41378246222390153</v>
      </c>
      <c r="J151" t="s">
        <v>8261</v>
      </c>
    </row>
    <row r="152" spans="1:10" x14ac:dyDescent="0.25">
      <c r="A152" t="s">
        <v>3345</v>
      </c>
      <c r="B152" s="3">
        <v>108.9733963012695</v>
      </c>
      <c r="C152" s="3">
        <v>18.430000305175781</v>
      </c>
      <c r="D152" s="4">
        <v>4.3405537587181131E-2</v>
      </c>
      <c r="E152" s="4">
        <v>-5.1954742856739178E-2</v>
      </c>
      <c r="F152" s="2">
        <v>3</v>
      </c>
      <c r="G152" s="4">
        <v>5.0654570014871947E-2</v>
      </c>
      <c r="H152" s="4">
        <v>-2.8457523655709749E-2</v>
      </c>
      <c r="I152" s="4">
        <v>0.36972685749466111</v>
      </c>
      <c r="J152" t="s">
        <v>8262</v>
      </c>
    </row>
    <row r="153" spans="1:10" x14ac:dyDescent="0.25">
      <c r="A153" t="s">
        <v>3365</v>
      </c>
      <c r="B153" s="3">
        <v>104.4401168823242</v>
      </c>
      <c r="C153" s="3">
        <v>19.440000534057621</v>
      </c>
      <c r="D153" s="4">
        <v>4.6374617045086268E-2</v>
      </c>
      <c r="E153" s="4">
        <v>-0.16923073286448961</v>
      </c>
      <c r="F153" s="2">
        <v>3</v>
      </c>
      <c r="G153" s="4">
        <v>4.1926164921201943E-2</v>
      </c>
      <c r="H153" s="4">
        <v>-6.8873567039974048E-2</v>
      </c>
      <c r="I153" s="4">
        <v>0.31274639452468328</v>
      </c>
      <c r="J153" t="s">
        <v>8263</v>
      </c>
    </row>
    <row r="154" spans="1:10" x14ac:dyDescent="0.25">
      <c r="A154" t="s">
        <v>8187</v>
      </c>
      <c r="B154" s="3">
        <v>99.8114013671875</v>
      </c>
      <c r="C154" s="3">
        <v>23.39999961853027</v>
      </c>
      <c r="D154" s="4">
        <v>1.04483570698628E-2</v>
      </c>
      <c r="E154" s="4">
        <v>-0.15827337191666449</v>
      </c>
      <c r="F154" s="2">
        <v>4</v>
      </c>
      <c r="G154" s="4">
        <v>1.8949649596056831E-2</v>
      </c>
      <c r="H154" s="4">
        <v>-0.1101404623236331</v>
      </c>
      <c r="I154" s="4">
        <v>0.25456636002105881</v>
      </c>
      <c r="J154" t="s">
        <v>8264</v>
      </c>
    </row>
    <row r="155" spans="1:10" x14ac:dyDescent="0.25">
      <c r="A155" t="s">
        <v>3406</v>
      </c>
      <c r="B155" s="3">
        <v>98.779319763183594</v>
      </c>
      <c r="C155" s="3">
        <v>27.79999923706055</v>
      </c>
      <c r="D155" s="4">
        <v>-4.0636060070630142E-3</v>
      </c>
      <c r="E155" s="4">
        <v>-7.2096125280977419E-2</v>
      </c>
      <c r="F155" s="2">
        <v>5</v>
      </c>
      <c r="G155" s="4">
        <v>7.5828294613289993E-2</v>
      </c>
      <c r="H155" s="4">
        <v>-0.11934189268532649</v>
      </c>
      <c r="I155" s="4">
        <v>0.2415937452351338</v>
      </c>
      <c r="J155" t="s">
        <v>8265</v>
      </c>
    </row>
    <row r="156" spans="1:10" x14ac:dyDescent="0.25">
      <c r="A156" t="s">
        <v>3426</v>
      </c>
      <c r="B156" s="3">
        <v>99.182357788085938</v>
      </c>
      <c r="C156" s="3">
        <v>29.95999908447266</v>
      </c>
      <c r="D156" s="4">
        <v>0.1091467882425252</v>
      </c>
      <c r="E156" s="4">
        <v>-0.30260708279900039</v>
      </c>
      <c r="F156" s="2">
        <v>5</v>
      </c>
      <c r="G156" s="4">
        <v>8.0217874456869787E-2</v>
      </c>
      <c r="H156" s="4">
        <v>-0.1157486435615495</v>
      </c>
      <c r="I156" s="4">
        <v>0.24665967899546309</v>
      </c>
      <c r="J156" t="s">
        <v>8266</v>
      </c>
    </row>
    <row r="157" spans="1:10" x14ac:dyDescent="0.25">
      <c r="A157" t="s">
        <v>3447</v>
      </c>
      <c r="B157" s="3">
        <v>89.422210693359375</v>
      </c>
      <c r="C157" s="3">
        <v>42.959999084472663</v>
      </c>
      <c r="D157" s="4">
        <v>-6.9420751386847779E-2</v>
      </c>
      <c r="E157" s="4">
        <v>0.35863371107722553</v>
      </c>
      <c r="F157" s="2">
        <v>5</v>
      </c>
      <c r="G157" s="4">
        <v>1.1123372643853321E-2</v>
      </c>
      <c r="H157" s="4">
        <v>-0.20276435381508681</v>
      </c>
      <c r="I157" s="4">
        <v>0.1363412979117378</v>
      </c>
      <c r="J157" t="s">
        <v>8267</v>
      </c>
    </row>
    <row r="158" spans="1:10" x14ac:dyDescent="0.25">
      <c r="A158" t="s">
        <v>3468</v>
      </c>
      <c r="B158" s="3">
        <v>96.093063354492188</v>
      </c>
      <c r="C158" s="3">
        <v>31.620000839233398</v>
      </c>
      <c r="D158" s="4">
        <v>-5.4975557131874742E-2</v>
      </c>
      <c r="E158" s="4">
        <v>0.25227726095973863</v>
      </c>
      <c r="F158" s="2">
        <v>5</v>
      </c>
      <c r="G158" s="4">
        <v>0.18385897810787061</v>
      </c>
      <c r="H158" s="4">
        <v>-0.1432909691753409</v>
      </c>
      <c r="I158" s="4">
        <v>0.22111179634107869</v>
      </c>
      <c r="J158" t="s">
        <v>8256</v>
      </c>
    </row>
    <row r="159" spans="1:10" x14ac:dyDescent="0.25">
      <c r="A159" t="s">
        <v>8188</v>
      </c>
      <c r="B159" s="3">
        <v>101.6831512451172</v>
      </c>
      <c r="C159" s="3">
        <v>25.25</v>
      </c>
      <c r="D159" s="4">
        <v>-2.000452504225592E-2</v>
      </c>
      <c r="E159" s="4">
        <v>0.52845032084327892</v>
      </c>
      <c r="F159" s="2">
        <v>5</v>
      </c>
      <c r="G159" s="4">
        <v>0.19637996653177289</v>
      </c>
      <c r="H159" s="4">
        <v>-9.3453045273020785E-2</v>
      </c>
      <c r="I159" s="4">
        <v>0.31224153930601273</v>
      </c>
      <c r="J159" t="s">
        <v>8257</v>
      </c>
    </row>
    <row r="160" spans="1:10" x14ac:dyDescent="0.25">
      <c r="A160" t="s">
        <v>3511</v>
      </c>
      <c r="B160" s="3">
        <v>103.7587966918945</v>
      </c>
      <c r="C160" s="3">
        <v>16.520000457763668</v>
      </c>
      <c r="D160" s="4">
        <v>-1.686987529600803E-2</v>
      </c>
      <c r="E160" s="4">
        <v>6.9255706259418348E-2</v>
      </c>
      <c r="F160" s="2">
        <v>3</v>
      </c>
      <c r="G160" s="4">
        <v>0.30418262946770641</v>
      </c>
      <c r="H160" s="4">
        <v>-7.4947815686528418E-2</v>
      </c>
      <c r="I160" s="4">
        <v>0.38849121970189437</v>
      </c>
      <c r="J160" t="s">
        <v>8258</v>
      </c>
    </row>
    <row r="161" spans="1:10" x14ac:dyDescent="0.25">
      <c r="A161" t="s">
        <v>3533</v>
      </c>
      <c r="B161" s="3">
        <v>105.5392303466797</v>
      </c>
      <c r="C161" s="3">
        <v>15.44999980926514</v>
      </c>
      <c r="D161" s="4">
        <v>-1.121461899001386E-2</v>
      </c>
      <c r="E161" s="4">
        <v>4.7457614187466968E-2</v>
      </c>
      <c r="F161" s="2">
        <v>2</v>
      </c>
      <c r="G161" s="4">
        <v>0.25792434142205473</v>
      </c>
      <c r="H161" s="4">
        <v>-5.9074520179113521E-2</v>
      </c>
      <c r="I161" s="4">
        <v>0.5176845664349421</v>
      </c>
      <c r="J161" t="s">
        <v>8259</v>
      </c>
    </row>
    <row r="162" spans="1:10" x14ac:dyDescent="0.25">
      <c r="A162" t="s">
        <v>8189</v>
      </c>
      <c r="B162" s="3">
        <v>106.7362365722656</v>
      </c>
      <c r="C162" s="3">
        <v>14.75</v>
      </c>
      <c r="D162" s="4">
        <v>2.8961499330592892E-2</v>
      </c>
      <c r="E162" s="4">
        <v>-0.16854564879905309</v>
      </c>
      <c r="F162" s="2">
        <v>2</v>
      </c>
      <c r="G162" s="4">
        <v>0.1711100344180885</v>
      </c>
      <c r="H162" s="4">
        <v>-4.8402719243496151E-2</v>
      </c>
      <c r="I162" s="4">
        <v>0.53489786113617144</v>
      </c>
      <c r="J162" t="s">
        <v>8260</v>
      </c>
    </row>
    <row r="163" spans="1:10" x14ac:dyDescent="0.25">
      <c r="A163" t="s">
        <v>3574</v>
      </c>
      <c r="B163" s="3">
        <v>103.7320022583008</v>
      </c>
      <c r="C163" s="3">
        <v>17.739999771118161</v>
      </c>
      <c r="D163" s="4">
        <v>1.202672271585215E-4</v>
      </c>
      <c r="E163" s="4">
        <v>-3.3242539382590697E-2</v>
      </c>
      <c r="F163" s="2">
        <v>3</v>
      </c>
      <c r="G163" s="4">
        <v>0.1557547253693328</v>
      </c>
      <c r="H163" s="4">
        <v>-7.5186699040167726E-2</v>
      </c>
      <c r="I163" s="4">
        <v>0.57785539448354806</v>
      </c>
      <c r="J163" t="s">
        <v>8261</v>
      </c>
    </row>
    <row r="164" spans="1:10" x14ac:dyDescent="0.25">
      <c r="A164" t="s">
        <v>3597</v>
      </c>
      <c r="B164" s="3">
        <v>103.7195281982422</v>
      </c>
      <c r="C164" s="3">
        <v>18.35000038146973</v>
      </c>
      <c r="D164" s="4">
        <v>3.4737354466909183E-2</v>
      </c>
      <c r="E164" s="4">
        <v>-6.0419880373207453E-2</v>
      </c>
      <c r="F164" s="2">
        <v>3</v>
      </c>
      <c r="G164" s="4">
        <v>0.22596954321861951</v>
      </c>
      <c r="H164" s="4">
        <v>-7.5297910396432077E-2</v>
      </c>
      <c r="I164" s="4">
        <v>0.73440212250700987</v>
      </c>
      <c r="J164" t="s">
        <v>8262</v>
      </c>
    </row>
    <row r="165" spans="1:10" x14ac:dyDescent="0.25">
      <c r="A165" t="s">
        <v>3616</v>
      </c>
      <c r="B165" s="3">
        <v>100.2375411987305</v>
      </c>
      <c r="C165" s="3">
        <v>19.530000686645511</v>
      </c>
      <c r="D165" s="4">
        <v>2.330000462646287E-2</v>
      </c>
      <c r="E165" s="4">
        <v>0.100281728825099</v>
      </c>
      <c r="F165" s="2">
        <v>3</v>
      </c>
      <c r="G165" s="4">
        <v>0.221771774983238</v>
      </c>
      <c r="H165" s="4">
        <v>-0.1063412511284382</v>
      </c>
      <c r="I165" s="4">
        <v>0.81581965934693113</v>
      </c>
      <c r="J165" t="s">
        <v>8263</v>
      </c>
    </row>
    <row r="166" spans="1:10" x14ac:dyDescent="0.25">
      <c r="A166" t="s">
        <v>3636</v>
      </c>
      <c r="B166" s="3">
        <v>97.955184936523438</v>
      </c>
      <c r="C166" s="3">
        <v>17.75</v>
      </c>
      <c r="D166" s="4">
        <v>6.6852452633178627E-2</v>
      </c>
      <c r="E166" s="4">
        <v>-0.24596434538403819</v>
      </c>
      <c r="F166" s="2">
        <v>3</v>
      </c>
      <c r="G166" s="4">
        <v>0.1505616604128521</v>
      </c>
      <c r="H166" s="4">
        <v>-0.1266893923275455</v>
      </c>
      <c r="I166" s="4">
        <v>0.77447439767164172</v>
      </c>
      <c r="J166" t="s">
        <v>8264</v>
      </c>
    </row>
    <row r="167" spans="1:10" x14ac:dyDescent="0.25">
      <c r="A167" t="s">
        <v>3658</v>
      </c>
      <c r="B167" s="3">
        <v>91.816993713378906</v>
      </c>
      <c r="C167" s="3">
        <v>23.54000091552734</v>
      </c>
      <c r="D167" s="4">
        <v>0</v>
      </c>
      <c r="E167" s="4">
        <v>0.1103773617158796</v>
      </c>
      <c r="F167" s="2">
        <v>4</v>
      </c>
      <c r="G167" s="4">
        <v>9.906364441684401E-2</v>
      </c>
      <c r="H167" s="4">
        <v>-0.18141388200685959</v>
      </c>
      <c r="I167" s="4">
        <v>0.66328004710672794</v>
      </c>
      <c r="J167" t="s">
        <v>8265</v>
      </c>
    </row>
    <row r="168" spans="1:10" x14ac:dyDescent="0.25">
      <c r="A168" t="s">
        <v>8190</v>
      </c>
      <c r="B168" s="3">
        <v>91.816993713378906</v>
      </c>
      <c r="C168" s="3">
        <v>21.20000076293945</v>
      </c>
      <c r="D168" s="4">
        <v>3.8201892232859518E-2</v>
      </c>
      <c r="E168" s="4">
        <v>-0.1054852286717788</v>
      </c>
      <c r="F168" s="2">
        <v>4</v>
      </c>
      <c r="G168" s="4">
        <v>0.16677323226099741</v>
      </c>
      <c r="H168" s="4">
        <v>-0.18141388200685959</v>
      </c>
      <c r="I168" s="4">
        <v>0.66328004710672794</v>
      </c>
      <c r="J168" t="s">
        <v>8266</v>
      </c>
    </row>
    <row r="169" spans="1:10" x14ac:dyDescent="0.25">
      <c r="A169" t="s">
        <v>3700</v>
      </c>
      <c r="B169" s="3">
        <v>88.4384765625</v>
      </c>
      <c r="C169" s="3">
        <v>23.70000076293945</v>
      </c>
      <c r="D169" s="4">
        <v>8.9555071238174078E-2</v>
      </c>
      <c r="E169" s="4">
        <v>-9.0211076504671084E-2</v>
      </c>
      <c r="F169" s="2">
        <v>4</v>
      </c>
      <c r="G169" s="4">
        <v>0.1022340958830228</v>
      </c>
      <c r="H169" s="4">
        <v>-0.211534746644886</v>
      </c>
      <c r="I169" s="4">
        <v>0.6020776493958353</v>
      </c>
      <c r="J169" t="s">
        <v>8267</v>
      </c>
    </row>
    <row r="170" spans="1:10" x14ac:dyDescent="0.25">
      <c r="A170" t="s">
        <v>3721</v>
      </c>
      <c r="B170" s="3">
        <v>81.169349670410156</v>
      </c>
      <c r="C170" s="3">
        <v>26.04999923706055</v>
      </c>
      <c r="D170" s="4">
        <v>-4.4980582790954293E-2</v>
      </c>
      <c r="E170" s="4">
        <v>0.1085106058323637</v>
      </c>
      <c r="F170" s="2">
        <v>5</v>
      </c>
      <c r="G170" s="4">
        <v>4.7506799815882017E-2</v>
      </c>
      <c r="H170" s="4">
        <v>-0.27634199117709629</v>
      </c>
      <c r="I170" s="4">
        <v>0.47039621189154629</v>
      </c>
      <c r="J170" t="s">
        <v>8256</v>
      </c>
    </row>
    <row r="171" spans="1:10" x14ac:dyDescent="0.25">
      <c r="A171" t="s">
        <v>8191</v>
      </c>
      <c r="B171" s="3">
        <v>84.992355346679688</v>
      </c>
      <c r="C171" s="3">
        <v>23.5</v>
      </c>
      <c r="D171" s="4">
        <v>6.8300298526355663E-2</v>
      </c>
      <c r="E171" s="4">
        <v>-0.31962943320491782</v>
      </c>
      <c r="F171" s="2">
        <v>4</v>
      </c>
      <c r="G171" s="4">
        <v>0.13736032898564779</v>
      </c>
      <c r="H171" s="4">
        <v>-0.2422583292204403</v>
      </c>
      <c r="I171" s="4">
        <v>0.53965059285248973</v>
      </c>
      <c r="J171" t="s">
        <v>8257</v>
      </c>
    </row>
    <row r="172" spans="1:10" x14ac:dyDescent="0.25">
      <c r="A172" t="s">
        <v>3764</v>
      </c>
      <c r="B172" s="3">
        <v>79.558486938476563</v>
      </c>
      <c r="C172" s="3">
        <v>34.540000915527337</v>
      </c>
      <c r="D172" s="4">
        <v>-5.1740694357197407E-2</v>
      </c>
      <c r="E172" s="4">
        <v>7.701905968841527E-2</v>
      </c>
      <c r="F172" s="2">
        <v>5</v>
      </c>
      <c r="G172" s="4">
        <v>0.14407398423140469</v>
      </c>
      <c r="H172" s="4">
        <v>-0.29070349243109789</v>
      </c>
      <c r="I172" s="4">
        <v>0.44121516672449501</v>
      </c>
      <c r="J172" t="s">
        <v>8258</v>
      </c>
    </row>
    <row r="173" spans="1:10" x14ac:dyDescent="0.25">
      <c r="A173" t="s">
        <v>8192</v>
      </c>
      <c r="B173" s="3">
        <v>83.899505615234375</v>
      </c>
      <c r="C173" s="3">
        <v>32.069999694824219</v>
      </c>
      <c r="D173" s="4">
        <v>-7.9454587644244401E-2</v>
      </c>
      <c r="E173" s="4">
        <v>0.45442180519092951</v>
      </c>
      <c r="F173" s="2">
        <v>5</v>
      </c>
      <c r="G173" s="4">
        <v>0.20570883310913571</v>
      </c>
      <c r="H173" s="4">
        <v>-0.25200153233604522</v>
      </c>
      <c r="I173" s="4">
        <v>0.51985343897841263</v>
      </c>
      <c r="J173" t="s">
        <v>8259</v>
      </c>
    </row>
    <row r="174" spans="1:10" x14ac:dyDescent="0.25">
      <c r="A174" t="s">
        <v>3805</v>
      </c>
      <c r="B174" s="3">
        <v>91.141082763671875</v>
      </c>
      <c r="C174" s="3">
        <v>22.04999923706055</v>
      </c>
      <c r="D174" s="4">
        <v>1.5470007193098659E-2</v>
      </c>
      <c r="E174" s="4">
        <v>0.2535531009541514</v>
      </c>
      <c r="F174" s="2">
        <v>4</v>
      </c>
      <c r="G174" s="4">
        <v>0.3863363857533515</v>
      </c>
      <c r="H174" s="4">
        <v>-0.18743990505611041</v>
      </c>
      <c r="I174" s="4">
        <v>0.6510358083138732</v>
      </c>
      <c r="J174" t="s">
        <v>8260</v>
      </c>
    </row>
    <row r="175" spans="1:10" x14ac:dyDescent="0.25">
      <c r="A175" t="s">
        <v>3826</v>
      </c>
      <c r="B175" s="3">
        <v>89.752609252929688</v>
      </c>
      <c r="C175" s="3">
        <v>17.590000152587891</v>
      </c>
      <c r="D175" s="4">
        <v>6.0879925699067083E-2</v>
      </c>
      <c r="E175" s="4">
        <v>-9.794871012369788E-2</v>
      </c>
      <c r="F175" s="2">
        <v>3</v>
      </c>
      <c r="G175" s="4">
        <v>0.50084674210330382</v>
      </c>
      <c r="H175" s="4">
        <v>-0.19981871528641251</v>
      </c>
      <c r="I175" s="4">
        <v>0.62588338071901051</v>
      </c>
      <c r="J175" t="s">
        <v>8261</v>
      </c>
    </row>
    <row r="176" spans="1:10" x14ac:dyDescent="0.25">
      <c r="A176" t="s">
        <v>8193</v>
      </c>
      <c r="B176" s="3">
        <v>84.602043151855469</v>
      </c>
      <c r="C176" s="3">
        <v>19.5</v>
      </c>
      <c r="D176" s="4">
        <v>3.1194372814085769E-2</v>
      </c>
      <c r="E176" s="4">
        <v>-0.20796103430973001</v>
      </c>
      <c r="F176" s="2">
        <v>3</v>
      </c>
      <c r="G176" s="4">
        <v>0.53258002280289585</v>
      </c>
      <c r="H176" s="4">
        <v>-0.24573812235507431</v>
      </c>
      <c r="I176" s="4">
        <v>0.53258002280289585</v>
      </c>
      <c r="J176" t="s">
        <v>8262</v>
      </c>
    </row>
    <row r="177" spans="1:10" x14ac:dyDescent="0.25">
      <c r="A177" t="s">
        <v>8194</v>
      </c>
      <c r="B177" s="3">
        <v>82.042770385742188</v>
      </c>
      <c r="C177" s="3">
        <v>24.620000839233398</v>
      </c>
      <c r="D177" s="4">
        <v>-3.6342321429339568E-2</v>
      </c>
      <c r="E177" s="4">
        <v>0.13560887881333361</v>
      </c>
      <c r="F177" s="2">
        <v>5</v>
      </c>
      <c r="G177" s="4">
        <v>0.32652556465947252</v>
      </c>
      <c r="H177" s="4">
        <v>-0.26855508764407138</v>
      </c>
      <c r="I177" s="4">
        <v>0.4862183727986702</v>
      </c>
      <c r="J177" t="s">
        <v>8263</v>
      </c>
    </row>
    <row r="178" spans="1:10" x14ac:dyDescent="0.25">
      <c r="A178" t="s">
        <v>3887</v>
      </c>
      <c r="B178" s="3">
        <v>85.1368408203125</v>
      </c>
      <c r="C178" s="3">
        <v>21.680000305175781</v>
      </c>
      <c r="D178" s="4">
        <v>1.9101179006201011E-2</v>
      </c>
      <c r="E178" s="4">
        <v>-0.1154630721043923</v>
      </c>
      <c r="F178" s="2">
        <v>4</v>
      </c>
      <c r="G178" s="4">
        <v>0.26351741146335961</v>
      </c>
      <c r="H178" s="4">
        <v>-0.24097018202476231</v>
      </c>
      <c r="I178" s="4">
        <v>0.54226797113586511</v>
      </c>
      <c r="J178" t="s">
        <v>8264</v>
      </c>
    </row>
    <row r="179" spans="1:10" x14ac:dyDescent="0.25">
      <c r="A179" t="s">
        <v>3909</v>
      </c>
      <c r="B179" s="3">
        <v>83.541107177734375</v>
      </c>
      <c r="C179" s="3">
        <v>24.510000228881839</v>
      </c>
      <c r="D179" s="4">
        <v>6.1606612308680031E-2</v>
      </c>
      <c r="E179" s="4">
        <v>-0.2013685303888362</v>
      </c>
      <c r="F179" s="2">
        <v>5</v>
      </c>
      <c r="G179" s="4">
        <v>0.25198074881938282</v>
      </c>
      <c r="H179" s="4">
        <v>-0.25519680124850558</v>
      </c>
      <c r="I179" s="4">
        <v>0.51336099192804574</v>
      </c>
      <c r="J179" t="s">
        <v>8265</v>
      </c>
    </row>
    <row r="180" spans="1:10" x14ac:dyDescent="0.25">
      <c r="A180" t="s">
        <v>8195</v>
      </c>
      <c r="B180" s="3">
        <v>78.693092346191406</v>
      </c>
      <c r="C180" s="3">
        <v>30.690000534057621</v>
      </c>
      <c r="D180" s="4">
        <v>-1.9225422396946249E-2</v>
      </c>
      <c r="E180" s="4">
        <v>0.19836000791240591</v>
      </c>
      <c r="F180" s="2">
        <v>5</v>
      </c>
      <c r="G180" s="4">
        <v>9.7238261756115385E-2</v>
      </c>
      <c r="H180" s="4">
        <v>-0.29841883978871608</v>
      </c>
      <c r="I180" s="4">
        <v>0.4255384003655871</v>
      </c>
      <c r="J180" t="s">
        <v>8266</v>
      </c>
    </row>
    <row r="181" spans="1:10" x14ac:dyDescent="0.25">
      <c r="A181" t="s">
        <v>3951</v>
      </c>
      <c r="B181" s="3">
        <v>80.23565673828125</v>
      </c>
      <c r="C181" s="3">
        <v>25.610000610351559</v>
      </c>
      <c r="D181" s="4">
        <v>3.545730454067697E-2</v>
      </c>
      <c r="E181" s="4">
        <v>-1.537868569820733E-2</v>
      </c>
      <c r="F181" s="2">
        <v>5</v>
      </c>
      <c r="G181" s="4">
        <v>-6.6055620260797365E-2</v>
      </c>
      <c r="H181" s="4">
        <v>-0.28466624621745351</v>
      </c>
      <c r="I181" s="4">
        <v>0.45348220979534948</v>
      </c>
      <c r="J181" t="s">
        <v>8267</v>
      </c>
    </row>
    <row r="182" spans="1:10" x14ac:dyDescent="0.25">
      <c r="A182" t="s">
        <v>3972</v>
      </c>
      <c r="B182" s="3">
        <v>77.488136291503906</v>
      </c>
      <c r="C182" s="3">
        <v>26.010000228881839</v>
      </c>
      <c r="D182" s="4">
        <v>3.6939520331019438E-2</v>
      </c>
      <c r="E182" s="4">
        <v>3.47222809888037E-3</v>
      </c>
      <c r="F182" s="2">
        <v>5</v>
      </c>
      <c r="G182" s="4">
        <v>-0.1829778419534798</v>
      </c>
      <c r="H182" s="4">
        <v>-0.30916151670795888</v>
      </c>
      <c r="I182" s="4">
        <v>0.40371042187983402</v>
      </c>
      <c r="J182" t="s">
        <v>8256</v>
      </c>
    </row>
    <row r="183" spans="1:10" x14ac:dyDescent="0.25">
      <c r="A183" t="s">
        <v>3993</v>
      </c>
      <c r="B183" s="3">
        <v>74.727729797363281</v>
      </c>
      <c r="C183" s="3">
        <v>25.920000076293949</v>
      </c>
      <c r="D183" s="4">
        <v>7.4606303510406757E-2</v>
      </c>
      <c r="E183" s="4">
        <v>-1.6318796924123521E-2</v>
      </c>
      <c r="F183" s="2">
        <v>5</v>
      </c>
      <c r="G183" s="4">
        <v>-0.19990712279151149</v>
      </c>
      <c r="H183" s="4">
        <v>-0.33377167159034832</v>
      </c>
      <c r="I183" s="4">
        <v>0.35370520108224968</v>
      </c>
      <c r="J183" t="s">
        <v>8257</v>
      </c>
    </row>
    <row r="184" spans="1:10" x14ac:dyDescent="0.25">
      <c r="A184" t="s">
        <v>4015</v>
      </c>
      <c r="B184" s="3">
        <v>69.539634704589844</v>
      </c>
      <c r="C184" s="3">
        <v>26.35000038146973</v>
      </c>
      <c r="D184" s="4">
        <v>-6.5499552500125624E-4</v>
      </c>
      <c r="E184" s="4">
        <v>-8.8865826004297821E-2</v>
      </c>
      <c r="F184" s="2">
        <v>5</v>
      </c>
      <c r="G184" s="4">
        <v>-0.26214531513992623</v>
      </c>
      <c r="H184" s="4">
        <v>-0.38002566499629709</v>
      </c>
      <c r="I184" s="4">
        <v>0.25972199926625522</v>
      </c>
      <c r="J184" t="s">
        <v>8258</v>
      </c>
    </row>
    <row r="185" spans="1:10" x14ac:dyDescent="0.25">
      <c r="A185" t="s">
        <v>8196</v>
      </c>
      <c r="B185" s="3">
        <v>69.585212707519531</v>
      </c>
      <c r="C185" s="3">
        <v>28.920000076293949</v>
      </c>
      <c r="D185" s="4">
        <v>5.8452559061240361E-2</v>
      </c>
      <c r="E185" s="4">
        <v>-0.20767123078646721</v>
      </c>
      <c r="F185" s="2">
        <v>5</v>
      </c>
      <c r="G185" s="4">
        <v>-0.32336866913247941</v>
      </c>
      <c r="H185" s="4">
        <v>-0.37961931842606889</v>
      </c>
      <c r="I185" s="4">
        <v>0.26054765233758709</v>
      </c>
      <c r="J185" t="s">
        <v>8259</v>
      </c>
    </row>
    <row r="186" spans="1:10" x14ac:dyDescent="0.25">
      <c r="A186" t="s">
        <v>4057</v>
      </c>
      <c r="B186" s="3">
        <v>65.742401123046875</v>
      </c>
      <c r="C186" s="3">
        <v>36.5</v>
      </c>
      <c r="D186" s="4">
        <v>9.9347075977657351E-2</v>
      </c>
      <c r="E186" s="4">
        <v>-0.1730856251765184</v>
      </c>
      <c r="F186" s="2">
        <v>5</v>
      </c>
      <c r="G186" s="4">
        <v>-0.35107183246439189</v>
      </c>
      <c r="H186" s="4">
        <v>-0.41387955816918492</v>
      </c>
      <c r="I186" s="4">
        <v>0.1909344840694496</v>
      </c>
      <c r="J186" t="s">
        <v>8260</v>
      </c>
    </row>
    <row r="187" spans="1:10" x14ac:dyDescent="0.25">
      <c r="A187" t="s">
        <v>4078</v>
      </c>
      <c r="B187" s="3">
        <v>59.801315307617188</v>
      </c>
      <c r="C187" s="3">
        <v>44.139999389648438</v>
      </c>
      <c r="D187" s="4">
        <v>8.3310730608295858E-2</v>
      </c>
      <c r="E187" s="4">
        <v>-4.7680672216344977E-2</v>
      </c>
      <c r="F187" s="2">
        <v>5</v>
      </c>
      <c r="G187" s="4">
        <v>-0.38158083571359991</v>
      </c>
      <c r="H187" s="4">
        <v>-0.46684677238116651</v>
      </c>
      <c r="I187" s="4">
        <v>8.3310730608295858E-2</v>
      </c>
      <c r="J187" t="s">
        <v>8261</v>
      </c>
    </row>
    <row r="188" spans="1:10" x14ac:dyDescent="0.25">
      <c r="A188" t="s">
        <v>8197</v>
      </c>
      <c r="B188" s="3">
        <v>55.202365875244141</v>
      </c>
      <c r="C188" s="3">
        <v>46.349998474121087</v>
      </c>
      <c r="D188" s="4">
        <v>-0.10744908760512981</v>
      </c>
      <c r="E188" s="4">
        <v>3.3675252372764593E-2</v>
      </c>
      <c r="F188" s="2">
        <v>5</v>
      </c>
      <c r="G188" s="4">
        <v>-0.43424414057704641</v>
      </c>
      <c r="H188" s="4">
        <v>-0.50784829084129934</v>
      </c>
      <c r="I188" s="4">
        <v>0</v>
      </c>
      <c r="J188" t="s">
        <v>8262</v>
      </c>
    </row>
    <row r="189" spans="1:10" x14ac:dyDescent="0.25">
      <c r="A189" t="s">
        <v>8198</v>
      </c>
      <c r="B189" s="3">
        <v>61.847862243652337</v>
      </c>
      <c r="C189" s="3">
        <v>44.840000152587891</v>
      </c>
      <c r="D189" s="4">
        <v>-8.211474546519093E-2</v>
      </c>
      <c r="E189" s="4">
        <v>0.12100000381469719</v>
      </c>
      <c r="F189" s="2">
        <v>5</v>
      </c>
      <c r="G189" s="4">
        <v>-0.38251681668574761</v>
      </c>
      <c r="H189" s="4">
        <v>-0.44860096794011262</v>
      </c>
      <c r="I189" s="4">
        <v>0</v>
      </c>
      <c r="J189" t="s">
        <v>8263</v>
      </c>
    </row>
    <row r="190" spans="1:10" x14ac:dyDescent="0.25">
      <c r="A190" t="s">
        <v>4139</v>
      </c>
      <c r="B190" s="3">
        <v>67.380821228027344</v>
      </c>
      <c r="C190" s="3">
        <v>40</v>
      </c>
      <c r="D190" s="4">
        <v>9.7961813895421912E-3</v>
      </c>
      <c r="E190" s="4">
        <v>-0.27641098257439622</v>
      </c>
      <c r="F190" s="2">
        <v>5</v>
      </c>
      <c r="G190" s="4">
        <v>-0.36794981464823878</v>
      </c>
      <c r="H190" s="4">
        <v>-0.39927237164372958</v>
      </c>
      <c r="I190" s="4">
        <v>9.7961813895421912E-3</v>
      </c>
      <c r="J190" t="s">
        <v>8264</v>
      </c>
    </row>
    <row r="191" spans="1:10" x14ac:dyDescent="0.25">
      <c r="A191" t="s">
        <v>8199</v>
      </c>
      <c r="B191" s="3">
        <v>66.727149963378906</v>
      </c>
      <c r="C191" s="3">
        <v>55.279998779296882</v>
      </c>
      <c r="D191" s="4">
        <v>-6.9605986308644452E-2</v>
      </c>
      <c r="E191" s="4">
        <v>-7.6974464139807131E-2</v>
      </c>
      <c r="F191" s="2">
        <v>5</v>
      </c>
      <c r="G191" s="4">
        <v>-0.38112963786005372</v>
      </c>
      <c r="H191" s="4">
        <v>-0.40510011878869268</v>
      </c>
      <c r="I191" s="4">
        <v>0</v>
      </c>
      <c r="J191" t="s">
        <v>8265</v>
      </c>
    </row>
    <row r="192" spans="1:10" x14ac:dyDescent="0.25">
      <c r="A192" t="s">
        <v>4180</v>
      </c>
      <c r="B192" s="3">
        <v>71.71923828125</v>
      </c>
      <c r="C192" s="3">
        <v>59.889999389648438</v>
      </c>
      <c r="D192" s="4">
        <v>-0.1651868728334043</v>
      </c>
      <c r="E192" s="4">
        <v>0.52043666711473291</v>
      </c>
      <c r="F192" s="2">
        <v>5</v>
      </c>
      <c r="G192" s="4">
        <v>-0.36059360608842378</v>
      </c>
      <c r="H192" s="4">
        <v>-0.36059360608842378</v>
      </c>
      <c r="I192" s="4">
        <v>0</v>
      </c>
      <c r="J192" t="s">
        <v>8266</v>
      </c>
    </row>
    <row r="193" spans="1:10" x14ac:dyDescent="0.25">
      <c r="A193" t="s">
        <v>4202</v>
      </c>
      <c r="B193" s="3">
        <v>85.910530090332031</v>
      </c>
      <c r="C193" s="3">
        <v>39.389999389648438</v>
      </c>
      <c r="D193" s="4">
        <v>-9.4173507680303081E-2</v>
      </c>
      <c r="E193" s="4">
        <v>0.90750605894935843</v>
      </c>
      <c r="F193" s="2">
        <v>5</v>
      </c>
      <c r="G193" s="4">
        <v>-0.22368160071070881</v>
      </c>
      <c r="H193" s="4">
        <v>-0.23407242518842669</v>
      </c>
      <c r="I193" s="4">
        <v>0</v>
      </c>
      <c r="J193" t="s">
        <v>8267</v>
      </c>
    </row>
    <row r="194" spans="1:10" x14ac:dyDescent="0.25">
      <c r="A194" t="s">
        <v>8200</v>
      </c>
      <c r="B194" s="3">
        <v>94.842147827148438</v>
      </c>
      <c r="C194" s="3">
        <v>20.64999961853027</v>
      </c>
      <c r="D194" s="4">
        <v>1.54533951643403E-2</v>
      </c>
      <c r="E194" s="4">
        <v>-9.9825669669341033E-2</v>
      </c>
      <c r="F194" s="2">
        <v>4</v>
      </c>
      <c r="G194" s="4">
        <v>-0.1097929754769579</v>
      </c>
      <c r="H194" s="4">
        <v>-0.15444339362371889</v>
      </c>
      <c r="I194" s="4">
        <v>1.54533951643403E-2</v>
      </c>
      <c r="J194" t="s">
        <v>8256</v>
      </c>
    </row>
    <row r="195" spans="1:10" x14ac:dyDescent="0.25">
      <c r="A195" t="s">
        <v>4244</v>
      </c>
      <c r="B195" s="3">
        <v>93.398818969726563</v>
      </c>
      <c r="C195" s="3">
        <v>22.940000534057621</v>
      </c>
      <c r="D195" s="4">
        <v>-8.9859339933795468E-3</v>
      </c>
      <c r="E195" s="4">
        <v>-4.2171198192391013E-2</v>
      </c>
      <c r="F195" s="2">
        <v>4</v>
      </c>
      <c r="G195" s="4">
        <v>-0.11209047502550699</v>
      </c>
      <c r="H195" s="4">
        <v>-0.16731126174487149</v>
      </c>
      <c r="I195" s="4">
        <v>8.5965725757948253E-3</v>
      </c>
      <c r="J195" t="s">
        <v>8257</v>
      </c>
    </row>
    <row r="196" spans="1:10" x14ac:dyDescent="0.25">
      <c r="A196" t="s">
        <v>4266</v>
      </c>
      <c r="B196" s="3">
        <v>94.245704650878906</v>
      </c>
      <c r="C196" s="3">
        <v>23.95000076293945</v>
      </c>
      <c r="D196" s="4">
        <v>-8.3575459709985478E-2</v>
      </c>
      <c r="E196" s="4">
        <v>0.34324177596302108</v>
      </c>
      <c r="F196" s="2">
        <v>4</v>
      </c>
      <c r="G196" s="4">
        <v>-0.13209198257238569</v>
      </c>
      <c r="H196" s="4">
        <v>-0.159760928913429</v>
      </c>
      <c r="I196" s="4">
        <v>3.9951464896867961E-2</v>
      </c>
      <c r="J196" t="s">
        <v>8258</v>
      </c>
    </row>
    <row r="197" spans="1:10" x14ac:dyDescent="0.25">
      <c r="A197" t="s">
        <v>8201</v>
      </c>
      <c r="B197" s="3">
        <v>102.8406600952148</v>
      </c>
      <c r="C197" s="3">
        <v>17.829999923706051</v>
      </c>
      <c r="D197" s="4">
        <v>1.5116575660709231E-2</v>
      </c>
      <c r="E197" s="4">
        <v>-0.142376183812987</v>
      </c>
      <c r="F197" s="2">
        <v>3</v>
      </c>
      <c r="G197" s="4">
        <v>-6.6787716172854616E-2</v>
      </c>
      <c r="H197" s="4">
        <v>-8.3133379622651327E-2</v>
      </c>
      <c r="I197" s="4">
        <v>0.1398745806819546</v>
      </c>
      <c r="J197" t="s">
        <v>8259</v>
      </c>
    </row>
    <row r="198" spans="1:10" x14ac:dyDescent="0.25">
      <c r="A198" t="s">
        <v>4308</v>
      </c>
      <c r="B198" s="3">
        <v>101.309211730957</v>
      </c>
      <c r="C198" s="3">
        <v>20.79000091552734</v>
      </c>
      <c r="D198" s="4">
        <v>4.7661873838286128E-2</v>
      </c>
      <c r="E198" s="4">
        <v>-0.18820771495319591</v>
      </c>
      <c r="F198" s="2">
        <v>4</v>
      </c>
      <c r="G198" s="4">
        <v>-4.9501601820311492E-2</v>
      </c>
      <c r="H198" s="4">
        <v>-9.6786869251359153E-2</v>
      </c>
      <c r="I198" s="4">
        <v>0.12582921883882439</v>
      </c>
      <c r="J198" t="s">
        <v>8260</v>
      </c>
    </row>
    <row r="199" spans="1:10" x14ac:dyDescent="0.25">
      <c r="A199" t="s">
        <v>4330</v>
      </c>
      <c r="B199" s="3">
        <v>96.700294494628906</v>
      </c>
      <c r="C199" s="3">
        <v>25.610000610351559</v>
      </c>
      <c r="D199" s="4">
        <v>-8.9417844535539803E-3</v>
      </c>
      <c r="E199" s="4">
        <v>-3.5041457162561018E-2</v>
      </c>
      <c r="F199" s="2">
        <v>5</v>
      </c>
      <c r="G199" s="4">
        <v>-5.2555447183448178E-2</v>
      </c>
      <c r="H199" s="4">
        <v>-0.1378772547677363</v>
      </c>
      <c r="I199" s="4">
        <v>7.4611233788778542E-2</v>
      </c>
      <c r="J199" t="s">
        <v>8261</v>
      </c>
    </row>
    <row r="200" spans="1:10" x14ac:dyDescent="0.25">
      <c r="A200" t="s">
        <v>4350</v>
      </c>
      <c r="B200" s="3">
        <v>97.572769165039063</v>
      </c>
      <c r="C200" s="3">
        <v>26.54000091552734</v>
      </c>
      <c r="D200" s="4">
        <v>-2.584273856613906E-2</v>
      </c>
      <c r="E200" s="4">
        <v>1.29771046827154E-2</v>
      </c>
      <c r="F200" s="2">
        <v>5</v>
      </c>
      <c r="G200" s="4">
        <v>-3.2928085988175322E-2</v>
      </c>
      <c r="H200" s="4">
        <v>-0.13009878561280111</v>
      </c>
      <c r="I200" s="4">
        <v>8.4306872120790022E-2</v>
      </c>
      <c r="J200" t="s">
        <v>8262</v>
      </c>
    </row>
    <row r="201" spans="1:10" x14ac:dyDescent="0.25">
      <c r="A201" t="s">
        <v>4370</v>
      </c>
      <c r="B201" s="3">
        <v>100.1612091064453</v>
      </c>
      <c r="C201" s="3">
        <v>26.20000076293945</v>
      </c>
      <c r="D201" s="4">
        <v>-6.0460979444808549E-2</v>
      </c>
      <c r="E201" s="4">
        <v>0.16444447835286469</v>
      </c>
      <c r="F201" s="2">
        <v>5</v>
      </c>
      <c r="G201" s="4">
        <v>-2.67478954916015E-2</v>
      </c>
      <c r="H201" s="4">
        <v>-0.107021783005762</v>
      </c>
      <c r="I201" s="4">
        <v>0.1130716928853972</v>
      </c>
      <c r="J201" t="s">
        <v>8263</v>
      </c>
    </row>
    <row r="202" spans="1:10" x14ac:dyDescent="0.25">
      <c r="A202" t="s">
        <v>4391</v>
      </c>
      <c r="B202" s="3">
        <v>106.6067581176758</v>
      </c>
      <c r="C202" s="3">
        <v>22.5</v>
      </c>
      <c r="D202" s="4">
        <v>-1.126058824540865E-2</v>
      </c>
      <c r="E202" s="4">
        <v>-1.617843575233557E-2</v>
      </c>
      <c r="F202" s="2">
        <v>4</v>
      </c>
      <c r="G202" s="4">
        <v>5.14623684201021E-2</v>
      </c>
      <c r="H202" s="4">
        <v>-4.955707271576637E-2</v>
      </c>
      <c r="I202" s="4">
        <v>0.1895038328771905</v>
      </c>
      <c r="J202" t="s">
        <v>8264</v>
      </c>
    </row>
    <row r="203" spans="1:10" x14ac:dyDescent="0.25">
      <c r="A203" t="s">
        <v>4411</v>
      </c>
      <c r="B203" s="3">
        <v>107.8208847045898</v>
      </c>
      <c r="C203" s="3">
        <v>22.870000839233398</v>
      </c>
      <c r="D203" s="4">
        <v>-3.873263674439531E-2</v>
      </c>
      <c r="E203" s="4">
        <v>0.23421478638776899</v>
      </c>
      <c r="F203" s="2">
        <v>4</v>
      </c>
      <c r="G203" s="4">
        <v>7.7656337693077226E-2</v>
      </c>
      <c r="H203" s="4">
        <v>-3.873263674439531E-2</v>
      </c>
      <c r="I203" s="4">
        <v>0.23194135274271141</v>
      </c>
      <c r="J203" t="s">
        <v>8265</v>
      </c>
    </row>
    <row r="204" spans="1:10" x14ac:dyDescent="0.25">
      <c r="A204" t="s">
        <v>4432</v>
      </c>
      <c r="B204" s="3">
        <v>112.16534423828119</v>
      </c>
      <c r="C204" s="3">
        <v>18.530000686645511</v>
      </c>
      <c r="D204" s="4">
        <v>1.356632770438404E-2</v>
      </c>
      <c r="E204" s="4">
        <v>2.9444482591417079E-2</v>
      </c>
      <c r="F204" s="2">
        <v>3</v>
      </c>
      <c r="G204" s="4">
        <v>0.14337194389241989</v>
      </c>
      <c r="H204" s="4">
        <v>0</v>
      </c>
      <c r="I204" s="4">
        <v>0.28158033845068081</v>
      </c>
      <c r="J204" t="s">
        <v>8266</v>
      </c>
    </row>
    <row r="205" spans="1:10" x14ac:dyDescent="0.25">
      <c r="A205" t="s">
        <v>8202</v>
      </c>
      <c r="B205" s="3">
        <v>110.66403961181641</v>
      </c>
      <c r="C205" s="3">
        <v>18</v>
      </c>
      <c r="D205" s="4">
        <v>3.8714407903104098E-2</v>
      </c>
      <c r="E205" s="4">
        <v>-0.2301111785236778</v>
      </c>
      <c r="F205" s="2">
        <v>3</v>
      </c>
      <c r="G205" s="4">
        <v>0.16362109368513281</v>
      </c>
      <c r="H205" s="4">
        <v>0</v>
      </c>
      <c r="I205" s="4">
        <v>0.31747523220967189</v>
      </c>
      <c r="J205" t="s">
        <v>8267</v>
      </c>
    </row>
    <row r="206" spans="1:10" x14ac:dyDescent="0.25">
      <c r="A206" t="s">
        <v>4474</v>
      </c>
      <c r="B206" s="3">
        <v>106.5394287109375</v>
      </c>
      <c r="C206" s="3">
        <v>23.379999160766602</v>
      </c>
      <c r="D206" s="4">
        <v>1.2832652289150429E-2</v>
      </c>
      <c r="E206" s="4">
        <v>-5.9524359809635108E-3</v>
      </c>
      <c r="F206" s="2">
        <v>4</v>
      </c>
      <c r="G206" s="4">
        <v>0.15049958690445939</v>
      </c>
      <c r="H206" s="4">
        <v>-3.3223790153409372E-2</v>
      </c>
      <c r="I206" s="4">
        <v>0.26837099994532082</v>
      </c>
      <c r="J206" t="s">
        <v>8256</v>
      </c>
    </row>
    <row r="207" spans="1:10" x14ac:dyDescent="0.25">
      <c r="A207" t="s">
        <v>4497</v>
      </c>
      <c r="B207" s="3">
        <v>105.189567565918</v>
      </c>
      <c r="C207" s="3">
        <v>23.520000457763668</v>
      </c>
      <c r="D207" s="4">
        <v>-3.1310027566836762E-2</v>
      </c>
      <c r="E207" s="4">
        <v>0.44916827610229593</v>
      </c>
      <c r="F207" s="2">
        <v>4</v>
      </c>
      <c r="G207" s="4">
        <v>0.1607111993832846</v>
      </c>
      <c r="H207" s="4">
        <v>-4.5472904470907023E-2</v>
      </c>
      <c r="I207" s="4">
        <v>0.25230066100121878</v>
      </c>
      <c r="J207" t="s">
        <v>8257</v>
      </c>
    </row>
    <row r="208" spans="1:10" x14ac:dyDescent="0.25">
      <c r="A208" t="s">
        <v>8203</v>
      </c>
      <c r="B208" s="3">
        <v>108.5895080566406</v>
      </c>
      <c r="C208" s="3">
        <v>16.229999542236332</v>
      </c>
      <c r="D208" s="4">
        <v>-1.462064985404554E-2</v>
      </c>
      <c r="E208" s="4">
        <v>0.24367810766464021</v>
      </c>
      <c r="F208" s="2">
        <v>3</v>
      </c>
      <c r="G208" s="4">
        <v>0.2035941800443806</v>
      </c>
      <c r="H208" s="4">
        <v>-1.462064985404554E-2</v>
      </c>
      <c r="I208" s="4">
        <v>0.29277756210862788</v>
      </c>
      <c r="J208" t="s">
        <v>8258</v>
      </c>
    </row>
    <row r="209" spans="1:10" x14ac:dyDescent="0.25">
      <c r="A209" t="s">
        <v>4539</v>
      </c>
      <c r="B209" s="3">
        <v>110.2007141113281</v>
      </c>
      <c r="C209" s="3">
        <v>13.05000019073486</v>
      </c>
      <c r="D209" s="4">
        <v>3.3919822801938608E-2</v>
      </c>
      <c r="E209" s="4">
        <v>-8.2278484832856491E-2</v>
      </c>
      <c r="F209" s="2">
        <v>1</v>
      </c>
      <c r="G209" s="4">
        <v>0.22463872498502499</v>
      </c>
      <c r="H209" s="4">
        <v>0</v>
      </c>
      <c r="I209" s="4">
        <v>0.32804624072949817</v>
      </c>
      <c r="J209" t="s">
        <v>8259</v>
      </c>
    </row>
    <row r="210" spans="1:10" x14ac:dyDescent="0.25">
      <c r="A210" t="s">
        <v>4561</v>
      </c>
      <c r="B210" s="3">
        <v>106.5853576660156</v>
      </c>
      <c r="C210" s="3">
        <v>14.22000026702881</v>
      </c>
      <c r="D210" s="4">
        <v>4.4295853062571888E-2</v>
      </c>
      <c r="E210" s="4">
        <v>-2.8688529128724109E-2</v>
      </c>
      <c r="F210" s="2">
        <v>2</v>
      </c>
      <c r="G210" s="4">
        <v>0.1487847162405487</v>
      </c>
      <c r="H210" s="4">
        <v>0</v>
      </c>
      <c r="I210" s="4">
        <v>0.28642303030816452</v>
      </c>
      <c r="J210" t="s">
        <v>8260</v>
      </c>
    </row>
    <row r="211" spans="1:10" x14ac:dyDescent="0.25">
      <c r="A211" t="s">
        <v>8204</v>
      </c>
      <c r="B211" s="3">
        <v>102.0643310546875</v>
      </c>
      <c r="C211" s="3">
        <v>14.64000034332275</v>
      </c>
      <c r="D211" s="4">
        <v>1.1589081974720189E-2</v>
      </c>
      <c r="E211" s="4">
        <v>-5.0583640020231302E-2</v>
      </c>
      <c r="F211" s="2">
        <v>2</v>
      </c>
      <c r="G211" s="4">
        <v>0.1139526529720418</v>
      </c>
      <c r="H211" s="4">
        <v>-8.2555324521896845E-3</v>
      </c>
      <c r="I211" s="4">
        <v>0.27155308105378889</v>
      </c>
      <c r="J211" t="s">
        <v>8261</v>
      </c>
    </row>
    <row r="212" spans="1:10" x14ac:dyDescent="0.25">
      <c r="A212" t="s">
        <v>4603</v>
      </c>
      <c r="B212" s="3">
        <v>100.8950500488281</v>
      </c>
      <c r="C212" s="3">
        <v>15.420000076293951</v>
      </c>
      <c r="D212" s="4">
        <v>-1.9617268296501681E-2</v>
      </c>
      <c r="E212" s="4">
        <v>0.47984644562290041</v>
      </c>
      <c r="F212" s="2">
        <v>2</v>
      </c>
      <c r="G212" s="4">
        <v>0.1193647023671727</v>
      </c>
      <c r="H212" s="4">
        <v>-1.9617268296501681E-2</v>
      </c>
      <c r="I212" s="4">
        <v>0.25698576992507038</v>
      </c>
      <c r="J212" t="s">
        <v>8262</v>
      </c>
    </row>
    <row r="213" spans="1:10" x14ac:dyDescent="0.25">
      <c r="A213" t="s">
        <v>4622</v>
      </c>
      <c r="B213" s="3">
        <v>102.9139404296875</v>
      </c>
      <c r="C213" s="3">
        <v>10.420000076293951</v>
      </c>
      <c r="D213" s="4">
        <v>1.5040110573467441E-2</v>
      </c>
      <c r="E213" s="4">
        <v>-9.8615943074555124E-2</v>
      </c>
      <c r="F213" s="2">
        <v>1</v>
      </c>
      <c r="G213" s="4">
        <v>0.14829987103145051</v>
      </c>
      <c r="H213" s="4">
        <v>0</v>
      </c>
      <c r="I213" s="4">
        <v>0.28213781136368121</v>
      </c>
      <c r="J213" t="s">
        <v>8263</v>
      </c>
    </row>
    <row r="214" spans="1:10" x14ac:dyDescent="0.25">
      <c r="A214" t="s">
        <v>8205</v>
      </c>
      <c r="B214" s="3">
        <v>101.3890380859375</v>
      </c>
      <c r="C214" s="3">
        <v>11.560000419616699</v>
      </c>
      <c r="D214" s="4">
        <v>1.3370830384812569E-2</v>
      </c>
      <c r="E214" s="4">
        <v>5.9578421750278172E-2</v>
      </c>
      <c r="F214" s="2">
        <v>1</v>
      </c>
      <c r="G214" s="4">
        <v>0.1584522708665459</v>
      </c>
      <c r="H214" s="4">
        <v>0</v>
      </c>
      <c r="I214" s="4">
        <v>0.26314004541092628</v>
      </c>
      <c r="J214" t="s">
        <v>8264</v>
      </c>
    </row>
    <row r="215" spans="1:10" x14ac:dyDescent="0.25">
      <c r="A215" t="s">
        <v>4662</v>
      </c>
      <c r="B215" s="3">
        <v>100.05126953125</v>
      </c>
      <c r="C215" s="3">
        <v>10.909999847412109</v>
      </c>
      <c r="D215" s="4">
        <v>1.988555653901591E-2</v>
      </c>
      <c r="E215" s="4">
        <v>-1.7117164642156509E-2</v>
      </c>
      <c r="F215" s="2">
        <v>1</v>
      </c>
      <c r="G215" s="4">
        <v>0.14097961972102291</v>
      </c>
      <c r="H215" s="4">
        <v>0</v>
      </c>
      <c r="I215" s="4">
        <v>0.2464736575566002</v>
      </c>
      <c r="J215" t="s">
        <v>8265</v>
      </c>
    </row>
    <row r="216" spans="1:10" x14ac:dyDescent="0.25">
      <c r="A216" t="s">
        <v>4683</v>
      </c>
      <c r="B216" s="3">
        <v>98.100486755371094</v>
      </c>
      <c r="C216" s="3">
        <v>11.10000038146973</v>
      </c>
      <c r="D216" s="4">
        <v>3.1516616325832907E-2</v>
      </c>
      <c r="E216" s="4">
        <v>-7.3455692353251223E-2</v>
      </c>
      <c r="F216" s="2">
        <v>1</v>
      </c>
      <c r="G216" s="4">
        <v>0.16790388297115741</v>
      </c>
      <c r="H216" s="4">
        <v>-1.004804539761817E-3</v>
      </c>
      <c r="I216" s="4">
        <v>0.22217012444662079</v>
      </c>
      <c r="J216" t="s">
        <v>8266</v>
      </c>
    </row>
    <row r="217" spans="1:10" x14ac:dyDescent="0.25">
      <c r="A217" t="s">
        <v>8206</v>
      </c>
      <c r="B217" s="3">
        <v>95.103157043457031</v>
      </c>
      <c r="C217" s="3">
        <v>11.97999954223633</v>
      </c>
      <c r="D217" s="4">
        <v>2.7001404228239601E-2</v>
      </c>
      <c r="E217" s="4">
        <v>-2.6807543958690339E-2</v>
      </c>
      <c r="F217" s="2">
        <v>1</v>
      </c>
      <c r="G217" s="4">
        <v>0.1054423077809887</v>
      </c>
      <c r="H217" s="4">
        <v>-3.152777216661129E-2</v>
      </c>
      <c r="I217" s="4">
        <v>0.22564437874215071</v>
      </c>
      <c r="J217" t="s">
        <v>8267</v>
      </c>
    </row>
    <row r="218" spans="1:10" x14ac:dyDescent="0.25">
      <c r="A218" t="s">
        <v>4725</v>
      </c>
      <c r="B218" s="3">
        <v>92.602752685546875</v>
      </c>
      <c r="C218" s="3">
        <v>12.310000419616699</v>
      </c>
      <c r="D218" s="4">
        <v>2.1822359603088429E-2</v>
      </c>
      <c r="E218" s="4">
        <v>-0.1765885901893002</v>
      </c>
      <c r="F218" s="2">
        <v>1</v>
      </c>
      <c r="G218" s="4">
        <v>8.5016965419007828E-2</v>
      </c>
      <c r="H218" s="4">
        <v>-5.699035673552344E-2</v>
      </c>
      <c r="I218" s="4">
        <v>0.2087965801301932</v>
      </c>
      <c r="J218" t="s">
        <v>8256</v>
      </c>
    </row>
    <row r="219" spans="1:10" x14ac:dyDescent="0.25">
      <c r="A219" t="s">
        <v>4748</v>
      </c>
      <c r="B219" s="3">
        <v>90.625099182128906</v>
      </c>
      <c r="C219" s="3">
        <v>14.94999980926514</v>
      </c>
      <c r="D219" s="4">
        <v>4.4786452542062696E-3</v>
      </c>
      <c r="E219" s="4">
        <v>0.1429663529408676</v>
      </c>
      <c r="F219" s="2">
        <v>2</v>
      </c>
      <c r="G219" s="4">
        <v>5.1890827127779808E-2</v>
      </c>
      <c r="H219" s="4">
        <v>-7.712956718741748E-2</v>
      </c>
      <c r="I219" s="4">
        <v>0.19485533981578659</v>
      </c>
      <c r="J219" t="s">
        <v>8257</v>
      </c>
    </row>
    <row r="220" spans="1:10" x14ac:dyDescent="0.25">
      <c r="A220" t="s">
        <v>4768</v>
      </c>
      <c r="B220" s="3">
        <v>90.221031188964844</v>
      </c>
      <c r="C220" s="3">
        <v>13.079999923706049</v>
      </c>
      <c r="D220" s="4">
        <v>2.608463049246224E-3</v>
      </c>
      <c r="E220" s="4">
        <v>-0.20437959253047949</v>
      </c>
      <c r="F220" s="2">
        <v>1</v>
      </c>
      <c r="G220" s="4">
        <v>8.7267920824905643E-2</v>
      </c>
      <c r="H220" s="4">
        <v>-8.1244347828789309E-2</v>
      </c>
      <c r="I220" s="4">
        <v>0.19242517729148401</v>
      </c>
      <c r="J220" t="s">
        <v>8258</v>
      </c>
    </row>
    <row r="221" spans="1:10" x14ac:dyDescent="0.25">
      <c r="A221" t="s">
        <v>4790</v>
      </c>
      <c r="B221" s="3">
        <v>89.986305236816406</v>
      </c>
      <c r="C221" s="3">
        <v>16.440000534057621</v>
      </c>
      <c r="D221" s="4">
        <v>-3.0121074876570449E-2</v>
      </c>
      <c r="E221" s="4">
        <v>0.41846422067447397</v>
      </c>
      <c r="F221" s="2">
        <v>3</v>
      </c>
      <c r="G221" s="4">
        <v>8.60821599127648E-2</v>
      </c>
      <c r="H221" s="4">
        <v>-8.3634652976110946E-2</v>
      </c>
      <c r="I221" s="4">
        <v>0.18932287252487939</v>
      </c>
      <c r="J221" t="s">
        <v>8259</v>
      </c>
    </row>
    <row r="222" spans="1:10" x14ac:dyDescent="0.25">
      <c r="A222" t="s">
        <v>8207</v>
      </c>
      <c r="B222" s="3">
        <v>92.780967712402344</v>
      </c>
      <c r="C222" s="3">
        <v>11.590000152587891</v>
      </c>
      <c r="D222" s="4">
        <v>1.263197495671275E-2</v>
      </c>
      <c r="E222" s="4">
        <v>1.7559245235877711E-2</v>
      </c>
      <c r="F222" s="2">
        <v>1</v>
      </c>
      <c r="G222" s="4">
        <v>0.15589769842947551</v>
      </c>
      <c r="H222" s="4">
        <v>-5.5175524195177461E-2</v>
      </c>
      <c r="I222" s="4">
        <v>0.22625911515040159</v>
      </c>
      <c r="J222" t="s">
        <v>8260</v>
      </c>
    </row>
    <row r="223" spans="1:10" x14ac:dyDescent="0.25">
      <c r="A223" t="s">
        <v>4831</v>
      </c>
      <c r="B223" s="3">
        <v>91.623580932617188</v>
      </c>
      <c r="C223" s="3">
        <v>11.39000034332275</v>
      </c>
      <c r="D223" s="4">
        <v>1.6503806190884651E-2</v>
      </c>
      <c r="E223" s="4">
        <v>-7.6985396881531387E-2</v>
      </c>
      <c r="F223" s="2">
        <v>1</v>
      </c>
      <c r="G223" s="4">
        <v>0.1200928435895541</v>
      </c>
      <c r="H223" s="4">
        <v>-6.6961641374980951E-2</v>
      </c>
      <c r="I223" s="4">
        <v>0.21406834023957891</v>
      </c>
      <c r="J223" t="s">
        <v>8261</v>
      </c>
    </row>
    <row r="224" spans="1:10" x14ac:dyDescent="0.25">
      <c r="A224" t="s">
        <v>4854</v>
      </c>
      <c r="B224" s="3">
        <v>90.135993957519531</v>
      </c>
      <c r="C224" s="3">
        <v>12.340000152587891</v>
      </c>
      <c r="D224" s="4">
        <v>5.7252671947425338E-3</v>
      </c>
      <c r="E224" s="4">
        <v>-4.7104221286614963E-2</v>
      </c>
      <c r="F224" s="2">
        <v>1</v>
      </c>
      <c r="G224" s="4">
        <v>8.1750243923163435E-2</v>
      </c>
      <c r="H224" s="4">
        <v>-8.2110314843417354E-2</v>
      </c>
      <c r="I224" s="4">
        <v>0.1943569053509224</v>
      </c>
      <c r="J224" t="s">
        <v>8262</v>
      </c>
    </row>
    <row r="225" spans="1:10" x14ac:dyDescent="0.25">
      <c r="A225" t="s">
        <v>4873</v>
      </c>
      <c r="B225" s="3">
        <v>89.622879028320313</v>
      </c>
      <c r="C225" s="3">
        <v>12.94999980926514</v>
      </c>
      <c r="D225" s="4">
        <v>2.4014328294091891E-2</v>
      </c>
      <c r="E225" s="4">
        <v>7.2908047778847518E-2</v>
      </c>
      <c r="F225" s="2">
        <v>1</v>
      </c>
      <c r="G225" s="4">
        <v>9.8075781582280586E-2</v>
      </c>
      <c r="H225" s="4">
        <v>-8.7335562606633776E-2</v>
      </c>
      <c r="I225" s="4">
        <v>0.1875578195249363</v>
      </c>
      <c r="J225" t="s">
        <v>8263</v>
      </c>
    </row>
    <row r="226" spans="1:10" x14ac:dyDescent="0.25">
      <c r="A226" t="s">
        <v>8208</v>
      </c>
      <c r="B226" s="3">
        <v>87.5211181640625</v>
      </c>
      <c r="C226" s="3">
        <v>12.069999694824221</v>
      </c>
      <c r="D226" s="4">
        <v>-1.9135930184219769E-3</v>
      </c>
      <c r="E226" s="4">
        <v>8.2912726862383046E-4</v>
      </c>
      <c r="F226" s="2">
        <v>1</v>
      </c>
      <c r="G226" s="4">
        <v>4.8282960794458818E-2</v>
      </c>
      <c r="H226" s="4">
        <v>-0.1087386063105423</v>
      </c>
      <c r="I226" s="4">
        <v>0.1597082059420907</v>
      </c>
      <c r="J226" t="s">
        <v>8264</v>
      </c>
    </row>
    <row r="227" spans="1:10" x14ac:dyDescent="0.25">
      <c r="A227" t="s">
        <v>4914</v>
      </c>
      <c r="B227" s="3">
        <v>87.688919067382813</v>
      </c>
      <c r="C227" s="3">
        <v>12.060000419616699</v>
      </c>
      <c r="D227" s="4">
        <v>4.3952302986231651E-2</v>
      </c>
      <c r="E227" s="4">
        <v>-0.21279369061011749</v>
      </c>
      <c r="F227" s="2">
        <v>1</v>
      </c>
      <c r="G227" s="4">
        <v>8.1928470262024211E-2</v>
      </c>
      <c r="H227" s="4">
        <v>-0.1070298248176543</v>
      </c>
      <c r="I227" s="4">
        <v>0.16265182116612739</v>
      </c>
      <c r="J227" t="s">
        <v>8265</v>
      </c>
    </row>
    <row r="228" spans="1:10" x14ac:dyDescent="0.25">
      <c r="A228" t="s">
        <v>4935</v>
      </c>
      <c r="B228" s="3">
        <v>83.997055053710938</v>
      </c>
      <c r="C228" s="3">
        <v>15.319999694824221</v>
      </c>
      <c r="D228" s="4">
        <v>-2.365072546485758E-2</v>
      </c>
      <c r="E228" s="4">
        <v>0.28523486550071969</v>
      </c>
      <c r="F228" s="2">
        <v>2</v>
      </c>
      <c r="G228" s="4">
        <v>8.2514204133443458E-2</v>
      </c>
      <c r="H228" s="4">
        <v>-0.14462550383959169</v>
      </c>
      <c r="I228" s="4">
        <v>0.16973603421386391</v>
      </c>
      <c r="J228" t="s">
        <v>8266</v>
      </c>
    </row>
    <row r="229" spans="1:10" x14ac:dyDescent="0.25">
      <c r="A229" t="s">
        <v>4956</v>
      </c>
      <c r="B229" s="3">
        <v>86.031768798828125</v>
      </c>
      <c r="C229" s="3">
        <v>11.920000076293951</v>
      </c>
      <c r="D229" s="4">
        <v>8.0254204614296221E-3</v>
      </c>
      <c r="E229" s="4">
        <v>-5.3968276554644201E-2</v>
      </c>
      <c r="F229" s="2">
        <v>1</v>
      </c>
      <c r="G229" s="4">
        <v>0.1230217773300173</v>
      </c>
      <c r="H229" s="4">
        <v>-0.12390522687931781</v>
      </c>
      <c r="I229" s="4">
        <v>0.21115529461475011</v>
      </c>
      <c r="J229" t="s">
        <v>8267</v>
      </c>
    </row>
    <row r="230" spans="1:10" x14ac:dyDescent="0.25">
      <c r="A230" t="s">
        <v>4977</v>
      </c>
      <c r="B230" s="3">
        <v>85.346824645996094</v>
      </c>
      <c r="C230" s="3">
        <v>12.60000038146973</v>
      </c>
      <c r="D230" s="4">
        <v>-9.3744141544621629E-3</v>
      </c>
      <c r="E230" s="4">
        <v>8.9023397909532731E-2</v>
      </c>
      <c r="F230" s="2">
        <v>1</v>
      </c>
      <c r="G230" s="4">
        <v>0.12526342133592611</v>
      </c>
      <c r="H230" s="4">
        <v>-0.1308802780790542</v>
      </c>
      <c r="I230" s="4">
        <v>0.26582585147446491</v>
      </c>
      <c r="J230" t="s">
        <v>8256</v>
      </c>
    </row>
    <row r="231" spans="1:10" x14ac:dyDescent="0.25">
      <c r="A231" t="s">
        <v>8209</v>
      </c>
      <c r="B231" s="3">
        <v>86.154472351074219</v>
      </c>
      <c r="C231" s="3">
        <v>11.569999694824221</v>
      </c>
      <c r="D231" s="4">
        <v>3.8261176894824223E-2</v>
      </c>
      <c r="E231" s="4">
        <v>-3.9036567152652468E-2</v>
      </c>
      <c r="F231" s="2">
        <v>1</v>
      </c>
      <c r="G231" s="4">
        <v>0.13867864968771751</v>
      </c>
      <c r="H231" s="4">
        <v>-0.12265568915311439</v>
      </c>
      <c r="I231" s="4">
        <v>0.27780452025578639</v>
      </c>
      <c r="J231" t="s">
        <v>8257</v>
      </c>
    </row>
    <row r="232" spans="1:10" x14ac:dyDescent="0.25">
      <c r="A232" t="s">
        <v>5020</v>
      </c>
      <c r="B232" s="3">
        <v>82.979576110839844</v>
      </c>
      <c r="C232" s="3">
        <v>12.039999961853029</v>
      </c>
      <c r="D232" s="4">
        <v>1.5150306919637919E-3</v>
      </c>
      <c r="E232" s="4">
        <v>-9.4055681233103039E-2</v>
      </c>
      <c r="F232" s="2">
        <v>1</v>
      </c>
      <c r="G232" s="4">
        <v>6.1382650032550057E-2</v>
      </c>
      <c r="H232" s="4">
        <v>-0.15498688540892969</v>
      </c>
      <c r="I232" s="4">
        <v>0.24240143792932689</v>
      </c>
      <c r="J232" t="s">
        <v>8258</v>
      </c>
    </row>
    <row r="233" spans="1:10" x14ac:dyDescent="0.25">
      <c r="A233" t="s">
        <v>5042</v>
      </c>
      <c r="B233" s="3">
        <v>82.854049682617188</v>
      </c>
      <c r="C233" s="3">
        <v>13.289999961853029</v>
      </c>
      <c r="D233" s="4">
        <v>3.222468675433543E-2</v>
      </c>
      <c r="E233" s="4">
        <v>-0.1319399348399394</v>
      </c>
      <c r="F233" s="2">
        <v>2</v>
      </c>
      <c r="G233" s="4">
        <v>7.9383843978915847E-2</v>
      </c>
      <c r="H233" s="4">
        <v>-0.15626516957290559</v>
      </c>
      <c r="I233" s="4">
        <v>0.26288468815492722</v>
      </c>
      <c r="J233" t="s">
        <v>8259</v>
      </c>
    </row>
    <row r="234" spans="1:10" x14ac:dyDescent="0.25">
      <c r="A234" t="s">
        <v>8210</v>
      </c>
      <c r="B234" s="3">
        <v>80.2674560546875</v>
      </c>
      <c r="C234" s="3">
        <v>15.310000419616699</v>
      </c>
      <c r="D234" s="4">
        <v>-1.8735109620798499E-2</v>
      </c>
      <c r="E234" s="4">
        <v>9.2011406543049068E-2</v>
      </c>
      <c r="F234" s="2">
        <v>2</v>
      </c>
      <c r="G234" s="4">
        <v>6.3592758061220778E-2</v>
      </c>
      <c r="H234" s="4">
        <v>-0.18260545281078011</v>
      </c>
      <c r="I234" s="4">
        <v>0.23649100258126851</v>
      </c>
      <c r="J234" t="s">
        <v>8260</v>
      </c>
    </row>
    <row r="235" spans="1:10" x14ac:dyDescent="0.25">
      <c r="A235" t="s">
        <v>5084</v>
      </c>
      <c r="B235" s="3">
        <v>81.79998779296875</v>
      </c>
      <c r="C235" s="3">
        <v>14.02000045776367</v>
      </c>
      <c r="D235" s="4">
        <v>-1.8292772256340521E-2</v>
      </c>
      <c r="E235" s="4">
        <v>0.1605960717144144</v>
      </c>
      <c r="F235" s="2">
        <v>2</v>
      </c>
      <c r="G235" s="4">
        <v>6.3391144139812283E-2</v>
      </c>
      <c r="H235" s="4">
        <v>-0.16699908943716019</v>
      </c>
      <c r="I235" s="4">
        <v>0.3291985072921777</v>
      </c>
      <c r="J235" t="s">
        <v>8261</v>
      </c>
    </row>
    <row r="236" spans="1:10" x14ac:dyDescent="0.25">
      <c r="A236" t="s">
        <v>5106</v>
      </c>
      <c r="B236" s="3">
        <v>83.32421875</v>
      </c>
      <c r="C236" s="3">
        <v>12.079999923706049</v>
      </c>
      <c r="D236" s="4">
        <v>2.0903452562898162E-2</v>
      </c>
      <c r="E236" s="4">
        <v>-5.7722292412918041E-2</v>
      </c>
      <c r="F236" s="2">
        <v>1</v>
      </c>
      <c r="G236" s="4">
        <v>6.8858379204698394E-2</v>
      </c>
      <c r="H236" s="4">
        <v>-0.15147725612920671</v>
      </c>
      <c r="I236" s="4">
        <v>0.46852709709373702</v>
      </c>
      <c r="J236" t="s">
        <v>8262</v>
      </c>
    </row>
    <row r="237" spans="1:10" x14ac:dyDescent="0.25">
      <c r="A237" t="s">
        <v>5125</v>
      </c>
      <c r="B237" s="3">
        <v>81.618118286132813</v>
      </c>
      <c r="C237" s="3">
        <v>12.819999694824221</v>
      </c>
      <c r="D237" s="4">
        <v>-2.2420137148208449E-2</v>
      </c>
      <c r="E237" s="4">
        <v>-3.5364956236107907E-2</v>
      </c>
      <c r="F237" s="2">
        <v>1</v>
      </c>
      <c r="G237" s="4">
        <v>6.1180523840491663E-2</v>
      </c>
      <c r="H237" s="4">
        <v>-0.16885113696046039</v>
      </c>
      <c r="I237" s="4">
        <v>0.44153679841075683</v>
      </c>
      <c r="J237" t="s">
        <v>8263</v>
      </c>
    </row>
    <row r="238" spans="1:10" x14ac:dyDescent="0.25">
      <c r="A238" t="s">
        <v>5145</v>
      </c>
      <c r="B238" s="3">
        <v>83.489974975585938</v>
      </c>
      <c r="C238" s="3">
        <v>13.289999961853029</v>
      </c>
      <c r="D238" s="4">
        <v>3.012081649835285E-2</v>
      </c>
      <c r="E238" s="4">
        <v>3.7764495165577561E-3</v>
      </c>
      <c r="F238" s="2">
        <v>2</v>
      </c>
      <c r="G238" s="4">
        <v>0.1069787663808246</v>
      </c>
      <c r="H238" s="4">
        <v>-0.14978929638043501</v>
      </c>
      <c r="I238" s="4">
        <v>0.4745974760624796</v>
      </c>
      <c r="J238" t="s">
        <v>8264</v>
      </c>
    </row>
    <row r="239" spans="1:10" x14ac:dyDescent="0.25">
      <c r="A239" t="s">
        <v>5167</v>
      </c>
      <c r="B239" s="3">
        <v>81.048721313476563</v>
      </c>
      <c r="C239" s="3">
        <v>13.239999771118161</v>
      </c>
      <c r="D239" s="4">
        <v>4.4517477340000999E-2</v>
      </c>
      <c r="E239" s="4">
        <v>-0.18623236640412391</v>
      </c>
      <c r="F239" s="2">
        <v>2</v>
      </c>
      <c r="G239" s="4">
        <v>0.1286777826521226</v>
      </c>
      <c r="H239" s="4">
        <v>-0.1746495265384006</v>
      </c>
      <c r="I239" s="4">
        <v>0.43148012587010692</v>
      </c>
      <c r="J239" t="s">
        <v>8265</v>
      </c>
    </row>
    <row r="240" spans="1:10" x14ac:dyDescent="0.25">
      <c r="A240" t="s">
        <v>8211</v>
      </c>
      <c r="B240" s="3">
        <v>77.594413757324219</v>
      </c>
      <c r="C240" s="3">
        <v>16.270000457763668</v>
      </c>
      <c r="D240" s="4">
        <v>1.288416668957248E-2</v>
      </c>
      <c r="E240" s="4">
        <v>0.21964020027446371</v>
      </c>
      <c r="F240" s="2">
        <v>3</v>
      </c>
      <c r="G240" s="4">
        <v>9.2374205097024209E-2</v>
      </c>
      <c r="H240" s="4">
        <v>-0.2098260762821689</v>
      </c>
      <c r="I240" s="4">
        <v>0.37047024767412839</v>
      </c>
      <c r="J240" t="s">
        <v>8266</v>
      </c>
    </row>
    <row r="241" spans="1:10" x14ac:dyDescent="0.25">
      <c r="A241" t="s">
        <v>5209</v>
      </c>
      <c r="B241" s="3">
        <v>76.607391357421875</v>
      </c>
      <c r="C241" s="3">
        <v>13.340000152587891</v>
      </c>
      <c r="D241" s="4">
        <v>1.0037522263189441E-2</v>
      </c>
      <c r="E241" s="4">
        <v>-0.12753432401113049</v>
      </c>
      <c r="F241" s="2">
        <v>2</v>
      </c>
      <c r="G241" s="4">
        <v>0.1362064938732945</v>
      </c>
      <c r="H241" s="4">
        <v>-0.21987730709586389</v>
      </c>
      <c r="I241" s="4">
        <v>0.35303748715241617</v>
      </c>
      <c r="J241" t="s">
        <v>8267</v>
      </c>
    </row>
    <row r="242" spans="1:10" x14ac:dyDescent="0.25">
      <c r="A242" t="s">
        <v>5230</v>
      </c>
      <c r="B242" s="3">
        <v>75.846084594726563</v>
      </c>
      <c r="C242" s="3">
        <v>15.289999961853029</v>
      </c>
      <c r="D242" s="4">
        <v>2.435681324752581E-3</v>
      </c>
      <c r="E242" s="4">
        <v>-1.9582071520096722E-3</v>
      </c>
      <c r="F242" s="2">
        <v>2</v>
      </c>
      <c r="G242" s="4">
        <v>0.11264707492050489</v>
      </c>
      <c r="H242" s="4">
        <v>-0.22762998828388431</v>
      </c>
      <c r="I242" s="4">
        <v>0.39736103326557098</v>
      </c>
      <c r="J242" t="s">
        <v>8256</v>
      </c>
    </row>
    <row r="243" spans="1:10" x14ac:dyDescent="0.25">
      <c r="A243" t="s">
        <v>8212</v>
      </c>
      <c r="B243" s="3">
        <v>75.661796569824219</v>
      </c>
      <c r="C243" s="3">
        <v>15.319999694824221</v>
      </c>
      <c r="D243" s="4">
        <v>-3.2218264862730051E-2</v>
      </c>
      <c r="E243" s="4">
        <v>6.8340274184688354E-2</v>
      </c>
      <c r="F243" s="2">
        <v>2</v>
      </c>
      <c r="G243" s="4">
        <v>0.1328368890328189</v>
      </c>
      <c r="H243" s="4">
        <v>-0.22950666451197879</v>
      </c>
      <c r="I243" s="4">
        <v>0.39396577685554002</v>
      </c>
      <c r="J243" t="s">
        <v>8257</v>
      </c>
    </row>
    <row r="244" spans="1:10" x14ac:dyDescent="0.25">
      <c r="A244" t="s">
        <v>5273</v>
      </c>
      <c r="B244" s="3">
        <v>78.180641174316406</v>
      </c>
      <c r="C244" s="3">
        <v>14.340000152587891</v>
      </c>
      <c r="D244" s="4">
        <v>1.8500861680564858E-2</v>
      </c>
      <c r="E244" s="4">
        <v>-7.4838699833039368E-2</v>
      </c>
      <c r="F244" s="2">
        <v>2</v>
      </c>
      <c r="G244" s="4">
        <v>0.19165128352070271</v>
      </c>
      <c r="H244" s="4">
        <v>-0.20385629578064449</v>
      </c>
      <c r="I244" s="4">
        <v>0.44037206556478381</v>
      </c>
      <c r="J244" t="s">
        <v>8258</v>
      </c>
    </row>
    <row r="245" spans="1:10" x14ac:dyDescent="0.25">
      <c r="A245" t="s">
        <v>8213</v>
      </c>
      <c r="B245" s="3">
        <v>76.760505676269531</v>
      </c>
      <c r="C245" s="3">
        <v>15.5</v>
      </c>
      <c r="D245" s="4">
        <v>1.7123526211838099E-2</v>
      </c>
      <c r="E245" s="4">
        <v>-9.831300067206572E-2</v>
      </c>
      <c r="F245" s="2">
        <v>2</v>
      </c>
      <c r="G245" s="4">
        <v>0.18246770593588349</v>
      </c>
      <c r="H245" s="4">
        <v>-0.21831808477246811</v>
      </c>
      <c r="I245" s="4">
        <v>0.41420799898795918</v>
      </c>
      <c r="J245" t="s">
        <v>8259</v>
      </c>
    </row>
    <row r="246" spans="1:10" x14ac:dyDescent="0.25">
      <c r="A246" t="s">
        <v>5314</v>
      </c>
      <c r="B246" s="3">
        <v>75.468223571777344</v>
      </c>
      <c r="C246" s="3">
        <v>17.190000534057621</v>
      </c>
      <c r="D246" s="4">
        <v>-1.8921117527481161E-2</v>
      </c>
      <c r="E246" s="4">
        <v>2.6881766373488821E-2</v>
      </c>
      <c r="F246" s="2">
        <v>3</v>
      </c>
      <c r="G246" s="4">
        <v>0.22631130915915951</v>
      </c>
      <c r="H246" s="4">
        <v>-0.23147789321242221</v>
      </c>
      <c r="I246" s="4">
        <v>0.39039945743366822</v>
      </c>
      <c r="J246" t="s">
        <v>8260</v>
      </c>
    </row>
    <row r="247" spans="1:10" x14ac:dyDescent="0.25">
      <c r="A247" t="s">
        <v>5335</v>
      </c>
      <c r="B247" s="3">
        <v>76.9237060546875</v>
      </c>
      <c r="C247" s="3">
        <v>16.739999771118161</v>
      </c>
      <c r="D247" s="4">
        <v>-1.3245500414224679E-2</v>
      </c>
      <c r="E247" s="4">
        <v>0.1505154331047944</v>
      </c>
      <c r="F247" s="2">
        <v>3</v>
      </c>
      <c r="G247" s="4">
        <v>0.35572284318815939</v>
      </c>
      <c r="H247" s="4">
        <v>-0.21665615220384171</v>
      </c>
      <c r="I247" s="4">
        <v>0.41721474416978399</v>
      </c>
      <c r="J247" t="s">
        <v>8261</v>
      </c>
    </row>
    <row r="248" spans="1:10" x14ac:dyDescent="0.25">
      <c r="A248" t="s">
        <v>8214</v>
      </c>
      <c r="B248" s="3">
        <v>77.956275939941406</v>
      </c>
      <c r="C248" s="3">
        <v>14.55000019073486</v>
      </c>
      <c r="D248" s="4">
        <v>1.3570068456923989E-2</v>
      </c>
      <c r="E248" s="4">
        <v>-0.12507510974136779</v>
      </c>
      <c r="F248" s="2">
        <v>2</v>
      </c>
      <c r="G248" s="4">
        <v>0.3768614468729039</v>
      </c>
      <c r="H248" s="4">
        <v>-0.20614109373203349</v>
      </c>
      <c r="I248" s="4">
        <v>0.43623844103544429</v>
      </c>
      <c r="J248" t="s">
        <v>8262</v>
      </c>
    </row>
    <row r="249" spans="1:10" x14ac:dyDescent="0.25">
      <c r="A249" t="s">
        <v>8215</v>
      </c>
      <c r="B249" s="3">
        <v>76.912567138671875</v>
      </c>
      <c r="C249" s="3">
        <v>16.629999160766602</v>
      </c>
      <c r="D249" s="4">
        <v>1.977008275839176E-2</v>
      </c>
      <c r="E249" s="4">
        <v>-9.1753159703837017E-2</v>
      </c>
      <c r="F249" s="2">
        <v>3</v>
      </c>
      <c r="G249" s="4">
        <v>0.34011748030501671</v>
      </c>
      <c r="H249" s="4">
        <v>-0.21676958409343061</v>
      </c>
      <c r="I249" s="4">
        <v>0.41700952478006559</v>
      </c>
      <c r="J249" t="s">
        <v>8263</v>
      </c>
    </row>
    <row r="250" spans="1:10" x14ac:dyDescent="0.25">
      <c r="A250" t="s">
        <v>5397</v>
      </c>
      <c r="B250" s="3">
        <v>75.421478271484375</v>
      </c>
      <c r="C250" s="3">
        <v>18.309999465942379</v>
      </c>
      <c r="D250" s="4">
        <v>5.0313261952099619E-2</v>
      </c>
      <c r="E250" s="4">
        <v>0.1219362627653284</v>
      </c>
      <c r="F250" s="2">
        <v>3</v>
      </c>
      <c r="G250" s="4">
        <v>0.28181619382702761</v>
      </c>
      <c r="H250" s="4">
        <v>-0.23195391868331991</v>
      </c>
      <c r="I250" s="4">
        <v>0.38953823880298072</v>
      </c>
      <c r="J250" t="s">
        <v>8264</v>
      </c>
    </row>
    <row r="251" spans="1:10" x14ac:dyDescent="0.25">
      <c r="A251" t="s">
        <v>8216</v>
      </c>
      <c r="B251" s="3">
        <v>71.808555603027344</v>
      </c>
      <c r="C251" s="3">
        <v>16.319999694824219</v>
      </c>
      <c r="D251" s="4">
        <v>1.0920890405184069E-2</v>
      </c>
      <c r="E251" s="4">
        <v>1.366455330073779E-2</v>
      </c>
      <c r="F251" s="2">
        <v>3</v>
      </c>
      <c r="G251" s="4">
        <v>0.15137463590973341</v>
      </c>
      <c r="H251" s="4">
        <v>-0.26874570745760279</v>
      </c>
      <c r="I251" s="4">
        <v>0.32297504862539911</v>
      </c>
      <c r="J251" t="s">
        <v>8265</v>
      </c>
    </row>
    <row r="252" spans="1:10" x14ac:dyDescent="0.25">
      <c r="A252" t="s">
        <v>5438</v>
      </c>
      <c r="B252" s="3">
        <v>71.032814025878906</v>
      </c>
      <c r="C252" s="3">
        <v>16.10000038146973</v>
      </c>
      <c r="D252" s="4">
        <v>5.3526861366993923E-2</v>
      </c>
      <c r="E252" s="4">
        <v>-0.29137320123040777</v>
      </c>
      <c r="F252" s="2">
        <v>3</v>
      </c>
      <c r="G252" s="4">
        <v>0.20918702403766251</v>
      </c>
      <c r="H252" s="4">
        <v>-0.27664538394363841</v>
      </c>
      <c r="I252" s="4">
        <v>0.30868306430500381</v>
      </c>
      <c r="J252" t="s">
        <v>8266</v>
      </c>
    </row>
    <row r="253" spans="1:10" x14ac:dyDescent="0.25">
      <c r="A253" t="s">
        <v>5461</v>
      </c>
      <c r="B253" s="3">
        <v>67.423828125</v>
      </c>
      <c r="C253" s="3">
        <v>22.719999313354489</v>
      </c>
      <c r="D253" s="4">
        <v>-1.090576337489624E-2</v>
      </c>
      <c r="E253" s="4">
        <v>0.21953839703874631</v>
      </c>
      <c r="F253" s="2">
        <v>4</v>
      </c>
      <c r="G253" s="4">
        <v>0.24219240371995279</v>
      </c>
      <c r="H253" s="4">
        <v>-0.31339708309119002</v>
      </c>
      <c r="I253" s="4">
        <v>0.24219240371995279</v>
      </c>
      <c r="J253" t="s">
        <v>8267</v>
      </c>
    </row>
    <row r="254" spans="1:10" x14ac:dyDescent="0.25">
      <c r="A254" t="s">
        <v>8217</v>
      </c>
      <c r="B254" s="3">
        <v>68.167243957519531</v>
      </c>
      <c r="C254" s="3">
        <v>18.629999160766602</v>
      </c>
      <c r="D254" s="4">
        <v>2.0625627195004052E-2</v>
      </c>
      <c r="E254" s="4">
        <v>-4.4125224240688772E-2</v>
      </c>
      <c r="F254" s="2">
        <v>3</v>
      </c>
      <c r="G254" s="4">
        <v>0.1242064729573735</v>
      </c>
      <c r="H254" s="4">
        <v>-0.30582659216418723</v>
      </c>
      <c r="I254" s="4">
        <v>0.25588883012648739</v>
      </c>
      <c r="J254" t="s">
        <v>8256</v>
      </c>
    </row>
    <row r="255" spans="1:10" x14ac:dyDescent="0.25">
      <c r="A255" t="s">
        <v>5503</v>
      </c>
      <c r="B255" s="3">
        <v>66.789665222167969</v>
      </c>
      <c r="C255" s="3">
        <v>19.489999771118161</v>
      </c>
      <c r="D255" s="4">
        <v>1.8026829819107301E-2</v>
      </c>
      <c r="E255" s="4">
        <v>-1.5369203863709879E-3</v>
      </c>
      <c r="F255" s="2">
        <v>3</v>
      </c>
      <c r="G255" s="4">
        <v>0.1089793165040427</v>
      </c>
      <c r="H255" s="4">
        <v>-0.31985500918332138</v>
      </c>
      <c r="I255" s="4">
        <v>0.23050881406736751</v>
      </c>
      <c r="J255" t="s">
        <v>8257</v>
      </c>
    </row>
    <row r="256" spans="1:10" x14ac:dyDescent="0.25">
      <c r="A256" t="s">
        <v>5525</v>
      </c>
      <c r="B256" s="3">
        <v>65.606979370117188</v>
      </c>
      <c r="C256" s="3">
        <v>19.520000457763668</v>
      </c>
      <c r="D256" s="4">
        <v>1.0651684817503121E-2</v>
      </c>
      <c r="E256" s="4">
        <v>2.5681122841583188E-3</v>
      </c>
      <c r="F256" s="2">
        <v>3</v>
      </c>
      <c r="G256" s="4">
        <v>3.4798162488980382E-3</v>
      </c>
      <c r="H256" s="4">
        <v>-0.33189875660002682</v>
      </c>
      <c r="I256" s="4">
        <v>0.20871943452218861</v>
      </c>
      <c r="J256" t="s">
        <v>8258</v>
      </c>
    </row>
    <row r="257" spans="1:10" x14ac:dyDescent="0.25">
      <c r="A257" t="s">
        <v>8218</v>
      </c>
      <c r="B257" s="3">
        <v>64.915519714355469</v>
      </c>
      <c r="C257" s="3">
        <v>19.469999313354489</v>
      </c>
      <c r="D257" s="4">
        <v>5.4836488763315483E-2</v>
      </c>
      <c r="E257" s="4">
        <v>-8.2036767855967363E-2</v>
      </c>
      <c r="F257" s="2">
        <v>3</v>
      </c>
      <c r="G257" s="4">
        <v>-8.0379555230735478E-2</v>
      </c>
      <c r="H257" s="4">
        <v>-0.33894015768586522</v>
      </c>
      <c r="I257" s="4">
        <v>0.19598023006358639</v>
      </c>
      <c r="J257" t="s">
        <v>8259</v>
      </c>
    </row>
    <row r="258" spans="1:10" x14ac:dyDescent="0.25">
      <c r="A258" t="s">
        <v>5567</v>
      </c>
      <c r="B258" s="3">
        <v>61.540836334228523</v>
      </c>
      <c r="C258" s="3">
        <v>21.20999908447266</v>
      </c>
      <c r="D258" s="4">
        <v>8.4611258171866988E-2</v>
      </c>
      <c r="E258" s="4">
        <v>-0.27238424143958689</v>
      </c>
      <c r="F258" s="2">
        <v>4</v>
      </c>
      <c r="G258" s="4">
        <v>-0.13336008227313489</v>
      </c>
      <c r="H258" s="4">
        <v>-0.37330586365176099</v>
      </c>
      <c r="I258" s="4">
        <v>0.13380627500452441</v>
      </c>
      <c r="J258" t="s">
        <v>8260</v>
      </c>
    </row>
    <row r="259" spans="1:10" x14ac:dyDescent="0.25">
      <c r="A259" t="s">
        <v>5588</v>
      </c>
      <c r="B259" s="3">
        <v>56.739994049072273</v>
      </c>
      <c r="C259" s="3">
        <v>29.14999961853027</v>
      </c>
      <c r="D259" s="4">
        <v>2.1401017430942031E-3</v>
      </c>
      <c r="E259" s="4">
        <v>-1.6199782512039351E-2</v>
      </c>
      <c r="F259" s="2">
        <v>5</v>
      </c>
      <c r="G259" s="4">
        <v>-0.24743565327874931</v>
      </c>
      <c r="H259" s="4">
        <v>-0.42219469729224091</v>
      </c>
      <c r="I259" s="4">
        <v>4.5357280280841288E-2</v>
      </c>
      <c r="J259" t="s">
        <v>8261</v>
      </c>
    </row>
    <row r="260" spans="1:10" x14ac:dyDescent="0.25">
      <c r="A260" t="s">
        <v>5609</v>
      </c>
      <c r="B260" s="3">
        <v>56.618824005126953</v>
      </c>
      <c r="C260" s="3">
        <v>29.629999160766602</v>
      </c>
      <c r="D260" s="4">
        <v>-1.3478829450833559E-2</v>
      </c>
      <c r="E260" s="4">
        <v>-4.9406509841447788E-2</v>
      </c>
      <c r="F260" s="2">
        <v>5</v>
      </c>
      <c r="G260" s="4">
        <v>-0.22405785378795429</v>
      </c>
      <c r="H260" s="4">
        <v>-0.42342861871035709</v>
      </c>
      <c r="I260" s="4">
        <v>4.3124886892138559E-2</v>
      </c>
      <c r="J260" t="s">
        <v>8262</v>
      </c>
    </row>
    <row r="261" spans="1:10" x14ac:dyDescent="0.25">
      <c r="A261" t="s">
        <v>5628</v>
      </c>
      <c r="B261" s="3">
        <v>57.392406463623047</v>
      </c>
      <c r="C261" s="3">
        <v>31.170000076293949</v>
      </c>
      <c r="D261" s="4">
        <v>-2.459461556868903E-2</v>
      </c>
      <c r="E261" s="4">
        <v>8.9098503224531944E-2</v>
      </c>
      <c r="F261" s="2">
        <v>5</v>
      </c>
      <c r="G261" s="4">
        <v>-0.2275633294796405</v>
      </c>
      <c r="H261" s="4">
        <v>-0.41555092936456378</v>
      </c>
      <c r="I261" s="4">
        <v>5.7377092385622719E-2</v>
      </c>
      <c r="J261" t="s">
        <v>8263</v>
      </c>
    </row>
    <row r="262" spans="1:10" x14ac:dyDescent="0.25">
      <c r="A262" t="s">
        <v>5649</v>
      </c>
      <c r="B262" s="3">
        <v>58.839542388916023</v>
      </c>
      <c r="C262" s="3">
        <v>28.620000839233398</v>
      </c>
      <c r="D262" s="4">
        <v>-5.6569845665055851E-2</v>
      </c>
      <c r="E262" s="4">
        <v>4.0727303244850743E-2</v>
      </c>
      <c r="F262" s="2">
        <v>5</v>
      </c>
      <c r="G262" s="4">
        <v>-0.21584632280174959</v>
      </c>
      <c r="H262" s="4">
        <v>-0.40081418458009999</v>
      </c>
      <c r="I262" s="4">
        <v>8.4038605140675404E-2</v>
      </c>
      <c r="J262" t="s">
        <v>8264</v>
      </c>
    </row>
    <row r="263" spans="1:10" x14ac:dyDescent="0.25">
      <c r="A263" t="s">
        <v>8219</v>
      </c>
      <c r="B263" s="3">
        <v>62.367671966552727</v>
      </c>
      <c r="C263" s="3">
        <v>27.5</v>
      </c>
      <c r="D263" s="4">
        <v>6.1680868139588618E-2</v>
      </c>
      <c r="E263" s="4">
        <v>-0.11689144062277811</v>
      </c>
      <c r="F263" s="2">
        <v>5</v>
      </c>
      <c r="G263" s="4">
        <v>-0.16414018455744489</v>
      </c>
      <c r="H263" s="4">
        <v>-0.36488587664204319</v>
      </c>
      <c r="I263" s="4">
        <v>0.14903959785433291</v>
      </c>
      <c r="J263" t="s">
        <v>8265</v>
      </c>
    </row>
    <row r="264" spans="1:10" x14ac:dyDescent="0.25">
      <c r="A264" t="s">
        <v>5690</v>
      </c>
      <c r="B264" s="3">
        <v>58.744274139404297</v>
      </c>
      <c r="C264" s="3">
        <v>31.139999389648441</v>
      </c>
      <c r="D264" s="4">
        <v>8.228341711368059E-2</v>
      </c>
      <c r="E264" s="4">
        <v>-0.21541948936493319</v>
      </c>
      <c r="F264" s="2">
        <v>5</v>
      </c>
      <c r="G264" s="4">
        <v>-0.15130994400983991</v>
      </c>
      <c r="H264" s="4">
        <v>-0.40178433800838459</v>
      </c>
      <c r="I264" s="4">
        <v>8.228341711368059E-2</v>
      </c>
      <c r="J264" t="s">
        <v>8266</v>
      </c>
    </row>
    <row r="265" spans="1:10" x14ac:dyDescent="0.25">
      <c r="A265" t="s">
        <v>5712</v>
      </c>
      <c r="B265" s="3">
        <v>54.278087615966797</v>
      </c>
      <c r="C265" s="3">
        <v>39.689998626708977</v>
      </c>
      <c r="D265" s="4">
        <v>-0.1048519216114467</v>
      </c>
      <c r="E265" s="4">
        <v>0.2159926277234063</v>
      </c>
      <c r="F265" s="2">
        <v>5</v>
      </c>
      <c r="G265" s="4">
        <v>-0.20562260534045509</v>
      </c>
      <c r="H265" s="4">
        <v>-0.44726524260439621</v>
      </c>
      <c r="I265" s="4">
        <v>0</v>
      </c>
      <c r="J265" t="s">
        <v>8267</v>
      </c>
    </row>
    <row r="266" spans="1:10" x14ac:dyDescent="0.25">
      <c r="A266" t="s">
        <v>8220</v>
      </c>
      <c r="B266" s="3">
        <v>60.635875701904297</v>
      </c>
      <c r="C266" s="3">
        <v>32.639999389648438</v>
      </c>
      <c r="D266" s="4">
        <v>6.8014530068818413E-3</v>
      </c>
      <c r="E266" s="4">
        <v>1.9044665426145579E-2</v>
      </c>
      <c r="F266" s="2">
        <v>5</v>
      </c>
      <c r="G266" s="4">
        <v>-0.1850148919468638</v>
      </c>
      <c r="H266" s="4">
        <v>-0.38252142775010178</v>
      </c>
      <c r="I266" s="4">
        <v>6.8014530068818413E-3</v>
      </c>
      <c r="J266" t="s">
        <v>8256</v>
      </c>
    </row>
    <row r="267" spans="1:10" x14ac:dyDescent="0.25">
      <c r="A267" t="s">
        <v>5752</v>
      </c>
      <c r="B267" s="3">
        <v>60.226249694824219</v>
      </c>
      <c r="C267" s="3">
        <v>32.029998779296882</v>
      </c>
      <c r="D267" s="4">
        <v>-7.8820171918326354E-2</v>
      </c>
      <c r="E267" s="4">
        <v>0.26102359292674021</v>
      </c>
      <c r="F267" s="2">
        <v>5</v>
      </c>
      <c r="G267" s="4">
        <v>-0.23854889763350401</v>
      </c>
      <c r="H267" s="4">
        <v>-0.38669280779665549</v>
      </c>
      <c r="I267" s="4">
        <v>0</v>
      </c>
      <c r="J267" t="s">
        <v>8257</v>
      </c>
    </row>
    <row r="268" spans="1:10" x14ac:dyDescent="0.25">
      <c r="A268" t="s">
        <v>8221</v>
      </c>
      <c r="B268" s="3">
        <v>65.379470825195313</v>
      </c>
      <c r="C268" s="3">
        <v>25.39999961853027</v>
      </c>
      <c r="D268" s="4">
        <v>-7.3807029449856953E-2</v>
      </c>
      <c r="E268" s="4">
        <v>0.27127128130490902</v>
      </c>
      <c r="F268" s="2">
        <v>5</v>
      </c>
      <c r="G268" s="4">
        <v>-0.18182418814165999</v>
      </c>
      <c r="H268" s="4">
        <v>-0.33421556409834069</v>
      </c>
      <c r="I268" s="4">
        <v>0</v>
      </c>
      <c r="J268" t="s">
        <v>8258</v>
      </c>
    </row>
    <row r="269" spans="1:10" x14ac:dyDescent="0.25">
      <c r="A269" t="s">
        <v>5794</v>
      </c>
      <c r="B269" s="3">
        <v>70.589469909667969</v>
      </c>
      <c r="C269" s="3">
        <v>19.979999542236332</v>
      </c>
      <c r="D269" s="4">
        <v>-5.9340100181207722E-3</v>
      </c>
      <c r="E269" s="4">
        <v>-8.808764576069783E-2</v>
      </c>
      <c r="F269" s="2">
        <v>4</v>
      </c>
      <c r="G269" s="4">
        <v>-0.13767477311579451</v>
      </c>
      <c r="H269" s="4">
        <v>-0.28116012853542338</v>
      </c>
      <c r="I269" s="4">
        <v>3.3099758303663851E-2</v>
      </c>
      <c r="J269" t="s">
        <v>8259</v>
      </c>
    </row>
    <row r="270" spans="1:10" x14ac:dyDescent="0.25">
      <c r="A270" t="s">
        <v>5816</v>
      </c>
      <c r="B270" s="3">
        <v>71.010848999023438</v>
      </c>
      <c r="C270" s="3">
        <v>21.909999847412109</v>
      </c>
      <c r="D270" s="4">
        <v>-5.81558196701073E-2</v>
      </c>
      <c r="E270" s="4">
        <v>0.25919542113546212</v>
      </c>
      <c r="F270" s="2">
        <v>4</v>
      </c>
      <c r="G270" s="4">
        <v>-0.13738994753181349</v>
      </c>
      <c r="H270" s="4">
        <v>-0.27686906230673852</v>
      </c>
      <c r="I270" s="4">
        <v>3.9266777774477728E-2</v>
      </c>
      <c r="J270" t="s">
        <v>8260</v>
      </c>
    </row>
    <row r="271" spans="1:10" x14ac:dyDescent="0.25">
      <c r="A271" t="s">
        <v>8222</v>
      </c>
      <c r="B271" s="3">
        <v>75.395538330078125</v>
      </c>
      <c r="C271" s="3">
        <v>17.39999961853027</v>
      </c>
      <c r="D271" s="4">
        <v>3.3270769123637127E-2</v>
      </c>
      <c r="E271" s="4">
        <v>-0.19407135268386649</v>
      </c>
      <c r="F271" s="2">
        <v>3</v>
      </c>
      <c r="G271" s="4">
        <v>-5.8745708651987139E-3</v>
      </c>
      <c r="H271" s="4">
        <v>-0.2322180751385268</v>
      </c>
      <c r="I271" s="4">
        <v>0.1034381264748714</v>
      </c>
      <c r="J271" t="s">
        <v>8261</v>
      </c>
    </row>
    <row r="272" spans="1:10" x14ac:dyDescent="0.25">
      <c r="A272" t="s">
        <v>5858</v>
      </c>
      <c r="B272" s="3">
        <v>72.967842102050781</v>
      </c>
      <c r="C272" s="3">
        <v>21.590000152587891</v>
      </c>
      <c r="D272" s="4">
        <v>-1.793563850493152E-2</v>
      </c>
      <c r="E272" s="4">
        <v>2.3707918273231821E-2</v>
      </c>
      <c r="F272" s="2">
        <v>4</v>
      </c>
      <c r="G272" s="4">
        <v>-9.1799116017797444E-2</v>
      </c>
      <c r="H272" s="4">
        <v>-0.25694024470210919</v>
      </c>
      <c r="I272" s="4">
        <v>6.790800576962619E-2</v>
      </c>
      <c r="J272" t="s">
        <v>8262</v>
      </c>
    </row>
    <row r="273" spans="1:10" x14ac:dyDescent="0.25">
      <c r="A273" t="s">
        <v>5877</v>
      </c>
      <c r="B273" s="3">
        <v>74.300468444824219</v>
      </c>
      <c r="C273" s="3">
        <v>21.090000152587891</v>
      </c>
      <c r="D273" s="4">
        <v>-9.7987988510112034E-3</v>
      </c>
      <c r="E273" s="4">
        <v>-0.11386551140105659</v>
      </c>
      <c r="F273" s="2">
        <v>4</v>
      </c>
      <c r="G273" s="4">
        <v>-0.16342593045963891</v>
      </c>
      <c r="H273" s="4">
        <v>-0.24336959528123339</v>
      </c>
      <c r="I273" s="4">
        <v>8.7411423976196057E-2</v>
      </c>
      <c r="J273" t="s">
        <v>8263</v>
      </c>
    </row>
    <row r="274" spans="1:10" x14ac:dyDescent="0.25">
      <c r="A274" t="s">
        <v>5898</v>
      </c>
      <c r="B274" s="3">
        <v>75.035728454589844</v>
      </c>
      <c r="C274" s="3">
        <v>23.79999923706055</v>
      </c>
      <c r="D274" s="4">
        <v>5.6387894562908158E-3</v>
      </c>
      <c r="E274" s="4">
        <v>-1.6778907412465789E-3</v>
      </c>
      <c r="F274" s="2">
        <v>4</v>
      </c>
      <c r="G274" s="4">
        <v>-0.1175856737676719</v>
      </c>
      <c r="H274" s="4">
        <v>-0.23588215825147071</v>
      </c>
      <c r="I274" s="4">
        <v>9.8172192393231494E-2</v>
      </c>
      <c r="J274" t="s">
        <v>8264</v>
      </c>
    </row>
    <row r="275" spans="1:10" x14ac:dyDescent="0.25">
      <c r="A275" t="s">
        <v>5918</v>
      </c>
      <c r="B275" s="3">
        <v>74.614990234375</v>
      </c>
      <c r="C275" s="3">
        <v>23.840000152587891</v>
      </c>
      <c r="D275" s="4">
        <v>7.7977405754342755E-2</v>
      </c>
      <c r="E275" s="4">
        <v>-0.28963053703683278</v>
      </c>
      <c r="F275" s="2">
        <v>4</v>
      </c>
      <c r="G275" s="4">
        <v>-0.1271189148499822</v>
      </c>
      <c r="H275" s="4">
        <v>-0.24016669826185061</v>
      </c>
      <c r="I275" s="4">
        <v>9.2014552249888526E-2</v>
      </c>
      <c r="J275" t="s">
        <v>8265</v>
      </c>
    </row>
    <row r="276" spans="1:10" x14ac:dyDescent="0.25">
      <c r="A276" t="s">
        <v>5939</v>
      </c>
      <c r="B276" s="3">
        <v>69.217582702636719</v>
      </c>
      <c r="C276" s="3">
        <v>33.560001373291023</v>
      </c>
      <c r="D276" s="4">
        <v>1.3021744630837381E-2</v>
      </c>
      <c r="E276" s="4">
        <v>5.104920302337157E-2</v>
      </c>
      <c r="F276" s="2">
        <v>5</v>
      </c>
      <c r="G276" s="4">
        <v>-0.25070983421110588</v>
      </c>
      <c r="H276" s="4">
        <v>-0.29513058652056218</v>
      </c>
      <c r="I276" s="4">
        <v>1.3021744630837381E-2</v>
      </c>
      <c r="J276" t="s">
        <v>8266</v>
      </c>
    </row>
    <row r="277" spans="1:10" x14ac:dyDescent="0.25">
      <c r="A277" t="s">
        <v>8223</v>
      </c>
      <c r="B277" s="3">
        <v>68.327835083007813</v>
      </c>
      <c r="C277" s="3">
        <v>31.930000305175781</v>
      </c>
      <c r="D277" s="4">
        <v>-8.1630018309224339E-2</v>
      </c>
      <c r="E277" s="4">
        <v>0.28130016883709219</v>
      </c>
      <c r="F277" s="2">
        <v>5</v>
      </c>
      <c r="G277" s="4">
        <v>-0.26380184629356579</v>
      </c>
      <c r="H277" s="4">
        <v>-0.30419123062723169</v>
      </c>
      <c r="I277" s="4">
        <v>0</v>
      </c>
      <c r="J277" t="s">
        <v>8267</v>
      </c>
    </row>
    <row r="278" spans="1:10" x14ac:dyDescent="0.25">
      <c r="A278" t="s">
        <v>5975</v>
      </c>
      <c r="B278" s="3">
        <v>74.401206970214844</v>
      </c>
      <c r="C278" s="3">
        <v>24.920000076293949</v>
      </c>
      <c r="D278" s="4">
        <v>-5.9332411499356419E-2</v>
      </c>
      <c r="E278" s="4">
        <v>0.15263640652002669</v>
      </c>
      <c r="F278" s="2">
        <v>5</v>
      </c>
      <c r="G278" s="4">
        <v>-0.24234373591813019</v>
      </c>
      <c r="H278" s="4">
        <v>-0.24234373591813019</v>
      </c>
      <c r="I278" s="4">
        <v>0</v>
      </c>
      <c r="J278" t="s">
        <v>8256</v>
      </c>
    </row>
    <row r="279" spans="1:10" x14ac:dyDescent="0.25">
      <c r="A279" t="s">
        <v>5998</v>
      </c>
      <c r="B279" s="3">
        <v>79.094047546386719</v>
      </c>
      <c r="C279" s="3">
        <v>21.620000839233398</v>
      </c>
      <c r="D279" s="4">
        <v>-1.0196385078591221E-2</v>
      </c>
      <c r="E279" s="4">
        <v>0.13431277256147811</v>
      </c>
      <c r="F279" s="2">
        <v>4</v>
      </c>
      <c r="G279" s="4">
        <v>-0.1419264934922829</v>
      </c>
      <c r="H279" s="4">
        <v>-0.1945547254482114</v>
      </c>
      <c r="I279" s="4">
        <v>4.2892002638461602E-2</v>
      </c>
      <c r="J279" t="s">
        <v>8257</v>
      </c>
    </row>
    <row r="280" spans="1:10" x14ac:dyDescent="0.25">
      <c r="A280" t="s">
        <v>8224</v>
      </c>
      <c r="B280" s="3">
        <v>79.908828735351563</v>
      </c>
      <c r="C280" s="3">
        <v>19.059999465942379</v>
      </c>
      <c r="D280" s="4">
        <v>-2.3828922961984581E-2</v>
      </c>
      <c r="E280" s="4">
        <v>-0.15812720937364161</v>
      </c>
      <c r="F280" s="2">
        <v>3</v>
      </c>
      <c r="G280" s="4">
        <v>-0.14669968261768671</v>
      </c>
      <c r="H280" s="4">
        <v>-0.18625749349708959</v>
      </c>
      <c r="I280" s="4">
        <v>5.3635273620685098E-2</v>
      </c>
      <c r="J280" t="s">
        <v>8258</v>
      </c>
    </row>
    <row r="281" spans="1:10" x14ac:dyDescent="0.25">
      <c r="A281" t="s">
        <v>6040</v>
      </c>
      <c r="B281" s="3">
        <v>81.859451293945313</v>
      </c>
      <c r="C281" s="3">
        <v>22.639999389648441</v>
      </c>
      <c r="D281" s="4">
        <v>-5.6056705270739471E-3</v>
      </c>
      <c r="E281" s="4">
        <v>-0.1114599765938077</v>
      </c>
      <c r="F281" s="2">
        <v>4</v>
      </c>
      <c r="G281" s="4">
        <v>-0.1086655597414391</v>
      </c>
      <c r="H281" s="4">
        <v>-0.16639354961013619</v>
      </c>
      <c r="I281" s="4">
        <v>7.9355144200459415E-2</v>
      </c>
      <c r="J281" t="s">
        <v>8259</v>
      </c>
    </row>
    <row r="282" spans="1:10" x14ac:dyDescent="0.25">
      <c r="A282" t="s">
        <v>6062</v>
      </c>
      <c r="B282" s="3">
        <v>82.320915222167969</v>
      </c>
      <c r="C282" s="3">
        <v>25.479999542236332</v>
      </c>
      <c r="D282" s="4">
        <v>8.543976188255864E-2</v>
      </c>
      <c r="E282" s="4">
        <v>-0.1103351925543075</v>
      </c>
      <c r="F282" s="2">
        <v>5</v>
      </c>
      <c r="G282" s="4">
        <v>-0.117734049559949</v>
      </c>
      <c r="H282" s="4">
        <v>-0.1616942839650817</v>
      </c>
      <c r="I282" s="4">
        <v>8.543976188255864E-2</v>
      </c>
      <c r="J282" t="s">
        <v>8260</v>
      </c>
    </row>
    <row r="283" spans="1:10" x14ac:dyDescent="0.25">
      <c r="A283" t="s">
        <v>8225</v>
      </c>
      <c r="B283" s="3">
        <v>75.841072082519531</v>
      </c>
      <c r="C283" s="3">
        <v>28.639999389648441</v>
      </c>
      <c r="D283" s="4">
        <v>-5.6037197712794577E-2</v>
      </c>
      <c r="E283" s="4">
        <v>1.022924177342377E-2</v>
      </c>
      <c r="F283" s="2">
        <v>5</v>
      </c>
      <c r="G283" s="4">
        <v>-0.21572771632822971</v>
      </c>
      <c r="H283" s="4">
        <v>-0.22768103263419931</v>
      </c>
      <c r="I283" s="4">
        <v>0</v>
      </c>
      <c r="J283" t="s">
        <v>8261</v>
      </c>
    </row>
    <row r="284" spans="1:10" x14ac:dyDescent="0.25">
      <c r="A284" t="s">
        <v>6104</v>
      </c>
      <c r="B284" s="3">
        <v>80.343284606933594</v>
      </c>
      <c r="C284" s="3">
        <v>28.35000038146973</v>
      </c>
      <c r="D284" s="4">
        <v>-9.5387822301893355E-2</v>
      </c>
      <c r="E284" s="4">
        <v>0.2874659306137417</v>
      </c>
      <c r="F284" s="2">
        <v>5</v>
      </c>
      <c r="G284" s="4">
        <v>-8.8650864676779406E-2</v>
      </c>
      <c r="H284" s="4">
        <v>-0.18183326133775049</v>
      </c>
      <c r="I284" s="4">
        <v>0</v>
      </c>
      <c r="J284" t="s">
        <v>8262</v>
      </c>
    </row>
    <row r="285" spans="1:10" x14ac:dyDescent="0.25">
      <c r="A285" t="s">
        <v>6123</v>
      </c>
      <c r="B285" s="3">
        <v>88.815170288085938</v>
      </c>
      <c r="C285" s="3">
        <v>22.020000457763668</v>
      </c>
      <c r="D285" s="4">
        <v>4.4459489673641439E-2</v>
      </c>
      <c r="E285" s="4">
        <v>-0.17988826275918551</v>
      </c>
      <c r="F285" s="2">
        <v>4</v>
      </c>
      <c r="G285" s="4">
        <v>-7.8917436850284295E-3</v>
      </c>
      <c r="H285" s="4">
        <v>-9.5560773077174033E-2</v>
      </c>
      <c r="I285" s="4">
        <v>0.13263050562828099</v>
      </c>
      <c r="J285" t="s">
        <v>8263</v>
      </c>
    </row>
    <row r="286" spans="1:10" x14ac:dyDescent="0.25">
      <c r="A286" t="s">
        <v>8226</v>
      </c>
      <c r="B286" s="3">
        <v>85.034576416015625</v>
      </c>
      <c r="C286" s="3">
        <v>26.85000038146973</v>
      </c>
      <c r="D286" s="4">
        <v>-5.2257179940169429E-3</v>
      </c>
      <c r="E286" s="4">
        <v>-9.4435051368791267E-2</v>
      </c>
      <c r="F286" s="2">
        <v>5</v>
      </c>
      <c r="G286" s="4">
        <v>-9.7414643054244632E-2</v>
      </c>
      <c r="H286" s="4">
        <v>-0.13406002256206889</v>
      </c>
      <c r="I286" s="4">
        <v>8.4417841789335535E-2</v>
      </c>
      <c r="J286" t="s">
        <v>8264</v>
      </c>
    </row>
    <row r="287" spans="1:10" x14ac:dyDescent="0.25">
      <c r="A287" t="s">
        <v>6163</v>
      </c>
      <c r="B287" s="3">
        <v>85.481277465820313</v>
      </c>
      <c r="C287" s="3">
        <v>29.64999961853027</v>
      </c>
      <c r="D287" s="4">
        <v>-7.4653027983147546E-2</v>
      </c>
      <c r="E287" s="4">
        <v>0.25476092558474611</v>
      </c>
      <c r="F287" s="2">
        <v>5</v>
      </c>
      <c r="G287" s="4">
        <v>-4.085643367505698E-2</v>
      </c>
      <c r="H287" s="4">
        <v>-0.12951109301725719</v>
      </c>
      <c r="I287" s="4">
        <v>9.232484047557965E-2</v>
      </c>
      <c r="J287" t="s">
        <v>8265</v>
      </c>
    </row>
    <row r="288" spans="1:10" x14ac:dyDescent="0.25">
      <c r="A288" t="s">
        <v>6184</v>
      </c>
      <c r="B288" s="3">
        <v>92.377540588378906</v>
      </c>
      <c r="C288" s="3">
        <v>23.629999160766602</v>
      </c>
      <c r="D288" s="4">
        <v>-4.6783314225269379E-3</v>
      </c>
      <c r="E288" s="4">
        <v>0.14876030682257779</v>
      </c>
      <c r="F288" s="2">
        <v>4</v>
      </c>
      <c r="G288" s="4">
        <v>5.3782822606901932E-2</v>
      </c>
      <c r="H288" s="4">
        <v>-5.9283778618244187E-2</v>
      </c>
      <c r="I288" s="4">
        <v>0.25767619097476913</v>
      </c>
      <c r="J288" t="s">
        <v>8266</v>
      </c>
    </row>
    <row r="289" spans="1:10" x14ac:dyDescent="0.25">
      <c r="A289" t="s">
        <v>8227</v>
      </c>
      <c r="B289" s="3">
        <v>92.811744689941406</v>
      </c>
      <c r="C289" s="3">
        <v>20.569999694824219</v>
      </c>
      <c r="D289" s="4">
        <v>-5.4862110330382019E-2</v>
      </c>
      <c r="E289" s="4">
        <v>0.22149640786452851</v>
      </c>
      <c r="F289" s="2">
        <v>4</v>
      </c>
      <c r="G289" s="4">
        <v>0.1265768228217676</v>
      </c>
      <c r="H289" s="4">
        <v>-5.4862110330382019E-2</v>
      </c>
      <c r="I289" s="4">
        <v>0.33394692227231348</v>
      </c>
      <c r="J289" t="s">
        <v>8267</v>
      </c>
    </row>
    <row r="290" spans="1:10" x14ac:dyDescent="0.25">
      <c r="A290" t="s">
        <v>6226</v>
      </c>
      <c r="B290" s="3">
        <v>98.19915771484375</v>
      </c>
      <c r="C290" s="3">
        <v>16.840000152587891</v>
      </c>
      <c r="D290" s="4">
        <v>6.5340543446871457E-2</v>
      </c>
      <c r="E290" s="4">
        <v>-0.18804241376903411</v>
      </c>
      <c r="F290" s="2">
        <v>3</v>
      </c>
      <c r="G290" s="4">
        <v>0.1653462862529689</v>
      </c>
      <c r="H290" s="4">
        <v>0</v>
      </c>
      <c r="I290" s="4">
        <v>0.52581458649231672</v>
      </c>
      <c r="J290" t="s">
        <v>8256</v>
      </c>
    </row>
    <row r="291" spans="1:10" x14ac:dyDescent="0.25">
      <c r="A291" t="s">
        <v>6249</v>
      </c>
      <c r="B291" s="3">
        <v>92.176307678222656</v>
      </c>
      <c r="C291" s="3">
        <v>20.739999771118161</v>
      </c>
      <c r="D291" s="4">
        <v>-1.5702346765086639E-2</v>
      </c>
      <c r="E291" s="4">
        <v>6.1412425760801748E-2</v>
      </c>
      <c r="F291" s="2">
        <v>4</v>
      </c>
      <c r="G291" s="4">
        <v>8.8206479538212701E-2</v>
      </c>
      <c r="H291" s="4">
        <v>-4.6805097314892692E-2</v>
      </c>
      <c r="I291" s="4">
        <v>0.52337727167213455</v>
      </c>
      <c r="J291" t="s">
        <v>8257</v>
      </c>
    </row>
    <row r="292" spans="1:10" x14ac:dyDescent="0.25">
      <c r="A292" t="s">
        <v>6269</v>
      </c>
      <c r="B292" s="3">
        <v>93.646781921386719</v>
      </c>
      <c r="C292" s="3">
        <v>19.54000091552734</v>
      </c>
      <c r="D292" s="4">
        <v>1.9681913652023431E-2</v>
      </c>
      <c r="E292" s="4">
        <v>-0.17378430314149601</v>
      </c>
      <c r="F292" s="2">
        <v>3</v>
      </c>
      <c r="G292" s="4">
        <v>7.126987825834985E-2</v>
      </c>
      <c r="H292" s="4">
        <v>-3.1598927872667597E-2</v>
      </c>
      <c r="I292" s="4">
        <v>0.54767947141347495</v>
      </c>
      <c r="J292" t="s">
        <v>8258</v>
      </c>
    </row>
    <row r="293" spans="1:10" x14ac:dyDescent="0.25">
      <c r="A293" t="s">
        <v>6291</v>
      </c>
      <c r="B293" s="3">
        <v>91.839210510253906</v>
      </c>
      <c r="C293" s="3">
        <v>23.64999961853027</v>
      </c>
      <c r="D293" s="4">
        <v>-1.5722697812358018E-2</v>
      </c>
      <c r="E293" s="4">
        <v>-9.7328285120366065E-2</v>
      </c>
      <c r="F293" s="2">
        <v>4</v>
      </c>
      <c r="G293" s="4">
        <v>0.10877225721716829</v>
      </c>
      <c r="H293" s="4">
        <v>-5.0291018049959391E-2</v>
      </c>
      <c r="I293" s="4">
        <v>0.51780614198638819</v>
      </c>
      <c r="J293" t="s">
        <v>8259</v>
      </c>
    </row>
    <row r="294" spans="1:10" x14ac:dyDescent="0.25">
      <c r="A294" t="s">
        <v>8228</v>
      </c>
      <c r="B294" s="3">
        <v>93.306236267089844</v>
      </c>
      <c r="C294" s="3">
        <v>26.20000076293945</v>
      </c>
      <c r="D294" s="4">
        <v>-3.512050939381639E-2</v>
      </c>
      <c r="E294" s="4">
        <v>8.6686026531685556E-2</v>
      </c>
      <c r="F294" s="2">
        <v>5</v>
      </c>
      <c r="G294" s="4">
        <v>0.1007262731335643</v>
      </c>
      <c r="H294" s="4">
        <v>-3.512050939381639E-2</v>
      </c>
      <c r="I294" s="4">
        <v>0.54205134936357058</v>
      </c>
      <c r="J294" t="s">
        <v>8260</v>
      </c>
    </row>
    <row r="295" spans="1:10" x14ac:dyDescent="0.25">
      <c r="A295" t="s">
        <v>6332</v>
      </c>
      <c r="B295" s="3">
        <v>96.702476501464844</v>
      </c>
      <c r="C295" s="3">
        <v>24.110000610351559</v>
      </c>
      <c r="D295" s="4">
        <v>9.6914555763861321E-2</v>
      </c>
      <c r="E295" s="4">
        <v>3.1664516240660801E-2</v>
      </c>
      <c r="F295" s="2">
        <v>4</v>
      </c>
      <c r="G295" s="4">
        <v>0.18411199403449841</v>
      </c>
      <c r="H295" s="4">
        <v>0</v>
      </c>
      <c r="I295" s="4">
        <v>0.59818025398672314</v>
      </c>
      <c r="J295" t="s">
        <v>8261</v>
      </c>
    </row>
    <row r="296" spans="1:10" x14ac:dyDescent="0.25">
      <c r="A296" t="s">
        <v>6355</v>
      </c>
      <c r="B296" s="3">
        <v>88.158622741699219</v>
      </c>
      <c r="C296" s="3">
        <v>23.370000839233398</v>
      </c>
      <c r="D296" s="4">
        <v>-1.522569619923053E-2</v>
      </c>
      <c r="E296" s="4">
        <v>-6.3326648312290845E-2</v>
      </c>
      <c r="F296" s="2">
        <v>4</v>
      </c>
      <c r="G296" s="4">
        <v>0.1242577718146665</v>
      </c>
      <c r="H296" s="4">
        <v>-6.4254973343099597E-2</v>
      </c>
      <c r="I296" s="4">
        <v>0.45697788910622478</v>
      </c>
      <c r="J296" t="s">
        <v>8262</v>
      </c>
    </row>
    <row r="297" spans="1:10" x14ac:dyDescent="0.25">
      <c r="A297" t="s">
        <v>6375</v>
      </c>
      <c r="B297" s="3">
        <v>89.521652221679688</v>
      </c>
      <c r="C297" s="3">
        <v>24.95000076293945</v>
      </c>
      <c r="D297" s="4">
        <v>-4.9787323810784767E-2</v>
      </c>
      <c r="E297" s="4">
        <v>1.2581224877028729E-2</v>
      </c>
      <c r="F297" s="2">
        <v>5</v>
      </c>
      <c r="G297" s="4">
        <v>0.1050290586416498</v>
      </c>
      <c r="H297" s="4">
        <v>-4.9787323810784767E-2</v>
      </c>
      <c r="I297" s="4">
        <v>0.47950437321827932</v>
      </c>
      <c r="J297" t="s">
        <v>8263</v>
      </c>
    </row>
    <row r="298" spans="1:10" x14ac:dyDescent="0.25">
      <c r="A298" t="s">
        <v>6395</v>
      </c>
      <c r="B298" s="3">
        <v>94.212226867675781</v>
      </c>
      <c r="C298" s="3">
        <v>24.639999389648441</v>
      </c>
      <c r="D298" s="4">
        <v>5.7109275249294537E-2</v>
      </c>
      <c r="E298" s="4">
        <v>1.9023948662820759E-2</v>
      </c>
      <c r="F298" s="2">
        <v>5</v>
      </c>
      <c r="G298" s="4">
        <v>0.2038935160419402</v>
      </c>
      <c r="H298" s="4">
        <v>0</v>
      </c>
      <c r="I298" s="4">
        <v>0.55702445388517074</v>
      </c>
      <c r="J298" t="s">
        <v>8264</v>
      </c>
    </row>
    <row r="299" spans="1:10" x14ac:dyDescent="0.25">
      <c r="A299" t="s">
        <v>6417</v>
      </c>
      <c r="B299" s="3">
        <v>89.122505187988281</v>
      </c>
      <c r="C299" s="3">
        <v>24.180000305175781</v>
      </c>
      <c r="D299" s="4">
        <v>1.665149858526482E-2</v>
      </c>
      <c r="E299" s="4">
        <v>8.9189165504071743E-2</v>
      </c>
      <c r="F299" s="2">
        <v>4</v>
      </c>
      <c r="G299" s="4">
        <v>0.21336043524261991</v>
      </c>
      <c r="H299" s="4">
        <v>0</v>
      </c>
      <c r="I299" s="4">
        <v>0.47290775924559258</v>
      </c>
      <c r="J299" t="s">
        <v>8265</v>
      </c>
    </row>
    <row r="300" spans="1:10" x14ac:dyDescent="0.25">
      <c r="A300" t="s">
        <v>8229</v>
      </c>
      <c r="B300" s="3">
        <v>87.662788391113281</v>
      </c>
      <c r="C300" s="3">
        <v>22.20000076293945</v>
      </c>
      <c r="D300" s="4">
        <v>6.4077245345226963E-2</v>
      </c>
      <c r="E300" s="4">
        <v>-0.1263281819657146</v>
      </c>
      <c r="F300" s="2">
        <v>4</v>
      </c>
      <c r="G300" s="4">
        <v>0.25994298634069207</v>
      </c>
      <c r="H300" s="4">
        <v>0</v>
      </c>
      <c r="I300" s="4">
        <v>0.46910896407253122</v>
      </c>
      <c r="J300" t="s">
        <v>8266</v>
      </c>
    </row>
    <row r="301" spans="1:10" x14ac:dyDescent="0.25">
      <c r="A301" t="s">
        <v>6459</v>
      </c>
      <c r="B301" s="3">
        <v>82.383857727050781</v>
      </c>
      <c r="C301" s="3">
        <v>25.409999847412109</v>
      </c>
      <c r="D301" s="4">
        <v>-2.2336597548031741E-2</v>
      </c>
      <c r="E301" s="4">
        <v>3.9263765010911333E-2</v>
      </c>
      <c r="F301" s="2">
        <v>5</v>
      </c>
      <c r="G301" s="4">
        <v>0.28007708759034178</v>
      </c>
      <c r="H301" s="4">
        <v>-5.7572044367757758E-2</v>
      </c>
      <c r="I301" s="4">
        <v>0.43406710815780269</v>
      </c>
      <c r="J301" t="s">
        <v>8267</v>
      </c>
    </row>
    <row r="302" spans="1:10" x14ac:dyDescent="0.25">
      <c r="A302" t="s">
        <v>6480</v>
      </c>
      <c r="B302" s="3">
        <v>84.266075134277344</v>
      </c>
      <c r="C302" s="3">
        <v>24.45000076293945</v>
      </c>
      <c r="D302" s="4">
        <v>-5.1794080699651968E-3</v>
      </c>
      <c r="E302" s="4">
        <v>-7.7109834178326056E-3</v>
      </c>
      <c r="F302" s="2">
        <v>5</v>
      </c>
      <c r="G302" s="4">
        <v>0.39264662325916388</v>
      </c>
      <c r="H302" s="4">
        <v>-3.6040468254570857E-2</v>
      </c>
      <c r="I302" s="4">
        <v>0.46683112466026588</v>
      </c>
      <c r="J302" t="s">
        <v>8256</v>
      </c>
    </row>
    <row r="303" spans="1:10" x14ac:dyDescent="0.25">
      <c r="A303" t="s">
        <v>8230</v>
      </c>
      <c r="B303" s="3">
        <v>84.704795837402344</v>
      </c>
      <c r="C303" s="3">
        <v>24.639999389648441</v>
      </c>
      <c r="D303" s="4">
        <v>-3.1021734406133091E-2</v>
      </c>
      <c r="E303" s="4">
        <v>0.1683261835645333</v>
      </c>
      <c r="F303" s="2">
        <v>5</v>
      </c>
      <c r="G303" s="4">
        <v>0.2022603401024925</v>
      </c>
      <c r="H303" s="4">
        <v>-3.1021734406133091E-2</v>
      </c>
      <c r="I303" s="4">
        <v>0.50750880783342156</v>
      </c>
      <c r="J303" t="s">
        <v>8257</v>
      </c>
    </row>
    <row r="304" spans="1:10" x14ac:dyDescent="0.25">
      <c r="A304" t="s">
        <v>6523</v>
      </c>
      <c r="B304" s="3">
        <v>87.416610717773438</v>
      </c>
      <c r="C304" s="3">
        <v>21.090000152587891</v>
      </c>
      <c r="D304" s="4">
        <v>5.5378331818286108E-2</v>
      </c>
      <c r="E304" s="4">
        <v>-0.16935798898891141</v>
      </c>
      <c r="F304" s="2">
        <v>4</v>
      </c>
      <c r="G304" s="4">
        <v>0.22398338149702399</v>
      </c>
      <c r="H304" s="4">
        <v>0</v>
      </c>
      <c r="I304" s="4">
        <v>0.55577153932291812</v>
      </c>
      <c r="J304" t="s">
        <v>8258</v>
      </c>
    </row>
    <row r="305" spans="1:10" x14ac:dyDescent="0.25">
      <c r="A305" t="s">
        <v>8231</v>
      </c>
      <c r="B305" s="3">
        <v>82.829643249511719</v>
      </c>
      <c r="C305" s="3">
        <v>25.389999389648441</v>
      </c>
      <c r="D305" s="4">
        <v>-2.2865264246272221E-2</v>
      </c>
      <c r="E305" s="4">
        <v>1.276424805423049E-2</v>
      </c>
      <c r="F305" s="2">
        <v>5</v>
      </c>
      <c r="G305" s="4">
        <v>0.20913221311133071</v>
      </c>
      <c r="H305" s="4">
        <v>-2.2865264246272221E-2</v>
      </c>
      <c r="I305" s="4">
        <v>0.50856409264499325</v>
      </c>
      <c r="J305" t="s">
        <v>8259</v>
      </c>
    </row>
    <row r="306" spans="1:10" x14ac:dyDescent="0.25">
      <c r="A306" t="s">
        <v>6565</v>
      </c>
      <c r="B306" s="3">
        <v>84.76788330078125</v>
      </c>
      <c r="C306" s="3">
        <v>25.069999694824219</v>
      </c>
      <c r="D306" s="4">
        <v>3.7974113556970453E-2</v>
      </c>
      <c r="E306" s="4">
        <v>7.7815969395172768E-2</v>
      </c>
      <c r="F306" s="2">
        <v>5</v>
      </c>
      <c r="G306" s="4">
        <v>0.21172703801138271</v>
      </c>
      <c r="H306" s="4">
        <v>0</v>
      </c>
      <c r="I306" s="4">
        <v>0.60732163644893578</v>
      </c>
      <c r="J306" t="s">
        <v>8260</v>
      </c>
    </row>
    <row r="307" spans="1:10" x14ac:dyDescent="0.25">
      <c r="A307" t="s">
        <v>6586</v>
      </c>
      <c r="B307" s="3">
        <v>81.666664123535156</v>
      </c>
      <c r="C307" s="3">
        <v>23.260000228881839</v>
      </c>
      <c r="D307" s="4">
        <v>4.1467969708129049E-2</v>
      </c>
      <c r="E307" s="4">
        <v>-0.16571015319061189</v>
      </c>
      <c r="F307" s="2">
        <v>4</v>
      </c>
      <c r="G307" s="4">
        <v>0.1823288432461305</v>
      </c>
      <c r="H307" s="4">
        <v>0</v>
      </c>
      <c r="I307" s="4">
        <v>0.64639559358001542</v>
      </c>
      <c r="J307" t="s">
        <v>8261</v>
      </c>
    </row>
    <row r="308" spans="1:10" x14ac:dyDescent="0.25">
      <c r="A308" t="s">
        <v>8232</v>
      </c>
      <c r="B308" s="3">
        <v>78.414955139160156</v>
      </c>
      <c r="C308" s="3">
        <v>27.879999160766602</v>
      </c>
      <c r="D308" s="4">
        <v>-3.2068757552836002E-2</v>
      </c>
      <c r="E308" s="4">
        <v>6.2095206124441971E-2</v>
      </c>
      <c r="F308" s="2">
        <v>5</v>
      </c>
      <c r="G308" s="4">
        <v>0.19063370921259051</v>
      </c>
      <c r="H308" s="4">
        <v>-3.2068757552836002E-2</v>
      </c>
      <c r="I308" s="4">
        <v>0.67980714424343947</v>
      </c>
      <c r="J308" t="s">
        <v>8262</v>
      </c>
    </row>
    <row r="309" spans="1:10" x14ac:dyDescent="0.25">
      <c r="A309" t="s">
        <v>8233</v>
      </c>
      <c r="B309" s="3">
        <v>81.012939453125</v>
      </c>
      <c r="C309" s="3">
        <v>26.25</v>
      </c>
      <c r="D309" s="4">
        <v>3.522606105151227E-2</v>
      </c>
      <c r="E309" s="4">
        <v>7.4938571580208668E-2</v>
      </c>
      <c r="F309" s="2">
        <v>5</v>
      </c>
      <c r="G309" s="4">
        <v>0.31531873123018728</v>
      </c>
      <c r="H309" s="4">
        <v>0</v>
      </c>
      <c r="I309" s="4">
        <v>0.73546122965974448</v>
      </c>
      <c r="J309" t="s">
        <v>8263</v>
      </c>
    </row>
    <row r="310" spans="1:10" x14ac:dyDescent="0.25">
      <c r="A310" t="s">
        <v>6647</v>
      </c>
      <c r="B310" s="3">
        <v>78.256278991699219</v>
      </c>
      <c r="C310" s="3">
        <v>24.420000076293949</v>
      </c>
      <c r="D310" s="4">
        <v>6.542194407068358E-2</v>
      </c>
      <c r="E310" s="4">
        <v>-6.1130339815312018E-2</v>
      </c>
      <c r="F310" s="2">
        <v>5</v>
      </c>
      <c r="G310" s="4">
        <v>0.28692431859598222</v>
      </c>
      <c r="H310" s="4">
        <v>0</v>
      </c>
      <c r="I310" s="4">
        <v>0.67640797981552048</v>
      </c>
      <c r="J310" t="s">
        <v>8264</v>
      </c>
    </row>
    <row r="311" spans="1:10" x14ac:dyDescent="0.25">
      <c r="A311" t="s">
        <v>6669</v>
      </c>
      <c r="B311" s="3">
        <v>73.450973510742188</v>
      </c>
      <c r="C311" s="3">
        <v>26.010000228881839</v>
      </c>
      <c r="D311" s="4">
        <v>5.5682127082979482E-2</v>
      </c>
      <c r="E311" s="4">
        <v>-7.2727239346352612E-2</v>
      </c>
      <c r="F311" s="2">
        <v>5</v>
      </c>
      <c r="G311" s="4">
        <v>0.23093829873456759</v>
      </c>
      <c r="H311" s="4">
        <v>0</v>
      </c>
      <c r="I311" s="4">
        <v>0.6122476594242483</v>
      </c>
      <c r="J311" t="s">
        <v>8265</v>
      </c>
    </row>
    <row r="312" spans="1:10" x14ac:dyDescent="0.25">
      <c r="A312" t="s">
        <v>8234</v>
      </c>
      <c r="B312" s="3">
        <v>69.576789855957031</v>
      </c>
      <c r="C312" s="3">
        <v>28.04999923706055</v>
      </c>
      <c r="D312" s="4">
        <v>8.1081379046111568E-2</v>
      </c>
      <c r="E312" s="4">
        <v>-0.31501834641120829</v>
      </c>
      <c r="F312" s="2">
        <v>5</v>
      </c>
      <c r="G312" s="4">
        <v>0.21113272158501209</v>
      </c>
      <c r="H312" s="4">
        <v>-2.58048919724666E-2</v>
      </c>
      <c r="I312" s="4">
        <v>0.52720939197781957</v>
      </c>
      <c r="J312" t="s">
        <v>8266</v>
      </c>
    </row>
    <row r="313" spans="1:10" x14ac:dyDescent="0.25">
      <c r="A313" t="s">
        <v>6711</v>
      </c>
      <c r="B313" s="3">
        <v>64.358512878417969</v>
      </c>
      <c r="C313" s="3">
        <v>40.950000762939453</v>
      </c>
      <c r="D313" s="4">
        <v>6.3638783404680987E-2</v>
      </c>
      <c r="E313" s="4">
        <v>-7.5203209307999397E-2</v>
      </c>
      <c r="F313" s="2">
        <v>5</v>
      </c>
      <c r="G313" s="4">
        <v>9.2846065262697675E-2</v>
      </c>
      <c r="H313" s="4">
        <v>-9.8869773441929931E-2</v>
      </c>
      <c r="I313" s="4">
        <v>0.47972664101170692</v>
      </c>
      <c r="J313" t="s">
        <v>8267</v>
      </c>
    </row>
    <row r="314" spans="1:10" x14ac:dyDescent="0.25">
      <c r="A314" t="s">
        <v>6732</v>
      </c>
      <c r="B314" s="3">
        <v>60.507865905761719</v>
      </c>
      <c r="C314" s="3">
        <v>44.279998779296882</v>
      </c>
      <c r="D314" s="4">
        <v>-0.1411795905584935</v>
      </c>
      <c r="E314" s="4">
        <v>0.78548387667391006</v>
      </c>
      <c r="F314" s="2">
        <v>5</v>
      </c>
      <c r="G314" s="4">
        <v>7.6871030670283336E-2</v>
      </c>
      <c r="H314" s="4">
        <v>-0.15278547508997839</v>
      </c>
      <c r="I314" s="4">
        <v>0.43617196679499931</v>
      </c>
      <c r="J314" t="s">
        <v>8256</v>
      </c>
    </row>
    <row r="315" spans="1:10" x14ac:dyDescent="0.25">
      <c r="A315" t="s">
        <v>6753</v>
      </c>
      <c r="B315" s="3">
        <v>70.454620361328125</v>
      </c>
      <c r="C315" s="3">
        <v>24.79999923706055</v>
      </c>
      <c r="D315" s="4">
        <v>-1.351375026011814E-2</v>
      </c>
      <c r="E315" s="4">
        <v>0.25824456565285908</v>
      </c>
      <c r="F315" s="2">
        <v>5</v>
      </c>
      <c r="G315" s="4">
        <v>0.18893987738813059</v>
      </c>
      <c r="H315" s="4">
        <v>-1.351375026011814E-2</v>
      </c>
      <c r="I315" s="4">
        <v>0.76569430384339343</v>
      </c>
      <c r="J315" t="s">
        <v>8257</v>
      </c>
    </row>
    <row r="316" spans="1:10" x14ac:dyDescent="0.25">
      <c r="A316" t="s">
        <v>6775</v>
      </c>
      <c r="B316" s="3">
        <v>71.419769287109375</v>
      </c>
      <c r="C316" s="3">
        <v>19.70999908447266</v>
      </c>
      <c r="D316" s="4">
        <v>4.2572928122955211E-2</v>
      </c>
      <c r="E316" s="4">
        <v>-7.5515977176229376E-2</v>
      </c>
      <c r="F316" s="2">
        <v>4</v>
      </c>
      <c r="G316" s="4">
        <v>0.30075773871159411</v>
      </c>
      <c r="H316" s="4">
        <v>0</v>
      </c>
      <c r="I316" s="4">
        <v>0.82435264993668644</v>
      </c>
      <c r="J316" t="s">
        <v>8258</v>
      </c>
    </row>
    <row r="317" spans="1:10" x14ac:dyDescent="0.25">
      <c r="A317" t="s">
        <v>8235</v>
      </c>
      <c r="B317" s="3">
        <v>68.503379821777344</v>
      </c>
      <c r="C317" s="3">
        <v>21.319999694824219</v>
      </c>
      <c r="D317" s="4">
        <v>-2.0768311145903499E-2</v>
      </c>
      <c r="E317" s="4">
        <v>6.6099805302752834E-3</v>
      </c>
      <c r="F317" s="2">
        <v>4</v>
      </c>
      <c r="G317" s="4">
        <v>0.29892313303058948</v>
      </c>
      <c r="H317" s="4">
        <v>-2.0768311145903499E-2</v>
      </c>
      <c r="I317" s="4">
        <v>0.74985614984387206</v>
      </c>
      <c r="J317" t="s">
        <v>8259</v>
      </c>
    </row>
    <row r="318" spans="1:10" x14ac:dyDescent="0.25">
      <c r="A318" t="s">
        <v>6817</v>
      </c>
      <c r="B318" s="3">
        <v>69.956253051757813</v>
      </c>
      <c r="C318" s="3">
        <v>21.180000305175781</v>
      </c>
      <c r="D318" s="4">
        <v>1.2791408051185499E-2</v>
      </c>
      <c r="E318" s="4">
        <v>-0.12551606500263221</v>
      </c>
      <c r="F318" s="2">
        <v>4</v>
      </c>
      <c r="G318" s="4">
        <v>0.41031433087017222</v>
      </c>
      <c r="H318" s="4">
        <v>0</v>
      </c>
      <c r="I318" s="4">
        <v>0.78696846697390432</v>
      </c>
      <c r="J318" t="s">
        <v>8260</v>
      </c>
    </row>
    <row r="319" spans="1:10" x14ac:dyDescent="0.25">
      <c r="A319" t="s">
        <v>6838</v>
      </c>
      <c r="B319" s="3">
        <v>69.072715759277344</v>
      </c>
      <c r="C319" s="3">
        <v>24.219999313354489</v>
      </c>
      <c r="D319" s="4">
        <v>4.8783406480389813E-2</v>
      </c>
      <c r="E319" s="4">
        <v>0.30566039404282042</v>
      </c>
      <c r="F319" s="2">
        <v>4</v>
      </c>
      <c r="G319" s="4">
        <v>0.47967745691900682</v>
      </c>
      <c r="H319" s="4">
        <v>0</v>
      </c>
      <c r="I319" s="4">
        <v>0.76439931536582773</v>
      </c>
      <c r="J319" t="s">
        <v>8261</v>
      </c>
    </row>
    <row r="320" spans="1:10" x14ac:dyDescent="0.25">
      <c r="A320" t="s">
        <v>8236</v>
      </c>
      <c r="B320" s="3">
        <v>65.859848022460938</v>
      </c>
      <c r="C320" s="3">
        <v>18.54999923706055</v>
      </c>
      <c r="D320" s="4">
        <v>6.9294514242869365E-2</v>
      </c>
      <c r="E320" s="4">
        <v>-0.13600373403261759</v>
      </c>
      <c r="F320" s="2">
        <v>3</v>
      </c>
      <c r="G320" s="4">
        <v>0.34860065439856819</v>
      </c>
      <c r="H320" s="4">
        <v>0</v>
      </c>
      <c r="I320" s="4">
        <v>0.68232954913633881</v>
      </c>
      <c r="J320" t="s">
        <v>8262</v>
      </c>
    </row>
    <row r="321" spans="1:10" x14ac:dyDescent="0.25">
      <c r="A321" t="s">
        <v>8237</v>
      </c>
      <c r="B321" s="3">
        <v>61.591869354248047</v>
      </c>
      <c r="C321" s="3">
        <v>21.469999313354489</v>
      </c>
      <c r="D321" s="4">
        <v>1.2878142444980201E-2</v>
      </c>
      <c r="E321" s="4">
        <v>-0.1057892915999207</v>
      </c>
      <c r="F321" s="2">
        <v>4</v>
      </c>
      <c r="G321" s="4">
        <v>0.27327095601670498</v>
      </c>
      <c r="H321" s="4">
        <v>0</v>
      </c>
      <c r="I321" s="4">
        <v>0.5941102213003786</v>
      </c>
      <c r="J321" t="s">
        <v>8263</v>
      </c>
    </row>
    <row r="322" spans="1:10" x14ac:dyDescent="0.25">
      <c r="A322" t="s">
        <v>6899</v>
      </c>
      <c r="B322" s="3">
        <v>60.808765411376953</v>
      </c>
      <c r="C322" s="3">
        <v>24.010000228881839</v>
      </c>
      <c r="D322" s="4">
        <v>1.9072105731623878E-2</v>
      </c>
      <c r="E322" s="4">
        <v>-0.1246810075918455</v>
      </c>
      <c r="F322" s="2">
        <v>4</v>
      </c>
      <c r="G322" s="4">
        <v>0.3347513997569076</v>
      </c>
      <c r="H322" s="4">
        <v>0</v>
      </c>
      <c r="I322" s="4">
        <v>0.57886321552927633</v>
      </c>
      <c r="J322" t="s">
        <v>8264</v>
      </c>
    </row>
    <row r="323" spans="1:10" x14ac:dyDescent="0.25">
      <c r="A323" t="s">
        <v>8238</v>
      </c>
      <c r="B323" s="3">
        <v>59.670719146728523</v>
      </c>
      <c r="C323" s="3">
        <v>27.430000305175781</v>
      </c>
      <c r="D323" s="4">
        <v>3.8696390401585123E-2</v>
      </c>
      <c r="E323" s="4">
        <v>-0.21829580547457431</v>
      </c>
      <c r="F323" s="2">
        <v>5</v>
      </c>
      <c r="G323" s="4">
        <v>0.27860231575777572</v>
      </c>
      <c r="H323" s="4">
        <v>0</v>
      </c>
      <c r="I323" s="4">
        <v>0.60443721073258461</v>
      </c>
      <c r="J323" t="s">
        <v>8265</v>
      </c>
    </row>
    <row r="324" spans="1:10" x14ac:dyDescent="0.25">
      <c r="A324" t="s">
        <v>6940</v>
      </c>
      <c r="B324" s="3">
        <v>57.447700500488281</v>
      </c>
      <c r="C324" s="3">
        <v>35.090000152587891</v>
      </c>
      <c r="D324" s="4">
        <v>-2.450366482284394E-2</v>
      </c>
      <c r="E324" s="4">
        <v>0.53164558648181837</v>
      </c>
      <c r="F324" s="2">
        <v>5</v>
      </c>
      <c r="G324" s="4">
        <v>0.32083370316563592</v>
      </c>
      <c r="H324" s="4">
        <v>-3.055524763325768E-2</v>
      </c>
      <c r="I324" s="4">
        <v>0.56896506817274939</v>
      </c>
      <c r="J324" t="s">
        <v>8266</v>
      </c>
    </row>
    <row r="325" spans="1:10" x14ac:dyDescent="0.25">
      <c r="A325" t="s">
        <v>6963</v>
      </c>
      <c r="B325" s="3">
        <v>58.890739440917969</v>
      </c>
      <c r="C325" s="3">
        <v>22.909999847412109</v>
      </c>
      <c r="D325" s="4">
        <v>4.8090695802206929E-2</v>
      </c>
      <c r="E325" s="4">
        <v>-7.4717300661078068E-2</v>
      </c>
      <c r="F325" s="2">
        <v>4</v>
      </c>
      <c r="G325" s="4">
        <v>0.39778899524567968</v>
      </c>
      <c r="H325" s="4">
        <v>-6.2035935884011684E-3</v>
      </c>
      <c r="I325" s="4">
        <v>0.67991751590104088</v>
      </c>
      <c r="J325" t="s">
        <v>8267</v>
      </c>
    </row>
    <row r="326" spans="1:10" x14ac:dyDescent="0.25">
      <c r="A326" t="s">
        <v>8239</v>
      </c>
      <c r="B326" s="3">
        <v>56.188591003417969</v>
      </c>
      <c r="C326" s="3">
        <v>24.760000228881839</v>
      </c>
      <c r="D326" s="4">
        <v>-5.1803044915928242E-2</v>
      </c>
      <c r="E326" s="4">
        <v>0.1527002214406947</v>
      </c>
      <c r="F326" s="2">
        <v>5</v>
      </c>
      <c r="G326" s="4">
        <v>0.40816705230843492</v>
      </c>
      <c r="H326" s="4">
        <v>-5.1803044915928242E-2</v>
      </c>
      <c r="I326" s="4">
        <v>0.6028360166056379</v>
      </c>
      <c r="J326" t="s">
        <v>8256</v>
      </c>
    </row>
    <row r="327" spans="1:10" x14ac:dyDescent="0.25">
      <c r="A327" t="s">
        <v>7005</v>
      </c>
      <c r="B327" s="3">
        <v>59.258354187011719</v>
      </c>
      <c r="C327" s="3">
        <v>21.479999542236332</v>
      </c>
      <c r="D327" s="4">
        <v>7.9263676730757293E-2</v>
      </c>
      <c r="E327" s="4">
        <v>-2.3223939997454308E-3</v>
      </c>
      <c r="F327" s="2">
        <v>4</v>
      </c>
      <c r="G327" s="4">
        <v>0.51370043016190636</v>
      </c>
      <c r="H327" s="4">
        <v>0</v>
      </c>
      <c r="I327" s="4">
        <v>0.75685930431672954</v>
      </c>
      <c r="J327" t="s">
        <v>8257</v>
      </c>
    </row>
    <row r="328" spans="1:10" x14ac:dyDescent="0.25">
      <c r="A328" t="s">
        <v>7027</v>
      </c>
      <c r="B328" s="3">
        <v>54.906280517578118</v>
      </c>
      <c r="C328" s="3">
        <v>21.530000686645511</v>
      </c>
      <c r="D328" s="4">
        <v>4.1102469666417063E-2</v>
      </c>
      <c r="E328" s="4">
        <v>0.12193851419831669</v>
      </c>
      <c r="F328" s="2">
        <v>4</v>
      </c>
      <c r="G328" s="4">
        <v>0.339507094290878</v>
      </c>
      <c r="H328" s="4">
        <v>0</v>
      </c>
      <c r="I328" s="4">
        <v>0.63507752483966562</v>
      </c>
      <c r="J328" t="s">
        <v>8258</v>
      </c>
    </row>
    <row r="329" spans="1:10" x14ac:dyDescent="0.25">
      <c r="A329" t="s">
        <v>8240</v>
      </c>
      <c r="B329" s="3">
        <v>52.738594055175781</v>
      </c>
      <c r="C329" s="3">
        <v>19.190000534057621</v>
      </c>
      <c r="D329" s="4">
        <v>6.3207243688846448E-2</v>
      </c>
      <c r="E329" s="4">
        <v>-4.336983823762508E-2</v>
      </c>
      <c r="F329" s="2">
        <v>3</v>
      </c>
      <c r="G329" s="4">
        <v>0.29797467743581502</v>
      </c>
      <c r="H329" s="4">
        <v>0</v>
      </c>
      <c r="I329" s="4">
        <v>0.6210416986182381</v>
      </c>
      <c r="J329" t="s">
        <v>8259</v>
      </c>
    </row>
    <row r="330" spans="1:10" x14ac:dyDescent="0.25">
      <c r="A330" t="s">
        <v>7069</v>
      </c>
      <c r="B330" s="3">
        <v>49.603305816650391</v>
      </c>
      <c r="C330" s="3">
        <v>20.059999465942379</v>
      </c>
      <c r="D330" s="4">
        <v>6.260326669867311E-2</v>
      </c>
      <c r="E330" s="4">
        <v>-9.3947605286681224E-2</v>
      </c>
      <c r="F330" s="2">
        <v>4</v>
      </c>
      <c r="G330" s="4">
        <v>0.24852257016573501</v>
      </c>
      <c r="H330" s="4">
        <v>0</v>
      </c>
      <c r="I330" s="4">
        <v>0.55551578671222335</v>
      </c>
      <c r="J330" t="s">
        <v>8260</v>
      </c>
    </row>
    <row r="331" spans="1:10" x14ac:dyDescent="0.25">
      <c r="A331" t="s">
        <v>7091</v>
      </c>
      <c r="B331" s="3">
        <v>46.680927276611328</v>
      </c>
      <c r="C331" s="3">
        <v>22.139999389648441</v>
      </c>
      <c r="D331" s="4">
        <v>-4.4122770345596418E-2</v>
      </c>
      <c r="E331" s="4">
        <v>4.9289051629214597E-2</v>
      </c>
      <c r="F331" s="2">
        <v>4</v>
      </c>
      <c r="G331" s="4">
        <v>0.18773770647736041</v>
      </c>
      <c r="H331" s="4">
        <v>-4.4122770345596418E-2</v>
      </c>
      <c r="I331" s="4">
        <v>0.52194898021940483</v>
      </c>
      <c r="J331" t="s">
        <v>8261</v>
      </c>
    </row>
    <row r="332" spans="1:10" x14ac:dyDescent="0.25">
      <c r="A332" t="s">
        <v>7111</v>
      </c>
      <c r="B332" s="3">
        <v>48.835693359375</v>
      </c>
      <c r="C332" s="3">
        <v>21.10000038146973</v>
      </c>
      <c r="D332" s="4">
        <v>9.5662077374727428E-3</v>
      </c>
      <c r="E332" s="4">
        <v>8.3718599157690532E-2</v>
      </c>
      <c r="F332" s="2">
        <v>4</v>
      </c>
      <c r="G332" s="4">
        <v>0.2639570573952934</v>
      </c>
      <c r="H332" s="4">
        <v>0</v>
      </c>
      <c r="I332" s="4">
        <v>0.63936635504324757</v>
      </c>
      <c r="J332" t="s">
        <v>8262</v>
      </c>
    </row>
    <row r="333" spans="1:10" x14ac:dyDescent="0.25">
      <c r="A333" t="s">
        <v>7130</v>
      </c>
      <c r="B333" s="3">
        <v>48.372947692871087</v>
      </c>
      <c r="C333" s="3">
        <v>19.469999313354489</v>
      </c>
      <c r="D333" s="4">
        <v>6.1785405551869399E-2</v>
      </c>
      <c r="E333" s="4">
        <v>-6.9311699696529172E-2</v>
      </c>
      <c r="F333" s="2">
        <v>3</v>
      </c>
      <c r="G333" s="4">
        <v>0.25597464810076193</v>
      </c>
      <c r="H333" s="4">
        <v>0</v>
      </c>
      <c r="I333" s="4">
        <v>0.66905182655319484</v>
      </c>
      <c r="J333" t="s">
        <v>8263</v>
      </c>
    </row>
    <row r="334" spans="1:10" x14ac:dyDescent="0.25">
      <c r="A334" t="s">
        <v>7152</v>
      </c>
      <c r="B334" s="3">
        <v>45.558120727539063</v>
      </c>
      <c r="C334" s="3">
        <v>20.920000076293949</v>
      </c>
      <c r="D334" s="4">
        <v>-2.3797274496273561E-2</v>
      </c>
      <c r="E334" s="4">
        <v>0.22053680404028531</v>
      </c>
      <c r="F334" s="2">
        <v>4</v>
      </c>
      <c r="G334" s="4">
        <v>0.2249750831152604</v>
      </c>
      <c r="H334" s="4">
        <v>-2.3797274496273561E-2</v>
      </c>
      <c r="I334" s="4">
        <v>0.63607903951427747</v>
      </c>
      <c r="J334" t="s">
        <v>8264</v>
      </c>
    </row>
    <row r="335" spans="1:10" x14ac:dyDescent="0.25">
      <c r="A335" t="s">
        <v>8241</v>
      </c>
      <c r="B335" s="3">
        <v>46.668708801269531</v>
      </c>
      <c r="C335" s="3">
        <v>17.139999389648441</v>
      </c>
      <c r="D335" s="4">
        <v>7.3003844034029042E-2</v>
      </c>
      <c r="E335" s="4">
        <v>-5.3561633794130259E-2</v>
      </c>
      <c r="F335" s="2">
        <v>3</v>
      </c>
      <c r="G335" s="4">
        <v>0.2745779769774368</v>
      </c>
      <c r="H335" s="4">
        <v>0</v>
      </c>
      <c r="I335" s="4">
        <v>0.73228751625003374</v>
      </c>
      <c r="J335" t="s">
        <v>8265</v>
      </c>
    </row>
    <row r="336" spans="1:10" x14ac:dyDescent="0.25">
      <c r="A336" t="s">
        <v>7193</v>
      </c>
      <c r="B336" s="3">
        <v>43.493515014648438</v>
      </c>
      <c r="C336" s="3">
        <v>18.110000610351559</v>
      </c>
      <c r="D336" s="4">
        <v>3.2331351740294563E-2</v>
      </c>
      <c r="E336" s="4">
        <v>6.8436566088445616E-2</v>
      </c>
      <c r="F336" s="2">
        <v>3</v>
      </c>
      <c r="G336" s="4">
        <v>0.24069621802789001</v>
      </c>
      <c r="H336" s="4">
        <v>0</v>
      </c>
      <c r="I336" s="4">
        <v>0.62618599019002374</v>
      </c>
      <c r="J336" t="s">
        <v>8266</v>
      </c>
    </row>
    <row r="337" spans="1:10" x14ac:dyDescent="0.25">
      <c r="A337" t="s">
        <v>7216</v>
      </c>
      <c r="B337" s="3">
        <v>42.131351470947273</v>
      </c>
      <c r="C337" s="3">
        <v>16.95000076293945</v>
      </c>
      <c r="D337" s="4">
        <v>5.5872374642843559E-2</v>
      </c>
      <c r="E337" s="4">
        <v>-3.5273054165224642E-3</v>
      </c>
      <c r="F337" s="2">
        <v>3</v>
      </c>
      <c r="G337" s="4">
        <v>0.19830809824179491</v>
      </c>
      <c r="H337" s="4">
        <v>0</v>
      </c>
      <c r="I337" s="4">
        <v>0.57525583956024828</v>
      </c>
      <c r="J337" t="s">
        <v>8267</v>
      </c>
    </row>
    <row r="338" spans="1:10" x14ac:dyDescent="0.25">
      <c r="A338" t="s">
        <v>8242</v>
      </c>
      <c r="B338" s="3">
        <v>39.901935577392578</v>
      </c>
      <c r="C338" s="3">
        <v>17.010000228881839</v>
      </c>
      <c r="D338" s="4">
        <v>1.925842991147797E-2</v>
      </c>
      <c r="E338" s="4">
        <v>-0.12589922769039091</v>
      </c>
      <c r="F338" s="2">
        <v>3</v>
      </c>
      <c r="G338" s="4">
        <v>0.1829907823318169</v>
      </c>
      <c r="H338" s="4">
        <v>-2.6542587150054971E-2</v>
      </c>
      <c r="I338" s="4">
        <v>0.49189985209442549</v>
      </c>
      <c r="J338" t="s">
        <v>8256</v>
      </c>
    </row>
    <row r="339" spans="1:10" x14ac:dyDescent="0.25">
      <c r="A339" t="s">
        <v>7258</v>
      </c>
      <c r="B339" s="3">
        <v>39.148006439208977</v>
      </c>
      <c r="C339" s="3">
        <v>19.45999908447266</v>
      </c>
      <c r="D339" s="4">
        <v>-4.4935627430141338E-2</v>
      </c>
      <c r="E339" s="4">
        <v>0.42251452122483002</v>
      </c>
      <c r="F339" s="2">
        <v>3</v>
      </c>
      <c r="G339" s="4">
        <v>0.16580516595977479</v>
      </c>
      <c r="H339" s="4">
        <v>-4.4935627430141338E-2</v>
      </c>
      <c r="I339" s="4">
        <v>0.46371107494690672</v>
      </c>
      <c r="J339" t="s">
        <v>8257</v>
      </c>
    </row>
    <row r="340" spans="1:10" x14ac:dyDescent="0.25">
      <c r="A340" t="s">
        <v>8243</v>
      </c>
      <c r="B340" s="3">
        <v>40.989913940429688</v>
      </c>
      <c r="C340" s="3">
        <v>13.680000305175779</v>
      </c>
      <c r="D340" s="4">
        <v>8.8223108353719937E-3</v>
      </c>
      <c r="E340" s="4">
        <v>-0.1487242958951768</v>
      </c>
      <c r="F340" s="2">
        <v>2</v>
      </c>
      <c r="G340" s="4">
        <v>0.25991905758224282</v>
      </c>
      <c r="H340" s="4">
        <v>0</v>
      </c>
      <c r="I340" s="4">
        <v>0.53257844914515706</v>
      </c>
      <c r="J340" t="s">
        <v>8258</v>
      </c>
    </row>
    <row r="341" spans="1:10" x14ac:dyDescent="0.25">
      <c r="A341" t="s">
        <v>7300</v>
      </c>
      <c r="B341" s="3">
        <v>40.631450653076172</v>
      </c>
      <c r="C341" s="3">
        <v>16.069999694824219</v>
      </c>
      <c r="D341" s="4">
        <v>2.2699643980433001E-2</v>
      </c>
      <c r="E341" s="4">
        <v>1.516107215886686E-2</v>
      </c>
      <c r="F341" s="2">
        <v>3</v>
      </c>
      <c r="G341" s="4">
        <v>0.2741663461200865</v>
      </c>
      <c r="H341" s="4">
        <v>0</v>
      </c>
      <c r="I341" s="4">
        <v>0.56708188077055777</v>
      </c>
      <c r="J341" t="s">
        <v>8259</v>
      </c>
    </row>
    <row r="342" spans="1:10" x14ac:dyDescent="0.25">
      <c r="A342" t="s">
        <v>7322</v>
      </c>
      <c r="B342" s="3">
        <v>39.729602813720703</v>
      </c>
      <c r="C342" s="3">
        <v>15.829999923706049</v>
      </c>
      <c r="D342" s="4">
        <v>1.086996506318383E-2</v>
      </c>
      <c r="E342" s="4">
        <v>-0.16154657694045699</v>
      </c>
      <c r="F342" s="2">
        <v>2</v>
      </c>
      <c r="G342" s="4">
        <v>0.2953133541792321</v>
      </c>
      <c r="H342" s="4">
        <v>0</v>
      </c>
      <c r="I342" s="4">
        <v>0.53229923369420895</v>
      </c>
      <c r="J342" t="s">
        <v>8260</v>
      </c>
    </row>
    <row r="343" spans="1:10" x14ac:dyDescent="0.25">
      <c r="A343" t="s">
        <v>8244</v>
      </c>
      <c r="B343" s="3">
        <v>39.302387237548828</v>
      </c>
      <c r="C343" s="3">
        <v>18.879999160766602</v>
      </c>
      <c r="D343" s="4">
        <v>1.7217659956621389E-2</v>
      </c>
      <c r="E343" s="4">
        <v>0.1079811118767369</v>
      </c>
      <c r="F343" s="2">
        <v>3</v>
      </c>
      <c r="G343" s="4">
        <v>0.31934261352613391</v>
      </c>
      <c r="H343" s="4">
        <v>0</v>
      </c>
      <c r="I343" s="4">
        <v>0.51582229827001891</v>
      </c>
      <c r="J343" t="s">
        <v>8261</v>
      </c>
    </row>
    <row r="344" spans="1:10" x14ac:dyDescent="0.25">
      <c r="A344" t="s">
        <v>7364</v>
      </c>
      <c r="B344" s="3">
        <v>38.63714599609375</v>
      </c>
      <c r="C344" s="3">
        <v>17.04000091552734</v>
      </c>
      <c r="D344" s="4">
        <v>3.1903814125691099E-3</v>
      </c>
      <c r="E344" s="4">
        <v>0.35993625528088602</v>
      </c>
      <c r="F344" s="2">
        <v>3</v>
      </c>
      <c r="G344" s="4">
        <v>0.33312940751564918</v>
      </c>
      <c r="H344" s="4">
        <v>0</v>
      </c>
      <c r="I344" s="4">
        <v>0.4958122115094219</v>
      </c>
      <c r="J344" t="s">
        <v>8262</v>
      </c>
    </row>
    <row r="345" spans="1:10" x14ac:dyDescent="0.25">
      <c r="A345" t="s">
        <v>7384</v>
      </c>
      <c r="B345" s="3">
        <v>38.514270782470703</v>
      </c>
      <c r="C345" s="3">
        <v>12.52999973297119</v>
      </c>
      <c r="D345" s="4">
        <v>3.5578757408266437E-2</v>
      </c>
      <c r="E345" s="4">
        <v>7.9866412475393389E-4</v>
      </c>
      <c r="F345" s="2">
        <v>1</v>
      </c>
      <c r="G345" s="4">
        <v>0.38312094843033351</v>
      </c>
      <c r="H345" s="4">
        <v>0</v>
      </c>
      <c r="I345" s="4">
        <v>0.49105517678828159</v>
      </c>
      <c r="J345" t="s">
        <v>8263</v>
      </c>
    </row>
    <row r="346" spans="1:10" x14ac:dyDescent="0.25">
      <c r="A346" t="s">
        <v>8245</v>
      </c>
      <c r="B346" s="3">
        <v>37.191059112548828</v>
      </c>
      <c r="C346" s="3">
        <v>12.52000045776367</v>
      </c>
      <c r="D346" s="4">
        <v>1.5732084793210529E-2</v>
      </c>
      <c r="E346" s="4">
        <v>8.1174485341169111E-2</v>
      </c>
      <c r="F346" s="2">
        <v>1</v>
      </c>
      <c r="G346" s="4">
        <v>0.38048832015324208</v>
      </c>
      <c r="H346" s="4">
        <v>0</v>
      </c>
      <c r="I346" s="4">
        <v>0.43982788959473429</v>
      </c>
      <c r="J346" t="s">
        <v>8264</v>
      </c>
    </row>
    <row r="347" spans="1:10" x14ac:dyDescent="0.25">
      <c r="A347" t="s">
        <v>7426</v>
      </c>
      <c r="B347" s="3">
        <v>36.615028381347663</v>
      </c>
      <c r="C347" s="3">
        <v>11.579999923706049</v>
      </c>
      <c r="D347" s="4">
        <v>4.4480475317340673E-2</v>
      </c>
      <c r="E347" s="4">
        <v>-0.16268980566972149</v>
      </c>
      <c r="F347" s="2">
        <v>1</v>
      </c>
      <c r="G347" s="4">
        <v>0.36900515316142818</v>
      </c>
      <c r="H347" s="4">
        <v>0</v>
      </c>
      <c r="I347" s="4">
        <v>0.41752723099995781</v>
      </c>
      <c r="J347" t="s">
        <v>8265</v>
      </c>
    </row>
    <row r="348" spans="1:10" x14ac:dyDescent="0.25">
      <c r="A348" t="s">
        <v>7447</v>
      </c>
      <c r="B348" s="3">
        <v>35.055732727050781</v>
      </c>
      <c r="C348" s="3">
        <v>13.829999923706049</v>
      </c>
      <c r="D348" s="4">
        <v>-2.9380271460731629E-3</v>
      </c>
      <c r="E348" s="4">
        <v>8.5557313357174758E-2</v>
      </c>
      <c r="F348" s="2">
        <v>2</v>
      </c>
      <c r="G348" s="4">
        <v>0.25851696820069381</v>
      </c>
      <c r="H348" s="4">
        <v>-2.9380271460731629E-3</v>
      </c>
      <c r="I348" s="4">
        <v>0.35716010447134078</v>
      </c>
      <c r="J348" t="s">
        <v>8266</v>
      </c>
    </row>
    <row r="349" spans="1:10" x14ac:dyDescent="0.25">
      <c r="A349" t="s">
        <v>8246</v>
      </c>
      <c r="B349" s="3">
        <v>35.159030914306641</v>
      </c>
      <c r="C349" s="3">
        <v>12.739999771118161</v>
      </c>
      <c r="D349" s="4">
        <v>4.2375736552228149E-2</v>
      </c>
      <c r="E349" s="4">
        <v>0.10590271396493731</v>
      </c>
      <c r="F349" s="2">
        <v>1</v>
      </c>
      <c r="G349" s="4">
        <v>0.29810643701276879</v>
      </c>
      <c r="H349" s="4">
        <v>0</v>
      </c>
      <c r="I349" s="4">
        <v>0.36115922723107369</v>
      </c>
      <c r="J349" t="s">
        <v>8267</v>
      </c>
    </row>
    <row r="350" spans="1:10" x14ac:dyDescent="0.25">
      <c r="A350" t="s">
        <v>7489</v>
      </c>
      <c r="B350" s="3">
        <v>33.729709625244141</v>
      </c>
      <c r="C350" s="3">
        <v>11.52000045776367</v>
      </c>
      <c r="D350" s="4">
        <v>4.4513962286785169E-3</v>
      </c>
      <c r="E350" s="4">
        <v>-0.14603405091023239</v>
      </c>
      <c r="F350" s="2">
        <v>1</v>
      </c>
      <c r="G350" s="4">
        <v>0.21388434530964309</v>
      </c>
      <c r="H350" s="4">
        <v>0</v>
      </c>
      <c r="I350" s="4">
        <v>0.30582397450391241</v>
      </c>
      <c r="J350" t="s">
        <v>8256</v>
      </c>
    </row>
    <row r="351" spans="1:10" x14ac:dyDescent="0.25">
      <c r="A351" t="s">
        <v>7512</v>
      </c>
      <c r="B351" s="3">
        <v>33.580230712890618</v>
      </c>
      <c r="C351" s="3">
        <v>13.489999771118161</v>
      </c>
      <c r="D351" s="4">
        <v>3.2165441836883517E-2</v>
      </c>
      <c r="E351" s="4">
        <v>0.18541297323887651</v>
      </c>
      <c r="F351" s="2">
        <v>2</v>
      </c>
      <c r="G351" s="4">
        <v>0.2545733066243423</v>
      </c>
      <c r="H351" s="4">
        <v>0</v>
      </c>
      <c r="I351" s="4">
        <v>0.30003699472843581</v>
      </c>
      <c r="J351" t="s">
        <v>8257</v>
      </c>
    </row>
    <row r="352" spans="1:10" x14ac:dyDescent="0.25">
      <c r="A352" t="s">
        <v>7532</v>
      </c>
      <c r="B352" s="3">
        <v>32.533767700195313</v>
      </c>
      <c r="C352" s="3">
        <v>11.38000011444092</v>
      </c>
      <c r="D352" s="4">
        <v>2.0230172681249051E-2</v>
      </c>
      <c r="E352" s="4">
        <v>-0.1143969045439575</v>
      </c>
      <c r="F352" s="2">
        <v>1</v>
      </c>
      <c r="G352" s="4">
        <v>0.25476883194458638</v>
      </c>
      <c r="H352" s="4">
        <v>0</v>
      </c>
      <c r="I352" s="4">
        <v>0.27625424786729341</v>
      </c>
      <c r="J352" t="s">
        <v>8258</v>
      </c>
    </row>
    <row r="353" spans="1:10" x14ac:dyDescent="0.25">
      <c r="A353" t="s">
        <v>7554</v>
      </c>
      <c r="B353" s="3">
        <v>31.888654708862301</v>
      </c>
      <c r="C353" s="3">
        <v>12.85000038146973</v>
      </c>
      <c r="D353" s="4">
        <v>3.9673124467651373E-2</v>
      </c>
      <c r="E353" s="4">
        <v>9.3617053742104384E-2</v>
      </c>
      <c r="F353" s="2">
        <v>1</v>
      </c>
      <c r="G353" s="4">
        <v>0.20170606672260649</v>
      </c>
      <c r="H353" s="4">
        <v>0</v>
      </c>
      <c r="I353" s="4">
        <v>0.2509473666253097</v>
      </c>
      <c r="J353" t="s">
        <v>8259</v>
      </c>
    </row>
    <row r="354" spans="1:10" x14ac:dyDescent="0.25">
      <c r="A354" t="s">
        <v>8247</v>
      </c>
      <c r="B354" s="3">
        <v>30.671808242797852</v>
      </c>
      <c r="C354" s="3">
        <v>11.75</v>
      </c>
      <c r="D354" s="4">
        <v>2.96225367695786E-2</v>
      </c>
      <c r="E354" s="4">
        <v>-0.12116678380146</v>
      </c>
      <c r="F354" s="2">
        <v>1</v>
      </c>
      <c r="G354" s="4">
        <v>0.1742738695261723</v>
      </c>
      <c r="H354" s="4">
        <v>0</v>
      </c>
      <c r="I354" s="4">
        <v>0.20321218004537539</v>
      </c>
      <c r="J354" t="s">
        <v>8260</v>
      </c>
    </row>
    <row r="355" spans="1:10" x14ac:dyDescent="0.25">
      <c r="A355" t="s">
        <v>7595</v>
      </c>
      <c r="B355" s="3">
        <v>29.789371490478519</v>
      </c>
      <c r="C355" s="3">
        <v>13.36999988555908</v>
      </c>
      <c r="D355" s="4">
        <v>2.7847325197886571E-2</v>
      </c>
      <c r="E355" s="4">
        <v>0.13787233068587931</v>
      </c>
      <c r="F355" s="2">
        <v>2</v>
      </c>
      <c r="G355" s="4">
        <v>0.15327632256154169</v>
      </c>
      <c r="H355" s="4">
        <v>0</v>
      </c>
      <c r="I355" s="4">
        <v>0.1985946746981202</v>
      </c>
      <c r="J355" t="s">
        <v>8261</v>
      </c>
    </row>
    <row r="356" spans="1:10" x14ac:dyDescent="0.25">
      <c r="A356" t="s">
        <v>7618</v>
      </c>
      <c r="B356" s="3">
        <v>28.982292175292969</v>
      </c>
      <c r="C356" s="3">
        <v>11.75</v>
      </c>
      <c r="D356" s="4">
        <v>4.0809409779112293E-2</v>
      </c>
      <c r="E356" s="4">
        <v>-1.7558531561636111E-2</v>
      </c>
      <c r="F356" s="2">
        <v>1</v>
      </c>
      <c r="G356" s="4">
        <v>7.5016273742135819E-2</v>
      </c>
      <c r="H356" s="4">
        <v>0</v>
      </c>
      <c r="I356" s="4">
        <v>0.16612131521319129</v>
      </c>
      <c r="J356" t="s">
        <v>8262</v>
      </c>
    </row>
    <row r="357" spans="1:10" x14ac:dyDescent="0.25">
      <c r="A357" t="s">
        <v>7637</v>
      </c>
      <c r="B357" s="3">
        <v>27.845916748046879</v>
      </c>
      <c r="C357" s="3">
        <v>11.960000038146971</v>
      </c>
      <c r="D357" s="4">
        <v>3.3607639898259663E-2</v>
      </c>
      <c r="E357" s="4">
        <v>-9.3939377957248382E-2</v>
      </c>
      <c r="F357" s="2">
        <v>1</v>
      </c>
      <c r="G357" s="4">
        <v>2.7427052365256439E-3</v>
      </c>
      <c r="H357" s="4">
        <v>-3.1874970684275811E-4</v>
      </c>
      <c r="I357" s="4">
        <v>0.1203985131731979</v>
      </c>
      <c r="J357" t="s">
        <v>8263</v>
      </c>
    </row>
    <row r="358" spans="1:10" x14ac:dyDescent="0.25">
      <c r="A358" t="s">
        <v>8248</v>
      </c>
      <c r="B358" s="3">
        <v>26.940509796142582</v>
      </c>
      <c r="C358" s="3">
        <v>13.19999980926514</v>
      </c>
      <c r="D358" s="4">
        <v>7.2830302243687139E-3</v>
      </c>
      <c r="E358" s="4">
        <v>-0.1724137951652239</v>
      </c>
      <c r="F358" s="2">
        <v>1</v>
      </c>
      <c r="G358" s="4">
        <v>3.9740055159416254E-3</v>
      </c>
      <c r="H358" s="4">
        <v>-3.2823276740138851E-2</v>
      </c>
      <c r="I358" s="4">
        <v>9.1411755633433733E-2</v>
      </c>
      <c r="J358" t="s">
        <v>8264</v>
      </c>
    </row>
    <row r="359" spans="1:10" x14ac:dyDescent="0.25">
      <c r="A359" t="s">
        <v>7679</v>
      </c>
      <c r="B359" s="3">
        <v>26.745719909667969</v>
      </c>
      <c r="C359" s="3">
        <v>15.94999980926514</v>
      </c>
      <c r="D359" s="4">
        <v>-3.9816323477199773E-2</v>
      </c>
      <c r="E359" s="4">
        <v>9.5466988295940691E-2</v>
      </c>
      <c r="F359" s="2">
        <v>2</v>
      </c>
      <c r="G359" s="4">
        <v>8.951179934805209E-3</v>
      </c>
      <c r="H359" s="4">
        <v>-3.9816323477199773E-2</v>
      </c>
      <c r="J359" t="s">
        <v>8265</v>
      </c>
    </row>
    <row r="360" spans="1:10" x14ac:dyDescent="0.25">
      <c r="A360" t="s">
        <v>7700</v>
      </c>
      <c r="B360" s="3">
        <v>27.854795455932621</v>
      </c>
      <c r="C360" s="3">
        <v>14.560000419616699</v>
      </c>
      <c r="D360" s="4">
        <v>2.8426789439945029E-2</v>
      </c>
      <c r="E360" s="4">
        <v>1.9607891588331979E-2</v>
      </c>
      <c r="F360" s="2">
        <v>2</v>
      </c>
      <c r="G360" s="4">
        <v>3.9573442695465699E-2</v>
      </c>
      <c r="H360" s="4">
        <v>0</v>
      </c>
      <c r="J360" t="s">
        <v>8266</v>
      </c>
    </row>
    <row r="361" spans="1:10" x14ac:dyDescent="0.25">
      <c r="A361" t="s">
        <v>7721</v>
      </c>
      <c r="B361" s="3">
        <v>27.084859848022461</v>
      </c>
      <c r="C361" s="3">
        <v>14.27999973297119</v>
      </c>
      <c r="D361" s="4">
        <v>-2.5254360926559302E-2</v>
      </c>
      <c r="E361" s="4">
        <v>0.1929824072189241</v>
      </c>
      <c r="F361" s="2">
        <v>2</v>
      </c>
      <c r="G361" s="4">
        <v>3.0780561324954991E-2</v>
      </c>
      <c r="H361" s="4">
        <v>-2.5254360926559302E-2</v>
      </c>
      <c r="J361" t="s">
        <v>8267</v>
      </c>
    </row>
    <row r="362" spans="1:10" x14ac:dyDescent="0.25">
      <c r="A362" t="s">
        <v>7742</v>
      </c>
      <c r="B362" s="3">
        <v>27.786592483520511</v>
      </c>
      <c r="C362" s="3">
        <v>11.97000026702881</v>
      </c>
      <c r="D362" s="4">
        <v>3.8120241338645673E-2</v>
      </c>
      <c r="E362" s="4">
        <v>7.5471711046795953E-2</v>
      </c>
      <c r="F362" s="2">
        <v>1</v>
      </c>
      <c r="G362" s="4">
        <v>4.9792778698112723E-2</v>
      </c>
      <c r="H362" s="4">
        <v>0</v>
      </c>
      <c r="J362" t="s">
        <v>8256</v>
      </c>
    </row>
    <row r="363" spans="1:10" x14ac:dyDescent="0.25">
      <c r="A363" t="s">
        <v>8249</v>
      </c>
      <c r="B363" s="3">
        <v>26.766256332397461</v>
      </c>
      <c r="C363" s="3">
        <v>11.13000011444092</v>
      </c>
      <c r="D363" s="4">
        <v>3.2326304878919077E-2</v>
      </c>
      <c r="E363" s="4">
        <v>-0.25651303166944028</v>
      </c>
      <c r="F363" s="2">
        <v>1</v>
      </c>
      <c r="G363" s="4">
        <v>5.0002835777364307E-2</v>
      </c>
      <c r="H363" s="4">
        <v>-3.6136302257491197E-2</v>
      </c>
      <c r="J363" t="s">
        <v>8257</v>
      </c>
    </row>
    <row r="364" spans="1:10" x14ac:dyDescent="0.25">
      <c r="A364" t="s">
        <v>7785</v>
      </c>
      <c r="B364" s="3">
        <v>25.928096771240231</v>
      </c>
      <c r="C364" s="3">
        <v>14.97000026702881</v>
      </c>
      <c r="D364" s="4">
        <v>-2.2914215948063092E-2</v>
      </c>
      <c r="E364" s="4">
        <v>0.1488872274608439</v>
      </c>
      <c r="F364" s="2">
        <v>2</v>
      </c>
      <c r="G364" s="4">
        <v>1.2185128050023589E-2</v>
      </c>
      <c r="H364" s="4">
        <v>-6.6318766472234891E-2</v>
      </c>
      <c r="J364" t="s">
        <v>8258</v>
      </c>
    </row>
    <row r="365" spans="1:10" x14ac:dyDescent="0.25">
      <c r="A365" t="s">
        <v>7807</v>
      </c>
      <c r="B365" s="3">
        <v>26.536151885986332</v>
      </c>
      <c r="C365" s="3">
        <v>13.02999973297119</v>
      </c>
      <c r="D365" s="4">
        <v>1.5939768233532488E-2</v>
      </c>
      <c r="E365" s="4">
        <v>-5.3740065373437229E-2</v>
      </c>
      <c r="F365" s="2">
        <v>1</v>
      </c>
      <c r="G365" s="4">
        <v>3.9659563198468417E-2</v>
      </c>
      <c r="H365" s="4">
        <v>-4.4422456280322493E-2</v>
      </c>
      <c r="J365" t="s">
        <v>8259</v>
      </c>
    </row>
    <row r="366" spans="1:10" x14ac:dyDescent="0.25">
      <c r="A366" t="s">
        <v>8250</v>
      </c>
      <c r="B366" s="3">
        <v>26.119808197021481</v>
      </c>
      <c r="C366" s="3">
        <v>13.77000045776367</v>
      </c>
      <c r="D366" s="4">
        <v>1.121154412747449E-2</v>
      </c>
      <c r="E366" s="4">
        <v>-0.32665036948466142</v>
      </c>
      <c r="F366" s="2">
        <v>2</v>
      </c>
      <c r="G366" s="4">
        <v>5.0947416567443733E-2</v>
      </c>
      <c r="H366" s="4">
        <v>-5.9415160623951017E-2</v>
      </c>
      <c r="J366" t="s">
        <v>8260</v>
      </c>
    </row>
    <row r="367" spans="1:10" x14ac:dyDescent="0.25">
      <c r="A367" t="s">
        <v>7847</v>
      </c>
      <c r="B367" s="3">
        <v>25.8302116394043</v>
      </c>
      <c r="C367" s="3">
        <v>20.45000076293945</v>
      </c>
      <c r="D367" s="4">
        <v>-4.1901251335982097E-2</v>
      </c>
      <c r="E367" s="4">
        <v>0.37525224749997199</v>
      </c>
      <c r="F367" s="2">
        <v>4</v>
      </c>
      <c r="G367" s="4">
        <v>1.270117408538129E-2</v>
      </c>
      <c r="H367" s="4">
        <v>-6.9843649592000956E-2</v>
      </c>
      <c r="J367" t="s">
        <v>8261</v>
      </c>
    </row>
    <row r="368" spans="1:10" x14ac:dyDescent="0.25">
      <c r="A368" t="s">
        <v>7870</v>
      </c>
      <c r="B368" s="3">
        <v>26.95986366271973</v>
      </c>
      <c r="C368" s="3">
        <v>14.86999988555908</v>
      </c>
      <c r="D368" s="4">
        <v>-2.9164424121190021E-2</v>
      </c>
      <c r="E368" s="4">
        <v>0.39887109364731788</v>
      </c>
      <c r="F368" s="2">
        <v>2</v>
      </c>
      <c r="G368" s="4">
        <v>8.0666326902119501E-2</v>
      </c>
      <c r="H368" s="4">
        <v>-2.9164424121190021E-2</v>
      </c>
      <c r="J368" t="s">
        <v>8262</v>
      </c>
    </row>
    <row r="369" spans="1:10" x14ac:dyDescent="0.25">
      <c r="A369" t="s">
        <v>7889</v>
      </c>
      <c r="B369" s="3">
        <v>27.76975250244141</v>
      </c>
      <c r="C369" s="3">
        <v>10.63000011444092</v>
      </c>
      <c r="D369" s="4">
        <v>3.4876840231672153E-2</v>
      </c>
      <c r="E369" s="4">
        <v>-8.8336170364513023E-2</v>
      </c>
      <c r="F369" s="2">
        <v>1</v>
      </c>
      <c r="G369" s="4">
        <v>0.1250059691348209</v>
      </c>
      <c r="H369" s="4">
        <v>0</v>
      </c>
      <c r="J369" t="s">
        <v>8263</v>
      </c>
    </row>
    <row r="370" spans="1:10" x14ac:dyDescent="0.25">
      <c r="A370" t="s">
        <v>7910</v>
      </c>
      <c r="B370" s="3">
        <v>26.833871841430661</v>
      </c>
      <c r="C370" s="3">
        <v>11.659999847412109</v>
      </c>
      <c r="D370" s="4">
        <v>1.227660904517869E-2</v>
      </c>
      <c r="E370" s="4">
        <v>-0.15261630425426059</v>
      </c>
      <c r="F370" s="2">
        <v>1</v>
      </c>
      <c r="H370" s="4">
        <v>0</v>
      </c>
      <c r="J370" t="s">
        <v>8264</v>
      </c>
    </row>
    <row r="371" spans="1:10" x14ac:dyDescent="0.25">
      <c r="A371" t="s">
        <v>7932</v>
      </c>
      <c r="B371" s="3">
        <v>26.508438110351559</v>
      </c>
      <c r="C371" s="3">
        <v>13.760000228881839</v>
      </c>
      <c r="D371" s="4">
        <v>-1.0674183177727611E-2</v>
      </c>
      <c r="E371" s="4">
        <v>0.20069809625469801</v>
      </c>
      <c r="F371" s="2">
        <v>2</v>
      </c>
      <c r="H371" s="4">
        <v>-1.0674183177727611E-2</v>
      </c>
      <c r="J371" t="s">
        <v>8265</v>
      </c>
    </row>
    <row r="372" spans="1:10" x14ac:dyDescent="0.25">
      <c r="A372" t="s">
        <v>8251</v>
      </c>
      <c r="B372" s="3">
        <v>26.79444694519043</v>
      </c>
      <c r="C372" s="3">
        <v>11.460000038146971</v>
      </c>
      <c r="D372" s="4">
        <v>1.9728188276804781E-2</v>
      </c>
      <c r="E372" s="4">
        <v>-0.1177828914495425</v>
      </c>
      <c r="F372" s="2">
        <v>1</v>
      </c>
      <c r="H372" s="4">
        <v>0</v>
      </c>
      <c r="J372" t="s">
        <v>8266</v>
      </c>
    </row>
    <row r="373" spans="1:10" x14ac:dyDescent="0.25">
      <c r="A373" t="s">
        <v>7974</v>
      </c>
      <c r="B373" s="3">
        <v>26.276067733764648</v>
      </c>
      <c r="C373" s="3">
        <v>12.989999771118161</v>
      </c>
      <c r="D373" s="4">
        <v>-7.2756788782861737E-3</v>
      </c>
      <c r="E373" s="4">
        <v>9.6202477042202972E-2</v>
      </c>
      <c r="F373" s="2">
        <v>1</v>
      </c>
      <c r="H373" s="4">
        <v>-7.2756788782861737E-3</v>
      </c>
      <c r="J373" t="s">
        <v>8267</v>
      </c>
    </row>
    <row r="374" spans="1:10" x14ac:dyDescent="0.25">
      <c r="A374" t="s">
        <v>7995</v>
      </c>
      <c r="B374" s="3">
        <v>26.468645095825199</v>
      </c>
      <c r="C374" s="3">
        <v>11.85000038146973</v>
      </c>
      <c r="D374" s="4">
        <v>3.8327962814952647E-2</v>
      </c>
      <c r="E374" s="4">
        <v>1.0230250973268131E-2</v>
      </c>
      <c r="F374" s="2">
        <v>1</v>
      </c>
      <c r="H374" s="4">
        <v>0</v>
      </c>
      <c r="J374" t="s">
        <v>8256</v>
      </c>
    </row>
    <row r="375" spans="1:10" x14ac:dyDescent="0.25">
      <c r="A375" t="s">
        <v>8252</v>
      </c>
      <c r="B375" s="3">
        <v>25.491603851318359</v>
      </c>
      <c r="C375" s="3">
        <v>11.72999954223633</v>
      </c>
      <c r="D375" s="4">
        <v>-4.8547513496134398E-3</v>
      </c>
      <c r="E375" s="4">
        <v>4.1740613126183268E-2</v>
      </c>
      <c r="F375" s="2">
        <v>1</v>
      </c>
      <c r="H375" s="4">
        <v>-4.8547513496134398E-3</v>
      </c>
      <c r="J375" t="s">
        <v>8257</v>
      </c>
    </row>
    <row r="376" spans="1:10" x14ac:dyDescent="0.25">
      <c r="A376" t="s">
        <v>8038</v>
      </c>
      <c r="B376" s="3">
        <v>25.615962982177731</v>
      </c>
      <c r="C376" s="3">
        <v>11.260000228881839</v>
      </c>
      <c r="D376" s="4">
        <v>3.6074936329886231E-3</v>
      </c>
      <c r="E376" s="4">
        <v>-0.16406829950527169</v>
      </c>
      <c r="F376" s="2">
        <v>1</v>
      </c>
      <c r="H376" s="4">
        <v>0</v>
      </c>
      <c r="J376" t="s">
        <v>8258</v>
      </c>
    </row>
    <row r="377" spans="1:10" x14ac:dyDescent="0.25">
      <c r="A377" t="s">
        <v>8253</v>
      </c>
      <c r="B377" s="3">
        <v>25.523885726928711</v>
      </c>
      <c r="C377" s="3">
        <v>13.47000026702881</v>
      </c>
      <c r="D377" s="4">
        <v>2.697008964013858E-2</v>
      </c>
      <c r="E377" s="4">
        <v>8.4541077639685325E-2</v>
      </c>
      <c r="F377" s="2">
        <v>2</v>
      </c>
      <c r="H377" s="4">
        <v>0</v>
      </c>
      <c r="J377" t="s">
        <v>8259</v>
      </c>
    </row>
    <row r="378" spans="1:10" x14ac:dyDescent="0.25">
      <c r="A378" t="s">
        <v>8080</v>
      </c>
      <c r="B378" s="3">
        <v>24.853582382202148</v>
      </c>
      <c r="C378" s="3">
        <v>12.420000076293951</v>
      </c>
      <c r="D378" s="4">
        <v>-2.5588624280264542E-2</v>
      </c>
      <c r="E378" s="4">
        <v>-8.778903353668488E-3</v>
      </c>
      <c r="F378" s="2">
        <v>1</v>
      </c>
      <c r="H378" s="4">
        <v>-2.5588624280264542E-2</v>
      </c>
      <c r="J378" t="s">
        <v>8260</v>
      </c>
    </row>
    <row r="379" spans="1:10" x14ac:dyDescent="0.25">
      <c r="A379" t="s">
        <v>8101</v>
      </c>
      <c r="B379" s="3">
        <v>25.506252288818359</v>
      </c>
      <c r="C379" s="3">
        <v>12.52999973297119</v>
      </c>
      <c r="D379" s="4">
        <v>2.2399382980242692E-2</v>
      </c>
      <c r="E379" s="4">
        <v>-4.7872349676721833E-2</v>
      </c>
      <c r="F379" s="2">
        <v>1</v>
      </c>
      <c r="H379" s="4">
        <v>0</v>
      </c>
      <c r="J379" t="s">
        <v>8261</v>
      </c>
    </row>
    <row r="380" spans="1:10" x14ac:dyDescent="0.25">
      <c r="A380" t="s">
        <v>8254</v>
      </c>
      <c r="B380" s="3">
        <v>24.947444915771481</v>
      </c>
      <c r="C380" s="3">
        <v>13.159999847412109</v>
      </c>
      <c r="D380" s="4">
        <v>1.066887227164171E-2</v>
      </c>
      <c r="E380" s="4">
        <v>5.9581301656398633E-2</v>
      </c>
      <c r="F380" s="2">
        <v>1</v>
      </c>
      <c r="H380" s="4">
        <v>0</v>
      </c>
      <c r="J380" t="s">
        <v>8262</v>
      </c>
    </row>
    <row r="381" spans="1:10" x14ac:dyDescent="0.25">
      <c r="A381" t="s">
        <v>8255</v>
      </c>
      <c r="B381" s="3">
        <v>24.6840934753418</v>
      </c>
      <c r="C381" s="3">
        <v>12.420000076293951</v>
      </c>
      <c r="E381" s="4">
        <v>-1.193314416642643E-2</v>
      </c>
      <c r="F381" s="2">
        <v>1</v>
      </c>
      <c r="H381" s="4">
        <v>0</v>
      </c>
      <c r="J381" t="s">
        <v>8263</v>
      </c>
    </row>
  </sheetData>
  <conditionalFormatting sqref="D1:D38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217</v>
      </c>
      <c r="B1" s="3" t="s">
        <v>3</v>
      </c>
      <c r="C1" s="3" t="s">
        <v>4</v>
      </c>
      <c r="D1" s="4" t="s">
        <v>8268</v>
      </c>
      <c r="E1" s="4" t="s">
        <v>219</v>
      </c>
      <c r="F1" s="2" t="s">
        <v>5</v>
      </c>
      <c r="G1" s="4" t="s">
        <v>221</v>
      </c>
      <c r="H1" s="4" t="s">
        <v>222</v>
      </c>
    </row>
    <row r="2" spans="1:8" x14ac:dyDescent="0.25">
      <c r="A2" t="s">
        <v>168</v>
      </c>
      <c r="B2" s="3">
        <v>517.1500244140625</v>
      </c>
      <c r="C2" s="3">
        <v>38.669998168945313</v>
      </c>
      <c r="D2" s="4">
        <v>9.4928365618029531E-2</v>
      </c>
      <c r="E2" s="4">
        <v>2.1060239968973788</v>
      </c>
      <c r="F2" s="2">
        <v>5</v>
      </c>
      <c r="G2" s="4">
        <v>0</v>
      </c>
      <c r="H2" s="4">
        <v>9.4928365618029531E-2</v>
      </c>
    </row>
    <row r="3" spans="1:8" x14ac:dyDescent="0.25">
      <c r="A3" t="s">
        <v>167</v>
      </c>
      <c r="B3" s="3">
        <v>472.31402587890619</v>
      </c>
      <c r="C3" s="3">
        <v>12.44999980926514</v>
      </c>
      <c r="D3" s="4">
        <v>0.2617579416356528</v>
      </c>
      <c r="E3" s="4">
        <v>-0.4254730149777477</v>
      </c>
      <c r="F3" s="2">
        <v>1</v>
      </c>
      <c r="G3" s="4">
        <v>0</v>
      </c>
      <c r="H3" s="4">
        <v>0.2617579416356528</v>
      </c>
    </row>
    <row r="4" spans="1:8" x14ac:dyDescent="0.25">
      <c r="A4" t="s">
        <v>166</v>
      </c>
      <c r="B4" s="3">
        <v>374.33013916015619</v>
      </c>
      <c r="C4" s="3">
        <v>21.670000076293949</v>
      </c>
      <c r="D4" s="4">
        <v>-0.18175362038859411</v>
      </c>
      <c r="E4" s="4">
        <v>0.25842049595718503</v>
      </c>
      <c r="F4" s="2">
        <v>4</v>
      </c>
      <c r="G4" s="4">
        <v>-0.18175362038859411</v>
      </c>
      <c r="H4" s="4">
        <v>0</v>
      </c>
    </row>
    <row r="5" spans="1:8" x14ac:dyDescent="0.25">
      <c r="A5" t="s">
        <v>870</v>
      </c>
      <c r="B5" s="3">
        <v>457.478515625</v>
      </c>
      <c r="C5" s="3">
        <v>17.219999313354489</v>
      </c>
      <c r="D5" s="4">
        <v>0.28728760791295999</v>
      </c>
      <c r="E5" s="4">
        <v>-0.24307695325914319</v>
      </c>
      <c r="F5" s="2">
        <v>3</v>
      </c>
      <c r="G5" s="4">
        <v>0</v>
      </c>
      <c r="H5" s="4">
        <v>0.28728760791295999</v>
      </c>
    </row>
    <row r="6" spans="1:8" x14ac:dyDescent="0.25">
      <c r="A6" t="s">
        <v>1122</v>
      </c>
      <c r="B6" s="3">
        <v>355.38174438476563</v>
      </c>
      <c r="C6" s="3">
        <v>22.75</v>
      </c>
      <c r="D6" s="4">
        <v>0.1833161367706948</v>
      </c>
      <c r="E6" s="4">
        <v>0.65094342821839302</v>
      </c>
      <c r="F6" s="2">
        <v>4</v>
      </c>
      <c r="G6" s="4">
        <v>0</v>
      </c>
      <c r="H6" s="4">
        <v>0.1833161367706948</v>
      </c>
    </row>
    <row r="7" spans="1:8" x14ac:dyDescent="0.25">
      <c r="A7" t="s">
        <v>1373</v>
      </c>
      <c r="B7" s="3">
        <v>300.32696533203119</v>
      </c>
      <c r="C7" s="3">
        <v>13.77999973297119</v>
      </c>
      <c r="D7" s="4">
        <v>0.31223864038664001</v>
      </c>
      <c r="E7" s="4">
        <v>-0.45790717184843471</v>
      </c>
      <c r="F7" s="2">
        <v>2</v>
      </c>
      <c r="G7" s="4">
        <v>0</v>
      </c>
      <c r="H7" s="4">
        <v>0.31223864038664001</v>
      </c>
    </row>
    <row r="8" spans="1:8" x14ac:dyDescent="0.25">
      <c r="A8" t="s">
        <v>1625</v>
      </c>
      <c r="B8" s="3">
        <v>228.8661193847656</v>
      </c>
      <c r="C8" s="3">
        <v>25.420000076293949</v>
      </c>
      <c r="D8" s="4">
        <v>-4.5689723898441947E-2</v>
      </c>
      <c r="E8" s="4">
        <v>1.302536246750791</v>
      </c>
      <c r="F8" s="2">
        <v>5</v>
      </c>
      <c r="G8" s="4">
        <v>-4.5689723898441947E-2</v>
      </c>
      <c r="H8" s="4">
        <v>0</v>
      </c>
    </row>
    <row r="9" spans="1:8" x14ac:dyDescent="0.25">
      <c r="A9" t="s">
        <v>8166</v>
      </c>
      <c r="B9" s="3">
        <v>239.82359313964841</v>
      </c>
      <c r="C9" s="3">
        <v>11.039999961853029</v>
      </c>
      <c r="D9" s="4">
        <v>0.21705389259764399</v>
      </c>
      <c r="E9" s="4">
        <v>-0.21367521425577371</v>
      </c>
      <c r="F9" s="2">
        <v>1</v>
      </c>
      <c r="G9" s="4">
        <v>0</v>
      </c>
      <c r="H9" s="4">
        <v>0.21705389259764399</v>
      </c>
    </row>
    <row r="10" spans="1:8" x14ac:dyDescent="0.25">
      <c r="A10" t="s">
        <v>8169</v>
      </c>
      <c r="B10" s="3">
        <v>197.05256652832031</v>
      </c>
      <c r="C10" s="3">
        <v>14.039999961853029</v>
      </c>
      <c r="D10" s="4">
        <v>0.1199788423992907</v>
      </c>
      <c r="E10" s="4">
        <v>-0.22899502099235761</v>
      </c>
      <c r="F10" s="2">
        <v>2</v>
      </c>
      <c r="G10" s="4">
        <v>0</v>
      </c>
      <c r="H10" s="4">
        <v>0.1199788423992907</v>
      </c>
    </row>
    <row r="11" spans="1:8" x14ac:dyDescent="0.25">
      <c r="A11" t="s">
        <v>2379</v>
      </c>
      <c r="B11" s="3">
        <v>175.943115234375</v>
      </c>
      <c r="C11" s="3">
        <v>18.20999908447266</v>
      </c>
      <c r="D11" s="4">
        <v>1.234308631591507E-2</v>
      </c>
      <c r="E11" s="4">
        <v>-5.1562585371232587E-2</v>
      </c>
      <c r="F11" s="2">
        <v>3</v>
      </c>
      <c r="G11" s="4">
        <v>0</v>
      </c>
      <c r="H11" s="4">
        <v>1.234308631591507E-2</v>
      </c>
    </row>
    <row r="12" spans="1:8" x14ac:dyDescent="0.25">
      <c r="A12" t="s">
        <v>2631</v>
      </c>
      <c r="B12" s="3">
        <v>173.79791259765619</v>
      </c>
      <c r="C12" s="3">
        <v>19.20000076293945</v>
      </c>
      <c r="D12" s="4">
        <v>0.13463772943749161</v>
      </c>
      <c r="E12" s="4">
        <v>0.39941693799233358</v>
      </c>
      <c r="F12" s="2">
        <v>3</v>
      </c>
      <c r="G12" s="4">
        <v>0</v>
      </c>
      <c r="H12" s="4">
        <v>0.13463772943749161</v>
      </c>
    </row>
    <row r="13" spans="1:8" x14ac:dyDescent="0.25">
      <c r="A13" t="s">
        <v>2883</v>
      </c>
      <c r="B13" s="3">
        <v>153.1748046875</v>
      </c>
      <c r="C13" s="3">
        <v>13.72000026702881</v>
      </c>
      <c r="D13" s="4">
        <v>0.32307730022990011</v>
      </c>
      <c r="E13" s="4">
        <v>-0.23862375591018739</v>
      </c>
      <c r="F13" s="2">
        <v>2</v>
      </c>
      <c r="G13" s="4">
        <v>0</v>
      </c>
      <c r="H13" s="4">
        <v>0.32307730022990011</v>
      </c>
    </row>
    <row r="14" spans="1:8" x14ac:dyDescent="0.25">
      <c r="A14" t="s">
        <v>3135</v>
      </c>
      <c r="B14" s="3">
        <v>115.77162170410161</v>
      </c>
      <c r="C14" s="3">
        <v>18.020000457763668</v>
      </c>
      <c r="D14" s="4">
        <v>0.15990377971149189</v>
      </c>
      <c r="E14" s="4">
        <v>-0.2299144977979497</v>
      </c>
      <c r="F14" s="2">
        <v>3</v>
      </c>
      <c r="G14" s="4">
        <v>0</v>
      </c>
      <c r="H14" s="4">
        <v>0.15990377971149189</v>
      </c>
    </row>
    <row r="15" spans="1:8" x14ac:dyDescent="0.25">
      <c r="A15" t="s">
        <v>8187</v>
      </c>
      <c r="B15" s="3">
        <v>99.8114013671875</v>
      </c>
      <c r="C15" s="3">
        <v>23.39999961853027</v>
      </c>
      <c r="D15" s="4">
        <v>1.8949649596056831E-2</v>
      </c>
      <c r="E15" s="4">
        <v>0.31830983766367749</v>
      </c>
      <c r="F15" s="2">
        <v>4</v>
      </c>
      <c r="G15" s="4">
        <v>-6.3742269913013905E-2</v>
      </c>
      <c r="H15" s="4">
        <v>1.8949649596056831E-2</v>
      </c>
    </row>
    <row r="16" spans="1:8" x14ac:dyDescent="0.25">
      <c r="A16" t="s">
        <v>3636</v>
      </c>
      <c r="B16" s="3">
        <v>97.955184936523438</v>
      </c>
      <c r="C16" s="3">
        <v>17.75</v>
      </c>
      <c r="D16" s="4">
        <v>0.1505616604128521</v>
      </c>
      <c r="E16" s="4">
        <v>-0.18127307425533351</v>
      </c>
      <c r="F16" s="2">
        <v>3</v>
      </c>
      <c r="G16" s="4">
        <v>-8.1154078164561327E-2</v>
      </c>
      <c r="H16" s="4">
        <v>0.1505616604128521</v>
      </c>
    </row>
    <row r="17" spans="1:8" x14ac:dyDescent="0.25">
      <c r="A17" t="s">
        <v>3887</v>
      </c>
      <c r="B17" s="3">
        <v>85.1368408203125</v>
      </c>
      <c r="C17" s="3">
        <v>21.680000305175781</v>
      </c>
      <c r="D17" s="4">
        <v>0.26351741146335961</v>
      </c>
      <c r="E17" s="4">
        <v>-0.45799999237060551</v>
      </c>
      <c r="F17" s="2">
        <v>4</v>
      </c>
      <c r="G17" s="4">
        <v>-0.20139358588940609</v>
      </c>
      <c r="H17" s="4">
        <v>0.26351741146335961</v>
      </c>
    </row>
    <row r="18" spans="1:8" x14ac:dyDescent="0.25">
      <c r="A18" t="s">
        <v>4139</v>
      </c>
      <c r="B18" s="3">
        <v>67.380821228027344</v>
      </c>
      <c r="C18" s="3">
        <v>40</v>
      </c>
      <c r="D18" s="4">
        <v>-0.36794981464823878</v>
      </c>
      <c r="E18" s="4">
        <v>0.77777777777777768</v>
      </c>
      <c r="F18" s="2">
        <v>5</v>
      </c>
      <c r="G18" s="4">
        <v>-0.36794981464823878</v>
      </c>
      <c r="H18" s="4">
        <v>0</v>
      </c>
    </row>
    <row r="19" spans="1:8" x14ac:dyDescent="0.25">
      <c r="A19" t="s">
        <v>4391</v>
      </c>
      <c r="B19" s="3">
        <v>106.6067581176758</v>
      </c>
      <c r="C19" s="3">
        <v>22.5</v>
      </c>
      <c r="D19" s="4">
        <v>5.14623684201021E-2</v>
      </c>
      <c r="E19" s="4">
        <v>0.94636671135571149</v>
      </c>
      <c r="F19" s="2">
        <v>4</v>
      </c>
      <c r="G19" s="4">
        <v>0</v>
      </c>
      <c r="H19" s="4">
        <v>5.14623684201021E-2</v>
      </c>
    </row>
    <row r="20" spans="1:8" x14ac:dyDescent="0.25">
      <c r="A20" t="s">
        <v>8205</v>
      </c>
      <c r="B20" s="3">
        <v>101.3890380859375</v>
      </c>
      <c r="C20" s="3">
        <v>11.560000419616699</v>
      </c>
      <c r="D20" s="4">
        <v>0.1584522708665459</v>
      </c>
      <c r="E20" s="4">
        <v>-4.2253462146002667E-2</v>
      </c>
      <c r="F20" s="2">
        <v>1</v>
      </c>
      <c r="G20" s="4">
        <v>0</v>
      </c>
      <c r="H20" s="4">
        <v>0.1584522708665459</v>
      </c>
    </row>
    <row r="21" spans="1:8" x14ac:dyDescent="0.25">
      <c r="A21" t="s">
        <v>8208</v>
      </c>
      <c r="B21" s="3">
        <v>87.5211181640625</v>
      </c>
      <c r="C21" s="3">
        <v>12.069999694824221</v>
      </c>
      <c r="D21" s="4">
        <v>4.8282960794458818E-2</v>
      </c>
      <c r="E21" s="4">
        <v>-9.1798364975969826E-2</v>
      </c>
      <c r="F21" s="2">
        <v>1</v>
      </c>
      <c r="G21" s="4">
        <v>-7.1021659566662954E-2</v>
      </c>
      <c r="H21" s="4">
        <v>4.8282960794458818E-2</v>
      </c>
    </row>
    <row r="22" spans="1:8" x14ac:dyDescent="0.25">
      <c r="A22" t="s">
        <v>5145</v>
      </c>
      <c r="B22" s="3">
        <v>83.489974975585938</v>
      </c>
      <c r="C22" s="3">
        <v>13.289999961853029</v>
      </c>
      <c r="D22" s="4">
        <v>0.1069787663808246</v>
      </c>
      <c r="E22" s="4">
        <v>-0.2741671027040079</v>
      </c>
      <c r="F22" s="2">
        <v>2</v>
      </c>
      <c r="G22" s="4">
        <v>-0.1138095579372049</v>
      </c>
      <c r="H22" s="4">
        <v>0.1069787663808246</v>
      </c>
    </row>
    <row r="23" spans="1:8" x14ac:dyDescent="0.25">
      <c r="A23" t="s">
        <v>5397</v>
      </c>
      <c r="B23" s="3">
        <v>75.421478271484375</v>
      </c>
      <c r="C23" s="3">
        <v>18.309999465942379</v>
      </c>
      <c r="D23" s="4">
        <v>0.28181619382702761</v>
      </c>
      <c r="E23" s="4">
        <v>-0.36023763350690302</v>
      </c>
      <c r="F23" s="2">
        <v>3</v>
      </c>
      <c r="G23" s="4">
        <v>-0.19945127316206679</v>
      </c>
      <c r="H23" s="4">
        <v>0.28181619382702761</v>
      </c>
    </row>
    <row r="24" spans="1:8" x14ac:dyDescent="0.25">
      <c r="A24" t="s">
        <v>5649</v>
      </c>
      <c r="B24" s="3">
        <v>58.839542388916023</v>
      </c>
      <c r="C24" s="3">
        <v>28.620000839233398</v>
      </c>
      <c r="D24" s="4">
        <v>-0.21584632280174959</v>
      </c>
      <c r="E24" s="4">
        <v>0.20252108221362081</v>
      </c>
      <c r="F24" s="2">
        <v>5</v>
      </c>
      <c r="G24" s="4">
        <v>-0.37545747144308439</v>
      </c>
      <c r="H24" s="4">
        <v>0</v>
      </c>
    </row>
    <row r="25" spans="1:8" x14ac:dyDescent="0.25">
      <c r="A25" t="s">
        <v>5898</v>
      </c>
      <c r="B25" s="3">
        <v>75.035728454589844</v>
      </c>
      <c r="C25" s="3">
        <v>23.79999923706055</v>
      </c>
      <c r="D25" s="4">
        <v>-0.1175856737676719</v>
      </c>
      <c r="E25" s="4">
        <v>-0.1135940819767776</v>
      </c>
      <c r="F25" s="2">
        <v>4</v>
      </c>
      <c r="G25" s="4">
        <v>-0.20354575038354589</v>
      </c>
      <c r="H25" s="4">
        <v>0</v>
      </c>
    </row>
    <row r="26" spans="1:8" x14ac:dyDescent="0.25">
      <c r="A26" t="s">
        <v>8226</v>
      </c>
      <c r="B26" s="3">
        <v>85.034576416015625</v>
      </c>
      <c r="C26" s="3">
        <v>26.85000038146973</v>
      </c>
      <c r="D26" s="4">
        <v>-9.7414643054244632E-2</v>
      </c>
      <c r="E26" s="4">
        <v>8.9691600915775105E-2</v>
      </c>
      <c r="F26" s="2">
        <v>5</v>
      </c>
      <c r="G26" s="4">
        <v>-9.7414643054244632E-2</v>
      </c>
      <c r="H26" s="4">
        <v>0</v>
      </c>
    </row>
    <row r="27" spans="1:8" x14ac:dyDescent="0.25">
      <c r="A27" t="s">
        <v>6395</v>
      </c>
      <c r="B27" s="3">
        <v>94.212226867675781</v>
      </c>
      <c r="C27" s="3">
        <v>24.639999389648441</v>
      </c>
      <c r="D27" s="4">
        <v>0.2038935160419402</v>
      </c>
      <c r="E27" s="4">
        <v>9.008980862701188E-3</v>
      </c>
      <c r="F27" s="2">
        <v>5</v>
      </c>
      <c r="G27" s="4">
        <v>0</v>
      </c>
      <c r="H27" s="4">
        <v>0.2038935160419402</v>
      </c>
    </row>
    <row r="28" spans="1:8" x14ac:dyDescent="0.25">
      <c r="A28" t="s">
        <v>6647</v>
      </c>
      <c r="B28" s="3">
        <v>78.256278991699219</v>
      </c>
      <c r="C28" s="3">
        <v>24.420000076293949</v>
      </c>
      <c r="D28" s="4">
        <v>0.28692431859598222</v>
      </c>
      <c r="E28" s="4">
        <v>1.707621172443452E-2</v>
      </c>
      <c r="F28" s="2">
        <v>5</v>
      </c>
      <c r="G28" s="4">
        <v>0</v>
      </c>
      <c r="H28" s="4">
        <v>0.28692431859598222</v>
      </c>
    </row>
    <row r="29" spans="1:8" x14ac:dyDescent="0.25">
      <c r="A29" t="s">
        <v>6899</v>
      </c>
      <c r="B29" s="3">
        <v>60.808765411376953</v>
      </c>
      <c r="C29" s="3">
        <v>24.010000228881839</v>
      </c>
      <c r="D29" s="4">
        <v>0.3347513997569076</v>
      </c>
      <c r="E29" s="4">
        <v>0.1477055516882817</v>
      </c>
      <c r="F29" s="2">
        <v>4</v>
      </c>
      <c r="G29" s="4">
        <v>0</v>
      </c>
      <c r="H29" s="4">
        <v>0.3347513997569076</v>
      </c>
    </row>
    <row r="30" spans="1:8" x14ac:dyDescent="0.25">
      <c r="A30" t="s">
        <v>7152</v>
      </c>
      <c r="B30" s="3">
        <v>45.558120727539063</v>
      </c>
      <c r="C30" s="3">
        <v>20.920000076293949</v>
      </c>
      <c r="D30" s="4">
        <v>0.2249750831152604</v>
      </c>
      <c r="E30" s="4">
        <v>0.67092646257224531</v>
      </c>
      <c r="F30" s="2">
        <v>4</v>
      </c>
      <c r="G30" s="4">
        <v>0</v>
      </c>
      <c r="H30" s="4">
        <v>0.2249750831152604</v>
      </c>
    </row>
    <row r="31" spans="1:8" x14ac:dyDescent="0.25">
      <c r="A31" t="s">
        <v>8245</v>
      </c>
      <c r="B31" s="3">
        <v>37.191059112548828</v>
      </c>
      <c r="C31" s="3">
        <v>12.52000045776367</v>
      </c>
      <c r="D31" s="4">
        <v>0.38048832015324208</v>
      </c>
      <c r="E31" s="4">
        <v>-5.1515103130847839E-2</v>
      </c>
      <c r="F31" s="2">
        <v>1</v>
      </c>
      <c r="G31" s="4">
        <v>0</v>
      </c>
      <c r="H31" s="4">
        <v>0.38048832015324208</v>
      </c>
    </row>
    <row r="32" spans="1:8" x14ac:dyDescent="0.25">
      <c r="A32" t="s">
        <v>8248</v>
      </c>
      <c r="B32" s="3">
        <v>26.940509796142582</v>
      </c>
      <c r="C32" s="3">
        <v>13.19999980926514</v>
      </c>
      <c r="D32" s="4">
        <v>3.9740055159416254E-3</v>
      </c>
      <c r="E32" s="4">
        <v>0.13207547015490101</v>
      </c>
      <c r="F32" s="2">
        <v>1</v>
      </c>
      <c r="G32" s="4">
        <v>0</v>
      </c>
      <c r="H32" s="4">
        <v>3.9740055159416254E-3</v>
      </c>
    </row>
    <row r="33" spans="1:7" x14ac:dyDescent="0.25">
      <c r="A33" t="s">
        <v>7910</v>
      </c>
      <c r="B33" s="3">
        <v>26.833871841430661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591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17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8269</v>
      </c>
    </row>
    <row r="2" spans="1:9" x14ac:dyDescent="0.25">
      <c r="A2" t="s">
        <v>223</v>
      </c>
      <c r="B2" s="3">
        <v>18.77499961853027</v>
      </c>
      <c r="C2" s="3">
        <v>38.669998168945313</v>
      </c>
      <c r="D2" s="4">
        <v>-0.39630227047466671</v>
      </c>
      <c r="E2" s="4">
        <v>0.65327059333140669</v>
      </c>
      <c r="F2" s="2">
        <v>5</v>
      </c>
      <c r="G2" s="4">
        <v>-0.31428048962713712</v>
      </c>
      <c r="H2" s="4">
        <v>-0.62990341439095121</v>
      </c>
      <c r="I2" s="4">
        <v>7.2851040621717988E-2</v>
      </c>
    </row>
    <row r="3" spans="1:9" x14ac:dyDescent="0.25">
      <c r="A3" t="s">
        <v>224</v>
      </c>
      <c r="B3" s="3">
        <v>31.10000038146973</v>
      </c>
      <c r="C3" s="3">
        <v>23.389999389648441</v>
      </c>
      <c r="D3" s="4">
        <v>-0.2182000669729677</v>
      </c>
      <c r="E3" s="4">
        <v>0.25820329196674829</v>
      </c>
      <c r="F3" s="2">
        <v>4</v>
      </c>
      <c r="G3" s="4">
        <v>0.14464483968127559</v>
      </c>
      <c r="H3" s="4">
        <v>-0.38695050932187047</v>
      </c>
      <c r="I3" s="4">
        <v>0.37702021882529962</v>
      </c>
    </row>
    <row r="4" spans="1:9" x14ac:dyDescent="0.25">
      <c r="A4" t="s">
        <v>225</v>
      </c>
      <c r="B4" s="3">
        <v>39.779998779296882</v>
      </c>
      <c r="C4" s="3">
        <v>18.590000152587891</v>
      </c>
      <c r="D4" s="4">
        <v>-8.6147486909269655E-2</v>
      </c>
      <c r="E4" s="4">
        <v>0.13630803539367389</v>
      </c>
      <c r="F4" s="2">
        <v>3</v>
      </c>
      <c r="G4" s="4">
        <v>0.3291011818806342</v>
      </c>
      <c r="H4" s="4">
        <v>-0.2158486272767024</v>
      </c>
      <c r="I4" s="4">
        <v>0.76134604347386947</v>
      </c>
    </row>
    <row r="5" spans="1:9" x14ac:dyDescent="0.25">
      <c r="A5" t="s">
        <v>164</v>
      </c>
      <c r="B5" s="3">
        <v>43.529998779296882</v>
      </c>
      <c r="C5" s="3">
        <v>16.360000610351559</v>
      </c>
      <c r="D5" s="4">
        <v>2.6408840743089801E-2</v>
      </c>
      <c r="E5" s="4">
        <v>-7.5183713032991539E-2</v>
      </c>
      <c r="F5" s="2">
        <v>3</v>
      </c>
      <c r="G5" s="4">
        <v>0.4319078725502099</v>
      </c>
      <c r="H5" s="4">
        <v>-0.14192786966112511</v>
      </c>
      <c r="I5" s="4">
        <v>0.92738545689045671</v>
      </c>
    </row>
    <row r="6" spans="1:9" x14ac:dyDescent="0.25">
      <c r="A6" t="s">
        <v>226</v>
      </c>
      <c r="B6" s="3">
        <v>42.409999847412109</v>
      </c>
      <c r="C6" s="3">
        <v>17.690000534057621</v>
      </c>
      <c r="D6" s="4">
        <v>-2.796243847893698E-2</v>
      </c>
      <c r="E6" s="4">
        <v>6.5662658285516429E-2</v>
      </c>
      <c r="F6" s="2">
        <v>3</v>
      </c>
      <c r="G6" s="4">
        <v>0.40663351190713798</v>
      </c>
      <c r="H6" s="4">
        <v>-0.16400551488074089</v>
      </c>
      <c r="I6" s="4">
        <v>0.87779506604316304</v>
      </c>
    </row>
    <row r="7" spans="1:9" x14ac:dyDescent="0.25">
      <c r="A7" t="s">
        <v>227</v>
      </c>
      <c r="B7" s="3">
        <v>43.630001068115227</v>
      </c>
      <c r="C7" s="3">
        <v>16.60000038146973</v>
      </c>
      <c r="D7" s="4">
        <v>1.394381375411613E-2</v>
      </c>
      <c r="E7" s="4">
        <v>1.2812751655983719E-2</v>
      </c>
      <c r="F7" s="2">
        <v>3</v>
      </c>
      <c r="G7" s="4">
        <v>0.50034391962112768</v>
      </c>
      <c r="H7" s="4">
        <v>-0.13995660434039309</v>
      </c>
      <c r="I7" s="4">
        <v>0.931813275923981</v>
      </c>
    </row>
    <row r="8" spans="1:9" x14ac:dyDescent="0.25">
      <c r="A8" t="s">
        <v>228</v>
      </c>
      <c r="B8" s="3">
        <v>43.029998779296882</v>
      </c>
      <c r="C8" s="3">
        <v>16.389999389648441</v>
      </c>
      <c r="D8" s="4">
        <v>5.9069595079707327E-2</v>
      </c>
      <c r="E8" s="4">
        <v>-0.1121343335583027</v>
      </c>
      <c r="F8" s="2">
        <v>3</v>
      </c>
      <c r="G8" s="4">
        <v>0.41452987085393839</v>
      </c>
      <c r="H8" s="4">
        <v>-0.1517839706765354</v>
      </c>
      <c r="I8" s="4">
        <v>0.90524686843491176</v>
      </c>
    </row>
    <row r="9" spans="1:9" x14ac:dyDescent="0.25">
      <c r="A9" t="s">
        <v>229</v>
      </c>
      <c r="B9" s="3">
        <v>40.630001068115227</v>
      </c>
      <c r="C9" s="3">
        <v>18.45999908447266</v>
      </c>
      <c r="D9" s="4">
        <v>-1.6936867455289661E-2</v>
      </c>
      <c r="E9" s="4">
        <v>2.3281493771090341E-2</v>
      </c>
      <c r="F9" s="2">
        <v>3</v>
      </c>
      <c r="G9" s="4">
        <v>0.37309904895562518</v>
      </c>
      <c r="H9" s="4">
        <v>-0.19909321043285499</v>
      </c>
      <c r="I9" s="4">
        <v>0.7989817451907113</v>
      </c>
    </row>
    <row r="10" spans="1:9" x14ac:dyDescent="0.25">
      <c r="A10" t="s">
        <v>230</v>
      </c>
      <c r="B10" s="3">
        <v>41.330001831054688</v>
      </c>
      <c r="C10" s="3">
        <v>18.04000091552734</v>
      </c>
      <c r="D10" s="4">
        <v>-0.12621559201481419</v>
      </c>
      <c r="E10" s="4">
        <v>0.22554351822499449</v>
      </c>
      <c r="F10" s="2">
        <v>3</v>
      </c>
      <c r="G10" s="4">
        <v>0.39064612334911158</v>
      </c>
      <c r="H10" s="4">
        <v>-0.18529465397206391</v>
      </c>
      <c r="I10" s="4">
        <v>0.82997580280927941</v>
      </c>
    </row>
    <row r="11" spans="1:9" x14ac:dyDescent="0.25">
      <c r="A11" t="s">
        <v>231</v>
      </c>
      <c r="B11" s="3">
        <v>47.299999237060547</v>
      </c>
      <c r="C11" s="3">
        <v>14.72000026702881</v>
      </c>
      <c r="D11" s="4">
        <v>2.9686045398942258E-3</v>
      </c>
      <c r="E11" s="4">
        <v>-1.274309740628732E-2</v>
      </c>
      <c r="F11" s="2">
        <v>2</v>
      </c>
      <c r="G11" s="4">
        <v>0.62041789556916838</v>
      </c>
      <c r="H11" s="4">
        <v>-6.7612858981401347E-2</v>
      </c>
      <c r="I11" s="4">
        <v>1.0943104341137491</v>
      </c>
    </row>
    <row r="12" spans="1:9" x14ac:dyDescent="0.25">
      <c r="A12" t="s">
        <v>232</v>
      </c>
      <c r="B12" s="3">
        <v>47.159999847412109</v>
      </c>
      <c r="C12" s="3">
        <v>14.909999847412109</v>
      </c>
      <c r="D12" s="4">
        <v>5.2443615311331238E-2</v>
      </c>
      <c r="E12" s="4">
        <v>-9.7457661364345416E-2</v>
      </c>
      <c r="F12" s="2">
        <v>2</v>
      </c>
      <c r="G12" s="4">
        <v>0.63183392629437196</v>
      </c>
      <c r="H12" s="4">
        <v>-7.0372555234342937E-2</v>
      </c>
      <c r="I12" s="4">
        <v>1.08811165637084</v>
      </c>
    </row>
    <row r="13" spans="1:9" x14ac:dyDescent="0.25">
      <c r="A13" t="s">
        <v>233</v>
      </c>
      <c r="B13" s="3">
        <v>44.810001373291023</v>
      </c>
      <c r="C13" s="3">
        <v>16.520000457763668</v>
      </c>
      <c r="D13" s="4">
        <v>-4.108705730266371E-2</v>
      </c>
      <c r="E13" s="4">
        <v>3.7037045906157078E-2</v>
      </c>
      <c r="F13" s="2">
        <v>3</v>
      </c>
      <c r="G13" s="4">
        <v>0.55482310367055421</v>
      </c>
      <c r="H13" s="4">
        <v>-0.1166961999283381</v>
      </c>
      <c r="I13" s="4">
        <v>0.98406035819138915</v>
      </c>
    </row>
    <row r="14" spans="1:9" x14ac:dyDescent="0.25">
      <c r="A14" t="s">
        <v>234</v>
      </c>
      <c r="B14" s="3">
        <v>46.729999542236328</v>
      </c>
      <c r="C14" s="3">
        <v>15.930000305175779</v>
      </c>
      <c r="D14" s="4">
        <v>-2.6661087774351722E-2</v>
      </c>
      <c r="E14" s="4">
        <v>0.1001381774018697</v>
      </c>
      <c r="F14" s="2">
        <v>2</v>
      </c>
      <c r="G14" s="4">
        <v>0.58891532759896514</v>
      </c>
      <c r="H14" s="4">
        <v>-7.8848808123282432E-2</v>
      </c>
      <c r="I14" s="4">
        <v>1.06907245678675</v>
      </c>
    </row>
    <row r="15" spans="1:9" x14ac:dyDescent="0.25">
      <c r="A15" t="s">
        <v>235</v>
      </c>
      <c r="B15" s="3">
        <v>48.009998321533203</v>
      </c>
      <c r="C15" s="3">
        <v>14.47999954223633</v>
      </c>
      <c r="D15" s="4">
        <v>-3.3420573960277977E-2</v>
      </c>
      <c r="E15" s="4">
        <v>9.7801364889470221E-2</v>
      </c>
      <c r="F15" s="2">
        <v>2</v>
      </c>
      <c r="G15" s="4">
        <v>0.65039525849786428</v>
      </c>
      <c r="H15" s="4">
        <v>-5.3617213586578671E-2</v>
      </c>
      <c r="I15" s="4">
        <v>1.1257471891836559</v>
      </c>
    </row>
    <row r="16" spans="1:9" x14ac:dyDescent="0.25">
      <c r="A16" t="s">
        <v>236</v>
      </c>
      <c r="B16" s="3">
        <v>49.669998168945313</v>
      </c>
      <c r="C16" s="3">
        <v>13.189999580383301</v>
      </c>
      <c r="D16" s="4">
        <v>-7.1956949657279168E-3</v>
      </c>
      <c r="E16" s="4">
        <v>5.3353426398474726E-3</v>
      </c>
      <c r="F16" s="2">
        <v>1</v>
      </c>
      <c r="G16" s="4">
        <v>0.71571664455811379</v>
      </c>
      <c r="H16" s="4">
        <v>-2.0894961223259841E-2</v>
      </c>
      <c r="I16" s="4">
        <v>1.199247296099905</v>
      </c>
    </row>
    <row r="17" spans="1:9" x14ac:dyDescent="0.25">
      <c r="A17" t="s">
        <v>237</v>
      </c>
      <c r="B17" s="3">
        <v>50.029998779296882</v>
      </c>
      <c r="C17" s="3">
        <v>13.11999988555908</v>
      </c>
      <c r="D17" s="4">
        <v>-1.3798556460791089E-2</v>
      </c>
      <c r="E17" s="4">
        <v>5.2969489999316499E-2</v>
      </c>
      <c r="F17" s="2">
        <v>1</v>
      </c>
      <c r="G17" s="4">
        <v>0.74502960049395472</v>
      </c>
      <c r="H17" s="4">
        <v>-1.3798556460791089E-2</v>
      </c>
      <c r="I17" s="4">
        <v>1.2151871068125411</v>
      </c>
    </row>
    <row r="18" spans="1:9" x14ac:dyDescent="0.25">
      <c r="A18" t="s">
        <v>238</v>
      </c>
      <c r="B18" s="3">
        <v>50.729999542236328</v>
      </c>
      <c r="C18" s="3">
        <v>12.460000038146971</v>
      </c>
      <c r="D18" s="4">
        <v>1.196885021617766E-2</v>
      </c>
      <c r="E18" s="4">
        <v>-3.5603717912586992E-2</v>
      </c>
      <c r="F18" s="2">
        <v>1</v>
      </c>
      <c r="G18" s="4">
        <v>0.75657898256288347</v>
      </c>
      <c r="H18" s="4">
        <v>0</v>
      </c>
      <c r="I18" s="4">
        <v>1.2461811644311089</v>
      </c>
    </row>
    <row r="19" spans="1:9" x14ac:dyDescent="0.25">
      <c r="A19" t="s">
        <v>239</v>
      </c>
      <c r="B19" s="3">
        <v>50.130001068115227</v>
      </c>
      <c r="C19" s="3">
        <v>12.920000076293951</v>
      </c>
      <c r="D19" s="4">
        <v>-4.5671076141537981E-3</v>
      </c>
      <c r="E19" s="4">
        <v>5.44744690631771E-3</v>
      </c>
      <c r="F19" s="2">
        <v>1</v>
      </c>
      <c r="G19" s="4">
        <v>0.83559143348322307</v>
      </c>
      <c r="H19" s="4">
        <v>-4.5671076141537981E-3</v>
      </c>
      <c r="I19" s="4">
        <v>1.219614925846066</v>
      </c>
    </row>
    <row r="20" spans="1:9" x14ac:dyDescent="0.25">
      <c r="A20" t="s">
        <v>240</v>
      </c>
      <c r="B20" s="3">
        <v>50.360000610351563</v>
      </c>
      <c r="C20" s="3">
        <v>12.85000038146973</v>
      </c>
      <c r="D20" s="4">
        <v>4.5880617860711848E-3</v>
      </c>
      <c r="E20" s="4">
        <v>2.7178269094106922E-2</v>
      </c>
      <c r="F20" s="2">
        <v>1</v>
      </c>
      <c r="G20" s="4">
        <v>0.86036206790133019</v>
      </c>
      <c r="H20" s="4">
        <v>0</v>
      </c>
      <c r="I20" s="4">
        <v>1.229798656267133</v>
      </c>
    </row>
    <row r="21" spans="1:9" x14ac:dyDescent="0.25">
      <c r="A21" t="s">
        <v>241</v>
      </c>
      <c r="B21" s="3">
        <v>50.130001068115227</v>
      </c>
      <c r="C21" s="3">
        <v>12.510000228881839</v>
      </c>
      <c r="D21" s="4">
        <v>-2.5864953792144041E-3</v>
      </c>
      <c r="E21" s="4">
        <v>1.131773198205055E-2</v>
      </c>
      <c r="F21" s="2">
        <v>1</v>
      </c>
      <c r="G21" s="4">
        <v>0.8719193346814873</v>
      </c>
      <c r="H21" s="4">
        <v>-2.5864953792144041E-3</v>
      </c>
      <c r="I21" s="4">
        <v>1.219614925846066</v>
      </c>
    </row>
    <row r="22" spans="1:9" x14ac:dyDescent="0.25">
      <c r="A22" t="s">
        <v>242</v>
      </c>
      <c r="B22" s="3">
        <v>50.259998321533203</v>
      </c>
      <c r="C22" s="3">
        <v>12.36999988555908</v>
      </c>
      <c r="D22" s="4">
        <v>1.514845537116094E-2</v>
      </c>
      <c r="E22" s="4">
        <v>-8.814075377564845E-3</v>
      </c>
      <c r="F22" s="2">
        <v>1</v>
      </c>
      <c r="G22" s="4">
        <v>0.9146666027250745</v>
      </c>
      <c r="H22" s="4">
        <v>0</v>
      </c>
      <c r="I22" s="4">
        <v>1.225370837233609</v>
      </c>
    </row>
    <row r="23" spans="1:9" x14ac:dyDescent="0.25">
      <c r="A23" t="s">
        <v>243</v>
      </c>
      <c r="B23" s="3">
        <v>49.509998321533203</v>
      </c>
      <c r="C23" s="3">
        <v>12.47999954223633</v>
      </c>
      <c r="D23" s="4">
        <v>-1.210437233415629E-3</v>
      </c>
      <c r="E23" s="4">
        <v>3.2258013625000359E-2</v>
      </c>
      <c r="F23" s="2">
        <v>1</v>
      </c>
      <c r="G23" s="4">
        <v>0.78607501976672411</v>
      </c>
      <c r="H23" s="4">
        <v>-7.6167783676918122E-3</v>
      </c>
      <c r="I23" s="4">
        <v>1.192162954550291</v>
      </c>
    </row>
    <row r="24" spans="1:9" x14ac:dyDescent="0.25">
      <c r="A24" t="s">
        <v>244</v>
      </c>
      <c r="B24" s="3">
        <v>49.569999694824219</v>
      </c>
      <c r="C24" s="3">
        <v>12.090000152587891</v>
      </c>
      <c r="D24" s="4">
        <v>-6.4141050057943128E-3</v>
      </c>
      <c r="E24" s="4">
        <v>4.9875661636344937E-3</v>
      </c>
      <c r="F24" s="2">
        <v>1</v>
      </c>
      <c r="G24" s="4">
        <v>0.75842492925590599</v>
      </c>
      <c r="H24" s="4">
        <v>-6.4141050057943128E-3</v>
      </c>
      <c r="I24" s="4">
        <v>1.1948196459704059</v>
      </c>
    </row>
    <row r="25" spans="1:9" x14ac:dyDescent="0.25">
      <c r="A25" t="s">
        <v>245</v>
      </c>
      <c r="B25" s="3">
        <v>49.889999389648438</v>
      </c>
      <c r="C25" s="3">
        <v>12.02999973297119</v>
      </c>
      <c r="D25" s="4">
        <v>1.2172823351116691E-2</v>
      </c>
      <c r="E25" s="4">
        <v>-1.554832486953894E-2</v>
      </c>
      <c r="F25" s="2">
        <v>1</v>
      </c>
      <c r="G25" s="4">
        <v>0.77734235596901602</v>
      </c>
      <c r="H25" s="4">
        <v>0</v>
      </c>
      <c r="I25" s="4">
        <v>1.208988329069633</v>
      </c>
    </row>
    <row r="26" spans="1:9" x14ac:dyDescent="0.25">
      <c r="A26" t="s">
        <v>246</v>
      </c>
      <c r="B26" s="3">
        <v>49.290000915527337</v>
      </c>
      <c r="C26" s="3">
        <v>12.22000026702881</v>
      </c>
      <c r="D26" s="4">
        <v>3.3983696429788823E-2</v>
      </c>
      <c r="E26" s="4">
        <v>-1.768483285975431E-2</v>
      </c>
      <c r="F26" s="2">
        <v>1</v>
      </c>
      <c r="G26" s="4">
        <v>0.78457637284037829</v>
      </c>
      <c r="H26" s="4">
        <v>0</v>
      </c>
      <c r="I26" s="4">
        <v>1.182422090484589</v>
      </c>
    </row>
    <row r="27" spans="1:9" x14ac:dyDescent="0.25">
      <c r="A27" t="s">
        <v>247</v>
      </c>
      <c r="B27" s="3">
        <v>47.669998168945313</v>
      </c>
      <c r="C27" s="3">
        <v>12.439999580383301</v>
      </c>
      <c r="D27" s="4">
        <v>-1.3043500581089719E-2</v>
      </c>
      <c r="E27" s="4">
        <v>1.6339854003679211E-2</v>
      </c>
      <c r="F27" s="2">
        <v>1</v>
      </c>
      <c r="G27" s="4">
        <v>0.69042542125010864</v>
      </c>
      <c r="H27" s="4">
        <v>-1.3043500581089719E-2</v>
      </c>
      <c r="I27" s="4">
        <v>1.110692942277725</v>
      </c>
    </row>
    <row r="28" spans="1:9" x14ac:dyDescent="0.25">
      <c r="A28" t="s">
        <v>248</v>
      </c>
      <c r="B28" s="3">
        <v>48.299999237060547</v>
      </c>
      <c r="C28" s="3">
        <v>12.239999771118161</v>
      </c>
      <c r="D28" s="4">
        <v>1.0037631645746E-2</v>
      </c>
      <c r="E28" s="4">
        <v>-2.4701228279307871E-2</v>
      </c>
      <c r="F28" s="2">
        <v>1</v>
      </c>
      <c r="G28" s="4">
        <v>0.77280226644395955</v>
      </c>
      <c r="H28" s="4">
        <v>0</v>
      </c>
      <c r="I28" s="4">
        <v>1.138587611024839</v>
      </c>
    </row>
    <row r="29" spans="1:9" x14ac:dyDescent="0.25">
      <c r="A29" t="s">
        <v>249</v>
      </c>
      <c r="B29" s="3">
        <v>47.819999694824219</v>
      </c>
      <c r="C29" s="3">
        <v>12.55000019073486</v>
      </c>
      <c r="D29" s="4">
        <v>8.4352918879035954E-3</v>
      </c>
      <c r="E29" s="4">
        <v>-2.25856665425801E-2</v>
      </c>
      <c r="F29" s="2">
        <v>1</v>
      </c>
      <c r="G29" s="4">
        <v>0.80520951710093946</v>
      </c>
      <c r="H29" s="4">
        <v>-5.8211806274280908E-3</v>
      </c>
      <c r="I29" s="4">
        <v>1.117334586375998</v>
      </c>
    </row>
    <row r="30" spans="1:9" x14ac:dyDescent="0.25">
      <c r="A30" t="s">
        <v>250</v>
      </c>
      <c r="B30" s="3">
        <v>47.419998168945313</v>
      </c>
      <c r="C30" s="3">
        <v>12.840000152587891</v>
      </c>
      <c r="D30" s="4">
        <v>2.1102488613612861E-2</v>
      </c>
      <c r="E30" s="4">
        <v>-3.6759172837409371E-2</v>
      </c>
      <c r="F30" s="2">
        <v>1</v>
      </c>
      <c r="G30" s="4">
        <v>0.7921390706612863</v>
      </c>
      <c r="H30" s="4">
        <v>-1.413722093030079E-2</v>
      </c>
      <c r="I30" s="4">
        <v>1.0996236480499519</v>
      </c>
    </row>
    <row r="31" spans="1:9" x14ac:dyDescent="0.25">
      <c r="A31" t="s">
        <v>251</v>
      </c>
      <c r="B31" s="3">
        <v>46.439998626708977</v>
      </c>
      <c r="C31" s="3">
        <v>13.329999923706049</v>
      </c>
      <c r="D31" s="4">
        <v>4.9772678379820254E-3</v>
      </c>
      <c r="E31" s="4">
        <v>9.8484936605582885E-3</v>
      </c>
      <c r="F31" s="2">
        <v>2</v>
      </c>
      <c r="G31" s="4">
        <v>0.73283581898349981</v>
      </c>
      <c r="H31" s="4">
        <v>-3.4511432433937173E-2</v>
      </c>
      <c r="I31" s="4">
        <v>1.0562320349455669</v>
      </c>
    </row>
    <row r="32" spans="1:9" x14ac:dyDescent="0.25">
      <c r="A32" t="s">
        <v>252</v>
      </c>
      <c r="B32" s="3">
        <v>46.209999084472663</v>
      </c>
      <c r="C32" s="3">
        <v>13.19999980926514</v>
      </c>
      <c r="D32" s="4">
        <v>1.8514440651607789E-2</v>
      </c>
      <c r="E32" s="4">
        <v>-6.024090761646117E-3</v>
      </c>
      <c r="F32" s="2">
        <v>1</v>
      </c>
      <c r="G32" s="4">
        <v>0.76306755813083615</v>
      </c>
      <c r="H32" s="4">
        <v>-3.929312785041561E-2</v>
      </c>
      <c r="I32" s="4">
        <v>1.0460483045244999</v>
      </c>
    </row>
    <row r="33" spans="1:9" x14ac:dyDescent="0.25">
      <c r="A33" t="s">
        <v>253</v>
      </c>
      <c r="B33" s="3">
        <v>45.369998931884773</v>
      </c>
      <c r="C33" s="3">
        <v>13.27999973297119</v>
      </c>
      <c r="D33" s="4">
        <v>-3.282884077033954E-2</v>
      </c>
      <c r="E33" s="4">
        <v>7.9674758295900316E-2</v>
      </c>
      <c r="F33" s="2">
        <v>2</v>
      </c>
      <c r="G33" s="4">
        <v>0.76881090084337522</v>
      </c>
      <c r="H33" s="4">
        <v>-5.6756749040337888E-2</v>
      </c>
      <c r="I33" s="4">
        <v>1.0088554691630229</v>
      </c>
    </row>
    <row r="34" spans="1:9" x14ac:dyDescent="0.25">
      <c r="A34" t="s">
        <v>254</v>
      </c>
      <c r="B34" s="3">
        <v>46.909999847412109</v>
      </c>
      <c r="C34" s="3">
        <v>12.30000019073486</v>
      </c>
      <c r="D34" s="4">
        <v>2.1318382106416681E-4</v>
      </c>
      <c r="E34" s="4">
        <v>-3.5294102687461693E-2</v>
      </c>
      <c r="F34" s="2">
        <v>1</v>
      </c>
      <c r="G34" s="4">
        <v>0.82245533273267402</v>
      </c>
      <c r="H34" s="4">
        <v>-2.474009697420743E-2</v>
      </c>
      <c r="I34" s="4">
        <v>1.077042362143068</v>
      </c>
    </row>
    <row r="35" spans="1:9" x14ac:dyDescent="0.25">
      <c r="A35" t="s">
        <v>255</v>
      </c>
      <c r="B35" s="3">
        <v>46.900001525878913</v>
      </c>
      <c r="C35" s="3">
        <v>12.75</v>
      </c>
      <c r="D35" s="4">
        <v>6.0060617848414211E-3</v>
      </c>
      <c r="E35" s="4">
        <v>7.1090168777756526E-3</v>
      </c>
      <c r="F35" s="2">
        <v>1</v>
      </c>
      <c r="G35" s="4">
        <v>0.88960524184289524</v>
      </c>
      <c r="H35" s="4">
        <v>-2.4947962293342171E-2</v>
      </c>
      <c r="I35" s="4">
        <v>1.076599664691728</v>
      </c>
    </row>
    <row r="36" spans="1:9" x14ac:dyDescent="0.25">
      <c r="A36" t="s">
        <v>256</v>
      </c>
      <c r="B36" s="3">
        <v>46.619998931884773</v>
      </c>
      <c r="C36" s="3">
        <v>12.659999847412109</v>
      </c>
      <c r="D36" s="4">
        <v>-3.076922222840817E-2</v>
      </c>
      <c r="E36" s="4">
        <v>6.0301532021133968E-2</v>
      </c>
      <c r="F36" s="2">
        <v>1</v>
      </c>
      <c r="G36" s="4">
        <v>0.83038869998872955</v>
      </c>
      <c r="H36" s="4">
        <v>-3.076922222840817E-2</v>
      </c>
      <c r="I36" s="4">
        <v>1.064201940301885</v>
      </c>
    </row>
    <row r="37" spans="1:9" x14ac:dyDescent="0.25">
      <c r="A37" t="s">
        <v>257</v>
      </c>
      <c r="B37" s="3">
        <v>48.099998474121087</v>
      </c>
      <c r="C37" s="3">
        <v>11.939999580383301</v>
      </c>
      <c r="D37" s="4">
        <v>3.3375021275650059E-3</v>
      </c>
      <c r="E37" s="4">
        <v>-8.3056795503789749E-3</v>
      </c>
      <c r="F37" s="2">
        <v>1</v>
      </c>
      <c r="G37" s="4">
        <v>0.94500603980890419</v>
      </c>
      <c r="H37" s="4">
        <v>0</v>
      </c>
      <c r="I37" s="4">
        <v>1.1297321418618149</v>
      </c>
    </row>
    <row r="38" spans="1:9" x14ac:dyDescent="0.25">
      <c r="A38" t="s">
        <v>258</v>
      </c>
      <c r="B38" s="3">
        <v>47.939998626708977</v>
      </c>
      <c r="C38" s="3">
        <v>12.039999961853029</v>
      </c>
      <c r="D38" s="4">
        <v>1.6323945042478361E-2</v>
      </c>
      <c r="E38" s="4">
        <v>-6.3035050238967716E-2</v>
      </c>
      <c r="F38" s="2">
        <v>1</v>
      </c>
      <c r="G38" s="4">
        <v>0.94010523686476644</v>
      </c>
      <c r="H38" s="4">
        <v>0</v>
      </c>
      <c r="I38" s="4">
        <v>1.122647800312202</v>
      </c>
    </row>
    <row r="39" spans="1:9" x14ac:dyDescent="0.25">
      <c r="A39" t="s">
        <v>259</v>
      </c>
      <c r="B39" s="3">
        <v>47.169998168945313</v>
      </c>
      <c r="C39" s="3">
        <v>12.85000038146973</v>
      </c>
      <c r="D39" s="4">
        <v>2.120085149608375E-4</v>
      </c>
      <c r="E39" s="4">
        <v>8.6342709833431286E-3</v>
      </c>
      <c r="F39" s="2">
        <v>1</v>
      </c>
      <c r="G39" s="4">
        <v>0.90355112436967255</v>
      </c>
      <c r="H39" s="4">
        <v>-2.7484370023704852E-3</v>
      </c>
      <c r="I39" s="4">
        <v>1.08855435382218</v>
      </c>
    </row>
    <row r="40" spans="1:9" x14ac:dyDescent="0.25">
      <c r="A40" t="s">
        <v>260</v>
      </c>
      <c r="B40" s="3">
        <v>47.159999847412109</v>
      </c>
      <c r="C40" s="3">
        <v>12.739999771118161</v>
      </c>
      <c r="D40" s="4">
        <v>2.9774433918645649E-3</v>
      </c>
      <c r="E40" s="4">
        <v>4.2553149977613718E-2</v>
      </c>
      <c r="F40" s="2">
        <v>1</v>
      </c>
      <c r="G40" s="4">
        <v>0.8886664455048634</v>
      </c>
      <c r="H40" s="4">
        <v>-2.959818010710324E-3</v>
      </c>
      <c r="I40" s="4">
        <v>1.08811165637084</v>
      </c>
    </row>
    <row r="41" spans="1:9" x14ac:dyDescent="0.25">
      <c r="A41" t="s">
        <v>261</v>
      </c>
      <c r="B41" s="3">
        <v>47.020000457763672</v>
      </c>
      <c r="C41" s="3">
        <v>12.22000026702881</v>
      </c>
      <c r="D41" s="4">
        <v>7.9313809170939997E-3</v>
      </c>
      <c r="E41" s="4">
        <v>-2.861682502865948E-2</v>
      </c>
      <c r="F41" s="2">
        <v>1</v>
      </c>
      <c r="G41" s="4">
        <v>0.93418352491687018</v>
      </c>
      <c r="H41" s="4">
        <v>-5.9196360214206489E-3</v>
      </c>
      <c r="I41" s="4">
        <v>1.081912878627932</v>
      </c>
    </row>
    <row r="42" spans="1:9" x14ac:dyDescent="0.25">
      <c r="A42" t="s">
        <v>262</v>
      </c>
      <c r="B42" s="3">
        <v>46.650001525878913</v>
      </c>
      <c r="C42" s="3">
        <v>12.579999923706049</v>
      </c>
      <c r="D42" s="4">
        <v>6.689714550501602E-3</v>
      </c>
      <c r="E42" s="4">
        <v>-3.9588432527165596E-3</v>
      </c>
      <c r="F42" s="2">
        <v>1</v>
      </c>
      <c r="G42" s="4">
        <v>0.90719555486380155</v>
      </c>
      <c r="H42" s="4">
        <v>-1.3742023713868351E-2</v>
      </c>
      <c r="I42" s="4">
        <v>1.065530370463956</v>
      </c>
    </row>
    <row r="43" spans="1:9" x14ac:dyDescent="0.25">
      <c r="A43" t="s">
        <v>263</v>
      </c>
      <c r="B43" s="3">
        <v>46.340000152587891</v>
      </c>
      <c r="C43" s="3">
        <v>12.63000011444092</v>
      </c>
      <c r="D43" s="4">
        <v>1.689709157165353E-2</v>
      </c>
      <c r="E43" s="4">
        <v>-4.027353640702469E-2</v>
      </c>
      <c r="F43" s="2">
        <v>1</v>
      </c>
      <c r="G43" s="4">
        <v>1.0034587909190411</v>
      </c>
      <c r="H43" s="4">
        <v>-2.0295964058292811E-2</v>
      </c>
      <c r="I43" s="4">
        <v>1.051804384816069</v>
      </c>
    </row>
    <row r="44" spans="1:9" x14ac:dyDescent="0.25">
      <c r="A44" t="s">
        <v>264</v>
      </c>
      <c r="B44" s="3">
        <v>45.569999694824219</v>
      </c>
      <c r="C44" s="3">
        <v>13.159999847412109</v>
      </c>
      <c r="D44" s="4">
        <v>-1.752504455215242E-3</v>
      </c>
      <c r="E44" s="4">
        <v>3.813897181103032E-3</v>
      </c>
      <c r="F44" s="2">
        <v>1</v>
      </c>
      <c r="G44" s="4">
        <v>1.011920550212406</v>
      </c>
      <c r="H44" s="4">
        <v>-3.6575043766191813E-2</v>
      </c>
      <c r="I44" s="4">
        <v>1.021739034776701</v>
      </c>
    </row>
    <row r="45" spans="1:9" x14ac:dyDescent="0.25">
      <c r="A45" t="s">
        <v>265</v>
      </c>
      <c r="B45" s="3">
        <v>45.650001525878913</v>
      </c>
      <c r="C45" s="3">
        <v>13.10999965667725</v>
      </c>
      <c r="D45" s="4">
        <v>2.8559109579944231E-3</v>
      </c>
      <c r="E45" s="4">
        <v>1.47058497880288E-2</v>
      </c>
      <c r="F45" s="2">
        <v>1</v>
      </c>
      <c r="G45" s="4">
        <v>1.0930766915957111</v>
      </c>
      <c r="H45" s="4">
        <v>-3.4883673103504709E-2</v>
      </c>
      <c r="I45" s="4">
        <v>1.056306304371248</v>
      </c>
    </row>
    <row r="46" spans="1:9" x14ac:dyDescent="0.25">
      <c r="A46" t="s">
        <v>162</v>
      </c>
      <c r="B46" s="3">
        <v>45.520000457763672</v>
      </c>
      <c r="C46" s="3">
        <v>12.920000076293951</v>
      </c>
      <c r="D46" s="4">
        <v>3.0330469518600411E-2</v>
      </c>
      <c r="E46" s="4">
        <v>-0.1071181867402364</v>
      </c>
      <c r="F46" s="2">
        <v>1</v>
      </c>
      <c r="G46" s="4">
        <v>1.2086365409858759</v>
      </c>
      <c r="H46" s="4">
        <v>-3.7632110105875187E-2</v>
      </c>
      <c r="I46" s="4">
        <v>1.1853096795242231</v>
      </c>
    </row>
    <row r="47" spans="1:9" x14ac:dyDescent="0.25">
      <c r="A47" t="s">
        <v>266</v>
      </c>
      <c r="B47" s="3">
        <v>44.180000305175781</v>
      </c>
      <c r="C47" s="3">
        <v>14.47000026702881</v>
      </c>
      <c r="D47" s="4">
        <v>-1.3562696883943071E-3</v>
      </c>
      <c r="E47" s="4">
        <v>1.3305359776647929E-2</v>
      </c>
      <c r="F47" s="2">
        <v>2</v>
      </c>
      <c r="G47" s="4">
        <v>1.1603911323681251</v>
      </c>
      <c r="H47" s="4">
        <v>-6.5961923513947585E-2</v>
      </c>
      <c r="I47" s="4">
        <v>1.208889631446183</v>
      </c>
    </row>
    <row r="48" spans="1:9" x14ac:dyDescent="0.25">
      <c r="A48" t="s">
        <v>267</v>
      </c>
      <c r="B48" s="3">
        <v>44.240001678466797</v>
      </c>
      <c r="C48" s="3">
        <v>14.27999973297119</v>
      </c>
      <c r="D48" s="4">
        <v>-3.6375477553817648E-2</v>
      </c>
      <c r="E48" s="4">
        <v>0.10526313070017861</v>
      </c>
      <c r="F48" s="2">
        <v>2</v>
      </c>
      <c r="G48" s="4">
        <v>1.2142143489516359</v>
      </c>
      <c r="H48" s="4">
        <v>-6.4693395516932206E-2</v>
      </c>
      <c r="I48" s="4">
        <v>1.2309632803164789</v>
      </c>
    </row>
    <row r="49" spans="1:9" x14ac:dyDescent="0.25">
      <c r="A49" t="s">
        <v>268</v>
      </c>
      <c r="B49" s="3">
        <v>45.909999847412109</v>
      </c>
      <c r="C49" s="3">
        <v>12.920000076293951</v>
      </c>
      <c r="D49" s="4">
        <v>-2.215124384722655E-2</v>
      </c>
      <c r="E49" s="4">
        <v>8.2984052455443491E-2</v>
      </c>
      <c r="F49" s="2">
        <v>1</v>
      </c>
      <c r="G49" s="4">
        <v>1.3923917962343431</v>
      </c>
      <c r="H49" s="4">
        <v>-2.9386879747755779E-2</v>
      </c>
      <c r="I49" s="4">
        <v>1.342108026073132</v>
      </c>
    </row>
    <row r="50" spans="1:9" x14ac:dyDescent="0.25">
      <c r="A50" t="s">
        <v>269</v>
      </c>
      <c r="B50" s="3">
        <v>46.950000762939453</v>
      </c>
      <c r="C50" s="3">
        <v>11.930000305175779</v>
      </c>
      <c r="D50" s="4">
        <v>2.6902876408484211E-2</v>
      </c>
      <c r="E50" s="4">
        <v>-6.5779179520483289E-2</v>
      </c>
      <c r="F50" s="2">
        <v>1</v>
      </c>
      <c r="G50" s="4">
        <v>1.498669423913745</v>
      </c>
      <c r="H50" s="4">
        <v>-7.3995450267758667E-3</v>
      </c>
      <c r="I50" s="4">
        <v>1.4867586255249119</v>
      </c>
    </row>
    <row r="51" spans="1:9" x14ac:dyDescent="0.25">
      <c r="A51" t="s">
        <v>270</v>
      </c>
      <c r="B51" s="3">
        <v>45.720001220703118</v>
      </c>
      <c r="C51" s="3">
        <v>12.77000045776367</v>
      </c>
      <c r="D51" s="4">
        <v>-9.5320326725185645E-3</v>
      </c>
      <c r="E51" s="4">
        <v>3.9056183677829148E-2</v>
      </c>
      <c r="F51" s="2">
        <v>1</v>
      </c>
      <c r="G51" s="4">
        <v>1.347022705086492</v>
      </c>
      <c r="H51" s="4">
        <v>-3.3403764098149491E-2</v>
      </c>
      <c r="I51" s="4">
        <v>1.46336220561856</v>
      </c>
    </row>
    <row r="52" spans="1:9" x14ac:dyDescent="0.25">
      <c r="A52" t="s">
        <v>271</v>
      </c>
      <c r="B52" s="3">
        <v>46.159999847412109</v>
      </c>
      <c r="C52" s="3">
        <v>12.289999961853029</v>
      </c>
      <c r="D52" s="4">
        <v>-2.4101467400346691E-2</v>
      </c>
      <c r="E52" s="4">
        <v>3.6256350558466321E-2</v>
      </c>
      <c r="F52" s="2">
        <v>1</v>
      </c>
      <c r="G52" s="4">
        <v>1.3195980267471621</v>
      </c>
      <c r="H52" s="4">
        <v>-2.4101467400346691E-2</v>
      </c>
      <c r="I52" s="4">
        <v>1.4870690288604671</v>
      </c>
    </row>
    <row r="53" spans="1:9" x14ac:dyDescent="0.25">
      <c r="A53" t="s">
        <v>272</v>
      </c>
      <c r="B53" s="3">
        <v>47.299999237060547</v>
      </c>
      <c r="C53" s="3">
        <v>11.85999965667725</v>
      </c>
      <c r="D53" s="4">
        <v>1.567531773717112E-2</v>
      </c>
      <c r="E53" s="4">
        <v>-2.386831036691894E-2</v>
      </c>
      <c r="F53" s="2">
        <v>1</v>
      </c>
      <c r="G53" s="4">
        <v>1.375690587622409</v>
      </c>
      <c r="H53" s="4">
        <v>0</v>
      </c>
      <c r="I53" s="4">
        <v>1.5484914115356569</v>
      </c>
    </row>
    <row r="54" spans="1:9" x14ac:dyDescent="0.25">
      <c r="A54" t="s">
        <v>273</v>
      </c>
      <c r="B54" s="3">
        <v>46.569999694824219</v>
      </c>
      <c r="C54" s="3">
        <v>12.14999961853027</v>
      </c>
      <c r="D54" s="4">
        <v>4.2965538327544023E-4</v>
      </c>
      <c r="E54" s="4">
        <v>1.334444123990064E-2</v>
      </c>
      <c r="F54" s="2">
        <v>1</v>
      </c>
      <c r="G54" s="4">
        <v>1.2739258171750421</v>
      </c>
      <c r="H54" s="4">
        <v>0</v>
      </c>
      <c r="I54" s="4">
        <v>1.5091595385161629</v>
      </c>
    </row>
    <row r="55" spans="1:9" x14ac:dyDescent="0.25">
      <c r="A55" t="s">
        <v>274</v>
      </c>
      <c r="B55" s="3">
        <v>46.549999237060547</v>
      </c>
      <c r="C55" s="3">
        <v>11.989999771118161</v>
      </c>
      <c r="D55" s="4">
        <v>1.1516705215665951E-2</v>
      </c>
      <c r="E55" s="4">
        <v>-3.4621602458483343E-2</v>
      </c>
      <c r="F55" s="2">
        <v>1</v>
      </c>
      <c r="G55" s="4">
        <v>1.3641441327816839</v>
      </c>
      <c r="H55" s="4">
        <v>0</v>
      </c>
      <c r="I55" s="4">
        <v>1.508081927614267</v>
      </c>
    </row>
    <row r="56" spans="1:9" x14ac:dyDescent="0.25">
      <c r="A56" t="s">
        <v>275</v>
      </c>
      <c r="B56" s="3">
        <v>46.020000457763672</v>
      </c>
      <c r="C56" s="3">
        <v>12.420000076293951</v>
      </c>
      <c r="D56" s="4">
        <v>-1.518761002223368E-3</v>
      </c>
      <c r="E56" s="4">
        <v>-2.4096171430353359E-3</v>
      </c>
      <c r="F56" s="2">
        <v>1</v>
      </c>
      <c r="G56" s="4">
        <v>1.4132145356171111</v>
      </c>
      <c r="H56" s="4">
        <v>-1.518761002223368E-3</v>
      </c>
      <c r="I56" s="4">
        <v>1.4795259580804629</v>
      </c>
    </row>
    <row r="57" spans="1:9" x14ac:dyDescent="0.25">
      <c r="A57" t="s">
        <v>276</v>
      </c>
      <c r="B57" s="3">
        <v>46.090000152587891</v>
      </c>
      <c r="C57" s="3">
        <v>12.44999980926514</v>
      </c>
      <c r="D57" s="4">
        <v>4.1346631280018808E-2</v>
      </c>
      <c r="E57" s="4">
        <v>-7.2280198324461087E-2</v>
      </c>
      <c r="F57" s="2">
        <v>1</v>
      </c>
      <c r="G57" s="4">
        <v>1.3467414248943581</v>
      </c>
      <c r="H57" s="4">
        <v>0</v>
      </c>
      <c r="I57" s="4">
        <v>1.483297493470465</v>
      </c>
    </row>
    <row r="58" spans="1:9" x14ac:dyDescent="0.25">
      <c r="A58" t="s">
        <v>277</v>
      </c>
      <c r="B58" s="3">
        <v>44.259998321533203</v>
      </c>
      <c r="C58" s="3">
        <v>13.420000076293951</v>
      </c>
      <c r="D58" s="4">
        <v>1.630307914835627E-2</v>
      </c>
      <c r="E58" s="4">
        <v>-1.3235316185802089E-2</v>
      </c>
      <c r="F58" s="2">
        <v>2</v>
      </c>
      <c r="G58" s="4">
        <v>1.317277352751939</v>
      </c>
      <c r="H58" s="4">
        <v>0</v>
      </c>
      <c r="I58" s="4">
        <v>1.384698254046308</v>
      </c>
    </row>
    <row r="59" spans="1:9" x14ac:dyDescent="0.25">
      <c r="A59" t="s">
        <v>278</v>
      </c>
      <c r="B59" s="3">
        <v>43.549999237060547</v>
      </c>
      <c r="C59" s="3">
        <v>13.60000038146973</v>
      </c>
      <c r="D59" s="4">
        <v>-7.2942717714916672E-3</v>
      </c>
      <c r="E59" s="4">
        <v>8.3665352571869578E-2</v>
      </c>
      <c r="F59" s="2">
        <v>2</v>
      </c>
      <c r="G59" s="4">
        <v>1.275339635622657</v>
      </c>
      <c r="H59" s="4">
        <v>-7.2942717714916672E-3</v>
      </c>
      <c r="I59" s="4">
        <v>1.346443991928709</v>
      </c>
    </row>
    <row r="60" spans="1:9" x14ac:dyDescent="0.25">
      <c r="A60" t="s">
        <v>279</v>
      </c>
      <c r="B60" s="3">
        <v>43.869998931884773</v>
      </c>
      <c r="C60" s="3">
        <v>12.55000019073486</v>
      </c>
      <c r="D60" s="4">
        <v>8.505722572063501E-3</v>
      </c>
      <c r="E60" s="4">
        <v>-1.1032261172400189E-2</v>
      </c>
      <c r="F60" s="2">
        <v>1</v>
      </c>
      <c r="G60" s="4">
        <v>1.3187102936036581</v>
      </c>
      <c r="H60" s="4">
        <v>0</v>
      </c>
      <c r="I60" s="4">
        <v>1.39857827971136</v>
      </c>
    </row>
    <row r="61" spans="1:9" x14ac:dyDescent="0.25">
      <c r="A61" t="s">
        <v>280</v>
      </c>
      <c r="B61" s="3">
        <v>43.5</v>
      </c>
      <c r="C61" s="3">
        <v>12.689999580383301</v>
      </c>
      <c r="D61" s="4">
        <v>4.8509835997101458E-3</v>
      </c>
      <c r="E61" s="4">
        <v>-2.3846186124361509E-2</v>
      </c>
      <c r="F61" s="2">
        <v>1</v>
      </c>
      <c r="G61" s="4">
        <v>1.3567016777806391</v>
      </c>
      <c r="H61" s="4">
        <v>0</v>
      </c>
      <c r="I61" s="4">
        <v>1.3966942652488319</v>
      </c>
    </row>
    <row r="62" spans="1:9" x14ac:dyDescent="0.25">
      <c r="A62" t="s">
        <v>281</v>
      </c>
      <c r="B62" s="3">
        <v>43.290000915527337</v>
      </c>
      <c r="C62" s="3">
        <v>13</v>
      </c>
      <c r="D62" s="4">
        <v>7.4470487720172951E-3</v>
      </c>
      <c r="E62" s="4">
        <v>-1.738469767153528E-2</v>
      </c>
      <c r="F62" s="2">
        <v>1</v>
      </c>
      <c r="G62" s="4">
        <v>1.297770730621834</v>
      </c>
      <c r="H62" s="4">
        <v>0</v>
      </c>
      <c r="I62" s="4">
        <v>1.3851240675140479</v>
      </c>
    </row>
    <row r="63" spans="1:9" x14ac:dyDescent="0.25">
      <c r="A63" t="s">
        <v>282</v>
      </c>
      <c r="B63" s="3">
        <v>42.970001220703118</v>
      </c>
      <c r="C63" s="3">
        <v>13.22999954223633</v>
      </c>
      <c r="D63" s="4">
        <v>4.9111998927318101E-3</v>
      </c>
      <c r="E63" s="4">
        <v>-1.9273553246345609E-2</v>
      </c>
      <c r="F63" s="2">
        <v>2</v>
      </c>
      <c r="G63" s="4">
        <v>1.318942235748076</v>
      </c>
      <c r="H63" s="4">
        <v>-7.1626055299714997E-3</v>
      </c>
      <c r="I63" s="4">
        <v>1.367493229963092</v>
      </c>
    </row>
    <row r="64" spans="1:9" x14ac:dyDescent="0.25">
      <c r="A64" t="s">
        <v>283</v>
      </c>
      <c r="B64" s="3">
        <v>42.759998321533203</v>
      </c>
      <c r="C64" s="3">
        <v>13.489999771118161</v>
      </c>
      <c r="D64" s="4">
        <v>2.370116956954749E-2</v>
      </c>
      <c r="E64" s="4">
        <v>0</v>
      </c>
      <c r="F64" s="2">
        <v>2</v>
      </c>
      <c r="G64" s="4">
        <v>1.477404273146024</v>
      </c>
      <c r="H64" s="4">
        <v>-1.201479834635333E-2</v>
      </c>
      <c r="I64" s="4">
        <v>1.396860871961954</v>
      </c>
    </row>
    <row r="65" spans="1:9" x14ac:dyDescent="0.25">
      <c r="A65" t="s">
        <v>284</v>
      </c>
      <c r="B65" s="3">
        <v>41.770000457763672</v>
      </c>
      <c r="C65" s="3">
        <v>13.489999771118161</v>
      </c>
      <c r="D65" s="4">
        <v>3.3910863369824178E-2</v>
      </c>
      <c r="E65" s="4">
        <v>-8.1062704994498858E-2</v>
      </c>
      <c r="F65" s="2">
        <v>2</v>
      </c>
      <c r="G65" s="4">
        <v>1.3166943353863509</v>
      </c>
      <c r="H65" s="4">
        <v>-3.488905647232865E-2</v>
      </c>
      <c r="I65" s="4">
        <v>1.5041966243131599</v>
      </c>
    </row>
    <row r="66" spans="1:9" x14ac:dyDescent="0.25">
      <c r="A66" t="s">
        <v>285</v>
      </c>
      <c r="B66" s="3">
        <v>40.400001525878913</v>
      </c>
      <c r="C66" s="3">
        <v>14.680000305175779</v>
      </c>
      <c r="D66" s="4">
        <v>3.4571122028016273E-2</v>
      </c>
      <c r="E66" s="4">
        <v>-4.6133854600920787E-2</v>
      </c>
      <c r="F66" s="2">
        <v>2</v>
      </c>
      <c r="G66" s="4">
        <v>1.1638993765820289</v>
      </c>
      <c r="H66" s="4">
        <v>-6.6543376493707895E-2</v>
      </c>
      <c r="I66" s="4">
        <v>1.422062397285619</v>
      </c>
    </row>
    <row r="67" spans="1:9" x14ac:dyDescent="0.25">
      <c r="A67" t="s">
        <v>286</v>
      </c>
      <c r="B67" s="3">
        <v>39.049999237060547</v>
      </c>
      <c r="C67" s="3">
        <v>15.39000034332275</v>
      </c>
      <c r="D67" s="4">
        <v>-6.1084671131159674E-3</v>
      </c>
      <c r="E67" s="4">
        <v>-1.6613372622684919E-2</v>
      </c>
      <c r="F67" s="2">
        <v>2</v>
      </c>
      <c r="G67" s="4">
        <v>0.99336390673289188</v>
      </c>
      <c r="H67" s="4">
        <v>-9.7735666856343828E-2</v>
      </c>
      <c r="I67" s="4">
        <v>1.341127009748518</v>
      </c>
    </row>
    <row r="68" spans="1:9" x14ac:dyDescent="0.25">
      <c r="A68" t="s">
        <v>287</v>
      </c>
      <c r="B68" s="3">
        <v>39.290000915527337</v>
      </c>
      <c r="C68" s="3">
        <v>15.64999961853027</v>
      </c>
      <c r="D68" s="4">
        <v>-2.8437135267905589E-2</v>
      </c>
      <c r="E68" s="4">
        <v>6.6802967766848464E-2</v>
      </c>
      <c r="F68" s="2">
        <v>2</v>
      </c>
      <c r="G68" s="4">
        <v>1.040509095195572</v>
      </c>
      <c r="H68" s="4">
        <v>-9.2190341411889309E-2</v>
      </c>
      <c r="I68" s="4">
        <v>1.355515599321405</v>
      </c>
    </row>
    <row r="69" spans="1:9" x14ac:dyDescent="0.25">
      <c r="A69" t="s">
        <v>288</v>
      </c>
      <c r="B69" s="3">
        <v>40.439998626708977</v>
      </c>
      <c r="C69" s="3">
        <v>14.670000076293951</v>
      </c>
      <c r="D69" s="4">
        <v>1.4805525098603001E-2</v>
      </c>
      <c r="E69" s="4">
        <v>-2.3952073391426461E-2</v>
      </c>
      <c r="F69" s="2">
        <v>2</v>
      </c>
      <c r="G69" s="4">
        <v>1.187128130194856</v>
      </c>
      <c r="H69" s="4">
        <v>-6.5619229036263604E-2</v>
      </c>
      <c r="I69" s="4">
        <v>1.424460304965373</v>
      </c>
    </row>
    <row r="70" spans="1:9" x14ac:dyDescent="0.25">
      <c r="A70" t="s">
        <v>289</v>
      </c>
      <c r="B70" s="3">
        <v>39.849998474121087</v>
      </c>
      <c r="C70" s="3">
        <v>15.02999973297119</v>
      </c>
      <c r="D70" s="4">
        <v>3.1581604252473923E-2</v>
      </c>
      <c r="E70" s="4">
        <v>-2.212102505656743E-2</v>
      </c>
      <c r="F70" s="2">
        <v>2</v>
      </c>
      <c r="G70" s="4">
        <v>1.2501411933476501</v>
      </c>
      <c r="H70" s="4">
        <v>-7.925139560809169E-2</v>
      </c>
      <c r="I70" s="4">
        <v>1.3890885938266859</v>
      </c>
    </row>
    <row r="71" spans="1:9" x14ac:dyDescent="0.25">
      <c r="A71" t="s">
        <v>290</v>
      </c>
      <c r="B71" s="3">
        <v>38.630001068115227</v>
      </c>
      <c r="C71" s="3">
        <v>15.36999988555908</v>
      </c>
      <c r="D71" s="4">
        <v>-2.30146642979655E-2</v>
      </c>
      <c r="E71" s="4">
        <v>-3.7570467842036881E-2</v>
      </c>
      <c r="F71" s="2">
        <v>2</v>
      </c>
      <c r="G71" s="4">
        <v>1.2381228595509599</v>
      </c>
      <c r="H71" s="4">
        <v>-0.107439876209192</v>
      </c>
      <c r="I71" s="4">
        <v>1.3159472638695571</v>
      </c>
    </row>
    <row r="72" spans="1:9" x14ac:dyDescent="0.25">
      <c r="A72" t="s">
        <v>291</v>
      </c>
      <c r="B72" s="3">
        <v>39.540000915527337</v>
      </c>
      <c r="C72" s="3">
        <v>15.97000026702881</v>
      </c>
      <c r="D72" s="4">
        <v>1.047789001330224E-2</v>
      </c>
      <c r="E72" s="4">
        <v>1.7845805872141799E-2</v>
      </c>
      <c r="F72" s="2">
        <v>2</v>
      </c>
      <c r="G72" s="4">
        <v>1.0998407368949801</v>
      </c>
      <c r="H72" s="4">
        <v>-8.641400113806319E-2</v>
      </c>
      <c r="I72" s="4">
        <v>1.370503608639511</v>
      </c>
    </row>
    <row r="73" spans="1:9" x14ac:dyDescent="0.25">
      <c r="A73" t="s">
        <v>292</v>
      </c>
      <c r="B73" s="3">
        <v>39.130001068115227</v>
      </c>
      <c r="C73" s="3">
        <v>15.689999580383301</v>
      </c>
      <c r="D73" s="4">
        <v>3.6556319685171701E-2</v>
      </c>
      <c r="E73" s="4">
        <v>-7.3789900487972737E-2</v>
      </c>
      <c r="F73" s="2">
        <v>2</v>
      </c>
      <c r="G73" s="4">
        <v>1.084709649110863</v>
      </c>
      <c r="H73" s="4">
        <v>-9.5887195661539693E-2</v>
      </c>
      <c r="I73" s="4">
        <v>1.345923282505771</v>
      </c>
    </row>
    <row r="74" spans="1:9" x14ac:dyDescent="0.25">
      <c r="A74" t="s">
        <v>293</v>
      </c>
      <c r="B74" s="3">
        <v>37.75</v>
      </c>
      <c r="C74" s="3">
        <v>16.940000534057621</v>
      </c>
      <c r="D74" s="4">
        <v>7.3663258356883254E-2</v>
      </c>
      <c r="E74" s="4">
        <v>-9.4601744362668216E-2</v>
      </c>
      <c r="F74" s="2">
        <v>3</v>
      </c>
      <c r="G74" s="4">
        <v>1.04940281453002</v>
      </c>
      <c r="H74" s="4">
        <v>-0.1277726186522484</v>
      </c>
      <c r="I74" s="4">
        <v>1.263189407034137</v>
      </c>
    </row>
    <row r="75" spans="1:9" x14ac:dyDescent="0.25">
      <c r="A75" t="s">
        <v>294</v>
      </c>
      <c r="B75" s="3">
        <v>35.159999847412109</v>
      </c>
      <c r="C75" s="3">
        <v>18.70999908447266</v>
      </c>
      <c r="D75" s="4">
        <v>-2.5093548142454462E-2</v>
      </c>
      <c r="E75" s="4">
        <v>3.9444393581814292E-2</v>
      </c>
      <c r="F75" s="2">
        <v>3</v>
      </c>
      <c r="G75" s="4">
        <v>0.86723313807066882</v>
      </c>
      <c r="H75" s="4">
        <v>-0.1876155074146858</v>
      </c>
      <c r="I75" s="4">
        <v>1.1079136213505949</v>
      </c>
    </row>
    <row r="76" spans="1:9" x14ac:dyDescent="0.25">
      <c r="A76" t="s">
        <v>295</v>
      </c>
      <c r="B76" s="3">
        <v>36.064998626708977</v>
      </c>
      <c r="C76" s="3">
        <v>18</v>
      </c>
      <c r="D76" s="4">
        <v>-4.8290023082917521E-3</v>
      </c>
      <c r="E76" s="4">
        <v>-1.15320755096423E-2</v>
      </c>
      <c r="F76" s="2">
        <v>3</v>
      </c>
      <c r="G76" s="4">
        <v>0.91937183978028636</v>
      </c>
      <c r="H76" s="4">
        <v>-0.1667051838282215</v>
      </c>
      <c r="I76" s="4">
        <v>1.162170141898502</v>
      </c>
    </row>
    <row r="77" spans="1:9" x14ac:dyDescent="0.25">
      <c r="A77" t="s">
        <v>296</v>
      </c>
      <c r="B77" s="3">
        <v>36.240001678466797</v>
      </c>
      <c r="C77" s="3">
        <v>18.20999908447266</v>
      </c>
      <c r="D77" s="4">
        <v>6.1077517464525064E-3</v>
      </c>
      <c r="E77" s="4">
        <v>-1.0326116195473739E-2</v>
      </c>
      <c r="F77" s="2">
        <v>3</v>
      </c>
      <c r="G77" s="4">
        <v>0.93589759656742433</v>
      </c>
      <c r="H77" s="4">
        <v>-0.16266167512457699</v>
      </c>
      <c r="I77" s="4">
        <v>1.1726619313802751</v>
      </c>
    </row>
    <row r="78" spans="1:9" x14ac:dyDescent="0.25">
      <c r="A78" t="s">
        <v>297</v>
      </c>
      <c r="B78" s="3">
        <v>36.020000457763672</v>
      </c>
      <c r="C78" s="3">
        <v>18.39999961853027</v>
      </c>
      <c r="D78" s="4">
        <v>2.5042717228232592E-2</v>
      </c>
      <c r="E78" s="4">
        <v>-4.3161723529065221E-2</v>
      </c>
      <c r="F78" s="2">
        <v>3</v>
      </c>
      <c r="G78" s="4">
        <v>0.98895633593600585</v>
      </c>
      <c r="H78" s="4">
        <v>-0.16774488277033051</v>
      </c>
      <c r="I78" s="4">
        <v>1.159472409996702</v>
      </c>
    </row>
    <row r="79" spans="1:9" x14ac:dyDescent="0.25">
      <c r="A79" t="s">
        <v>298</v>
      </c>
      <c r="B79" s="3">
        <v>35.139999389648438</v>
      </c>
      <c r="C79" s="3">
        <v>19.229999542236332</v>
      </c>
      <c r="D79" s="4">
        <v>-4.87276476442281E-2</v>
      </c>
      <c r="E79" s="4">
        <v>0.11091855202373441</v>
      </c>
      <c r="F79" s="2">
        <v>3</v>
      </c>
      <c r="G79" s="4">
        <v>0.96312849935880052</v>
      </c>
      <c r="H79" s="4">
        <v>-0.18807762521338689</v>
      </c>
      <c r="I79" s="4">
        <v>1.1067145531612821</v>
      </c>
    </row>
    <row r="80" spans="1:9" x14ac:dyDescent="0.25">
      <c r="A80" t="s">
        <v>299</v>
      </c>
      <c r="B80" s="3">
        <v>36.939998626708977</v>
      </c>
      <c r="C80" s="3">
        <v>17.309999465942379</v>
      </c>
      <c r="D80" s="4">
        <v>-8.7450616491083433E-2</v>
      </c>
      <c r="E80" s="4">
        <v>0.16096577083110011</v>
      </c>
      <c r="F80" s="2">
        <v>3</v>
      </c>
      <c r="G80" s="4">
        <v>1.1389691747288131</v>
      </c>
      <c r="H80" s="4">
        <v>-0.14648799286982991</v>
      </c>
      <c r="I80" s="4">
        <v>1.214628174511877</v>
      </c>
    </row>
    <row r="81" spans="1:9" x14ac:dyDescent="0.25">
      <c r="A81" t="s">
        <v>300</v>
      </c>
      <c r="B81" s="3">
        <v>40.479999542236328</v>
      </c>
      <c r="C81" s="3">
        <v>14.909999847412109</v>
      </c>
      <c r="D81" s="4">
        <v>2.325576686067676E-2</v>
      </c>
      <c r="E81" s="4">
        <v>-5.6329134973343242E-2</v>
      </c>
      <c r="F81" s="2">
        <v>2</v>
      </c>
      <c r="G81" s="4">
        <v>1.3344866889286</v>
      </c>
      <c r="H81" s="4">
        <v>-6.4694993438861537E-2</v>
      </c>
      <c r="I81" s="4">
        <v>1.4268584413439991</v>
      </c>
    </row>
    <row r="82" spans="1:9" x14ac:dyDescent="0.25">
      <c r="A82" t="s">
        <v>301</v>
      </c>
      <c r="B82" s="3">
        <v>39.560001373291023</v>
      </c>
      <c r="C82" s="3">
        <v>15.80000019073486</v>
      </c>
      <c r="D82" s="4">
        <v>-2.0064344315699371E-2</v>
      </c>
      <c r="E82" s="4">
        <v>5.4739697834204293E-2</v>
      </c>
      <c r="F82" s="2">
        <v>2</v>
      </c>
      <c r="G82" s="4">
        <v>1.2999999778215281</v>
      </c>
      <c r="H82" s="4">
        <v>-8.5951883339362101E-2</v>
      </c>
      <c r="I82" s="4">
        <v>1.371702676828825</v>
      </c>
    </row>
    <row r="83" spans="1:9" x14ac:dyDescent="0.25">
      <c r="A83" t="s">
        <v>302</v>
      </c>
      <c r="B83" s="3">
        <v>40.369998931884773</v>
      </c>
      <c r="C83" s="3">
        <v>14.97999954223633</v>
      </c>
      <c r="D83" s="4">
        <v>6.7331787540569898E-3</v>
      </c>
      <c r="E83" s="4">
        <v>-1.3824887685854329E-2</v>
      </c>
      <c r="F83" s="2">
        <v>2</v>
      </c>
      <c r="G83" s="4">
        <v>1.371915267103885</v>
      </c>
      <c r="H83" s="4">
        <v>-6.7236597261738251E-2</v>
      </c>
      <c r="I83" s="4">
        <v>1.4202636806522131</v>
      </c>
    </row>
    <row r="84" spans="1:9" x14ac:dyDescent="0.25">
      <c r="A84" t="s">
        <v>303</v>
      </c>
      <c r="B84" s="3">
        <v>40.099998474121087</v>
      </c>
      <c r="C84" s="3">
        <v>15.189999580383301</v>
      </c>
      <c r="D84" s="4">
        <v>4.0207503702631257E-2</v>
      </c>
      <c r="E84" s="4">
        <v>-5.240181349224815E-2</v>
      </c>
      <c r="F84" s="2">
        <v>2</v>
      </c>
      <c r="G84" s="4">
        <v>1.399760662547433</v>
      </c>
      <c r="H84" s="4">
        <v>-7.347505533426546E-2</v>
      </c>
      <c r="I84" s="4">
        <v>1.4376897637879269</v>
      </c>
    </row>
    <row r="85" spans="1:9" x14ac:dyDescent="0.25">
      <c r="A85" t="s">
        <v>304</v>
      </c>
      <c r="B85" s="3">
        <v>38.549999237060547</v>
      </c>
      <c r="C85" s="3">
        <v>16.030000686645511</v>
      </c>
      <c r="D85" s="4">
        <v>7.7878450000978816E-4</v>
      </c>
      <c r="E85" s="4">
        <v>-1.957184632159947E-2</v>
      </c>
      <c r="F85" s="2">
        <v>2</v>
      </c>
      <c r="G85" s="4">
        <v>1.322289057299854</v>
      </c>
      <c r="H85" s="4">
        <v>-0.10928834740399621</v>
      </c>
      <c r="I85" s="4">
        <v>1.382570983310111</v>
      </c>
    </row>
    <row r="86" spans="1:9" x14ac:dyDescent="0.25">
      <c r="A86" t="s">
        <v>305</v>
      </c>
      <c r="B86" s="3">
        <v>38.520000457763672</v>
      </c>
      <c r="C86" s="3">
        <v>16.35000038146973</v>
      </c>
      <c r="D86" s="4">
        <v>-6.4367204980362192E-2</v>
      </c>
      <c r="E86" s="4">
        <v>0.14096304734949741</v>
      </c>
      <c r="F86" s="2">
        <v>3</v>
      </c>
      <c r="G86" s="4">
        <v>1.275251019693572</v>
      </c>
      <c r="H86" s="4">
        <v>-0.1099814800320689</v>
      </c>
      <c r="I86" s="4">
        <v>1.391061390339889</v>
      </c>
    </row>
    <row r="87" spans="1:9" x14ac:dyDescent="0.25">
      <c r="A87" t="s">
        <v>306</v>
      </c>
      <c r="B87" s="3">
        <v>41.169998168945313</v>
      </c>
      <c r="C87" s="3">
        <v>14.329999923706049</v>
      </c>
      <c r="D87" s="4">
        <v>4.1462968035441694E-3</v>
      </c>
      <c r="E87" s="4">
        <v>-1.9164937683158859E-2</v>
      </c>
      <c r="F87" s="2">
        <v>2</v>
      </c>
      <c r="G87" s="4">
        <v>1.4936400725739789</v>
      </c>
      <c r="H87" s="4">
        <v>-4.8752326013486107E-2</v>
      </c>
      <c r="I87" s="4">
        <v>1.5555553450749919</v>
      </c>
    </row>
    <row r="88" spans="1:9" x14ac:dyDescent="0.25">
      <c r="A88" t="s">
        <v>307</v>
      </c>
      <c r="B88" s="3">
        <v>41</v>
      </c>
      <c r="C88" s="3">
        <v>14.60999965667725</v>
      </c>
      <c r="D88" s="4">
        <v>-2.6359548664520841E-2</v>
      </c>
      <c r="E88" s="4">
        <v>7.0329675089788601E-2</v>
      </c>
      <c r="F88" s="2">
        <v>2</v>
      </c>
      <c r="G88" s="4">
        <v>1.490887137331427</v>
      </c>
      <c r="H88" s="4">
        <v>-5.2680195092508209E-2</v>
      </c>
      <c r="I88" s="4">
        <v>1.545003007241057</v>
      </c>
    </row>
    <row r="89" spans="1:9" x14ac:dyDescent="0.25">
      <c r="A89" t="s">
        <v>308</v>
      </c>
      <c r="B89" s="3">
        <v>42.110000610351563</v>
      </c>
      <c r="C89" s="3">
        <v>13.64999961853027</v>
      </c>
      <c r="D89" s="4">
        <v>-5.9017940603831587E-3</v>
      </c>
      <c r="E89" s="4">
        <v>4.9192880737054523E-2</v>
      </c>
      <c r="F89" s="2">
        <v>2</v>
      </c>
      <c r="G89" s="4">
        <v>1.5567700282906021</v>
      </c>
      <c r="H89" s="4">
        <v>-2.703323017432668E-2</v>
      </c>
      <c r="I89" s="4">
        <v>1.6500943801456169</v>
      </c>
    </row>
    <row r="90" spans="1:9" x14ac:dyDescent="0.25">
      <c r="A90" t="s">
        <v>309</v>
      </c>
      <c r="B90" s="3">
        <v>42.360000610351563</v>
      </c>
      <c r="C90" s="3">
        <v>13.010000228881839</v>
      </c>
      <c r="D90" s="4">
        <v>-2.1256889900500561E-2</v>
      </c>
      <c r="E90" s="4">
        <v>1.7996909289228261E-2</v>
      </c>
      <c r="F90" s="2">
        <v>1</v>
      </c>
      <c r="G90" s="4">
        <v>1.662476493816043</v>
      </c>
      <c r="H90" s="4">
        <v>-2.1256889900500561E-2</v>
      </c>
      <c r="I90" s="4">
        <v>1.6658275453185849</v>
      </c>
    </row>
    <row r="91" spans="1:9" x14ac:dyDescent="0.25">
      <c r="A91" t="s">
        <v>310</v>
      </c>
      <c r="B91" s="3">
        <v>43.279998779296882</v>
      </c>
      <c r="C91" s="3">
        <v>12.77999973297119</v>
      </c>
      <c r="D91" s="4">
        <v>1.835291245404402E-2</v>
      </c>
      <c r="E91" s="4">
        <v>-3.4743205898720597E-2</v>
      </c>
      <c r="F91" s="2">
        <v>1</v>
      </c>
      <c r="G91" s="4">
        <v>1.7832796301240139</v>
      </c>
      <c r="H91" s="4">
        <v>0</v>
      </c>
      <c r="I91" s="4">
        <v>1.810389600738664</v>
      </c>
    </row>
    <row r="92" spans="1:9" x14ac:dyDescent="0.25">
      <c r="A92" t="s">
        <v>311</v>
      </c>
      <c r="B92" s="3">
        <v>42.5</v>
      </c>
      <c r="C92" s="3">
        <v>13.239999771118161</v>
      </c>
      <c r="D92" s="4">
        <v>5.4412003724992894E-3</v>
      </c>
      <c r="E92" s="4">
        <v>3.790765149775055E-3</v>
      </c>
      <c r="F92" s="2">
        <v>2</v>
      </c>
      <c r="G92" s="4">
        <v>1.8466174903738299</v>
      </c>
      <c r="H92" s="4">
        <v>0</v>
      </c>
      <c r="I92" s="4">
        <v>1.822045074091817</v>
      </c>
    </row>
    <row r="93" spans="1:9" x14ac:dyDescent="0.25">
      <c r="A93" t="s">
        <v>312</v>
      </c>
      <c r="B93" s="3">
        <v>42.270000457763672</v>
      </c>
      <c r="C93" s="3">
        <v>13.189999580383301</v>
      </c>
      <c r="D93" s="4">
        <v>7.147944444484855E-3</v>
      </c>
      <c r="E93" s="4">
        <v>9.9539936133032914E-3</v>
      </c>
      <c r="F93" s="2">
        <v>1</v>
      </c>
      <c r="G93" s="4">
        <v>1.9394993130295319</v>
      </c>
      <c r="H93" s="4">
        <v>-1.181456460801034E-3</v>
      </c>
      <c r="I93" s="4">
        <v>2.1591928323036429</v>
      </c>
    </row>
    <row r="94" spans="1:9" x14ac:dyDescent="0.25">
      <c r="A94" t="s">
        <v>313</v>
      </c>
      <c r="B94" s="3">
        <v>41.970001220703118</v>
      </c>
      <c r="C94" s="3">
        <v>13.060000419616699</v>
      </c>
      <c r="D94" s="4">
        <v>-8.2702853649571084E-3</v>
      </c>
      <c r="E94" s="4">
        <v>1.083593982167463E-2</v>
      </c>
      <c r="F94" s="2">
        <v>1</v>
      </c>
      <c r="G94" s="4">
        <v>1.8434959735690071</v>
      </c>
      <c r="H94" s="4">
        <v>-8.2702853649571084E-3</v>
      </c>
      <c r="I94" s="4">
        <v>2.136771364852625</v>
      </c>
    </row>
    <row r="95" spans="1:9" x14ac:dyDescent="0.25">
      <c r="A95" t="s">
        <v>314</v>
      </c>
      <c r="B95" s="3">
        <v>42.319999694824219</v>
      </c>
      <c r="C95" s="3">
        <v>12.920000076293951</v>
      </c>
      <c r="D95" s="4">
        <v>1.1956002000207629E-2</v>
      </c>
      <c r="E95" s="4">
        <v>-9.2024452385066624E-3</v>
      </c>
      <c r="F95" s="2">
        <v>1</v>
      </c>
      <c r="G95" s="4">
        <v>1.760600124294931</v>
      </c>
      <c r="H95" s="4">
        <v>0</v>
      </c>
      <c r="I95" s="4">
        <v>2.1629296960280748</v>
      </c>
    </row>
    <row r="96" spans="1:9" x14ac:dyDescent="0.25">
      <c r="A96" t="s">
        <v>315</v>
      </c>
      <c r="B96" s="3">
        <v>41.819999694824219</v>
      </c>
      <c r="C96" s="3">
        <v>13.039999961853029</v>
      </c>
      <c r="D96" s="4">
        <v>2.2243946487564559E-2</v>
      </c>
      <c r="E96" s="4">
        <v>-5.6439924037285823E-2</v>
      </c>
      <c r="F96" s="2">
        <v>1</v>
      </c>
      <c r="G96" s="4">
        <v>1.968062401840585</v>
      </c>
      <c r="H96" s="4">
        <v>0</v>
      </c>
      <c r="I96" s="4">
        <v>2.1255604885749029</v>
      </c>
    </row>
    <row r="97" spans="1:9" x14ac:dyDescent="0.25">
      <c r="A97" t="s">
        <v>316</v>
      </c>
      <c r="B97" s="3">
        <v>40.909999847412109</v>
      </c>
      <c r="C97" s="3">
        <v>13.819999694824221</v>
      </c>
      <c r="D97" s="4">
        <v>1.7661668432782829E-2</v>
      </c>
      <c r="E97" s="4">
        <v>-3.5589688178444767E-2</v>
      </c>
      <c r="F97" s="2">
        <v>2</v>
      </c>
      <c r="G97" s="4">
        <v>2.034866560583366</v>
      </c>
      <c r="H97" s="4">
        <v>-1.3027766117923891E-2</v>
      </c>
      <c r="I97" s="4">
        <v>2.0852186381041928</v>
      </c>
    </row>
    <row r="98" spans="1:9" x14ac:dyDescent="0.25">
      <c r="A98" t="s">
        <v>317</v>
      </c>
      <c r="B98" s="3">
        <v>40.200000762939453</v>
      </c>
      <c r="C98" s="3">
        <v>14.329999923706049</v>
      </c>
      <c r="D98" s="4">
        <v>2.5510203585134231E-2</v>
      </c>
      <c r="E98" s="4">
        <v>-5.5516949724618847E-3</v>
      </c>
      <c r="F98" s="2">
        <v>2</v>
      </c>
      <c r="G98" s="4">
        <v>1.6675515313212721</v>
      </c>
      <c r="H98" s="4">
        <v>-3.0156814885215381E-2</v>
      </c>
      <c r="I98" s="4">
        <v>2.031674213351756</v>
      </c>
    </row>
    <row r="99" spans="1:9" x14ac:dyDescent="0.25">
      <c r="A99" t="s">
        <v>318</v>
      </c>
      <c r="B99" s="3">
        <v>39.200000762939453</v>
      </c>
      <c r="C99" s="3">
        <v>14.409999847412109</v>
      </c>
      <c r="D99" s="4">
        <v>-1.259445819625171E-2</v>
      </c>
      <c r="E99" s="4">
        <v>6.944603574132735E-4</v>
      </c>
      <c r="F99" s="2">
        <v>2</v>
      </c>
      <c r="G99" s="4">
        <v>1.810035935405826</v>
      </c>
      <c r="H99" s="4">
        <v>-5.4282266793387657E-2</v>
      </c>
      <c r="I99" s="4">
        <v>1.956259433356363</v>
      </c>
    </row>
    <row r="100" spans="1:9" x14ac:dyDescent="0.25">
      <c r="A100" t="s">
        <v>319</v>
      </c>
      <c r="B100" s="3">
        <v>39.700000762939453</v>
      </c>
      <c r="C100" s="3">
        <v>14.39999961853027</v>
      </c>
      <c r="D100" s="4">
        <v>-3.5939765208071413E-2</v>
      </c>
      <c r="E100" s="4">
        <v>4.7272699529474327E-2</v>
      </c>
      <c r="F100" s="2">
        <v>2</v>
      </c>
      <c r="G100" s="4">
        <v>1.6361221551645799</v>
      </c>
      <c r="H100" s="4">
        <v>-4.2219540839301462E-2</v>
      </c>
      <c r="I100" s="4">
        <v>2.183640730779123</v>
      </c>
    </row>
    <row r="101" spans="1:9" x14ac:dyDescent="0.25">
      <c r="A101" t="s">
        <v>320</v>
      </c>
      <c r="B101" s="3">
        <v>41.180000305175781</v>
      </c>
      <c r="C101" s="3">
        <v>13.75</v>
      </c>
      <c r="D101" s="4">
        <v>8.8192212896367472E-3</v>
      </c>
      <c r="E101" s="4">
        <v>-6.5029011268515902E-3</v>
      </c>
      <c r="F101" s="2">
        <v>2</v>
      </c>
      <c r="G101" s="4">
        <v>1.881735508404847</v>
      </c>
      <c r="H101" s="4">
        <v>-6.5138830589619454E-3</v>
      </c>
      <c r="I101" s="4">
        <v>2.302325535153146</v>
      </c>
    </row>
    <row r="102" spans="1:9" x14ac:dyDescent="0.25">
      <c r="A102" t="s">
        <v>321</v>
      </c>
      <c r="B102" s="3">
        <v>40.819999694824219</v>
      </c>
      <c r="C102" s="3">
        <v>13.840000152587891</v>
      </c>
      <c r="D102" s="4">
        <v>4.8548661054008679E-2</v>
      </c>
      <c r="E102" s="4">
        <v>-9.067017675620026E-2</v>
      </c>
      <c r="F102" s="2">
        <v>2</v>
      </c>
      <c r="G102" s="4">
        <v>1.7340923550197891</v>
      </c>
      <c r="H102" s="4">
        <v>-1.5199060470911239E-2</v>
      </c>
      <c r="I102" s="4">
        <v>2.273456200538662</v>
      </c>
    </row>
    <row r="103" spans="1:9" x14ac:dyDescent="0.25">
      <c r="A103" t="s">
        <v>322</v>
      </c>
      <c r="B103" s="3">
        <v>38.930000305175781</v>
      </c>
      <c r="C103" s="3">
        <v>15.22000026702881</v>
      </c>
      <c r="D103" s="4">
        <v>6.7236138748842933E-3</v>
      </c>
      <c r="E103" s="4">
        <v>3.2564484624427743E-2</v>
      </c>
      <c r="F103" s="2">
        <v>2</v>
      </c>
      <c r="G103" s="4">
        <v>1.3579648555711969</v>
      </c>
      <c r="H103" s="4">
        <v>-6.0796149852349601E-2</v>
      </c>
      <c r="I103" s="4">
        <v>2.1218924997225779</v>
      </c>
    </row>
    <row r="104" spans="1:9" x14ac:dyDescent="0.25">
      <c r="A104" t="s">
        <v>323</v>
      </c>
      <c r="B104" s="3">
        <v>38.669998168945313</v>
      </c>
      <c r="C104" s="3">
        <v>14.739999771118161</v>
      </c>
      <c r="D104" s="4">
        <v>-2.1260445160031449E-2</v>
      </c>
      <c r="E104" s="4">
        <v>2.0775637081209549E-2</v>
      </c>
      <c r="F104" s="2">
        <v>2</v>
      </c>
      <c r="G104" s="4">
        <v>1.0914006840253621</v>
      </c>
      <c r="H104" s="4">
        <v>-6.7068818885999804E-2</v>
      </c>
      <c r="I104" s="4">
        <v>2.1010422887632472</v>
      </c>
    </row>
    <row r="105" spans="1:9" x14ac:dyDescent="0.25">
      <c r="A105" t="s">
        <v>324</v>
      </c>
      <c r="B105" s="3">
        <v>39.509998321533203</v>
      </c>
      <c r="C105" s="3">
        <v>14.439999580383301</v>
      </c>
      <c r="D105" s="4">
        <v>-2.530904887301233E-4</v>
      </c>
      <c r="E105" s="4">
        <v>-4.1379599735654748E-3</v>
      </c>
      <c r="F105" s="2">
        <v>2</v>
      </c>
      <c r="G105" s="4">
        <v>1.1780595176910269</v>
      </c>
      <c r="H105" s="4">
        <v>-4.680343560188327E-2</v>
      </c>
      <c r="I105" s="4">
        <v>2.1684039675603901</v>
      </c>
    </row>
    <row r="106" spans="1:9" x14ac:dyDescent="0.25">
      <c r="A106" t="s">
        <v>325</v>
      </c>
      <c r="B106" s="3">
        <v>39.520000457763672</v>
      </c>
      <c r="C106" s="3">
        <v>14.5</v>
      </c>
      <c r="D106" s="4">
        <v>-9.5238359293988717E-3</v>
      </c>
      <c r="E106" s="4">
        <v>2.766249083506533E-3</v>
      </c>
      <c r="F106" s="2">
        <v>2</v>
      </c>
      <c r="G106" s="4">
        <v>1.1213098356434641</v>
      </c>
      <c r="H106" s="4">
        <v>-4.6562129545276172E-2</v>
      </c>
      <c r="I106" s="4">
        <v>2.1692060634718811</v>
      </c>
    </row>
    <row r="107" spans="1:9" x14ac:dyDescent="0.25">
      <c r="A107" t="s">
        <v>326</v>
      </c>
      <c r="B107" s="3">
        <v>39.900001525878913</v>
      </c>
      <c r="C107" s="3">
        <v>14.460000038146971</v>
      </c>
      <c r="D107" s="4">
        <v>-3.3430167011295531E-2</v>
      </c>
      <c r="E107" s="4">
        <v>7.1905135914498652E-2</v>
      </c>
      <c r="F107" s="2">
        <v>2</v>
      </c>
      <c r="G107" s="4">
        <v>1.170838049386218</v>
      </c>
      <c r="H107" s="4">
        <v>-3.7394432051407911E-2</v>
      </c>
      <c r="I107" s="4">
        <v>2.1996792839993868</v>
      </c>
    </row>
    <row r="108" spans="1:9" x14ac:dyDescent="0.25">
      <c r="A108" t="s">
        <v>327</v>
      </c>
      <c r="B108" s="3">
        <v>41.279998779296882</v>
      </c>
      <c r="C108" s="3">
        <v>13.489999771118161</v>
      </c>
      <c r="D108" s="4">
        <v>3.8910469739348308E-3</v>
      </c>
      <c r="E108" s="4">
        <v>2.898551673472971E-2</v>
      </c>
      <c r="F108" s="2">
        <v>2</v>
      </c>
      <c r="G108" s="4">
        <v>1.31779899029394</v>
      </c>
      <c r="H108" s="4">
        <v>-4.1013746806629614E-3</v>
      </c>
      <c r="I108" s="4">
        <v>2.3103446588082992</v>
      </c>
    </row>
    <row r="109" spans="1:9" x14ac:dyDescent="0.25">
      <c r="A109" t="s">
        <v>328</v>
      </c>
      <c r="B109" s="3">
        <v>41.119998931884773</v>
      </c>
      <c r="C109" s="3">
        <v>13.10999965667725</v>
      </c>
      <c r="D109" s="4">
        <v>-4.8402895550966329E-3</v>
      </c>
      <c r="E109" s="4">
        <v>-2.1641788814083181E-2</v>
      </c>
      <c r="F109" s="2">
        <v>1</v>
      </c>
      <c r="G109" s="4">
        <v>1.394874708746088</v>
      </c>
      <c r="H109" s="4">
        <v>-7.9614433047187072E-3</v>
      </c>
      <c r="I109" s="4">
        <v>2.2975138774140791</v>
      </c>
    </row>
    <row r="110" spans="1:9" x14ac:dyDescent="0.25">
      <c r="A110" t="s">
        <v>329</v>
      </c>
      <c r="B110" s="3">
        <v>41.319999694824219</v>
      </c>
      <c r="C110" s="3">
        <v>13.39999961853027</v>
      </c>
      <c r="D110" s="4">
        <v>1.2000926813499291E-2</v>
      </c>
      <c r="E110" s="4">
        <v>-3.179194575191846E-2</v>
      </c>
      <c r="F110" s="2">
        <v>2</v>
      </c>
      <c r="G110" s="4">
        <v>1.377445436712073</v>
      </c>
      <c r="H110" s="4">
        <v>-3.1363345168251571E-3</v>
      </c>
      <c r="I110" s="4">
        <v>2.3135524306343429</v>
      </c>
    </row>
    <row r="111" spans="1:9" x14ac:dyDescent="0.25">
      <c r="A111" t="s">
        <v>330</v>
      </c>
      <c r="B111" s="3">
        <v>40.830001831054688</v>
      </c>
      <c r="C111" s="3">
        <v>13.840000152587891</v>
      </c>
      <c r="D111" s="4">
        <v>-1.495775441430414E-2</v>
      </c>
      <c r="E111" s="4">
        <v>3.0528655107632471E-2</v>
      </c>
      <c r="F111" s="2">
        <v>2</v>
      </c>
      <c r="G111" s="4">
        <v>1.40459381223736</v>
      </c>
      <c r="H111" s="4">
        <v>-1.495775441430414E-2</v>
      </c>
      <c r="I111" s="4">
        <v>2.2742582964501521</v>
      </c>
    </row>
    <row r="112" spans="1:9" x14ac:dyDescent="0.25">
      <c r="A112" t="s">
        <v>331</v>
      </c>
      <c r="B112" s="3">
        <v>41.450000762939453</v>
      </c>
      <c r="C112" s="3">
        <v>13.430000305175779</v>
      </c>
      <c r="D112" s="4">
        <v>1.5682415293112321E-2</v>
      </c>
      <c r="E112" s="4">
        <v>-2.256182468023105E-2</v>
      </c>
      <c r="F112" s="2">
        <v>2</v>
      </c>
      <c r="G112" s="4">
        <v>1.5274391297000589</v>
      </c>
      <c r="H112" s="4">
        <v>0</v>
      </c>
      <c r="I112" s="4">
        <v>2.3239775361140089</v>
      </c>
    </row>
    <row r="113" spans="1:9" x14ac:dyDescent="0.25">
      <c r="A113" t="s">
        <v>332</v>
      </c>
      <c r="B113" s="3">
        <v>40.810001373291023</v>
      </c>
      <c r="C113" s="3">
        <v>13.739999771118161</v>
      </c>
      <c r="D113" s="4">
        <v>1.3661278556577731E-2</v>
      </c>
      <c r="E113" s="4">
        <v>-7.2728937322441567E-4</v>
      </c>
      <c r="F113" s="2">
        <v>2</v>
      </c>
      <c r="G113" s="4">
        <v>1.402001290351117</v>
      </c>
      <c r="H113" s="4">
        <v>-5.6042772199186297E-3</v>
      </c>
      <c r="I113" s="4">
        <v>2.2726544105371298</v>
      </c>
    </row>
    <row r="114" spans="1:9" x14ac:dyDescent="0.25">
      <c r="A114" t="s">
        <v>333</v>
      </c>
      <c r="B114" s="3">
        <v>40.259998321533203</v>
      </c>
      <c r="C114" s="3">
        <v>13.75</v>
      </c>
      <c r="D114" s="4">
        <v>3.2572366976013623E-2</v>
      </c>
      <c r="E114" s="4">
        <v>-5.4332872347019452E-2</v>
      </c>
      <c r="F114" s="2">
        <v>2</v>
      </c>
      <c r="G114" s="4">
        <v>1.4444444444444451</v>
      </c>
      <c r="H114" s="4">
        <v>-1.900591073571423E-2</v>
      </c>
      <c r="I114" s="4">
        <v>2.228548312703913</v>
      </c>
    </row>
    <row r="115" spans="1:9" x14ac:dyDescent="0.25">
      <c r="A115" t="s">
        <v>334</v>
      </c>
      <c r="B115" s="3">
        <v>38.990001678466797</v>
      </c>
      <c r="C115" s="3">
        <v>14.539999961853029</v>
      </c>
      <c r="D115" s="4">
        <v>2.1482932901700561E-2</v>
      </c>
      <c r="E115" s="4">
        <v>-5.2151250506989211E-2</v>
      </c>
      <c r="F115" s="2">
        <v>2</v>
      </c>
      <c r="G115" s="4">
        <v>1.4353529744571349</v>
      </c>
      <c r="H115" s="4">
        <v>-4.9951247352066568E-2</v>
      </c>
      <c r="I115" s="4">
        <v>2.1267041574616452</v>
      </c>
    </row>
    <row r="116" spans="1:9" x14ac:dyDescent="0.25">
      <c r="A116" t="s">
        <v>335</v>
      </c>
      <c r="B116" s="3">
        <v>38.169998168945313</v>
      </c>
      <c r="C116" s="3">
        <v>15.340000152587891</v>
      </c>
      <c r="D116" s="4">
        <v>7.655678264332888E-3</v>
      </c>
      <c r="E116" s="4">
        <v>-5.1880624714809587E-3</v>
      </c>
      <c r="F116" s="2">
        <v>2</v>
      </c>
      <c r="G116" s="4">
        <v>1.2127535170403081</v>
      </c>
      <c r="H116" s="4">
        <v>-6.9931839243604244E-2</v>
      </c>
      <c r="I116" s="4">
        <v>2.060946058667565</v>
      </c>
    </row>
    <row r="117" spans="1:9" x14ac:dyDescent="0.25">
      <c r="A117" t="s">
        <v>336</v>
      </c>
      <c r="B117" s="3">
        <v>37.880001068115227</v>
      </c>
      <c r="C117" s="3">
        <v>15.420000076293951</v>
      </c>
      <c r="D117" s="4">
        <v>-2.74711084432715E-2</v>
      </c>
      <c r="E117" s="4">
        <v>8.2865191302115004E-2</v>
      </c>
      <c r="F117" s="2">
        <v>2</v>
      </c>
      <c r="G117" s="4">
        <v>1.195942090905231</v>
      </c>
      <c r="H117" s="4">
        <v>-7.6998045246547075E-2</v>
      </c>
      <c r="I117" s="4">
        <v>2.037690477703638</v>
      </c>
    </row>
    <row r="118" spans="1:9" x14ac:dyDescent="0.25">
      <c r="A118" t="s">
        <v>337</v>
      </c>
      <c r="B118" s="3">
        <v>38.950000762939453</v>
      </c>
      <c r="C118" s="3">
        <v>14.239999771118161</v>
      </c>
      <c r="D118" s="4">
        <v>-2.5607804372551608E-3</v>
      </c>
      <c r="E118" s="4">
        <v>1.6416812168366771E-2</v>
      </c>
      <c r="F118" s="2">
        <v>2</v>
      </c>
      <c r="G118" s="4">
        <v>1.137760824962861</v>
      </c>
      <c r="H118" s="4">
        <v>-5.0925928507890128E-2</v>
      </c>
      <c r="I118" s="4">
        <v>2.1234963856356002</v>
      </c>
    </row>
    <row r="119" spans="1:9" x14ac:dyDescent="0.25">
      <c r="A119" t="s">
        <v>338</v>
      </c>
      <c r="B119" s="3">
        <v>39.049999237060547</v>
      </c>
      <c r="C119" s="3">
        <v>14.010000228881839</v>
      </c>
      <c r="D119" s="4">
        <v>7.7419157951108541E-3</v>
      </c>
      <c r="E119" s="4">
        <v>-2.5730172643567251E-2</v>
      </c>
      <c r="F119" s="2">
        <v>2</v>
      </c>
      <c r="G119" s="4">
        <v>1.180346151298435</v>
      </c>
      <c r="H119" s="4">
        <v>-4.8489318569042372E-2</v>
      </c>
      <c r="I119" s="4">
        <v>2.131515509290753</v>
      </c>
    </row>
    <row r="120" spans="1:9" x14ac:dyDescent="0.25">
      <c r="A120" t="s">
        <v>339</v>
      </c>
      <c r="B120" s="3">
        <v>38.75</v>
      </c>
      <c r="C120" s="3">
        <v>14.38000011444092</v>
      </c>
      <c r="D120" s="4">
        <v>4.4474436488989522E-2</v>
      </c>
      <c r="E120" s="4">
        <v>-9.2744494110384323E-2</v>
      </c>
      <c r="F120" s="2">
        <v>2</v>
      </c>
      <c r="G120" s="4">
        <v>1.254217498319836</v>
      </c>
      <c r="H120" s="4">
        <v>-5.5799241336296657E-2</v>
      </c>
      <c r="I120" s="4">
        <v>2.1074578324153359</v>
      </c>
    </row>
    <row r="121" spans="1:9" x14ac:dyDescent="0.25">
      <c r="A121" t="s">
        <v>340</v>
      </c>
      <c r="B121" s="3">
        <v>37.099998474121087</v>
      </c>
      <c r="C121" s="3">
        <v>15.85000038146973</v>
      </c>
      <c r="D121" s="4">
        <v>-6.9475809680758505E-2</v>
      </c>
      <c r="E121" s="4">
        <v>0.13783201968635689</v>
      </c>
      <c r="F121" s="2">
        <v>2</v>
      </c>
      <c r="G121" s="4">
        <v>1.228228187634997</v>
      </c>
      <c r="H121" s="4">
        <v>-9.6003955982261302E-2</v>
      </c>
      <c r="I121" s="4">
        <v>1.9751401507356019</v>
      </c>
    </row>
    <row r="122" spans="1:9" x14ac:dyDescent="0.25">
      <c r="A122" t="s">
        <v>341</v>
      </c>
      <c r="B122" s="3">
        <v>39.869998931884773</v>
      </c>
      <c r="C122" s="3">
        <v>13.930000305175779</v>
      </c>
      <c r="D122" s="4">
        <v>-1.8222153837598509E-2</v>
      </c>
      <c r="E122" s="4">
        <v>7.7339518669594209E-2</v>
      </c>
      <c r="F122" s="2">
        <v>2</v>
      </c>
      <c r="G122" s="4">
        <v>1.368983904493398</v>
      </c>
      <c r="H122" s="4">
        <v>-2.850881962821572E-2</v>
      </c>
      <c r="I122" s="4">
        <v>2.197273302174874</v>
      </c>
    </row>
    <row r="123" spans="1:9" x14ac:dyDescent="0.25">
      <c r="A123" t="s">
        <v>342</v>
      </c>
      <c r="B123" s="3">
        <v>40.610000610351563</v>
      </c>
      <c r="C123" s="3">
        <v>12.930000305175779</v>
      </c>
      <c r="D123" s="4">
        <v>-1.0477590048325051E-2</v>
      </c>
      <c r="E123" s="4">
        <v>1.094607847852336E-2</v>
      </c>
      <c r="F123" s="2">
        <v>1</v>
      </c>
      <c r="G123" s="4">
        <v>1.346042857497032</v>
      </c>
      <c r="H123" s="4">
        <v>-1.0477590048325051E-2</v>
      </c>
      <c r="I123" s="4">
        <v>2.2566158573168651</v>
      </c>
    </row>
    <row r="124" spans="1:9" x14ac:dyDescent="0.25">
      <c r="A124" t="s">
        <v>343</v>
      </c>
      <c r="B124" s="3">
        <v>41.040000915527337</v>
      </c>
      <c r="C124" s="3">
        <v>12.789999961853029</v>
      </c>
      <c r="D124" s="4">
        <v>4.4052937466227959E-3</v>
      </c>
      <c r="E124" s="4">
        <v>-3.1176899525243722E-3</v>
      </c>
      <c r="F124" s="2">
        <v>1</v>
      </c>
      <c r="G124" s="4">
        <v>1.272425367061651</v>
      </c>
      <c r="H124" s="4">
        <v>0</v>
      </c>
      <c r="I124" s="4">
        <v>2.2910986396719482</v>
      </c>
    </row>
    <row r="125" spans="1:9" x14ac:dyDescent="0.25">
      <c r="A125" t="s">
        <v>344</v>
      </c>
      <c r="B125" s="3">
        <v>40.860000610351563</v>
      </c>
      <c r="C125" s="3">
        <v>12.829999923706049</v>
      </c>
      <c r="D125" s="4">
        <v>2.6994014810199922E-3</v>
      </c>
      <c r="E125" s="4">
        <v>-1.7611063439567198E-2</v>
      </c>
      <c r="F125" s="2">
        <v>1</v>
      </c>
      <c r="G125" s="4">
        <v>1.3321917547236819</v>
      </c>
      <c r="H125" s="4">
        <v>-3.414619259717977E-3</v>
      </c>
      <c r="I125" s="4">
        <v>2.2766639723647062</v>
      </c>
    </row>
    <row r="126" spans="1:9" x14ac:dyDescent="0.25">
      <c r="A126" t="s">
        <v>345</v>
      </c>
      <c r="B126" s="3">
        <v>40.75</v>
      </c>
      <c r="C126" s="3">
        <v>13.060000419616699</v>
      </c>
      <c r="D126" s="4">
        <v>2.2841361544347238E-2</v>
      </c>
      <c r="E126" s="4">
        <v>-4.462323725477424E-2</v>
      </c>
      <c r="F126" s="2">
        <v>1</v>
      </c>
      <c r="G126" s="4">
        <v>1.2676684227648489</v>
      </c>
      <c r="H126" s="4">
        <v>-6.0975609756097624E-3</v>
      </c>
      <c r="I126" s="4">
        <v>2.2678427527980629</v>
      </c>
    </row>
    <row r="127" spans="1:9" x14ac:dyDescent="0.25">
      <c r="A127" t="s">
        <v>346</v>
      </c>
      <c r="B127" s="3">
        <v>39.840000152587891</v>
      </c>
      <c r="C127" s="3">
        <v>13.670000076293951</v>
      </c>
      <c r="D127" s="4">
        <v>3.939468430470594E-2</v>
      </c>
      <c r="E127" s="4">
        <v>-1.299641156808984E-2</v>
      </c>
      <c r="F127" s="2">
        <v>2</v>
      </c>
      <c r="G127" s="4">
        <v>1.198675403277377</v>
      </c>
      <c r="H127" s="4">
        <v>-2.8292679205173421E-2</v>
      </c>
      <c r="I127" s="4">
        <v>2.1948676262603199</v>
      </c>
    </row>
    <row r="128" spans="1:9" x14ac:dyDescent="0.25">
      <c r="A128" t="s">
        <v>347</v>
      </c>
      <c r="B128" s="3">
        <v>38.330001831054688</v>
      </c>
      <c r="C128" s="3">
        <v>13.85000038146973</v>
      </c>
      <c r="D128" s="4">
        <v>5.2206883442229568E-4</v>
      </c>
      <c r="E128" s="4">
        <v>-2.1613640290952811E-3</v>
      </c>
      <c r="F128" s="2">
        <v>2</v>
      </c>
      <c r="G128" s="4">
        <v>1.0651941235984561</v>
      </c>
      <c r="H128" s="4">
        <v>-6.5121906559641785E-2</v>
      </c>
      <c r="I128" s="4">
        <v>2.0737771459717429</v>
      </c>
    </row>
    <row r="129" spans="1:9" x14ac:dyDescent="0.25">
      <c r="A129" t="s">
        <v>348</v>
      </c>
      <c r="B129" s="3">
        <v>38.310001373291023</v>
      </c>
      <c r="C129" s="3">
        <v>13.88000011444092</v>
      </c>
      <c r="D129" s="4">
        <v>1.6989732823329721E-2</v>
      </c>
      <c r="E129" s="4">
        <v>-3.2752630978025832E-2</v>
      </c>
      <c r="F129" s="2">
        <v>2</v>
      </c>
      <c r="G129" s="4">
        <v>1.130700909268548</v>
      </c>
      <c r="H129" s="4">
        <v>-6.5609722602658183E-2</v>
      </c>
      <c r="I129" s="4">
        <v>2.072173260058721</v>
      </c>
    </row>
    <row r="130" spans="1:9" x14ac:dyDescent="0.25">
      <c r="A130" t="s">
        <v>349</v>
      </c>
      <c r="B130" s="3">
        <v>37.669998168945313</v>
      </c>
      <c r="C130" s="3">
        <v>14.35000038146973</v>
      </c>
      <c r="D130" s="4">
        <v>-6.0129829141925439E-2</v>
      </c>
      <c r="E130" s="4">
        <v>7.8136733964353722E-2</v>
      </c>
      <c r="F130" s="2">
        <v>2</v>
      </c>
      <c r="G130" s="4">
        <v>1.1403407586630741</v>
      </c>
      <c r="H130" s="4">
        <v>-8.1219556854992381E-2</v>
      </c>
      <c r="I130" s="4">
        <v>2.0208498285718828</v>
      </c>
    </row>
    <row r="131" spans="1:9" x14ac:dyDescent="0.25">
      <c r="A131" t="s">
        <v>350</v>
      </c>
      <c r="B131" s="3">
        <v>40.080001831054688</v>
      </c>
      <c r="C131" s="3">
        <v>13.310000419616699</v>
      </c>
      <c r="D131" s="4">
        <v>1.622726233850047E-2</v>
      </c>
      <c r="E131" s="4">
        <v>-2.1323526008731442E-2</v>
      </c>
      <c r="F131" s="2">
        <v>2</v>
      </c>
      <c r="G131" s="4">
        <v>1.2180410906445549</v>
      </c>
      <c r="H131" s="4">
        <v>-2.243897973037345E-2</v>
      </c>
      <c r="I131" s="4">
        <v>2.2141139513066288</v>
      </c>
    </row>
    <row r="132" spans="1:9" x14ac:dyDescent="0.25">
      <c r="A132" t="s">
        <v>351</v>
      </c>
      <c r="B132" s="3">
        <v>39.439998626708977</v>
      </c>
      <c r="C132" s="3">
        <v>13.60000038146973</v>
      </c>
      <c r="D132" s="4">
        <v>-5.0454280024959663E-3</v>
      </c>
      <c r="E132" s="4">
        <v>2.5641036705816189E-2</v>
      </c>
      <c r="F132" s="2">
        <v>2</v>
      </c>
      <c r="G132" s="4">
        <v>1.213243507415112</v>
      </c>
      <c r="H132" s="4">
        <v>-3.8048813982707652E-2</v>
      </c>
      <c r="I132" s="4">
        <v>2.162790519819791</v>
      </c>
    </row>
    <row r="133" spans="1:9" x14ac:dyDescent="0.25">
      <c r="A133" t="s">
        <v>352</v>
      </c>
      <c r="B133" s="3">
        <v>39.639999389648438</v>
      </c>
      <c r="C133" s="3">
        <v>13.260000228881839</v>
      </c>
      <c r="D133" s="4">
        <v>-2.516413804595885E-3</v>
      </c>
      <c r="E133" s="4">
        <v>-1.4126363054103421E-2</v>
      </c>
      <c r="F133" s="2">
        <v>2</v>
      </c>
      <c r="G133" s="4">
        <v>1.2561183880569791</v>
      </c>
      <c r="H133" s="4">
        <v>-3.3170746593940592E-2</v>
      </c>
      <c r="I133" s="4">
        <v>2.1788290730400561</v>
      </c>
    </row>
    <row r="134" spans="1:9" x14ac:dyDescent="0.25">
      <c r="A134" t="s">
        <v>353</v>
      </c>
      <c r="B134" s="3">
        <v>39.740001678466797</v>
      </c>
      <c r="C134" s="3">
        <v>13.44999980926514</v>
      </c>
      <c r="D134" s="4">
        <v>-2.7602710129519541E-3</v>
      </c>
      <c r="E134" s="4">
        <v>2.3592043975852128E-2</v>
      </c>
      <c r="F134" s="2">
        <v>2</v>
      </c>
      <c r="G134" s="4">
        <v>1.256672362356803</v>
      </c>
      <c r="H134" s="4">
        <v>-3.0731666378858599E-2</v>
      </c>
      <c r="I134" s="4">
        <v>2.1868485026051681</v>
      </c>
    </row>
    <row r="135" spans="1:9" x14ac:dyDescent="0.25">
      <c r="A135" t="s">
        <v>354</v>
      </c>
      <c r="B135" s="3">
        <v>39.849998474121087</v>
      </c>
      <c r="C135" s="3">
        <v>13.14000034332275</v>
      </c>
      <c r="D135" s="4">
        <v>-2.8048817704363519E-2</v>
      </c>
      <c r="E135" s="4">
        <v>4.7011963635144927E-2</v>
      </c>
      <c r="F135" s="2">
        <v>1</v>
      </c>
      <c r="G135" s="4">
        <v>1.3441175573012409</v>
      </c>
      <c r="H135" s="4">
        <v>-2.8048817704363519E-2</v>
      </c>
      <c r="I135" s="4">
        <v>2.1956694162618522</v>
      </c>
    </row>
    <row r="136" spans="1:9" x14ac:dyDescent="0.25">
      <c r="A136" t="s">
        <v>355</v>
      </c>
      <c r="B136" s="3">
        <v>41</v>
      </c>
      <c r="C136" s="3">
        <v>12.55000019073486</v>
      </c>
      <c r="D136" s="4">
        <v>2.6796886717917801E-2</v>
      </c>
      <c r="E136" s="4">
        <v>-4.8521562548058839E-2</v>
      </c>
      <c r="F136" s="2">
        <v>1</v>
      </c>
      <c r="G136" s="4">
        <v>1.437574360516567</v>
      </c>
      <c r="H136" s="4">
        <v>0</v>
      </c>
      <c r="I136" s="4">
        <v>2.287890867845904</v>
      </c>
    </row>
    <row r="137" spans="1:9" x14ac:dyDescent="0.25">
      <c r="A137" t="s">
        <v>356</v>
      </c>
      <c r="B137" s="3">
        <v>39.930000305175781</v>
      </c>
      <c r="C137" s="3">
        <v>13.189999580383301</v>
      </c>
      <c r="D137" s="4">
        <v>3.6604356974453862E-2</v>
      </c>
      <c r="E137" s="4">
        <v>-8.2707224642141197E-3</v>
      </c>
      <c r="F137" s="2">
        <v>1</v>
      </c>
      <c r="G137" s="4">
        <v>1.4496933849167799</v>
      </c>
      <c r="H137" s="4">
        <v>0</v>
      </c>
      <c r="I137" s="4">
        <v>2.2020849599139409</v>
      </c>
    </row>
    <row r="138" spans="1:9" x14ac:dyDescent="0.25">
      <c r="A138" t="s">
        <v>357</v>
      </c>
      <c r="B138" s="3">
        <v>38.520000457763672</v>
      </c>
      <c r="C138" s="3">
        <v>13.30000019073486</v>
      </c>
      <c r="D138" s="4">
        <v>2.474063052409314E-2</v>
      </c>
      <c r="E138" s="4">
        <v>-5.8740263056175863E-2</v>
      </c>
      <c r="F138" s="2">
        <v>2</v>
      </c>
      <c r="G138" s="4">
        <v>1.351648500082151</v>
      </c>
      <c r="H138" s="4">
        <v>-3.1187070324848909E-2</v>
      </c>
      <c r="I138" s="4">
        <v>2.0890136032805171</v>
      </c>
    </row>
    <row r="139" spans="1:9" x14ac:dyDescent="0.25">
      <c r="A139" t="s">
        <v>358</v>
      </c>
      <c r="B139" s="3">
        <v>37.590000152587891</v>
      </c>
      <c r="C139" s="3">
        <v>14.13000011444092</v>
      </c>
      <c r="D139" s="4">
        <v>2.95809882417255E-2</v>
      </c>
      <c r="E139" s="4">
        <v>-4.4624736248438657E-2</v>
      </c>
      <c r="F139" s="2">
        <v>2</v>
      </c>
      <c r="G139" s="4">
        <v>1.222945032039171</v>
      </c>
      <c r="H139" s="4">
        <v>-5.4577421040032707E-2</v>
      </c>
      <c r="I139" s="4">
        <v>2.0144345908297518</v>
      </c>
    </row>
    <row r="140" spans="1:9" x14ac:dyDescent="0.25">
      <c r="A140" t="s">
        <v>359</v>
      </c>
      <c r="B140" s="3">
        <v>36.509998321533203</v>
      </c>
      <c r="C140" s="3">
        <v>14.789999961853029</v>
      </c>
      <c r="D140" s="4">
        <v>-3.5148039791002228E-2</v>
      </c>
      <c r="E140" s="4">
        <v>6.864160395890595E-2</v>
      </c>
      <c r="F140" s="2">
        <v>2</v>
      </c>
      <c r="G140" s="4">
        <v>1.140093755244231</v>
      </c>
      <c r="H140" s="4">
        <v>-8.1740446106605247E-2</v>
      </c>
      <c r="I140" s="4">
        <v>1.9278265869863001</v>
      </c>
    </row>
    <row r="141" spans="1:9" x14ac:dyDescent="0.25">
      <c r="A141" t="s">
        <v>360</v>
      </c>
      <c r="B141" s="3">
        <v>37.840000152587891</v>
      </c>
      <c r="C141" s="3">
        <v>13.840000152587891</v>
      </c>
      <c r="D141" s="4">
        <v>-3.4447525425556853E-2</v>
      </c>
      <c r="E141" s="4">
        <v>8.9763807908963988E-2</v>
      </c>
      <c r="F141" s="2">
        <v>2</v>
      </c>
      <c r="G141" s="4">
        <v>1.2699460095623729</v>
      </c>
      <c r="H141" s="4">
        <v>-4.8289694416447697E-2</v>
      </c>
      <c r="I141" s="4">
        <v>2.0344827058775929</v>
      </c>
    </row>
    <row r="142" spans="1:9" x14ac:dyDescent="0.25">
      <c r="A142" t="s">
        <v>361</v>
      </c>
      <c r="B142" s="3">
        <v>39.189998626708977</v>
      </c>
      <c r="C142" s="3">
        <v>12.69999980926514</v>
      </c>
      <c r="D142" s="4">
        <v>-1.4336009026326259E-2</v>
      </c>
      <c r="E142" s="4">
        <v>2.0900340647264311E-2</v>
      </c>
      <c r="F142" s="2">
        <v>1</v>
      </c>
      <c r="G142" s="4">
        <v>1.4709961837993819</v>
      </c>
      <c r="H142" s="4">
        <v>-1.4336009026326259E-2</v>
      </c>
      <c r="I142" s="4">
        <v>2.1427424047719512</v>
      </c>
    </row>
    <row r="143" spans="1:9" x14ac:dyDescent="0.25">
      <c r="A143" t="s">
        <v>362</v>
      </c>
      <c r="B143" s="3">
        <v>39.759998321533203</v>
      </c>
      <c r="C143" s="3">
        <v>12.439999580383301</v>
      </c>
      <c r="D143" s="4">
        <v>3.5335535947167429E-3</v>
      </c>
      <c r="E143" s="4">
        <v>-1.970055226687795E-2</v>
      </c>
      <c r="F143" s="2">
        <v>1</v>
      </c>
      <c r="G143" s="4">
        <v>1.4959194952817969</v>
      </c>
      <c r="H143" s="4">
        <v>0</v>
      </c>
      <c r="I143" s="4">
        <v>2.1884520826082312</v>
      </c>
    </row>
    <row r="144" spans="1:9" x14ac:dyDescent="0.25">
      <c r="A144" t="s">
        <v>363</v>
      </c>
      <c r="B144" s="3">
        <v>39.619998931884773</v>
      </c>
      <c r="C144" s="3">
        <v>12.689999580383301</v>
      </c>
      <c r="D144" s="4">
        <v>8.6558086342685137E-3</v>
      </c>
      <c r="E144" s="4">
        <v>-5.4859441412932197E-3</v>
      </c>
      <c r="F144" s="2">
        <v>1</v>
      </c>
      <c r="G144" s="4">
        <v>1.582789995944087</v>
      </c>
      <c r="H144" s="4">
        <v>0</v>
      </c>
      <c r="I144" s="4">
        <v>2.1772251871270338</v>
      </c>
    </row>
    <row r="145" spans="1:9" x14ac:dyDescent="0.25">
      <c r="A145" t="s">
        <v>364</v>
      </c>
      <c r="B145" s="3">
        <v>39.279998779296882</v>
      </c>
      <c r="C145" s="3">
        <v>12.760000228881839</v>
      </c>
      <c r="D145" s="4">
        <v>2.344965310408309E-2</v>
      </c>
      <c r="E145" s="4">
        <v>-2.4464808615499711E-2</v>
      </c>
      <c r="F145" s="2">
        <v>1</v>
      </c>
      <c r="G145" s="4">
        <v>1.548994105661422</v>
      </c>
      <c r="H145" s="4">
        <v>0</v>
      </c>
      <c r="I145" s="4">
        <v>2.1499597384255722</v>
      </c>
    </row>
    <row r="146" spans="1:9" x14ac:dyDescent="0.25">
      <c r="A146" t="s">
        <v>365</v>
      </c>
      <c r="B146" s="3">
        <v>38.380001068115227</v>
      </c>
      <c r="C146" s="3">
        <v>13.079999923706049</v>
      </c>
      <c r="D146" s="4">
        <v>2.3739646567144002E-2</v>
      </c>
      <c r="E146" s="4">
        <v>-2.022475281262481E-2</v>
      </c>
      <c r="F146" s="2">
        <v>1</v>
      </c>
      <c r="G146" s="4">
        <v>1.546781807918471</v>
      </c>
      <c r="H146" s="4">
        <v>0</v>
      </c>
      <c r="I146" s="4">
        <v>2.0777867077993202</v>
      </c>
    </row>
    <row r="147" spans="1:9" x14ac:dyDescent="0.25">
      <c r="A147" t="s">
        <v>366</v>
      </c>
      <c r="B147" s="3">
        <v>37.490001678466797</v>
      </c>
      <c r="C147" s="3">
        <v>13.35000038146973</v>
      </c>
      <c r="D147" s="4">
        <v>2.6842054286143169E-2</v>
      </c>
      <c r="E147" s="4">
        <v>-5.5201679168709217E-2</v>
      </c>
      <c r="F147" s="2">
        <v>2</v>
      </c>
      <c r="G147" s="4">
        <v>1.464825876689096</v>
      </c>
      <c r="H147" s="4">
        <v>-1.186075288693866E-2</v>
      </c>
      <c r="I147" s="4">
        <v>2.0064154671746</v>
      </c>
    </row>
    <row r="148" spans="1:9" x14ac:dyDescent="0.25">
      <c r="A148" t="s">
        <v>367</v>
      </c>
      <c r="B148" s="3">
        <v>36.509998321533203</v>
      </c>
      <c r="C148" s="3">
        <v>14.13000011444092</v>
      </c>
      <c r="D148" s="4">
        <v>1.3713449894692249E-3</v>
      </c>
      <c r="E148" s="4">
        <v>6.4102672957566664E-3</v>
      </c>
      <c r="F148" s="2">
        <v>2</v>
      </c>
      <c r="G148" s="4">
        <v>1.4735770836975839</v>
      </c>
      <c r="H148" s="4">
        <v>-3.7691100604550047E-2</v>
      </c>
      <c r="I148" s="4">
        <v>1.9278265869863001</v>
      </c>
    </row>
    <row r="149" spans="1:9" x14ac:dyDescent="0.25">
      <c r="A149" t="s">
        <v>368</v>
      </c>
      <c r="B149" s="3">
        <v>36.459999084472663</v>
      </c>
      <c r="C149" s="3">
        <v>14.039999961853029</v>
      </c>
      <c r="D149" s="4">
        <v>-3.570489922732456E-2</v>
      </c>
      <c r="E149" s="4">
        <v>6.3636376115573157E-2</v>
      </c>
      <c r="F149" s="2">
        <v>2</v>
      </c>
      <c r="G149" s="4">
        <v>1.48703952687345</v>
      </c>
      <c r="H149" s="4">
        <v>-3.9008950864706682E-2</v>
      </c>
      <c r="I149" s="4">
        <v>1.923817025158723</v>
      </c>
    </row>
    <row r="150" spans="1:9" x14ac:dyDescent="0.25">
      <c r="A150" t="s">
        <v>369</v>
      </c>
      <c r="B150" s="3">
        <v>37.810001373291023</v>
      </c>
      <c r="C150" s="3">
        <v>13.19999980926514</v>
      </c>
      <c r="D150" s="4">
        <v>2.1203772071380911E-3</v>
      </c>
      <c r="E150" s="4">
        <v>6.0240964778317529E-2</v>
      </c>
      <c r="F150" s="2">
        <v>1</v>
      </c>
      <c r="G150" s="4">
        <v>1.577368860030905</v>
      </c>
      <c r="H150" s="4">
        <v>-3.4263905673009849E-3</v>
      </c>
      <c r="I150" s="4">
        <v>2.0320770299630389</v>
      </c>
    </row>
    <row r="151" spans="1:9" x14ac:dyDescent="0.25">
      <c r="A151" t="s">
        <v>370</v>
      </c>
      <c r="B151" s="3">
        <v>37.729999542236328</v>
      </c>
      <c r="C151" s="3">
        <v>12.44999980926514</v>
      </c>
      <c r="D151" s="4">
        <v>-5.2981345069325059E-4</v>
      </c>
      <c r="E151" s="4">
        <v>-1.603885913022296E-3</v>
      </c>
      <c r="F151" s="2">
        <v>1</v>
      </c>
      <c r="G151" s="4">
        <v>1.6128809306540719</v>
      </c>
      <c r="H151" s="4">
        <v>-5.5350314199753559E-3</v>
      </c>
      <c r="I151" s="4">
        <v>2.0256614863109501</v>
      </c>
    </row>
    <row r="152" spans="1:9" x14ac:dyDescent="0.25">
      <c r="A152" t="s">
        <v>371</v>
      </c>
      <c r="B152" s="3">
        <v>37.75</v>
      </c>
      <c r="C152" s="3">
        <v>12.47000026702881</v>
      </c>
      <c r="D152" s="4">
        <v>2.9224392171964819E-3</v>
      </c>
      <c r="E152" s="4">
        <v>3.2180177691847329E-3</v>
      </c>
      <c r="F152" s="2">
        <v>1</v>
      </c>
      <c r="G152" s="4">
        <v>1.6052450377013989</v>
      </c>
      <c r="H152" s="4">
        <v>-5.007871206806791E-3</v>
      </c>
      <c r="I152" s="4">
        <v>2.027265372223972</v>
      </c>
    </row>
    <row r="153" spans="1:9" x14ac:dyDescent="0.25">
      <c r="A153" t="s">
        <v>372</v>
      </c>
      <c r="B153" s="3">
        <v>37.639999389648438</v>
      </c>
      <c r="C153" s="3">
        <v>12.430000305175779</v>
      </c>
      <c r="D153" s="4">
        <v>3.4350096756406552E-2</v>
      </c>
      <c r="E153" s="4">
        <v>-4.3110044327135388E-2</v>
      </c>
      <c r="F153" s="2">
        <v>1</v>
      </c>
      <c r="G153" s="4">
        <v>1.6102634667476521</v>
      </c>
      <c r="H153" s="4">
        <v>-7.9072021064691134E-3</v>
      </c>
      <c r="I153" s="4">
        <v>2.0184441526573291</v>
      </c>
    </row>
    <row r="154" spans="1:9" x14ac:dyDescent="0.25">
      <c r="A154" t="s">
        <v>373</v>
      </c>
      <c r="B154" s="3">
        <v>36.389999389648438</v>
      </c>
      <c r="C154" s="3">
        <v>12.989999771118161</v>
      </c>
      <c r="D154" s="4">
        <v>2.767578498896683E-2</v>
      </c>
      <c r="E154" s="4">
        <v>-3.0698359687461041E-3</v>
      </c>
      <c r="F154" s="2">
        <v>1</v>
      </c>
      <c r="G154" s="4">
        <v>1.5900355085863609</v>
      </c>
      <c r="H154" s="4">
        <v>-4.0853961338031763E-2</v>
      </c>
      <c r="I154" s="4">
        <v>1.918203577418125</v>
      </c>
    </row>
    <row r="155" spans="1:9" x14ac:dyDescent="0.25">
      <c r="A155" t="s">
        <v>374</v>
      </c>
      <c r="B155" s="3">
        <v>35.409999847412109</v>
      </c>
      <c r="C155" s="3">
        <v>13.02999973297119</v>
      </c>
      <c r="D155" s="4">
        <v>2.3114684280626019E-2</v>
      </c>
      <c r="E155" s="4">
        <v>-4.5421238306660013E-2</v>
      </c>
      <c r="F155" s="2">
        <v>1</v>
      </c>
      <c r="G155" s="4">
        <v>1.3845117129826989</v>
      </c>
      <c r="H155" s="4">
        <v>-6.6684208510113363E-2</v>
      </c>
      <c r="I155" s="4">
        <v>1.8396150031397831</v>
      </c>
    </row>
    <row r="156" spans="1:9" x14ac:dyDescent="0.25">
      <c r="A156" t="s">
        <v>375</v>
      </c>
      <c r="B156" s="3">
        <v>34.610000610351563</v>
      </c>
      <c r="C156" s="3">
        <v>13.64999961853027</v>
      </c>
      <c r="D156" s="4">
        <v>1.824062669221771E-2</v>
      </c>
      <c r="E156" s="4">
        <v>-1.463091269352401E-3</v>
      </c>
      <c r="F156" s="2">
        <v>2</v>
      </c>
      <c r="G156" s="4">
        <v>1.4152128956467329</v>
      </c>
      <c r="H156" s="4">
        <v>-8.7770114309207448E-2</v>
      </c>
      <c r="I156" s="4">
        <v>1.7754610961686841</v>
      </c>
    </row>
    <row r="157" spans="1:9" x14ac:dyDescent="0.25">
      <c r="A157" t="s">
        <v>376</v>
      </c>
      <c r="B157" s="3">
        <v>33.990001678466797</v>
      </c>
      <c r="C157" s="3">
        <v>13.670000076293951</v>
      </c>
      <c r="D157" s="4">
        <v>-5.766559561839657E-2</v>
      </c>
      <c r="E157" s="4">
        <v>9.0981673393254692E-2</v>
      </c>
      <c r="F157" s="2">
        <v>2</v>
      </c>
      <c r="G157" s="4">
        <v>1.385263275681881</v>
      </c>
      <c r="H157" s="4">
        <v>-0.1041116787353142</v>
      </c>
      <c r="I157" s="4">
        <v>1.725741856504827</v>
      </c>
    </row>
    <row r="158" spans="1:9" x14ac:dyDescent="0.25">
      <c r="A158" t="s">
        <v>377</v>
      </c>
      <c r="B158" s="3">
        <v>36.069999694824219</v>
      </c>
      <c r="C158" s="3">
        <v>12.52999973297119</v>
      </c>
      <c r="D158" s="4">
        <v>-1.448084156811158E-2</v>
      </c>
      <c r="E158" s="4">
        <v>-2.388589621275083E-3</v>
      </c>
      <c r="F158" s="2">
        <v>1</v>
      </c>
      <c r="G158" s="4">
        <v>1.6024531448993939</v>
      </c>
      <c r="H158" s="4">
        <v>-4.9288323657669442E-2</v>
      </c>
      <c r="I158" s="4">
        <v>1.892542014629685</v>
      </c>
    </row>
    <row r="159" spans="1:9" x14ac:dyDescent="0.25">
      <c r="A159" t="s">
        <v>378</v>
      </c>
      <c r="B159" s="3">
        <v>36.599998474121087</v>
      </c>
      <c r="C159" s="3">
        <v>12.560000419616699</v>
      </c>
      <c r="D159" s="4">
        <v>-6.5147035144607068E-3</v>
      </c>
      <c r="E159" s="4">
        <v>2.2801359343169961E-2</v>
      </c>
      <c r="F159" s="2">
        <v>1</v>
      </c>
      <c r="G159" s="4">
        <v>1.6274226613277341</v>
      </c>
      <c r="H159" s="4">
        <v>-3.5318929918056408E-2</v>
      </c>
      <c r="I159" s="4">
        <v>1.935043920639921</v>
      </c>
    </row>
    <row r="160" spans="1:9" x14ac:dyDescent="0.25">
      <c r="A160" t="s">
        <v>379</v>
      </c>
      <c r="B160" s="3">
        <v>36.840000152587891</v>
      </c>
      <c r="C160" s="3">
        <v>12.27999973297119</v>
      </c>
      <c r="D160" s="4">
        <v>-2.8993107905563201E-2</v>
      </c>
      <c r="E160" s="4">
        <v>-1.60256263302152E-2</v>
      </c>
      <c r="F160" s="2">
        <v>1</v>
      </c>
      <c r="G160" s="4">
        <v>1.4708249852183679</v>
      </c>
      <c r="H160" s="4">
        <v>-2.8993107905563201E-2</v>
      </c>
      <c r="I160" s="4">
        <v>1.9542902456862301</v>
      </c>
    </row>
    <row r="161" spans="1:9" x14ac:dyDescent="0.25">
      <c r="A161" t="s">
        <v>380</v>
      </c>
      <c r="B161" s="3">
        <v>37.939998626708977</v>
      </c>
      <c r="C161" s="3">
        <v>12.47999954223633</v>
      </c>
      <c r="D161" s="4">
        <v>6.3659909525906064E-3</v>
      </c>
      <c r="E161" s="4">
        <v>2.3789989486111999E-2</v>
      </c>
      <c r="F161" s="2">
        <v>1</v>
      </c>
      <c r="G161" s="4">
        <v>1.634722196651093</v>
      </c>
      <c r="H161" s="4">
        <v>0</v>
      </c>
      <c r="I161" s="4">
        <v>2.0425018295327462</v>
      </c>
    </row>
    <row r="162" spans="1:9" x14ac:dyDescent="0.25">
      <c r="A162" t="s">
        <v>381</v>
      </c>
      <c r="B162" s="3">
        <v>37.700000762939453</v>
      </c>
      <c r="C162" s="3">
        <v>12.189999580383301</v>
      </c>
      <c r="D162" s="4">
        <v>1.344085993939359E-2</v>
      </c>
      <c r="E162" s="4">
        <v>9.9419957409394577E-3</v>
      </c>
      <c r="F162" s="2">
        <v>1</v>
      </c>
      <c r="G162" s="4">
        <v>1.727930650899987</v>
      </c>
      <c r="H162" s="4">
        <v>0</v>
      </c>
      <c r="I162" s="4">
        <v>2.023255810396396</v>
      </c>
    </row>
    <row r="163" spans="1:9" x14ac:dyDescent="0.25">
      <c r="A163" t="s">
        <v>382</v>
      </c>
      <c r="B163" s="3">
        <v>37.200000762939453</v>
      </c>
      <c r="C163" s="3">
        <v>12.069999694824221</v>
      </c>
      <c r="D163" s="4">
        <v>2.4511136215574551E-2</v>
      </c>
      <c r="E163" s="4">
        <v>-4.4338908514846682E-2</v>
      </c>
      <c r="F163" s="2">
        <v>1</v>
      </c>
      <c r="G163" s="4">
        <v>1.7054546009410509</v>
      </c>
      <c r="H163" s="4">
        <v>0</v>
      </c>
      <c r="I163" s="4">
        <v>1.983159580300714</v>
      </c>
    </row>
    <row r="164" spans="1:9" x14ac:dyDescent="0.25">
      <c r="A164" t="s">
        <v>383</v>
      </c>
      <c r="B164" s="3">
        <v>36.310001373291023</v>
      </c>
      <c r="C164" s="3">
        <v>12.63000011444092</v>
      </c>
      <c r="D164" s="4">
        <v>2.977887412764213E-2</v>
      </c>
      <c r="E164" s="4">
        <v>2.2672042455262661E-2</v>
      </c>
      <c r="F164" s="2">
        <v>1</v>
      </c>
      <c r="G164" s="4">
        <v>1.577005037620387</v>
      </c>
      <c r="H164" s="4">
        <v>0</v>
      </c>
      <c r="I164" s="4">
        <v>1.911788339675994</v>
      </c>
    </row>
    <row r="165" spans="1:9" x14ac:dyDescent="0.25">
      <c r="A165" t="s">
        <v>384</v>
      </c>
      <c r="B165" s="3">
        <v>35.259998321533203</v>
      </c>
      <c r="C165" s="3">
        <v>12.35000038146973</v>
      </c>
      <c r="D165" s="4">
        <v>1.7310977402265951E-2</v>
      </c>
      <c r="E165" s="4">
        <v>-5.4364472843394518E-2</v>
      </c>
      <c r="F165" s="2">
        <v>1</v>
      </c>
      <c r="G165" s="4">
        <v>1.5532221035596361</v>
      </c>
      <c r="H165" s="4">
        <v>0</v>
      </c>
      <c r="I165" s="4">
        <v>1.827586011747095</v>
      </c>
    </row>
    <row r="166" spans="1:9" x14ac:dyDescent="0.25">
      <c r="A166" t="s">
        <v>385</v>
      </c>
      <c r="B166" s="3">
        <v>34.659999847412109</v>
      </c>
      <c r="C166" s="3">
        <v>13.060000419616699</v>
      </c>
      <c r="D166" s="4">
        <v>4.3466106396565776E-3</v>
      </c>
      <c r="E166" s="4">
        <v>6.9391018299884699E-3</v>
      </c>
      <c r="F166" s="2">
        <v>1</v>
      </c>
      <c r="G166" s="4">
        <v>1.4774839467093051</v>
      </c>
      <c r="H166" s="4">
        <v>0</v>
      </c>
      <c r="I166" s="4">
        <v>1.7794706579962609</v>
      </c>
    </row>
    <row r="167" spans="1:9" x14ac:dyDescent="0.25">
      <c r="A167" t="s">
        <v>386</v>
      </c>
      <c r="B167" s="3">
        <v>34.509998321533203</v>
      </c>
      <c r="C167" s="3">
        <v>12.97000026702881</v>
      </c>
      <c r="D167" s="4">
        <v>-3.177371858618216E-3</v>
      </c>
      <c r="E167" s="4">
        <v>9.3385122176437019E-3</v>
      </c>
      <c r="F167" s="2">
        <v>1</v>
      </c>
      <c r="G167" s="4">
        <v>1.3932037544345519</v>
      </c>
      <c r="H167" s="4">
        <v>-4.3277993808216184E-3</v>
      </c>
      <c r="I167" s="4">
        <v>1.767441666603573</v>
      </c>
    </row>
    <row r="168" spans="1:9" x14ac:dyDescent="0.25">
      <c r="A168" t="s">
        <v>387</v>
      </c>
      <c r="B168" s="3">
        <v>34.619998931884773</v>
      </c>
      <c r="C168" s="3">
        <v>12.85000038146973</v>
      </c>
      <c r="D168" s="4">
        <v>4.0603071782800981E-3</v>
      </c>
      <c r="E168" s="4">
        <v>-1.7584062964670188E-2</v>
      </c>
      <c r="F168" s="2">
        <v>1</v>
      </c>
      <c r="G168" s="4">
        <v>1.358310504917269</v>
      </c>
      <c r="H168" s="4">
        <v>-1.1540945096204509E-3</v>
      </c>
      <c r="I168" s="4">
        <v>1.7762628861702161</v>
      </c>
    </row>
    <row r="169" spans="1:9" x14ac:dyDescent="0.25">
      <c r="A169" t="s">
        <v>388</v>
      </c>
      <c r="B169" s="3">
        <v>34.479999542236328</v>
      </c>
      <c r="C169" s="3">
        <v>13.079999923706049</v>
      </c>
      <c r="D169" s="4">
        <v>-5.193315232781881E-3</v>
      </c>
      <c r="E169" s="4">
        <v>3.5629438257139379E-2</v>
      </c>
      <c r="F169" s="2">
        <v>1</v>
      </c>
      <c r="G169" s="4">
        <v>1.387811672036148</v>
      </c>
      <c r="H169" s="4">
        <v>-5.193315232781881E-3</v>
      </c>
      <c r="I169" s="4">
        <v>1.765035990689019</v>
      </c>
    </row>
    <row r="170" spans="1:9" x14ac:dyDescent="0.25">
      <c r="A170" t="s">
        <v>389</v>
      </c>
      <c r="B170" s="3">
        <v>34.659999847412109</v>
      </c>
      <c r="C170" s="3">
        <v>12.63000011444092</v>
      </c>
      <c r="D170" s="4">
        <v>2.3134185113193868E-3</v>
      </c>
      <c r="E170" s="4">
        <v>-2.244581734833961E-2</v>
      </c>
      <c r="F170" s="2">
        <v>1</v>
      </c>
      <c r="G170" s="4">
        <v>1.447740128595171</v>
      </c>
      <c r="H170" s="4">
        <v>0</v>
      </c>
      <c r="I170" s="4">
        <v>1.7794706579962609</v>
      </c>
    </row>
    <row r="171" spans="1:9" x14ac:dyDescent="0.25">
      <c r="A171" t="s">
        <v>390</v>
      </c>
      <c r="B171" s="3">
        <v>34.580001831054688</v>
      </c>
      <c r="C171" s="3">
        <v>12.920000076293951</v>
      </c>
      <c r="D171" s="4">
        <v>1.6460945495467168E-2</v>
      </c>
      <c r="E171" s="4">
        <v>-4.622455166284678E-3</v>
      </c>
      <c r="F171" s="2">
        <v>1</v>
      </c>
      <c r="G171" s="4">
        <v>1.53333353827434</v>
      </c>
      <c r="H171" s="4">
        <v>0</v>
      </c>
      <c r="I171" s="4">
        <v>1.77305542025413</v>
      </c>
    </row>
    <row r="172" spans="1:9" x14ac:dyDescent="0.25">
      <c r="A172" t="s">
        <v>391</v>
      </c>
      <c r="B172" s="3">
        <v>34.020000457763672</v>
      </c>
      <c r="C172" s="3">
        <v>12.97999954223633</v>
      </c>
      <c r="D172" s="4">
        <v>-1.3913030209748659E-2</v>
      </c>
      <c r="E172" s="4">
        <v>2.285263762351275E-2</v>
      </c>
      <c r="F172" s="2">
        <v>1</v>
      </c>
      <c r="G172" s="4">
        <v>1.5274888827152759</v>
      </c>
      <c r="H172" s="4">
        <v>-1.3913030209748659E-2</v>
      </c>
      <c r="I172" s="4">
        <v>1.7281475324193809</v>
      </c>
    </row>
    <row r="173" spans="1:9" x14ac:dyDescent="0.25">
      <c r="A173" t="s">
        <v>392</v>
      </c>
      <c r="B173" s="3">
        <v>34.5</v>
      </c>
      <c r="C173" s="3">
        <v>12.689999580383301</v>
      </c>
      <c r="D173" s="4">
        <v>9.9531661038239072E-3</v>
      </c>
      <c r="E173" s="4">
        <v>0</v>
      </c>
      <c r="F173" s="2">
        <v>1</v>
      </c>
      <c r="G173" s="4">
        <v>1.466047216900173</v>
      </c>
      <c r="H173" s="4">
        <v>0</v>
      </c>
      <c r="I173" s="4">
        <v>1.766639876602041</v>
      </c>
    </row>
    <row r="174" spans="1:9" x14ac:dyDescent="0.25">
      <c r="A174" t="s">
        <v>393</v>
      </c>
      <c r="B174" s="3">
        <v>34.159999847412109</v>
      </c>
      <c r="C174" s="3">
        <v>12.689999580383301</v>
      </c>
      <c r="D174" s="4">
        <v>-4.0816149493428933E-3</v>
      </c>
      <c r="E174" s="4">
        <v>1.8459032225695889E-2</v>
      </c>
      <c r="F174" s="2">
        <v>1</v>
      </c>
      <c r="G174" s="4">
        <v>1.426136365945428</v>
      </c>
      <c r="H174" s="4">
        <v>-4.0816149493428933E-3</v>
      </c>
      <c r="I174" s="4">
        <v>1.7393744279005789</v>
      </c>
    </row>
    <row r="175" spans="1:9" x14ac:dyDescent="0.25">
      <c r="A175" t="s">
        <v>394</v>
      </c>
      <c r="B175" s="3">
        <v>34.299999237060547</v>
      </c>
      <c r="C175" s="3">
        <v>12.460000038146971</v>
      </c>
      <c r="D175" s="4">
        <v>4.4776037892734877E-2</v>
      </c>
      <c r="E175" s="4">
        <v>-3.0350220369265601E-2</v>
      </c>
      <c r="F175" s="2">
        <v>1</v>
      </c>
      <c r="G175" s="4">
        <v>1.490922156630855</v>
      </c>
      <c r="H175" s="4">
        <v>0</v>
      </c>
      <c r="I175" s="4">
        <v>1.750601323381777</v>
      </c>
    </row>
    <row r="176" spans="1:9" x14ac:dyDescent="0.25">
      <c r="A176" t="s">
        <v>395</v>
      </c>
      <c r="B176" s="3">
        <v>32.830001831054688</v>
      </c>
      <c r="C176" s="3">
        <v>12.85000038146973</v>
      </c>
      <c r="D176" s="4">
        <v>-7.8573079581224503E-3</v>
      </c>
      <c r="E176" s="4">
        <v>-3.7453182450392863E-2</v>
      </c>
      <c r="F176" s="2">
        <v>1</v>
      </c>
      <c r="G176" s="4">
        <v>1.4647149086505999</v>
      </c>
      <c r="H176" s="4">
        <v>-1.470581837507179E-2</v>
      </c>
      <c r="I176" s="4">
        <v>1.6327186149192441</v>
      </c>
    </row>
    <row r="177" spans="1:9" x14ac:dyDescent="0.25">
      <c r="A177" t="s">
        <v>396</v>
      </c>
      <c r="B177" s="3">
        <v>33.090000152587891</v>
      </c>
      <c r="C177" s="3">
        <v>13.35000038146973</v>
      </c>
      <c r="D177" s="4">
        <v>1.5653722924198199E-2</v>
      </c>
      <c r="E177" s="4">
        <v>-4.4742331562338533E-3</v>
      </c>
      <c r="F177" s="2">
        <v>2</v>
      </c>
      <c r="G177" s="4">
        <v>1.555212404629805</v>
      </c>
      <c r="H177" s="4">
        <v>-6.9027474292581159E-3</v>
      </c>
      <c r="I177" s="4">
        <v>1.653568519968617</v>
      </c>
    </row>
    <row r="178" spans="1:9" x14ac:dyDescent="0.25">
      <c r="A178" t="s">
        <v>397</v>
      </c>
      <c r="B178" s="3">
        <v>32.580001831054688</v>
      </c>
      <c r="C178" s="3">
        <v>13.409999847412109</v>
      </c>
      <c r="D178" s="4">
        <v>5.5555647129217336E-3</v>
      </c>
      <c r="E178" s="4">
        <v>-2.8260894053073641E-2</v>
      </c>
      <c r="F178" s="2">
        <v>2</v>
      </c>
      <c r="G178" s="4">
        <v>1.5453126051230339</v>
      </c>
      <c r="H178" s="4">
        <v>-2.220881964427146E-2</v>
      </c>
      <c r="I178" s="4">
        <v>1.612670499871403</v>
      </c>
    </row>
    <row r="179" spans="1:9" x14ac:dyDescent="0.25">
      <c r="A179" t="s">
        <v>398</v>
      </c>
      <c r="B179" s="3">
        <v>32.400001525878913</v>
      </c>
      <c r="C179" s="3">
        <v>13.80000019073486</v>
      </c>
      <c r="D179" s="4">
        <v>1.950915122207442E-2</v>
      </c>
      <c r="E179" s="4">
        <v>-3.6312815305247659E-2</v>
      </c>
      <c r="F179" s="2">
        <v>2</v>
      </c>
      <c r="G179" s="4">
        <v>1.55520510615869</v>
      </c>
      <c r="H179" s="4">
        <v>-2.7610989717032349E-2</v>
      </c>
      <c r="I179" s="4">
        <v>1.6234818238947379</v>
      </c>
    </row>
    <row r="180" spans="1:9" x14ac:dyDescent="0.25">
      <c r="A180" t="s">
        <v>399</v>
      </c>
      <c r="B180" s="3">
        <v>31.780000686645511</v>
      </c>
      <c r="C180" s="3">
        <v>14.319999694824221</v>
      </c>
      <c r="D180" s="4">
        <v>9.8506952670782688E-3</v>
      </c>
      <c r="E180" s="4">
        <v>9.873017393189798E-3</v>
      </c>
      <c r="F180" s="2">
        <v>2</v>
      </c>
      <c r="G180" s="4">
        <v>1.569118915170399</v>
      </c>
      <c r="H180" s="4">
        <v>-4.6218458051724642E-2</v>
      </c>
      <c r="I180" s="4">
        <v>1.573279328341485</v>
      </c>
    </row>
    <row r="181" spans="1:9" x14ac:dyDescent="0.25">
      <c r="A181" t="s">
        <v>400</v>
      </c>
      <c r="B181" s="3">
        <v>31.469999313354489</v>
      </c>
      <c r="C181" s="3">
        <v>14.180000305175779</v>
      </c>
      <c r="D181" s="4">
        <v>2.341461181640625E-2</v>
      </c>
      <c r="E181" s="4">
        <v>1.412461721694624E-3</v>
      </c>
      <c r="F181" s="2">
        <v>2</v>
      </c>
      <c r="G181" s="4">
        <v>1.511572225380418</v>
      </c>
      <c r="H181" s="4">
        <v>-5.5522220840749197E-2</v>
      </c>
      <c r="I181" s="4">
        <v>1.624687232201645</v>
      </c>
    </row>
    <row r="182" spans="1:9" x14ac:dyDescent="0.25">
      <c r="A182" t="s">
        <v>401</v>
      </c>
      <c r="B182" s="3">
        <v>30.75</v>
      </c>
      <c r="C182" s="3">
        <v>14.159999847412109</v>
      </c>
      <c r="D182" s="4">
        <v>4.5736487048972929E-3</v>
      </c>
      <c r="E182" s="4">
        <v>-4.0650431718535329E-2</v>
      </c>
      <c r="F182" s="2">
        <v>2</v>
      </c>
      <c r="G182" s="4">
        <v>1.45607019773964</v>
      </c>
      <c r="H182" s="4">
        <v>-7.713084388843594E-2</v>
      </c>
      <c r="I182" s="4">
        <v>1.5646372466220919</v>
      </c>
    </row>
    <row r="183" spans="1:9" x14ac:dyDescent="0.25">
      <c r="A183" t="s">
        <v>402</v>
      </c>
      <c r="B183" s="3">
        <v>30.610000610351559</v>
      </c>
      <c r="C183" s="3">
        <v>14.760000228881839</v>
      </c>
      <c r="D183" s="4">
        <v>9.5646740912351813E-3</v>
      </c>
      <c r="E183" s="4">
        <v>4.1637272364941413E-2</v>
      </c>
      <c r="F183" s="2">
        <v>2</v>
      </c>
      <c r="G183" s="4">
        <v>1.4765373350002571</v>
      </c>
      <c r="H183" s="4">
        <v>-8.1332506281313499E-2</v>
      </c>
      <c r="I183" s="4">
        <v>1.552960900306751</v>
      </c>
    </row>
    <row r="184" spans="1:9" x14ac:dyDescent="0.25">
      <c r="A184" t="s">
        <v>403</v>
      </c>
      <c r="B184" s="3">
        <v>30.319999694824219</v>
      </c>
      <c r="C184" s="3">
        <v>14.170000076293951</v>
      </c>
      <c r="D184" s="4">
        <v>4.4796664939843689E-2</v>
      </c>
      <c r="E184" s="4">
        <v>-7.3250483214739481E-2</v>
      </c>
      <c r="F184" s="2">
        <v>2</v>
      </c>
      <c r="G184" s="4">
        <v>1.5848253092978131</v>
      </c>
      <c r="H184" s="4">
        <v>-9.0036015230396504E-2</v>
      </c>
      <c r="I184" s="4">
        <v>1.5287740011355011</v>
      </c>
    </row>
    <row r="185" spans="1:9" x14ac:dyDescent="0.25">
      <c r="A185" t="s">
        <v>404</v>
      </c>
      <c r="B185" s="3">
        <v>29.020000457763668</v>
      </c>
      <c r="C185" s="3">
        <v>15.289999961853029</v>
      </c>
      <c r="D185" s="4">
        <v>-4.1928042897900419E-2</v>
      </c>
      <c r="E185" s="4">
        <v>5.8131499216304013E-2</v>
      </c>
      <c r="F185" s="2">
        <v>2</v>
      </c>
      <c r="G185" s="4">
        <v>1.394389499321766</v>
      </c>
      <c r="H185" s="4">
        <v>-0.1290515989328922</v>
      </c>
      <c r="I185" s="4">
        <v>1.4931271135581099</v>
      </c>
    </row>
    <row r="186" spans="1:9" x14ac:dyDescent="0.25">
      <c r="A186" t="s">
        <v>405</v>
      </c>
      <c r="B186" s="3">
        <v>30.29000091552734</v>
      </c>
      <c r="C186" s="3">
        <v>14.44999980926514</v>
      </c>
      <c r="D186" s="4">
        <v>1.8493649920714231E-2</v>
      </c>
      <c r="E186" s="4">
        <v>-2.430794059092134E-2</v>
      </c>
      <c r="F186" s="2">
        <v>2</v>
      </c>
      <c r="G186" s="4">
        <v>1.4251402298316971</v>
      </c>
      <c r="H186" s="4">
        <v>-9.0936338746952061E-2</v>
      </c>
      <c r="I186" s="4">
        <v>1.6022336788764009</v>
      </c>
    </row>
    <row r="187" spans="1:9" x14ac:dyDescent="0.25">
      <c r="A187" t="s">
        <v>406</v>
      </c>
      <c r="B187" s="3">
        <v>29.739999771118161</v>
      </c>
      <c r="C187" s="3">
        <v>14.810000419616699</v>
      </c>
      <c r="D187" s="4">
        <v>4.3903802123244073E-3</v>
      </c>
      <c r="E187" s="4">
        <v>-5.3727281303878049E-3</v>
      </c>
      <c r="F187" s="2">
        <v>2</v>
      </c>
      <c r="G187" s="4">
        <v>1.410048574017337</v>
      </c>
      <c r="H187" s="4">
        <v>-0.1074429758852056</v>
      </c>
      <c r="I187" s="4">
        <v>1.5549827228466031</v>
      </c>
    </row>
    <row r="188" spans="1:9" x14ac:dyDescent="0.25">
      <c r="A188" t="s">
        <v>407</v>
      </c>
      <c r="B188" s="3">
        <v>29.610000610351559</v>
      </c>
      <c r="C188" s="3">
        <v>14.89000034332275</v>
      </c>
      <c r="D188" s="4">
        <v>3.4952812955836958E-2</v>
      </c>
      <c r="E188" s="4">
        <v>-1.341348376527773E-3</v>
      </c>
      <c r="F188" s="2">
        <v>2</v>
      </c>
      <c r="G188" s="4">
        <v>1.424068787594599</v>
      </c>
      <c r="H188" s="4">
        <v>-0.11134451135811239</v>
      </c>
      <c r="I188" s="4">
        <v>1.543814410395377</v>
      </c>
    </row>
    <row r="189" spans="1:9" x14ac:dyDescent="0.25">
      <c r="A189" t="s">
        <v>408</v>
      </c>
      <c r="B189" s="3">
        <v>28.610000610351559</v>
      </c>
      <c r="C189" s="3">
        <v>14.909999847412109</v>
      </c>
      <c r="D189" s="4">
        <v>2.0692112361680559E-2</v>
      </c>
      <c r="E189" s="4">
        <v>-4.7892720773170423E-2</v>
      </c>
      <c r="F189" s="2">
        <v>2</v>
      </c>
      <c r="G189" s="4">
        <v>1.400167821076618</v>
      </c>
      <c r="H189" s="4">
        <v>-0.14135651643491121</v>
      </c>
      <c r="I189" s="4">
        <v>1.4579037600083571</v>
      </c>
    </row>
    <row r="190" spans="1:9" x14ac:dyDescent="0.25">
      <c r="A190" t="s">
        <v>409</v>
      </c>
      <c r="B190" s="3">
        <v>28.030000686645511</v>
      </c>
      <c r="C190" s="3">
        <v>15.659999847412109</v>
      </c>
      <c r="D190" s="4">
        <v>3.4508263406014317E-2</v>
      </c>
      <c r="E190" s="4">
        <v>-7.1725010766287123E-2</v>
      </c>
      <c r="F190" s="2">
        <v>2</v>
      </c>
      <c r="G190" s="4">
        <v>1.284433548566815</v>
      </c>
      <c r="H190" s="4">
        <v>-0.1587634770897203</v>
      </c>
      <c r="I190" s="4">
        <v>1.4080755893383481</v>
      </c>
    </row>
    <row r="191" spans="1:9" x14ac:dyDescent="0.25">
      <c r="A191" t="s">
        <v>410</v>
      </c>
      <c r="B191" s="3">
        <v>27.094999313354489</v>
      </c>
      <c r="C191" s="3">
        <v>16.870000839233398</v>
      </c>
      <c r="D191" s="4">
        <v>4.5735217017407237E-2</v>
      </c>
      <c r="E191" s="4">
        <v>-7.0010947802995105E-2</v>
      </c>
      <c r="F191" s="2">
        <v>3</v>
      </c>
      <c r="G191" s="4">
        <v>1.231877969283361</v>
      </c>
      <c r="H191" s="4">
        <v>-0.1868247430517441</v>
      </c>
      <c r="I191" s="4">
        <v>1.3277490132461589</v>
      </c>
    </row>
    <row r="192" spans="1:9" x14ac:dyDescent="0.25">
      <c r="A192" t="s">
        <v>411</v>
      </c>
      <c r="B192" s="3">
        <v>25.909999847412109</v>
      </c>
      <c r="C192" s="3">
        <v>18.139999389648441</v>
      </c>
      <c r="D192" s="4">
        <v>6.1450225701620731E-2</v>
      </c>
      <c r="E192" s="4">
        <v>-8.1519018245648778E-2</v>
      </c>
      <c r="F192" s="2">
        <v>3</v>
      </c>
      <c r="G192" s="4">
        <v>1.1682008586580419</v>
      </c>
      <c r="H192" s="4">
        <v>-0.22238895303961079</v>
      </c>
      <c r="I192" s="4">
        <v>1.2259449384187771</v>
      </c>
    </row>
    <row r="193" spans="1:9" x14ac:dyDescent="0.25">
      <c r="A193" t="s">
        <v>412</v>
      </c>
      <c r="B193" s="3">
        <v>24.409999847412109</v>
      </c>
      <c r="C193" s="3">
        <v>19.75</v>
      </c>
      <c r="D193" s="4">
        <v>7.3438878324660006E-2</v>
      </c>
      <c r="E193" s="4">
        <v>-7.1462173251099492E-2</v>
      </c>
      <c r="F193" s="2">
        <v>4</v>
      </c>
      <c r="G193" s="4">
        <v>1.0898971926049741</v>
      </c>
      <c r="H193" s="4">
        <v>-0.26740696065480912</v>
      </c>
      <c r="I193" s="4">
        <v>1.097078962838246</v>
      </c>
    </row>
    <row r="194" spans="1:9" x14ac:dyDescent="0.25">
      <c r="A194" t="s">
        <v>413</v>
      </c>
      <c r="B194" s="3">
        <v>22.739999771118161</v>
      </c>
      <c r="C194" s="3">
        <v>21.270000457763668</v>
      </c>
      <c r="D194" s="4">
        <v>-3.1928480515446937E-2</v>
      </c>
      <c r="E194" s="4">
        <v>2.8529987615146579E-2</v>
      </c>
      <c r="F194" s="2">
        <v>4</v>
      </c>
      <c r="G194" s="4">
        <v>0.98429316713991155</v>
      </c>
      <c r="H194" s="4">
        <v>-0.31752701142279738</v>
      </c>
      <c r="I194" s="4">
        <v>0.98429316713991155</v>
      </c>
    </row>
    <row r="195" spans="1:9" x14ac:dyDescent="0.25">
      <c r="A195" t="s">
        <v>414</v>
      </c>
      <c r="B195" s="3">
        <v>23.489999771118161</v>
      </c>
      <c r="C195" s="3">
        <v>20.680000305175781</v>
      </c>
      <c r="D195" s="4">
        <v>-9.6964396667093E-3</v>
      </c>
      <c r="E195" s="4">
        <v>2.4269428338627549E-2</v>
      </c>
      <c r="F195" s="2">
        <v>4</v>
      </c>
      <c r="G195" s="4">
        <v>1.093582817475155</v>
      </c>
      <c r="H195" s="4">
        <v>-0.29501800761519831</v>
      </c>
      <c r="I195" s="4">
        <v>1.1162161228689891</v>
      </c>
    </row>
    <row r="196" spans="1:9" x14ac:dyDescent="0.25">
      <c r="A196" t="s">
        <v>415</v>
      </c>
      <c r="B196" s="3">
        <v>23.719999313354489</v>
      </c>
      <c r="C196" s="3">
        <v>20.190000534057621</v>
      </c>
      <c r="D196" s="4">
        <v>-6.4299843928472988E-2</v>
      </c>
      <c r="E196" s="4">
        <v>6.4312138369149396E-2</v>
      </c>
      <c r="F196" s="2">
        <v>4</v>
      </c>
      <c r="G196" s="4">
        <v>1.194264421147502</v>
      </c>
      <c r="H196" s="4">
        <v>-0.28811526018594008</v>
      </c>
      <c r="I196" s="4">
        <v>1.2044608558358221</v>
      </c>
    </row>
    <row r="197" spans="1:9" x14ac:dyDescent="0.25">
      <c r="A197" t="s">
        <v>416</v>
      </c>
      <c r="B197" s="3">
        <v>25.35000038146973</v>
      </c>
      <c r="C197" s="3">
        <v>18.969999313354489</v>
      </c>
      <c r="D197" s="4">
        <v>4.6223725150348338E-2</v>
      </c>
      <c r="E197" s="4">
        <v>-6.8728594413332122E-2</v>
      </c>
      <c r="F197" s="2">
        <v>3</v>
      </c>
      <c r="G197" s="4">
        <v>1.3870057113597789</v>
      </c>
      <c r="H197" s="4">
        <v>-0.23919565985447819</v>
      </c>
      <c r="I197" s="4">
        <v>1.4200476809827971</v>
      </c>
    </row>
    <row r="198" spans="1:9" x14ac:dyDescent="0.25">
      <c r="A198" t="s">
        <v>417</v>
      </c>
      <c r="B198" s="3">
        <v>24.229999542236332</v>
      </c>
      <c r="C198" s="3">
        <v>20.370000839233398</v>
      </c>
      <c r="D198" s="4">
        <v>3.4144226489140277E-2</v>
      </c>
      <c r="E198" s="4">
        <v>-6.1722630204883111E-2</v>
      </c>
      <c r="F198" s="2">
        <v>4</v>
      </c>
      <c r="G198" s="4">
        <v>1.288007478103314</v>
      </c>
      <c r="H198" s="4">
        <v>-0.27280913072757002</v>
      </c>
      <c r="I198" s="4">
        <v>1.3131263637087009</v>
      </c>
    </row>
    <row r="199" spans="1:9" x14ac:dyDescent="0.25">
      <c r="A199" t="s">
        <v>418</v>
      </c>
      <c r="B199" s="3">
        <v>23.430000305175781</v>
      </c>
      <c r="C199" s="3">
        <v>21.70999908447266</v>
      </c>
      <c r="D199" s="4">
        <v>-8.8832102324254425E-3</v>
      </c>
      <c r="E199" s="4">
        <v>1.448595661066987E-2</v>
      </c>
      <c r="F199" s="2">
        <v>4</v>
      </c>
      <c r="G199" s="4">
        <v>1.239961780088721</v>
      </c>
      <c r="H199" s="4">
        <v>-0.29681871189166631</v>
      </c>
      <c r="I199" s="4">
        <v>1.2474820025422171</v>
      </c>
    </row>
    <row r="200" spans="1:9" x14ac:dyDescent="0.25">
      <c r="A200" t="s">
        <v>419</v>
      </c>
      <c r="B200" s="3">
        <v>23.639999389648441</v>
      </c>
      <c r="C200" s="3">
        <v>21.39999961853027</v>
      </c>
      <c r="D200" s="4">
        <v>-4.9074866884561641E-2</v>
      </c>
      <c r="E200" s="4">
        <v>0.113423537099768</v>
      </c>
      <c r="F200" s="2">
        <v>4</v>
      </c>
      <c r="G200" s="4">
        <v>1.242884200683841</v>
      </c>
      <c r="H200" s="4">
        <v>-0.29051621830234969</v>
      </c>
      <c r="I200" s="4">
        <v>1.2996108953026071</v>
      </c>
    </row>
    <row r="201" spans="1:9" x14ac:dyDescent="0.25">
      <c r="A201" t="s">
        <v>420</v>
      </c>
      <c r="B201" s="3">
        <v>24.860000610351559</v>
      </c>
      <c r="C201" s="3">
        <v>19.219999313354489</v>
      </c>
      <c r="D201" s="4">
        <v>-6.2594261642486049E-2</v>
      </c>
      <c r="E201" s="4">
        <v>7.4944083640015036E-2</v>
      </c>
      <c r="F201" s="2">
        <v>3</v>
      </c>
      <c r="G201" s="4">
        <v>1.4065828454946041</v>
      </c>
      <c r="H201" s="4">
        <v>-0.25390153547290678</v>
      </c>
      <c r="I201" s="4">
        <v>1.4230019547534529</v>
      </c>
    </row>
    <row r="202" spans="1:9" x14ac:dyDescent="0.25">
      <c r="A202" t="s">
        <v>421</v>
      </c>
      <c r="B202" s="3">
        <v>26.520000457763668</v>
      </c>
      <c r="C202" s="3">
        <v>17.879999160766602</v>
      </c>
      <c r="D202" s="4">
        <v>-1.632042439357495E-2</v>
      </c>
      <c r="E202" s="4">
        <v>3.8930860658699107E-2</v>
      </c>
      <c r="F202" s="2">
        <v>3</v>
      </c>
      <c r="G202" s="4">
        <v>1.628344901556994</v>
      </c>
      <c r="H202" s="4">
        <v>-0.20408161162488939</v>
      </c>
      <c r="I202" s="4">
        <v>1.584795308591713</v>
      </c>
    </row>
    <row r="203" spans="1:9" x14ac:dyDescent="0.25">
      <c r="A203" t="s">
        <v>422</v>
      </c>
      <c r="B203" s="3">
        <v>26.95999908447266</v>
      </c>
      <c r="C203" s="3">
        <v>17.20999908447266</v>
      </c>
      <c r="D203" s="4">
        <v>8.0561052507815534E-2</v>
      </c>
      <c r="E203" s="4">
        <v>-0.10921328383441049</v>
      </c>
      <c r="F203" s="2">
        <v>3</v>
      </c>
      <c r="G203" s="4">
        <v>1.6200193570863419</v>
      </c>
      <c r="H203" s="4">
        <v>-0.19087637060631479</v>
      </c>
      <c r="I203" s="4">
        <v>1.728744814999251</v>
      </c>
    </row>
    <row r="204" spans="1:9" x14ac:dyDescent="0.25">
      <c r="A204" t="s">
        <v>423</v>
      </c>
      <c r="B204" s="3">
        <v>24.95000076293945</v>
      </c>
      <c r="C204" s="3">
        <v>19.319999694824219</v>
      </c>
      <c r="D204" s="4">
        <v>-0.1189971387076204</v>
      </c>
      <c r="E204" s="4">
        <v>0.15757933352966799</v>
      </c>
      <c r="F204" s="2">
        <v>3</v>
      </c>
      <c r="G204" s="4">
        <v>1.4875375301279801</v>
      </c>
      <c r="H204" s="4">
        <v>-0.25120045043652639</v>
      </c>
      <c r="I204" s="4">
        <v>1.5381486222365031</v>
      </c>
    </row>
    <row r="205" spans="1:9" x14ac:dyDescent="0.25">
      <c r="A205" t="s">
        <v>424</v>
      </c>
      <c r="B205" s="3">
        <v>28.319999694824219</v>
      </c>
      <c r="C205" s="3">
        <v>16.690000534057621</v>
      </c>
      <c r="D205" s="4">
        <v>-2.209942713677715E-2</v>
      </c>
      <c r="E205" s="4">
        <v>3.7290265741434681E-2</v>
      </c>
      <c r="F205" s="2">
        <v>3</v>
      </c>
      <c r="G205" s="4">
        <v>1.8606061400059459</v>
      </c>
      <c r="H205" s="4">
        <v>-0.15006002538399421</v>
      </c>
      <c r="I205" s="4">
        <v>1.880976593552929</v>
      </c>
    </row>
    <row r="206" spans="1:9" x14ac:dyDescent="0.25">
      <c r="A206" t="s">
        <v>425</v>
      </c>
      <c r="B206" s="3">
        <v>28.95999908447266</v>
      </c>
      <c r="C206" s="3">
        <v>16.090000152587891</v>
      </c>
      <c r="D206" s="4">
        <v>1.5427721586491311E-2</v>
      </c>
      <c r="E206" s="4">
        <v>-5.5196740819555057E-2</v>
      </c>
      <c r="F206" s="2">
        <v>3</v>
      </c>
      <c r="G206" s="4">
        <v>1.8758689138151139</v>
      </c>
      <c r="H206" s="4">
        <v>-0.13085236045271709</v>
      </c>
      <c r="I206" s="4">
        <v>1.961145181511629</v>
      </c>
    </row>
    <row r="207" spans="1:9" x14ac:dyDescent="0.25">
      <c r="A207" t="s">
        <v>426</v>
      </c>
      <c r="B207" s="3">
        <v>28.520000457763668</v>
      </c>
      <c r="C207" s="3">
        <v>17.030000686645511</v>
      </c>
      <c r="D207" s="4">
        <v>3.4833128099571287E-2</v>
      </c>
      <c r="E207" s="4">
        <v>-3.7853110023407632E-2</v>
      </c>
      <c r="F207" s="2">
        <v>3</v>
      </c>
      <c r="G207" s="4">
        <v>1.763566017552044</v>
      </c>
      <c r="H207" s="4">
        <v>-0.14405760147129171</v>
      </c>
      <c r="I207" s="4">
        <v>1.9161555456504309</v>
      </c>
    </row>
    <row r="208" spans="1:9" x14ac:dyDescent="0.25">
      <c r="A208" t="s">
        <v>427</v>
      </c>
      <c r="B208" s="3">
        <v>27.559999465942379</v>
      </c>
      <c r="C208" s="3">
        <v>17.70000076293945</v>
      </c>
      <c r="D208" s="4">
        <v>1.3607904546427459E-2</v>
      </c>
      <c r="E208" s="4">
        <v>1.432664693808805E-2</v>
      </c>
      <c r="F208" s="2">
        <v>3</v>
      </c>
      <c r="G208" s="4">
        <v>1.56372088055278</v>
      </c>
      <c r="H208" s="4">
        <v>-0.17286915611156409</v>
      </c>
      <c r="I208" s="4">
        <v>1.81799593235465</v>
      </c>
    </row>
    <row r="209" spans="1:9" x14ac:dyDescent="0.25">
      <c r="A209" t="s">
        <v>428</v>
      </c>
      <c r="B209" s="3">
        <v>27.190000534057621</v>
      </c>
      <c r="C209" s="3">
        <v>17.45000076293945</v>
      </c>
      <c r="D209" s="4">
        <v>1.417385586292008E-2</v>
      </c>
      <c r="E209" s="4">
        <v>-5.624656684978524E-2</v>
      </c>
      <c r="F209" s="2">
        <v>3</v>
      </c>
      <c r="G209" s="4">
        <v>1.4539711842311149</v>
      </c>
      <c r="H209" s="4">
        <v>-0.18397356593369979</v>
      </c>
      <c r="I209" s="4">
        <v>1.780163729697487</v>
      </c>
    </row>
    <row r="210" spans="1:9" x14ac:dyDescent="0.25">
      <c r="A210" t="s">
        <v>429</v>
      </c>
      <c r="B210" s="3">
        <v>26.809999465942379</v>
      </c>
      <c r="C210" s="3">
        <v>18.489999771118161</v>
      </c>
      <c r="D210" s="4">
        <v>1.707127637220562E-2</v>
      </c>
      <c r="E210" s="4">
        <v>-4.8439264239749091E-3</v>
      </c>
      <c r="F210" s="2">
        <v>3</v>
      </c>
      <c r="G210" s="4">
        <v>1.4023297340957721</v>
      </c>
      <c r="H210" s="4">
        <v>-0.19537815991916321</v>
      </c>
      <c r="I210" s="4">
        <v>1.7413088136964019</v>
      </c>
    </row>
    <row r="211" spans="1:9" x14ac:dyDescent="0.25">
      <c r="A211" t="s">
        <v>430</v>
      </c>
      <c r="B211" s="3">
        <v>26.360000610351559</v>
      </c>
      <c r="C211" s="3">
        <v>18.579999923706051</v>
      </c>
      <c r="D211" s="4">
        <v>3.9842217502297217E-2</v>
      </c>
      <c r="E211" s="4">
        <v>-6.0667377213471707E-2</v>
      </c>
      <c r="F211" s="2">
        <v>3</v>
      </c>
      <c r="G211" s="4">
        <v>1.447539414109279</v>
      </c>
      <c r="H211" s="4">
        <v>-0.20888352785770861</v>
      </c>
      <c r="I211" s="4">
        <v>1.69529665951671</v>
      </c>
    </row>
    <row r="212" spans="1:9" x14ac:dyDescent="0.25">
      <c r="A212" t="s">
        <v>431</v>
      </c>
      <c r="B212" s="3">
        <v>25.35000038146973</v>
      </c>
      <c r="C212" s="3">
        <v>19.780000686645511</v>
      </c>
      <c r="D212" s="4">
        <v>-8.9112452354835336E-2</v>
      </c>
      <c r="E212" s="4">
        <v>0.1232254401523627</v>
      </c>
      <c r="F212" s="2">
        <v>4</v>
      </c>
      <c r="G212" s="4">
        <v>1.458777822475799</v>
      </c>
      <c r="H212" s="4">
        <v>-0.23919565985447819</v>
      </c>
      <c r="I212" s="4">
        <v>1.592024649653883</v>
      </c>
    </row>
    <row r="213" spans="1:9" x14ac:dyDescent="0.25">
      <c r="A213" t="s">
        <v>432</v>
      </c>
      <c r="B213" s="3">
        <v>27.829999923706051</v>
      </c>
      <c r="C213" s="3">
        <v>17.610000610351559</v>
      </c>
      <c r="D213" s="4">
        <v>-1.7933729758108361E-3</v>
      </c>
      <c r="E213" s="4">
        <v>5.1369948765045406E-3</v>
      </c>
      <c r="F213" s="2">
        <v>3</v>
      </c>
      <c r="G213" s="4">
        <v>1.6454371399924941</v>
      </c>
      <c r="H213" s="4">
        <v>-0.16476590100242269</v>
      </c>
      <c r="I213" s="4">
        <v>1.845603341877722</v>
      </c>
    </row>
    <row r="214" spans="1:9" x14ac:dyDescent="0.25">
      <c r="A214" t="s">
        <v>433</v>
      </c>
      <c r="B214" s="3">
        <v>27.879999160766602</v>
      </c>
      <c r="C214" s="3">
        <v>17.520000457763668</v>
      </c>
      <c r="D214" s="4">
        <v>-1.7964080304552321E-2</v>
      </c>
      <c r="E214" s="4">
        <v>1.0380640345549089E-2</v>
      </c>
      <c r="F214" s="2">
        <v>3</v>
      </c>
      <c r="G214" s="4">
        <v>1.5695850857647631</v>
      </c>
      <c r="H214" s="4">
        <v>-0.16326532364592561</v>
      </c>
      <c r="I214" s="4">
        <v>1.8507157384447681</v>
      </c>
    </row>
    <row r="215" spans="1:9" x14ac:dyDescent="0.25">
      <c r="A215" t="s">
        <v>434</v>
      </c>
      <c r="B215" s="3">
        <v>28.389999389648441</v>
      </c>
      <c r="C215" s="3">
        <v>17.340000152587891</v>
      </c>
      <c r="D215" s="4">
        <v>4.6057480770495873E-2</v>
      </c>
      <c r="E215" s="4">
        <v>-4.8298528755794101E-2</v>
      </c>
      <c r="F215" s="2">
        <v>3</v>
      </c>
      <c r="G215" s="4">
        <v>1.727185379998454</v>
      </c>
      <c r="H215" s="4">
        <v>-0.14795919418755529</v>
      </c>
      <c r="I215" s="4">
        <v>1.9028630025354281</v>
      </c>
    </row>
    <row r="216" spans="1:9" x14ac:dyDescent="0.25">
      <c r="A216" t="s">
        <v>435</v>
      </c>
      <c r="B216" s="3">
        <v>27.139999389648441</v>
      </c>
      <c r="C216" s="3">
        <v>18.219999313354489</v>
      </c>
      <c r="D216" s="4">
        <v>3.8652899399947982E-2</v>
      </c>
      <c r="E216" s="4">
        <v>-3.8014846906072153E-2</v>
      </c>
      <c r="F216" s="2">
        <v>3</v>
      </c>
      <c r="G216" s="4">
        <v>1.567644292642506</v>
      </c>
      <c r="H216" s="4">
        <v>-0.1854742005335539</v>
      </c>
      <c r="I216" s="4">
        <v>1.775051138105014</v>
      </c>
    </row>
    <row r="217" spans="1:9" x14ac:dyDescent="0.25">
      <c r="A217" t="s">
        <v>436</v>
      </c>
      <c r="B217" s="3">
        <v>26.129999160766602</v>
      </c>
      <c r="C217" s="3">
        <v>18.940000534057621</v>
      </c>
      <c r="D217" s="4">
        <v>-9.0497752276237686E-2</v>
      </c>
      <c r="E217" s="4">
        <v>0.12071011606950301</v>
      </c>
      <c r="F217" s="2">
        <v>3</v>
      </c>
      <c r="G217" s="4">
        <v>1.410516493814665</v>
      </c>
      <c r="H217" s="4">
        <v>-0.2157863325303235</v>
      </c>
      <c r="I217" s="4">
        <v>1.6717791282421881</v>
      </c>
    </row>
    <row r="218" spans="1:9" x14ac:dyDescent="0.25">
      <c r="A218" t="s">
        <v>437</v>
      </c>
      <c r="B218" s="3">
        <v>28.729999542236332</v>
      </c>
      <c r="C218" s="3">
        <v>16.89999961853027</v>
      </c>
      <c r="D218" s="4">
        <v>0</v>
      </c>
      <c r="E218" s="4">
        <v>-1.7441926226863139E-2</v>
      </c>
      <c r="F218" s="2">
        <v>3</v>
      </c>
      <c r="G218" s="4">
        <v>1.457656165398622</v>
      </c>
      <c r="H218" s="4">
        <v>-0.1377551078819752</v>
      </c>
      <c r="I218" s="4">
        <v>1.9376278452625351</v>
      </c>
    </row>
    <row r="219" spans="1:9" x14ac:dyDescent="0.25">
      <c r="A219" t="s">
        <v>438</v>
      </c>
      <c r="B219" s="3">
        <v>28.729999542236332</v>
      </c>
      <c r="C219" s="3">
        <v>17.20000076293945</v>
      </c>
      <c r="D219" s="4">
        <v>-1.0431393048244699E-3</v>
      </c>
      <c r="E219" s="4">
        <v>-1.9384272225830061E-2</v>
      </c>
      <c r="F219" s="2">
        <v>3</v>
      </c>
      <c r="G219" s="4">
        <v>1.472461258621951</v>
      </c>
      <c r="H219" s="4">
        <v>-0.1377551078819752</v>
      </c>
      <c r="I219" s="4">
        <v>1.9376278452625351</v>
      </c>
    </row>
    <row r="220" spans="1:9" x14ac:dyDescent="0.25">
      <c r="A220" t="s">
        <v>439</v>
      </c>
      <c r="B220" s="3">
        <v>28.760000228881839</v>
      </c>
      <c r="C220" s="3">
        <v>17.54000091552734</v>
      </c>
      <c r="D220" s="4">
        <v>-7.9974407603816688E-2</v>
      </c>
      <c r="E220" s="4">
        <v>0.15852050976095719</v>
      </c>
      <c r="F220" s="2">
        <v>3</v>
      </c>
      <c r="G220" s="4">
        <v>1.3966666857401531</v>
      </c>
      <c r="H220" s="4">
        <v>-0.1368547271220627</v>
      </c>
      <c r="I220" s="4">
        <v>1.940695400218019</v>
      </c>
    </row>
    <row r="221" spans="1:9" x14ac:dyDescent="0.25">
      <c r="A221" t="s">
        <v>440</v>
      </c>
      <c r="B221" s="3">
        <v>31.260000228881839</v>
      </c>
      <c r="C221" s="3">
        <v>15.14000034332275</v>
      </c>
      <c r="D221" s="4">
        <v>-3.5780320961727341E-2</v>
      </c>
      <c r="E221" s="4">
        <v>7.2997924288260574E-2</v>
      </c>
      <c r="F221" s="2">
        <v>2</v>
      </c>
      <c r="G221" s="4">
        <v>1.516908215527937</v>
      </c>
      <c r="H221" s="4">
        <v>-6.1824714430065653E-2</v>
      </c>
      <c r="I221" s="4">
        <v>2.1963191290788471</v>
      </c>
    </row>
    <row r="222" spans="1:9" x14ac:dyDescent="0.25">
      <c r="A222" t="s">
        <v>441</v>
      </c>
      <c r="B222" s="3">
        <v>32.419998168945313</v>
      </c>
      <c r="C222" s="3">
        <v>14.10999965667725</v>
      </c>
      <c r="D222" s="4">
        <v>2.4736554106361548E-3</v>
      </c>
      <c r="E222" s="4">
        <v>7.857118334088975E-3</v>
      </c>
      <c r="F222" s="2">
        <v>2</v>
      </c>
      <c r="G222" s="4">
        <v>1.6859982592085281</v>
      </c>
      <c r="H222" s="4">
        <v>-2.7010850363804462E-2</v>
      </c>
      <c r="I222" s="4">
        <v>2.3149283286428091</v>
      </c>
    </row>
    <row r="223" spans="1:9" x14ac:dyDescent="0.25">
      <c r="A223" t="s">
        <v>442</v>
      </c>
      <c r="B223" s="3">
        <v>32.340000152587891</v>
      </c>
      <c r="C223" s="3">
        <v>14</v>
      </c>
      <c r="D223" s="4">
        <v>8.1046853707320565E-3</v>
      </c>
      <c r="E223" s="4">
        <v>1.522842920434297E-2</v>
      </c>
      <c r="F223" s="2">
        <v>2</v>
      </c>
      <c r="G223" s="4">
        <v>1.677152347420398</v>
      </c>
      <c r="H223" s="4">
        <v>-2.9411751236857239E-2</v>
      </c>
      <c r="I223" s="4">
        <v>2.3067485721457079</v>
      </c>
    </row>
    <row r="224" spans="1:9" x14ac:dyDescent="0.25">
      <c r="A224" t="s">
        <v>443</v>
      </c>
      <c r="B224" s="3">
        <v>32.080001831054688</v>
      </c>
      <c r="C224" s="3">
        <v>13.789999961853029</v>
      </c>
      <c r="D224" s="4">
        <v>-3.7214822182670908E-2</v>
      </c>
      <c r="E224" s="4">
        <v>7.566304915127442E-2</v>
      </c>
      <c r="F224" s="2">
        <v>2</v>
      </c>
      <c r="G224" s="4">
        <v>1.671107512047185</v>
      </c>
      <c r="H224" s="4">
        <v>-3.7214822182670908E-2</v>
      </c>
      <c r="I224" s="4">
        <v>2.2801638759665579</v>
      </c>
    </row>
    <row r="225" spans="1:9" x14ac:dyDescent="0.25">
      <c r="A225" t="s">
        <v>444</v>
      </c>
      <c r="B225" s="3">
        <v>33.319999694824219</v>
      </c>
      <c r="C225" s="3">
        <v>12.819999694824221</v>
      </c>
      <c r="D225" s="4">
        <v>2.64941661924738E-2</v>
      </c>
      <c r="E225" s="4">
        <v>-4.8961414675435133E-2</v>
      </c>
      <c r="F225" s="2">
        <v>1</v>
      </c>
      <c r="G225" s="4">
        <v>1.776666641235352</v>
      </c>
      <c r="H225" s="4">
        <v>0</v>
      </c>
      <c r="I225" s="4">
        <v>2.4069530270530501</v>
      </c>
    </row>
    <row r="226" spans="1:9" x14ac:dyDescent="0.25">
      <c r="A226" t="s">
        <v>445</v>
      </c>
      <c r="B226" s="3">
        <v>32.459999084472663</v>
      </c>
      <c r="C226" s="3">
        <v>13.47999954223633</v>
      </c>
      <c r="D226" s="4">
        <v>1.8193222677992841E-2</v>
      </c>
      <c r="E226" s="4">
        <v>-5.2705553346921168E-2</v>
      </c>
      <c r="F226" s="2">
        <v>2</v>
      </c>
      <c r="G226" s="4">
        <v>1.4665653085745181</v>
      </c>
      <c r="H226" s="4">
        <v>0</v>
      </c>
      <c r="I226" s="4">
        <v>2.3190184019167881</v>
      </c>
    </row>
    <row r="227" spans="1:9" x14ac:dyDescent="0.25">
      <c r="A227" t="s">
        <v>446</v>
      </c>
      <c r="B227" s="3">
        <v>31.879999160766602</v>
      </c>
      <c r="C227" s="3">
        <v>14.22999954223633</v>
      </c>
      <c r="D227" s="4">
        <v>-4.0612048604560247E-3</v>
      </c>
      <c r="E227" s="4">
        <v>3.1159372866542471E-2</v>
      </c>
      <c r="F227" s="2">
        <v>2</v>
      </c>
      <c r="G227" s="4">
        <v>1.4335876513302741</v>
      </c>
      <c r="H227" s="4">
        <v>-4.0612048604560247E-3</v>
      </c>
      <c r="I227" s="4">
        <v>2.2597137046220932</v>
      </c>
    </row>
    <row r="228" spans="1:9" x14ac:dyDescent="0.25">
      <c r="A228" t="s">
        <v>447</v>
      </c>
      <c r="B228" s="3">
        <v>32.009998321533203</v>
      </c>
      <c r="C228" s="3">
        <v>13.80000019073486</v>
      </c>
      <c r="D228" s="4">
        <v>2.301046292550812E-2</v>
      </c>
      <c r="E228" s="4">
        <v>-2.8901706222559391E-3</v>
      </c>
      <c r="F228" s="2">
        <v>2</v>
      </c>
      <c r="G228" s="4">
        <v>1.46800290381691</v>
      </c>
      <c r="H228" s="4">
        <v>0</v>
      </c>
      <c r="I228" s="4">
        <v>2.273006052711668</v>
      </c>
    </row>
    <row r="229" spans="1:9" x14ac:dyDescent="0.25">
      <c r="A229" t="s">
        <v>448</v>
      </c>
      <c r="B229" s="3">
        <v>31.29000091552734</v>
      </c>
      <c r="C229" s="3">
        <v>13.840000152587891</v>
      </c>
      <c r="D229" s="4">
        <v>2.054798014516002E-2</v>
      </c>
      <c r="E229" s="4">
        <v>-3.8888852831757137E-2</v>
      </c>
      <c r="F229" s="2">
        <v>2</v>
      </c>
      <c r="G229" s="4">
        <v>1.4541177188648891</v>
      </c>
      <c r="H229" s="4">
        <v>-5.0874354063816796E-3</v>
      </c>
      <c r="I229" s="4">
        <v>2.199386684034331</v>
      </c>
    </row>
    <row r="230" spans="1:9" x14ac:dyDescent="0.25">
      <c r="A230" t="s">
        <v>449</v>
      </c>
      <c r="B230" s="3">
        <v>30.659999847412109</v>
      </c>
      <c r="C230" s="3">
        <v>14.39999961853027</v>
      </c>
      <c r="D230" s="4">
        <v>3.2627174571930873E-4</v>
      </c>
      <c r="E230" s="4">
        <v>-3.460220857774976E-3</v>
      </c>
      <c r="F230" s="2">
        <v>2</v>
      </c>
      <c r="G230" s="4">
        <v>1.533884205025785</v>
      </c>
      <c r="H230" s="4">
        <v>-2.511926538514675E-2</v>
      </c>
      <c r="I230" s="4">
        <v>2.1349693951471629</v>
      </c>
    </row>
    <row r="231" spans="1:9" x14ac:dyDescent="0.25">
      <c r="A231" t="s">
        <v>450</v>
      </c>
      <c r="B231" s="3">
        <v>30.64999961853027</v>
      </c>
      <c r="C231" s="3">
        <v>14.44999980926514</v>
      </c>
      <c r="D231" s="4">
        <v>-1.888604855667619E-2</v>
      </c>
      <c r="E231" s="4">
        <v>3.140610800820931E-2</v>
      </c>
      <c r="F231" s="2">
        <v>2</v>
      </c>
      <c r="G231" s="4">
        <v>1.477768787557673</v>
      </c>
      <c r="H231" s="4">
        <v>-2.5437237678922361E-2</v>
      </c>
      <c r="I231" s="4">
        <v>2.1339468768286678</v>
      </c>
    </row>
    <row r="232" spans="1:9" x14ac:dyDescent="0.25">
      <c r="A232" t="s">
        <v>451</v>
      </c>
      <c r="B232" s="3">
        <v>31.239999771118161</v>
      </c>
      <c r="C232" s="3">
        <v>14.010000228881839</v>
      </c>
      <c r="D232" s="4">
        <v>-6.6772968752596418E-3</v>
      </c>
      <c r="E232" s="4">
        <v>7.0282663527094114E-2</v>
      </c>
      <c r="F232" s="2">
        <v>2</v>
      </c>
      <c r="G232" s="4">
        <v>1.499199981689453</v>
      </c>
      <c r="H232" s="4">
        <v>-6.6772968752596418E-3</v>
      </c>
      <c r="I232" s="4">
        <v>2.1942740924418578</v>
      </c>
    </row>
    <row r="233" spans="1:9" x14ac:dyDescent="0.25">
      <c r="A233" t="s">
        <v>452</v>
      </c>
      <c r="B233" s="3">
        <v>31.45000076293945</v>
      </c>
      <c r="C233" s="3">
        <v>13.090000152587891</v>
      </c>
      <c r="D233" s="4">
        <v>1.3208757581157469E-2</v>
      </c>
      <c r="E233" s="4">
        <v>-3.5372111498234382E-2</v>
      </c>
      <c r="F233" s="2">
        <v>1</v>
      </c>
      <c r="G233" s="4">
        <v>1.534246667980242</v>
      </c>
      <c r="H233" s="4">
        <v>0</v>
      </c>
      <c r="I233" s="4">
        <v>2.2157465870793902</v>
      </c>
    </row>
    <row r="234" spans="1:9" x14ac:dyDescent="0.25">
      <c r="A234" t="s">
        <v>453</v>
      </c>
      <c r="B234" s="3">
        <v>31.04000091552734</v>
      </c>
      <c r="C234" s="3">
        <v>13.569999694824221</v>
      </c>
      <c r="D234" s="4">
        <v>1.9710918887745121E-2</v>
      </c>
      <c r="E234" s="4">
        <v>-2.2334323995730428E-2</v>
      </c>
      <c r="F234" s="2">
        <v>2</v>
      </c>
      <c r="G234" s="4">
        <v>1.5568369059066769</v>
      </c>
      <c r="H234" s="4">
        <v>0</v>
      </c>
      <c r="I234" s="4">
        <v>2.1738243111482478</v>
      </c>
    </row>
    <row r="235" spans="1:9" x14ac:dyDescent="0.25">
      <c r="A235" t="s">
        <v>454</v>
      </c>
      <c r="B235" s="3">
        <v>30.440000534057621</v>
      </c>
      <c r="C235" s="3">
        <v>13.88000011444092</v>
      </c>
      <c r="D235" s="4">
        <v>3.467030778784963E-2</v>
      </c>
      <c r="E235" s="4">
        <v>-3.9446346183253489E-2</v>
      </c>
      <c r="F235" s="2">
        <v>2</v>
      </c>
      <c r="G235" s="4">
        <v>1.458804543834392</v>
      </c>
      <c r="H235" s="4">
        <v>0</v>
      </c>
      <c r="I235" s="4">
        <v>2.1124745772165641</v>
      </c>
    </row>
    <row r="236" spans="1:9" x14ac:dyDescent="0.25">
      <c r="A236" t="s">
        <v>455</v>
      </c>
      <c r="B236" s="3">
        <v>29.420000076293949</v>
      </c>
      <c r="C236" s="3">
        <v>14.44999980926514</v>
      </c>
      <c r="D236" s="4">
        <v>2.3660414425581869E-2</v>
      </c>
      <c r="E236" s="4">
        <v>-4.1777196129195282E-2</v>
      </c>
      <c r="F236" s="2">
        <v>2</v>
      </c>
      <c r="G236" s="4">
        <v>1.395765530621528</v>
      </c>
      <c r="H236" s="4">
        <v>-3.2873109713740363E-2</v>
      </c>
      <c r="I236" s="4">
        <v>2.0081800490352428</v>
      </c>
    </row>
    <row r="237" spans="1:9" x14ac:dyDescent="0.25">
      <c r="A237" t="s">
        <v>456</v>
      </c>
      <c r="B237" s="3">
        <v>28.739999771118161</v>
      </c>
      <c r="C237" s="3">
        <v>15.079999923706049</v>
      </c>
      <c r="D237" s="4">
        <v>3.7919798367973552E-2</v>
      </c>
      <c r="E237" s="4">
        <v>-3.8265329706127171E-2</v>
      </c>
      <c r="F237" s="2">
        <v>2</v>
      </c>
      <c r="G237" s="4">
        <v>1.107038053352204</v>
      </c>
      <c r="H237" s="4">
        <v>-5.5226834351160707E-2</v>
      </c>
      <c r="I237" s="4">
        <v>1.9386503635810299</v>
      </c>
    </row>
    <row r="238" spans="1:9" x14ac:dyDescent="0.25">
      <c r="A238" t="s">
        <v>457</v>
      </c>
      <c r="B238" s="3">
        <v>27.690000534057621</v>
      </c>
      <c r="C238" s="3">
        <v>15.680000305175779</v>
      </c>
      <c r="D238" s="4">
        <v>4.6485317163398987E-2</v>
      </c>
      <c r="E238" s="4">
        <v>-8.8372115717505695E-2</v>
      </c>
      <c r="F238" s="2">
        <v>2</v>
      </c>
      <c r="G238" s="4">
        <v>1.0882352983483019</v>
      </c>
      <c r="H238" s="4">
        <v>-8.9743574470395715E-2</v>
      </c>
      <c r="I238" s="4">
        <v>1.831288475469653</v>
      </c>
    </row>
    <row r="239" spans="1:9" x14ac:dyDescent="0.25">
      <c r="A239" t="s">
        <v>458</v>
      </c>
      <c r="B239" s="3">
        <v>26.45999908447266</v>
      </c>
      <c r="C239" s="3">
        <v>17.20000076293945</v>
      </c>
      <c r="D239" s="4">
        <v>-4.1304394247851262E-2</v>
      </c>
      <c r="E239" s="4">
        <v>7.6345510366165659E-2</v>
      </c>
      <c r="F239" s="2">
        <v>3</v>
      </c>
      <c r="G239" s="4">
        <v>1.070422506833733</v>
      </c>
      <c r="H239" s="4">
        <v>-0.13017754707066179</v>
      </c>
      <c r="I239" s="4">
        <v>1.7055214526508</v>
      </c>
    </row>
    <row r="240" spans="1:9" x14ac:dyDescent="0.25">
      <c r="A240" t="s">
        <v>459</v>
      </c>
      <c r="B240" s="3">
        <v>27.60000038146973</v>
      </c>
      <c r="C240" s="3">
        <v>15.97999954223633</v>
      </c>
      <c r="D240" s="4">
        <v>3.293417255723563E-2</v>
      </c>
      <c r="E240" s="4">
        <v>-5.8338232832990562E-2</v>
      </c>
      <c r="F240" s="2">
        <v>2</v>
      </c>
      <c r="G240" s="4">
        <v>1.193958708176112</v>
      </c>
      <c r="H240" s="4">
        <v>-9.2702159360670833E-2</v>
      </c>
      <c r="I240" s="4">
        <v>1.822086005628629</v>
      </c>
    </row>
    <row r="241" spans="1:9" x14ac:dyDescent="0.25">
      <c r="A241" t="s">
        <v>460</v>
      </c>
      <c r="B241" s="3">
        <v>26.719999313354489</v>
      </c>
      <c r="C241" s="3">
        <v>16.969999313354489</v>
      </c>
      <c r="D241" s="4">
        <v>-2.2405291916567371E-3</v>
      </c>
      <c r="E241" s="4">
        <v>-9.3403301372344538E-3</v>
      </c>
      <c r="F241" s="2">
        <v>3</v>
      </c>
      <c r="G241" s="4">
        <v>0.98514110234973029</v>
      </c>
      <c r="H241" s="4">
        <v>-0.12163053102103159</v>
      </c>
      <c r="I241" s="4">
        <v>1.7321063438553781</v>
      </c>
    </row>
    <row r="242" spans="1:9" x14ac:dyDescent="0.25">
      <c r="A242" t="s">
        <v>461</v>
      </c>
      <c r="B242" s="3">
        <v>26.780000686645511</v>
      </c>
      <c r="C242" s="3">
        <v>17.129999160766602</v>
      </c>
      <c r="D242" s="4">
        <v>2.4875681085166908E-2</v>
      </c>
      <c r="E242" s="4">
        <v>-9.8265944387885273E-3</v>
      </c>
      <c r="F242" s="2">
        <v>3</v>
      </c>
      <c r="G242" s="4">
        <v>0.89525834888537892</v>
      </c>
      <c r="H242" s="4">
        <v>-0.11965809929386099</v>
      </c>
      <c r="I242" s="4">
        <v>1.738241453766346</v>
      </c>
    </row>
    <row r="243" spans="1:9" x14ac:dyDescent="0.25">
      <c r="A243" t="s">
        <v>462</v>
      </c>
      <c r="B243" s="3">
        <v>26.129999160766602</v>
      </c>
      <c r="C243" s="3">
        <v>17.29999923706055</v>
      </c>
      <c r="D243" s="4">
        <v>2.3902770065090451E-2</v>
      </c>
      <c r="E243" s="4">
        <v>-3.2979327709160122E-2</v>
      </c>
      <c r="F243" s="2">
        <v>3</v>
      </c>
      <c r="G243" s="4">
        <v>0.87446197613501786</v>
      </c>
      <c r="H243" s="4">
        <v>-0.14102567076817679</v>
      </c>
      <c r="I243" s="4">
        <v>1.6717791282421881</v>
      </c>
    </row>
    <row r="244" spans="1:9" x14ac:dyDescent="0.25">
      <c r="A244" t="s">
        <v>463</v>
      </c>
      <c r="B244" s="3">
        <v>25.520000457763668</v>
      </c>
      <c r="C244" s="3">
        <v>17.889999389648441</v>
      </c>
      <c r="D244" s="4">
        <v>-4.5981291298554328E-2</v>
      </c>
      <c r="E244" s="4">
        <v>6.6150098783150257E-2</v>
      </c>
      <c r="F244" s="2">
        <v>3</v>
      </c>
      <c r="G244" s="4">
        <v>0.83729300410217267</v>
      </c>
      <c r="H244" s="4">
        <v>-0.16107822505723149</v>
      </c>
      <c r="I244" s="4">
        <v>1.6094070710174371</v>
      </c>
    </row>
    <row r="245" spans="1:9" x14ac:dyDescent="0.25">
      <c r="A245" t="s">
        <v>464</v>
      </c>
      <c r="B245" s="3">
        <v>26.75</v>
      </c>
      <c r="C245" s="3">
        <v>16.780000686645511</v>
      </c>
      <c r="D245" s="4">
        <v>-1.509572347995336E-2</v>
      </c>
      <c r="E245" s="4">
        <v>1.9441167677507479E-2</v>
      </c>
      <c r="F245" s="2">
        <v>3</v>
      </c>
      <c r="G245" s="4">
        <v>0.91344784520078059</v>
      </c>
      <c r="H245" s="4">
        <v>-0.1206443151574462</v>
      </c>
      <c r="I245" s="4">
        <v>1.735173898810862</v>
      </c>
    </row>
    <row r="246" spans="1:9" x14ac:dyDescent="0.25">
      <c r="A246" t="s">
        <v>465</v>
      </c>
      <c r="B246" s="3">
        <v>27.159999847412109</v>
      </c>
      <c r="C246" s="3">
        <v>16.45999908447266</v>
      </c>
      <c r="D246" s="4">
        <v>-6.1182179021512351E-2</v>
      </c>
      <c r="E246" s="4">
        <v>0.110661229650443</v>
      </c>
      <c r="F246" s="2">
        <v>3</v>
      </c>
      <c r="G246" s="4">
        <v>0.9724036996744625</v>
      </c>
      <c r="H246" s="4">
        <v>-0.10716634519085121</v>
      </c>
      <c r="I246" s="4">
        <v>1.7770961747420031</v>
      </c>
    </row>
    <row r="247" spans="1:9" x14ac:dyDescent="0.25">
      <c r="A247" t="s">
        <v>466</v>
      </c>
      <c r="B247" s="3">
        <v>28.930000305175781</v>
      </c>
      <c r="C247" s="3">
        <v>14.819999694824221</v>
      </c>
      <c r="D247" s="4">
        <v>1.7945117083488119E-2</v>
      </c>
      <c r="E247" s="4">
        <v>-1.3477397276295819E-3</v>
      </c>
      <c r="F247" s="2">
        <v>2</v>
      </c>
      <c r="G247" s="4">
        <v>1.125642985669169</v>
      </c>
      <c r="H247" s="4">
        <v>-4.8980925949415388E-2</v>
      </c>
      <c r="I247" s="4">
        <v>1.958077821581572</v>
      </c>
    </row>
    <row r="248" spans="1:9" x14ac:dyDescent="0.25">
      <c r="A248" t="s">
        <v>467</v>
      </c>
      <c r="B248" s="3">
        <v>28.420000076293949</v>
      </c>
      <c r="C248" s="3">
        <v>14.840000152587891</v>
      </c>
      <c r="D248" s="4">
        <v>3.7226294597239917E-2</v>
      </c>
      <c r="E248" s="4">
        <v>-6.3722410383196593E-2</v>
      </c>
      <c r="F248" s="2">
        <v>2</v>
      </c>
      <c r="G248" s="4">
        <v>1.0684134315659539</v>
      </c>
      <c r="H248" s="4">
        <v>-6.5746219427480601E-2</v>
      </c>
      <c r="I248" s="4">
        <v>1.905930557490912</v>
      </c>
    </row>
    <row r="249" spans="1:9" x14ac:dyDescent="0.25">
      <c r="A249" t="s">
        <v>468</v>
      </c>
      <c r="B249" s="3">
        <v>27.39999961853027</v>
      </c>
      <c r="C249" s="3">
        <v>15.85000038146973</v>
      </c>
      <c r="D249" s="4">
        <v>-2.9112054235334028E-3</v>
      </c>
      <c r="E249" s="4">
        <v>-6.8922090485168397E-3</v>
      </c>
      <c r="F249" s="2">
        <v>2</v>
      </c>
      <c r="G249" s="4">
        <v>1.1093148653821501</v>
      </c>
      <c r="H249" s="4">
        <v>-9.9276806383611249E-2</v>
      </c>
      <c r="I249" s="4">
        <v>1.801636029309591</v>
      </c>
    </row>
    <row r="250" spans="1:9" x14ac:dyDescent="0.25">
      <c r="A250" t="s">
        <v>469</v>
      </c>
      <c r="B250" s="3">
        <v>27.479999542236332</v>
      </c>
      <c r="C250" s="3">
        <v>15.960000038146971</v>
      </c>
      <c r="D250" s="4">
        <v>5.1206799146701343E-3</v>
      </c>
      <c r="E250" s="4">
        <v>-1.876155934997459E-3</v>
      </c>
      <c r="F250" s="2">
        <v>2</v>
      </c>
      <c r="G250" s="4">
        <v>1.100917408449817</v>
      </c>
      <c r="H250" s="4">
        <v>-9.6646960114531222E-2</v>
      </c>
      <c r="I250" s="4">
        <v>1.809815980832121</v>
      </c>
    </row>
    <row r="251" spans="1:9" x14ac:dyDescent="0.25">
      <c r="A251" t="s">
        <v>470</v>
      </c>
      <c r="B251" s="3">
        <v>27.340000152587891</v>
      </c>
      <c r="C251" s="3">
        <v>15.989999771118161</v>
      </c>
      <c r="D251" s="4">
        <v>-1.4419597037875209E-2</v>
      </c>
      <c r="E251" s="4">
        <v>1.395049505190005E-2</v>
      </c>
      <c r="F251" s="2">
        <v>2</v>
      </c>
      <c r="G251" s="4">
        <v>1.0822543727564959</v>
      </c>
      <c r="H251" s="4">
        <v>-0.101249175410301</v>
      </c>
      <c r="I251" s="4">
        <v>1.7955011144240509</v>
      </c>
    </row>
    <row r="252" spans="1:9" x14ac:dyDescent="0.25">
      <c r="A252" t="s">
        <v>471</v>
      </c>
      <c r="B252" s="3">
        <v>27.739999771118161</v>
      </c>
      <c r="C252" s="3">
        <v>15.77000045776367</v>
      </c>
      <c r="D252" s="4">
        <v>4.7583091037146863E-2</v>
      </c>
      <c r="E252" s="4">
        <v>-7.7777771581063693E-2</v>
      </c>
      <c r="F252" s="2">
        <v>2</v>
      </c>
      <c r="G252" s="4">
        <v>1.1621200261944531</v>
      </c>
      <c r="H252" s="4">
        <v>-8.809994406490107E-2</v>
      </c>
      <c r="I252" s="4">
        <v>1.836400872036698</v>
      </c>
    </row>
    <row r="253" spans="1:9" x14ac:dyDescent="0.25">
      <c r="A253" t="s">
        <v>472</v>
      </c>
      <c r="B253" s="3">
        <v>26.479999542236332</v>
      </c>
      <c r="C253" s="3">
        <v>17.10000038146973</v>
      </c>
      <c r="D253" s="4">
        <v>-3.2870695621492252E-2</v>
      </c>
      <c r="E253" s="4">
        <v>7.4120621829197653E-2</v>
      </c>
      <c r="F253" s="2">
        <v>3</v>
      </c>
      <c r="G253" s="4">
        <v>1.052713203510409</v>
      </c>
      <c r="H253" s="4">
        <v>-0.12952006982827161</v>
      </c>
      <c r="I253" s="4">
        <v>1.70756648928779</v>
      </c>
    </row>
    <row r="254" spans="1:9" x14ac:dyDescent="0.25">
      <c r="A254" t="s">
        <v>473</v>
      </c>
      <c r="B254" s="3">
        <v>27.379999160766602</v>
      </c>
      <c r="C254" s="3">
        <v>15.920000076293951</v>
      </c>
      <c r="D254" s="4">
        <v>7.729079274308992E-3</v>
      </c>
      <c r="E254" s="4">
        <v>-1.0565573317698361E-2</v>
      </c>
      <c r="F254" s="2">
        <v>2</v>
      </c>
      <c r="G254" s="4">
        <v>1.2332788458082899</v>
      </c>
      <c r="H254" s="4">
        <v>-9.993428362600143E-2</v>
      </c>
      <c r="I254" s="4">
        <v>1.7995909926726019</v>
      </c>
    </row>
    <row r="255" spans="1:9" x14ac:dyDescent="0.25">
      <c r="A255" t="s">
        <v>474</v>
      </c>
      <c r="B255" s="3">
        <v>27.170000076293949</v>
      </c>
      <c r="C255" s="3">
        <v>16.090000152587891</v>
      </c>
      <c r="D255" s="4">
        <v>-9.2215175434012586E-2</v>
      </c>
      <c r="E255" s="4">
        <v>0.15506100503167591</v>
      </c>
      <c r="F255" s="2">
        <v>3</v>
      </c>
      <c r="G255" s="4">
        <v>1.191129105818014</v>
      </c>
      <c r="H255" s="4">
        <v>-0.106837606569656</v>
      </c>
      <c r="I255" s="4">
        <v>1.778118693060498</v>
      </c>
    </row>
    <row r="256" spans="1:9" x14ac:dyDescent="0.25">
      <c r="A256" t="s">
        <v>475</v>
      </c>
      <c r="B256" s="3">
        <v>29.930000305175781</v>
      </c>
      <c r="C256" s="3">
        <v>13.930000305175779</v>
      </c>
      <c r="D256" s="4">
        <v>-1.5460503922769989E-2</v>
      </c>
      <c r="E256" s="4">
        <v>2.2010285268964539E-2</v>
      </c>
      <c r="F256" s="2">
        <v>2</v>
      </c>
      <c r="G256" s="4">
        <v>1.336455841120991</v>
      </c>
      <c r="H256" s="4">
        <v>-1.6107816235675029E-2</v>
      </c>
      <c r="I256" s="4">
        <v>2.060327313125903</v>
      </c>
    </row>
    <row r="257" spans="1:9" x14ac:dyDescent="0.25">
      <c r="A257" t="s">
        <v>476</v>
      </c>
      <c r="B257" s="3">
        <v>30.39999961853027</v>
      </c>
      <c r="C257" s="3">
        <v>13.63000011444092</v>
      </c>
      <c r="D257" s="4">
        <v>8.2918740684279069E-3</v>
      </c>
      <c r="E257" s="4">
        <v>2.2505640844103999E-2</v>
      </c>
      <c r="F257" s="2">
        <v>2</v>
      </c>
      <c r="G257" s="4">
        <v>1.393700793314367</v>
      </c>
      <c r="H257" s="4">
        <v>-6.574772423901809E-4</v>
      </c>
      <c r="I257" s="4">
        <v>2.108384503942585</v>
      </c>
    </row>
    <row r="258" spans="1:9" x14ac:dyDescent="0.25">
      <c r="A258" t="s">
        <v>477</v>
      </c>
      <c r="B258" s="3">
        <v>30.14999961853027</v>
      </c>
      <c r="C258" s="3">
        <v>13.329999923706049</v>
      </c>
      <c r="D258" s="4">
        <v>3.6795037745235737E-2</v>
      </c>
      <c r="E258" s="4">
        <v>-7.4947948309660228E-2</v>
      </c>
      <c r="F258" s="2">
        <v>2</v>
      </c>
      <c r="G258" s="4">
        <v>1.4876237543907771</v>
      </c>
      <c r="H258" s="4">
        <v>-8.8757546708252422E-3</v>
      </c>
      <c r="I258" s="4">
        <v>2.0828221310565018</v>
      </c>
    </row>
    <row r="259" spans="1:9" x14ac:dyDescent="0.25">
      <c r="A259" t="s">
        <v>478</v>
      </c>
      <c r="B259" s="3">
        <v>29.079999923706051</v>
      </c>
      <c r="C259" s="3">
        <v>14.409999847412109</v>
      </c>
      <c r="D259" s="4">
        <v>-4.4049972032450542E-2</v>
      </c>
      <c r="E259" s="4">
        <v>9.2494337061484133E-2</v>
      </c>
      <c r="F259" s="2">
        <v>2</v>
      </c>
      <c r="G259" s="4">
        <v>1.4812286058998749</v>
      </c>
      <c r="H259" s="4">
        <v>-4.4049972032450542E-2</v>
      </c>
      <c r="I259" s="4">
        <v>1.973415206308136</v>
      </c>
    </row>
    <row r="260" spans="1:9" x14ac:dyDescent="0.25">
      <c r="A260" t="s">
        <v>479</v>
      </c>
      <c r="B260" s="3">
        <v>30.420000076293949</v>
      </c>
      <c r="C260" s="3">
        <v>13.189999580383301</v>
      </c>
      <c r="D260" s="4">
        <v>2.8050014174584751E-2</v>
      </c>
      <c r="E260" s="4">
        <v>-4.834055504259438E-2</v>
      </c>
      <c r="F260" s="2">
        <v>1</v>
      </c>
      <c r="G260" s="4">
        <v>1.5350000063578291</v>
      </c>
      <c r="H260" s="4">
        <v>0</v>
      </c>
      <c r="I260" s="4">
        <v>2.1104295405795752</v>
      </c>
    </row>
    <row r="261" spans="1:9" x14ac:dyDescent="0.25">
      <c r="A261" t="s">
        <v>480</v>
      </c>
      <c r="B261" s="3">
        <v>29.590000152587891</v>
      </c>
      <c r="C261" s="3">
        <v>13.85999965667725</v>
      </c>
      <c r="D261" s="4">
        <v>-4.3741306786702072E-3</v>
      </c>
      <c r="E261" s="4">
        <v>-3.594550056315482E-3</v>
      </c>
      <c r="F261" s="2">
        <v>2</v>
      </c>
      <c r="G261" s="4">
        <v>1.4886458619158229</v>
      </c>
      <c r="H261" s="4">
        <v>-4.3741306786702072E-3</v>
      </c>
      <c r="I261" s="4">
        <v>2.0255624703987971</v>
      </c>
    </row>
    <row r="262" spans="1:9" x14ac:dyDescent="0.25">
      <c r="A262" t="s">
        <v>481</v>
      </c>
      <c r="B262" s="3">
        <v>29.719999313354489</v>
      </c>
      <c r="C262" s="3">
        <v>13.909999847412109</v>
      </c>
      <c r="D262" s="4">
        <v>1.815686089756996E-2</v>
      </c>
      <c r="E262" s="4">
        <v>2.2794077738759629E-2</v>
      </c>
      <c r="F262" s="2">
        <v>2</v>
      </c>
      <c r="G262" s="4">
        <v>1.516511283436438</v>
      </c>
      <c r="H262" s="4">
        <v>0</v>
      </c>
      <c r="I262" s="4">
        <v>2.038854818488371</v>
      </c>
    </row>
    <row r="263" spans="1:9" x14ac:dyDescent="0.25">
      <c r="A263" t="s">
        <v>482</v>
      </c>
      <c r="B263" s="3">
        <v>29.190000534057621</v>
      </c>
      <c r="C263" s="3">
        <v>13.60000038146973</v>
      </c>
      <c r="D263" s="4">
        <v>1.003463388772508E-2</v>
      </c>
      <c r="E263" s="4">
        <v>-2.787701186768976E-2</v>
      </c>
      <c r="F263" s="2">
        <v>2</v>
      </c>
      <c r="G263" s="4">
        <v>1.5294627929418509</v>
      </c>
      <c r="H263" s="4">
        <v>-7.4804255183922308E-3</v>
      </c>
      <c r="I263" s="4">
        <v>1.98466271278615</v>
      </c>
    </row>
    <row r="264" spans="1:9" x14ac:dyDescent="0.25">
      <c r="A264" t="s">
        <v>483</v>
      </c>
      <c r="B264" s="3">
        <v>28.89999961853027</v>
      </c>
      <c r="C264" s="3">
        <v>13.989999771118161</v>
      </c>
      <c r="D264" s="4">
        <v>2.7758474862309419E-3</v>
      </c>
      <c r="E264" s="4">
        <v>1.671508273332489E-2</v>
      </c>
      <c r="F264" s="2">
        <v>2</v>
      </c>
      <c r="G264" s="4">
        <v>1.5620567644213861</v>
      </c>
      <c r="H264" s="4">
        <v>-1.734104833484762E-2</v>
      </c>
      <c r="I264" s="4">
        <v>1.955010266626088</v>
      </c>
    </row>
    <row r="265" spans="1:9" x14ac:dyDescent="0.25">
      <c r="A265" t="s">
        <v>484</v>
      </c>
      <c r="B265" s="3">
        <v>28.819999694824219</v>
      </c>
      <c r="C265" s="3">
        <v>13.760000228881839</v>
      </c>
      <c r="D265" s="4">
        <v>-2.0061208964603509E-2</v>
      </c>
      <c r="E265" s="4">
        <v>3.458646853760361E-2</v>
      </c>
      <c r="F265" s="2">
        <v>2</v>
      </c>
      <c r="G265" s="4">
        <v>1.5917266179337941</v>
      </c>
      <c r="H265" s="4">
        <v>-2.0061208964603509E-2</v>
      </c>
      <c r="I265" s="4">
        <v>1.9468303151035591</v>
      </c>
    </row>
    <row r="266" spans="1:9" x14ac:dyDescent="0.25">
      <c r="A266" t="s">
        <v>485</v>
      </c>
      <c r="B266" s="3">
        <v>29.409999847412109</v>
      </c>
      <c r="C266" s="3">
        <v>13.30000019073486</v>
      </c>
      <c r="D266" s="4">
        <v>1.100033321229632E-2</v>
      </c>
      <c r="E266" s="4">
        <v>-1.3353068072256219E-2</v>
      </c>
      <c r="F266" s="2">
        <v>2</v>
      </c>
      <c r="G266" s="4">
        <v>1.5685589814258389</v>
      </c>
      <c r="H266" s="4">
        <v>0</v>
      </c>
      <c r="I266" s="4">
        <v>2.0071575307167491</v>
      </c>
    </row>
    <row r="267" spans="1:9" x14ac:dyDescent="0.25">
      <c r="A267" t="s">
        <v>486</v>
      </c>
      <c r="B267" s="3">
        <v>29.090000152587891</v>
      </c>
      <c r="C267" s="3">
        <v>13.47999954223633</v>
      </c>
      <c r="D267" s="4">
        <v>4.8359027965090276E-3</v>
      </c>
      <c r="E267" s="4">
        <v>1.049470675015529E-2</v>
      </c>
      <c r="F267" s="2">
        <v>2</v>
      </c>
      <c r="G267" s="4">
        <v>1.6663611878498921</v>
      </c>
      <c r="H267" s="4">
        <v>0</v>
      </c>
      <c r="I267" s="4">
        <v>1.9744377246266309</v>
      </c>
    </row>
    <row r="268" spans="1:9" x14ac:dyDescent="0.25">
      <c r="A268" t="s">
        <v>487</v>
      </c>
      <c r="B268" s="3">
        <v>28.95000076293945</v>
      </c>
      <c r="C268" s="3">
        <v>13.340000152587891</v>
      </c>
      <c r="D268" s="4">
        <v>9.7663301674362213E-3</v>
      </c>
      <c r="E268" s="4">
        <v>-1.9838318214570268E-2</v>
      </c>
      <c r="F268" s="2">
        <v>2</v>
      </c>
      <c r="G268" s="4">
        <v>1.6486733718781781</v>
      </c>
      <c r="H268" s="4">
        <v>0</v>
      </c>
      <c r="I268" s="4">
        <v>1.9601228582185619</v>
      </c>
    </row>
    <row r="269" spans="1:9" x14ac:dyDescent="0.25">
      <c r="A269" t="s">
        <v>488</v>
      </c>
      <c r="B269" s="3">
        <v>28.670000076293949</v>
      </c>
      <c r="C269" s="3">
        <v>13.60999965667725</v>
      </c>
      <c r="D269" s="4">
        <v>-7.2714366542621089E-3</v>
      </c>
      <c r="E269" s="4">
        <v>5.1698445362948764E-3</v>
      </c>
      <c r="F269" s="2">
        <v>2</v>
      </c>
      <c r="G269" s="4">
        <v>1.6570899145184319</v>
      </c>
      <c r="H269" s="4">
        <v>-7.2714366542621089E-3</v>
      </c>
      <c r="I269" s="4">
        <v>1.931492930376995</v>
      </c>
    </row>
    <row r="270" spans="1:9" x14ac:dyDescent="0.25">
      <c r="A270" t="s">
        <v>489</v>
      </c>
      <c r="B270" s="3">
        <v>28.879999160766602</v>
      </c>
      <c r="C270" s="3">
        <v>13.539999961853029</v>
      </c>
      <c r="D270" s="4">
        <v>5.7488089546912091E-2</v>
      </c>
      <c r="E270" s="4">
        <v>-8.7601090119137304E-2</v>
      </c>
      <c r="F270" s="2">
        <v>2</v>
      </c>
      <c r="G270" s="4">
        <v>1.654411659650119</v>
      </c>
      <c r="H270" s="4">
        <v>0</v>
      </c>
      <c r="I270" s="4">
        <v>1.9529652299890989</v>
      </c>
    </row>
    <row r="271" spans="1:9" x14ac:dyDescent="0.25">
      <c r="A271" t="s">
        <v>490</v>
      </c>
      <c r="B271" s="3">
        <v>27.309999465942379</v>
      </c>
      <c r="C271" s="3">
        <v>14.840000152587891</v>
      </c>
      <c r="D271" s="4">
        <v>8.865894858656187E-3</v>
      </c>
      <c r="E271" s="4">
        <v>-1.526208008586238E-2</v>
      </c>
      <c r="F271" s="2">
        <v>2</v>
      </c>
      <c r="G271" s="4">
        <v>1.44494174390404</v>
      </c>
      <c r="H271" s="4">
        <v>-3.1560328826895412E-2</v>
      </c>
      <c r="I271" s="4">
        <v>1.792433559468567</v>
      </c>
    </row>
    <row r="272" spans="1:9" x14ac:dyDescent="0.25">
      <c r="A272" t="s">
        <v>491</v>
      </c>
      <c r="B272" s="3">
        <v>27.069999694824219</v>
      </c>
      <c r="C272" s="3">
        <v>15.069999694824221</v>
      </c>
      <c r="D272" s="4">
        <v>1.0828939534841989E-2</v>
      </c>
      <c r="E272" s="4">
        <v>1.6183396652249549E-2</v>
      </c>
      <c r="F272" s="2">
        <v>2</v>
      </c>
      <c r="G272" s="4">
        <v>1.4653916961193969</v>
      </c>
      <c r="H272" s="4">
        <v>-4.0070958778138932E-2</v>
      </c>
      <c r="I272" s="4">
        <v>1.7678937049009791</v>
      </c>
    </row>
    <row r="273" spans="1:9" x14ac:dyDescent="0.25">
      <c r="A273" t="s">
        <v>492</v>
      </c>
      <c r="B273" s="3">
        <v>26.780000686645511</v>
      </c>
      <c r="C273" s="3">
        <v>14.829999923706049</v>
      </c>
      <c r="D273" s="4">
        <v>2.019050234840036E-2</v>
      </c>
      <c r="E273" s="4">
        <v>-3.9507750858507662E-2</v>
      </c>
      <c r="F273" s="2">
        <v>2</v>
      </c>
      <c r="G273" s="4">
        <v>1.4727609303141449</v>
      </c>
      <c r="H273" s="4">
        <v>-5.0354611272213627E-2</v>
      </c>
      <c r="I273" s="4">
        <v>1.738241453766346</v>
      </c>
    </row>
    <row r="274" spans="1:9" x14ac:dyDescent="0.25">
      <c r="A274" t="s">
        <v>493</v>
      </c>
      <c r="B274" s="3">
        <v>26.25</v>
      </c>
      <c r="C274" s="3">
        <v>15.439999580383301</v>
      </c>
      <c r="D274" s="4">
        <v>-5.3030279573141992E-2</v>
      </c>
      <c r="E274" s="4">
        <v>8.8857492813142702E-2</v>
      </c>
      <c r="F274" s="2">
        <v>2</v>
      </c>
      <c r="G274" s="4">
        <v>1.4601686796910991</v>
      </c>
      <c r="H274" s="4">
        <v>-6.91489613540065E-2</v>
      </c>
      <c r="I274" s="4">
        <v>1.6840491530386961</v>
      </c>
    </row>
    <row r="275" spans="1:9" x14ac:dyDescent="0.25">
      <c r="A275" t="s">
        <v>494</v>
      </c>
      <c r="B275" s="3">
        <v>27.719999313354489</v>
      </c>
      <c r="C275" s="3">
        <v>14.180000305175779</v>
      </c>
      <c r="D275" s="4">
        <v>-1.6672621915536871E-2</v>
      </c>
      <c r="E275" s="4">
        <v>4.4952146210012423E-2</v>
      </c>
      <c r="F275" s="2">
        <v>2</v>
      </c>
      <c r="G275" s="4">
        <v>1.6003752073302311</v>
      </c>
      <c r="H275" s="4">
        <v>-1.702132753896168E-2</v>
      </c>
      <c r="I275" s="4">
        <v>1.8343558353997089</v>
      </c>
    </row>
    <row r="276" spans="1:9" x14ac:dyDescent="0.25">
      <c r="A276" t="s">
        <v>495</v>
      </c>
      <c r="B276" s="3">
        <v>28.190000534057621</v>
      </c>
      <c r="C276" s="3">
        <v>13.569999694824221</v>
      </c>
      <c r="D276" s="4">
        <v>4.2750566632718812E-3</v>
      </c>
      <c r="E276" s="4">
        <v>-1.4717040131794199E-3</v>
      </c>
      <c r="F276" s="2">
        <v>2</v>
      </c>
      <c r="G276" s="4">
        <v>1.710577073851991</v>
      </c>
      <c r="H276" s="4">
        <v>-3.5461803586112062E-4</v>
      </c>
      <c r="I276" s="4">
        <v>1.882413221241819</v>
      </c>
    </row>
    <row r="277" spans="1:9" x14ac:dyDescent="0.25">
      <c r="A277" t="s">
        <v>496</v>
      </c>
      <c r="B277" s="3">
        <v>28.069999694824219</v>
      </c>
      <c r="C277" s="3">
        <v>13.590000152587891</v>
      </c>
      <c r="D277" s="4">
        <v>1.6292499707371899E-2</v>
      </c>
      <c r="E277" s="4">
        <v>3.69277628328879E-3</v>
      </c>
      <c r="F277" s="2">
        <v>2</v>
      </c>
      <c r="G277" s="4">
        <v>1.6733333042689731</v>
      </c>
      <c r="H277" s="4">
        <v>-4.6099668297201468E-3</v>
      </c>
      <c r="I277" s="4">
        <v>1.8701431964453099</v>
      </c>
    </row>
    <row r="278" spans="1:9" x14ac:dyDescent="0.25">
      <c r="A278" t="s">
        <v>497</v>
      </c>
      <c r="B278" s="3">
        <v>27.620000839233398</v>
      </c>
      <c r="C278" s="3">
        <v>13.539999961853029</v>
      </c>
      <c r="D278" s="4">
        <v>-2.056737262462394E-2</v>
      </c>
      <c r="E278" s="4">
        <v>8.1905922693727984E-3</v>
      </c>
      <c r="F278" s="2">
        <v>2</v>
      </c>
      <c r="G278" s="4">
        <v>1.622982102530407</v>
      </c>
      <c r="H278" s="4">
        <v>-2.056737262462394E-2</v>
      </c>
      <c r="I278" s="4">
        <v>1.8241310422656181</v>
      </c>
    </row>
    <row r="279" spans="1:9" x14ac:dyDescent="0.25">
      <c r="A279" t="s">
        <v>498</v>
      </c>
      <c r="B279" s="3">
        <v>28.20000076293945</v>
      </c>
      <c r="C279" s="3">
        <v>13.430000305175779</v>
      </c>
      <c r="D279" s="4">
        <v>3.505229929487963E-2</v>
      </c>
      <c r="E279" s="4">
        <v>-2.256182468023105E-2</v>
      </c>
      <c r="F279" s="2">
        <v>2</v>
      </c>
      <c r="G279" s="4">
        <v>1.6014760485226669</v>
      </c>
      <c r="H279" s="4">
        <v>0</v>
      </c>
      <c r="I279" s="4">
        <v>1.883435739560313</v>
      </c>
    </row>
    <row r="280" spans="1:9" x14ac:dyDescent="0.25">
      <c r="A280" t="s">
        <v>499</v>
      </c>
      <c r="B280" s="3">
        <v>27.245000839233398</v>
      </c>
      <c r="C280" s="3">
        <v>13.739999771118161</v>
      </c>
      <c r="D280" s="4">
        <v>2.8501361821014589E-2</v>
      </c>
      <c r="E280" s="4">
        <v>-3.578948974609375E-2</v>
      </c>
      <c r="F280" s="2">
        <v>2</v>
      </c>
      <c r="G280" s="4">
        <v>1.594761984688895</v>
      </c>
      <c r="H280" s="4">
        <v>0</v>
      </c>
      <c r="I280" s="4">
        <v>1.7857874829364939</v>
      </c>
    </row>
    <row r="281" spans="1:9" x14ac:dyDescent="0.25">
      <c r="A281" t="s">
        <v>500</v>
      </c>
      <c r="B281" s="3">
        <v>26.489999771118161</v>
      </c>
      <c r="C281" s="3">
        <v>14.25</v>
      </c>
      <c r="D281" s="4">
        <v>1.1338128376245931E-3</v>
      </c>
      <c r="E281" s="4">
        <v>6.0267890245990552E-2</v>
      </c>
      <c r="F281" s="2">
        <v>2</v>
      </c>
      <c r="G281" s="4">
        <v>1.5618954913156611</v>
      </c>
      <c r="H281" s="4">
        <v>-1.1567144580873601E-2</v>
      </c>
      <c r="I281" s="4">
        <v>1.708589007606284</v>
      </c>
    </row>
    <row r="282" spans="1:9" x14ac:dyDescent="0.25">
      <c r="A282" t="s">
        <v>501</v>
      </c>
      <c r="B282" s="3">
        <v>26.45999908447266</v>
      </c>
      <c r="C282" s="3">
        <v>13.439999580383301</v>
      </c>
      <c r="D282" s="4">
        <v>-1.2686573218917091E-2</v>
      </c>
      <c r="E282" s="4">
        <v>4.1053426741707748E-2</v>
      </c>
      <c r="F282" s="2">
        <v>2</v>
      </c>
      <c r="G282" s="4">
        <v>1.5639534754776321</v>
      </c>
      <c r="H282" s="4">
        <v>-1.2686573218917091E-2</v>
      </c>
      <c r="I282" s="4">
        <v>1.7055214526508</v>
      </c>
    </row>
    <row r="283" spans="1:9" x14ac:dyDescent="0.25">
      <c r="A283" t="s">
        <v>502</v>
      </c>
      <c r="B283" s="3">
        <v>26.79999923706055</v>
      </c>
      <c r="C283" s="3">
        <v>12.909999847412109</v>
      </c>
      <c r="D283" s="4">
        <v>2.2510498786603161E-2</v>
      </c>
      <c r="E283" s="4">
        <v>-2.196969439722829E-2</v>
      </c>
      <c r="F283" s="2">
        <v>1</v>
      </c>
      <c r="G283" s="4">
        <v>1.6988920859440131</v>
      </c>
      <c r="H283" s="4">
        <v>0</v>
      </c>
      <c r="I283" s="4">
        <v>1.7543679853967269</v>
      </c>
    </row>
    <row r="284" spans="1:9" x14ac:dyDescent="0.25">
      <c r="A284" t="s">
        <v>503</v>
      </c>
      <c r="B284" s="3">
        <v>26.20999908447266</v>
      </c>
      <c r="C284" s="3">
        <v>13.19999980926514</v>
      </c>
      <c r="D284" s="4">
        <v>2.18323381781973E-2</v>
      </c>
      <c r="E284" s="4">
        <v>-4.8991376049651543E-2</v>
      </c>
      <c r="F284" s="2">
        <v>1</v>
      </c>
      <c r="G284" s="4">
        <v>1.6909650616412399</v>
      </c>
      <c r="H284" s="4">
        <v>0</v>
      </c>
      <c r="I284" s="4">
        <v>1.6937307623396449</v>
      </c>
    </row>
    <row r="285" spans="1:9" x14ac:dyDescent="0.25">
      <c r="A285" t="s">
        <v>504</v>
      </c>
      <c r="B285" s="3">
        <v>25.64999961853027</v>
      </c>
      <c r="C285" s="3">
        <v>13.88000011444092</v>
      </c>
      <c r="D285" s="4">
        <v>-3.4965094556401728E-3</v>
      </c>
      <c r="E285" s="4">
        <v>2.5110794205745361E-2</v>
      </c>
      <c r="F285" s="2">
        <v>2</v>
      </c>
      <c r="G285" s="4">
        <v>1.699999959845292</v>
      </c>
      <c r="H285" s="4">
        <v>-3.4965094556401728E-3</v>
      </c>
      <c r="I285" s="4">
        <v>1.741849371849205</v>
      </c>
    </row>
    <row r="286" spans="1:9" x14ac:dyDescent="0.25">
      <c r="A286" t="s">
        <v>505</v>
      </c>
      <c r="B286" s="3">
        <v>25.739999771118161</v>
      </c>
      <c r="C286" s="3">
        <v>13.539999961853029</v>
      </c>
      <c r="D286" s="4">
        <v>3.7066885076787237E-2</v>
      </c>
      <c r="E286" s="4">
        <v>-6.620689918254985E-2</v>
      </c>
      <c r="F286" s="2">
        <v>2</v>
      </c>
      <c r="G286" s="4">
        <v>1.551040573028768</v>
      </c>
      <c r="H286" s="4">
        <v>0</v>
      </c>
      <c r="I286" s="4">
        <v>1.797826120082733</v>
      </c>
    </row>
    <row r="287" spans="1:9" x14ac:dyDescent="0.25">
      <c r="A287" t="s">
        <v>506</v>
      </c>
      <c r="B287" s="3">
        <v>24.819999694824219</v>
      </c>
      <c r="C287" s="3">
        <v>14.5</v>
      </c>
      <c r="D287" s="4">
        <v>-2.5520205577291288E-2</v>
      </c>
      <c r="E287" s="4">
        <v>4.4668579282937333E-2</v>
      </c>
      <c r="F287" s="2">
        <v>2</v>
      </c>
      <c r="G287" s="4">
        <v>1.598952795718672</v>
      </c>
      <c r="H287" s="4">
        <v>-2.5520205577291288E-2</v>
      </c>
      <c r="I287" s="4">
        <v>1.697826109716708</v>
      </c>
    </row>
    <row r="288" spans="1:9" x14ac:dyDescent="0.25">
      <c r="A288" t="s">
        <v>507</v>
      </c>
      <c r="B288" s="3">
        <v>25.469999313354489</v>
      </c>
      <c r="C288" s="3">
        <v>13.88000011444092</v>
      </c>
      <c r="D288" s="4">
        <v>2.9923161537238171E-2</v>
      </c>
      <c r="E288" s="4">
        <v>-4.9965746707098302E-2</v>
      </c>
      <c r="F288" s="2">
        <v>2</v>
      </c>
      <c r="G288" s="4">
        <v>1.741657633793372</v>
      </c>
      <c r="H288" s="4">
        <v>0</v>
      </c>
      <c r="I288" s="4">
        <v>1.7684782436304149</v>
      </c>
    </row>
    <row r="289" spans="1:9" x14ac:dyDescent="0.25">
      <c r="A289" t="s">
        <v>508</v>
      </c>
      <c r="B289" s="3">
        <v>24.729999542236332</v>
      </c>
      <c r="C289" s="3">
        <v>14.60999965667725</v>
      </c>
      <c r="D289" s="4">
        <v>8.0940746680324693E-4</v>
      </c>
      <c r="E289" s="4">
        <v>-2.6648938448043391E-2</v>
      </c>
      <c r="F289" s="2">
        <v>2</v>
      </c>
      <c r="G289" s="4">
        <v>1.3069028849092159</v>
      </c>
      <c r="H289" s="4">
        <v>-9.6115249386413693E-3</v>
      </c>
      <c r="I289" s="4">
        <v>1.7056891261828979</v>
      </c>
    </row>
    <row r="290" spans="1:9" x14ac:dyDescent="0.25">
      <c r="A290" t="s">
        <v>509</v>
      </c>
      <c r="B290" s="3">
        <v>24.70999908447266</v>
      </c>
      <c r="C290" s="3">
        <v>15.010000228881839</v>
      </c>
      <c r="D290" s="4">
        <v>-2.8249233346703262E-3</v>
      </c>
      <c r="E290" s="4">
        <v>8.532178681744873E-2</v>
      </c>
      <c r="F290" s="2">
        <v>2</v>
      </c>
      <c r="G290" s="4">
        <v>1.159965034163466</v>
      </c>
      <c r="H290" s="4">
        <v>-1.0412504446597359E-2</v>
      </c>
      <c r="I290" s="4">
        <v>1.7035008923741011</v>
      </c>
    </row>
    <row r="291" spans="1:9" x14ac:dyDescent="0.25">
      <c r="A291" t="s">
        <v>510</v>
      </c>
      <c r="B291" s="3">
        <v>24.780000686645511</v>
      </c>
      <c r="C291" s="3">
        <v>13.829999923706049</v>
      </c>
      <c r="D291" s="4">
        <v>-7.6090761687513941E-3</v>
      </c>
      <c r="E291" s="4">
        <v>1.3186835912539109E-2</v>
      </c>
      <c r="F291" s="2">
        <v>2</v>
      </c>
      <c r="G291" s="4">
        <v>1.0598504768649151</v>
      </c>
      <c r="H291" s="4">
        <v>-7.6090761687513941E-3</v>
      </c>
      <c r="I291" s="4">
        <v>1.711159710704889</v>
      </c>
    </row>
    <row r="292" spans="1:9" x14ac:dyDescent="0.25">
      <c r="A292" t="s">
        <v>511</v>
      </c>
      <c r="B292" s="3">
        <v>24.969999313354489</v>
      </c>
      <c r="C292" s="3">
        <v>13.64999961853027</v>
      </c>
      <c r="D292" s="4">
        <v>2.714931558664779E-2</v>
      </c>
      <c r="E292" s="4">
        <v>-2.0803441218256721E-2</v>
      </c>
      <c r="F292" s="2">
        <v>2</v>
      </c>
      <c r="G292" s="4">
        <v>1.0808332761128741</v>
      </c>
      <c r="H292" s="4">
        <v>0</v>
      </c>
      <c r="I292" s="4">
        <v>1.731947305844072</v>
      </c>
    </row>
    <row r="293" spans="1:9" x14ac:dyDescent="0.25">
      <c r="A293" t="s">
        <v>512</v>
      </c>
      <c r="B293" s="3">
        <v>24.309999465942379</v>
      </c>
      <c r="C293" s="3">
        <v>13.939999580383301</v>
      </c>
      <c r="D293" s="4">
        <v>-6.1324457949589739E-3</v>
      </c>
      <c r="E293" s="4">
        <v>-1.4326975436259599E-3</v>
      </c>
      <c r="F293" s="2">
        <v>2</v>
      </c>
      <c r="G293" s="4">
        <v>1.079555204324933</v>
      </c>
      <c r="H293" s="4">
        <v>-6.1324457949589739E-3</v>
      </c>
      <c r="I293" s="4">
        <v>1.6597372596054769</v>
      </c>
    </row>
    <row r="294" spans="1:9" x14ac:dyDescent="0.25">
      <c r="A294" t="s">
        <v>513</v>
      </c>
      <c r="B294" s="3">
        <v>24.45999908447266</v>
      </c>
      <c r="C294" s="3">
        <v>13.960000038146971</v>
      </c>
      <c r="D294" s="4">
        <v>5.7501079635230427E-2</v>
      </c>
      <c r="E294" s="4">
        <v>-5.2274238154691233E-2</v>
      </c>
      <c r="F294" s="2">
        <v>2</v>
      </c>
      <c r="G294" s="4">
        <v>1.1195839831307079</v>
      </c>
      <c r="H294" s="4">
        <v>0</v>
      </c>
      <c r="I294" s="4">
        <v>1.6761485958085289</v>
      </c>
    </row>
    <row r="295" spans="1:9" x14ac:dyDescent="0.25">
      <c r="A295" t="s">
        <v>514</v>
      </c>
      <c r="B295" s="3">
        <v>23.129999160766602</v>
      </c>
      <c r="C295" s="3">
        <v>14.72999954223633</v>
      </c>
      <c r="D295" s="4">
        <v>2.1192033126730569E-2</v>
      </c>
      <c r="E295" s="4">
        <v>8.9040518746559272E-3</v>
      </c>
      <c r="F295" s="2">
        <v>2</v>
      </c>
      <c r="G295" s="4">
        <v>0.98540771829523965</v>
      </c>
      <c r="H295" s="4">
        <v>0</v>
      </c>
      <c r="I295" s="4">
        <v>1.5306343864269401</v>
      </c>
    </row>
    <row r="296" spans="1:9" x14ac:dyDescent="0.25">
      <c r="A296" t="s">
        <v>515</v>
      </c>
      <c r="B296" s="3">
        <v>22.64999961853027</v>
      </c>
      <c r="C296" s="3">
        <v>14.60000038146973</v>
      </c>
      <c r="D296" s="4">
        <v>3.8514450855425382E-2</v>
      </c>
      <c r="E296" s="4">
        <v>-6.7092604642450149E-2</v>
      </c>
      <c r="F296" s="2">
        <v>2</v>
      </c>
      <c r="G296" s="4">
        <v>0.9781659385009156</v>
      </c>
      <c r="H296" s="4">
        <v>0</v>
      </c>
      <c r="I296" s="4">
        <v>1.4781180271045919</v>
      </c>
    </row>
    <row r="297" spans="1:9" x14ac:dyDescent="0.25">
      <c r="A297" t="s">
        <v>516</v>
      </c>
      <c r="B297" s="3">
        <v>21.809999465942379</v>
      </c>
      <c r="C297" s="3">
        <v>15.64999961853027</v>
      </c>
      <c r="D297" s="4">
        <v>5.8224105776499169E-2</v>
      </c>
      <c r="E297" s="4">
        <v>-0.12764776183701701</v>
      </c>
      <c r="F297" s="2">
        <v>2</v>
      </c>
      <c r="G297" s="4">
        <v>0.92158579144630637</v>
      </c>
      <c r="H297" s="4">
        <v>0</v>
      </c>
      <c r="I297" s="4">
        <v>1.386214293949751</v>
      </c>
    </row>
    <row r="298" spans="1:9" x14ac:dyDescent="0.25">
      <c r="A298" t="s">
        <v>517</v>
      </c>
      <c r="B298" s="3">
        <v>20.610000610351559</v>
      </c>
      <c r="C298" s="3">
        <v>17.940000534057621</v>
      </c>
      <c r="D298" s="4">
        <v>7.8239531267925155E-3</v>
      </c>
      <c r="E298" s="4">
        <v>2.7491493399437239E-2</v>
      </c>
      <c r="F298" s="2">
        <v>3</v>
      </c>
      <c r="G298" s="4">
        <v>0.84347048727808738</v>
      </c>
      <c r="H298" s="4">
        <v>0</v>
      </c>
      <c r="I298" s="4">
        <v>1.254923395643879</v>
      </c>
    </row>
    <row r="299" spans="1:9" x14ac:dyDescent="0.25">
      <c r="A299" t="s">
        <v>518</v>
      </c>
      <c r="B299" s="3">
        <v>20.45000076293945</v>
      </c>
      <c r="C299" s="3">
        <v>17.45999908447266</v>
      </c>
      <c r="D299" s="4">
        <v>2.3523585158727212E-2</v>
      </c>
      <c r="E299" s="4">
        <v>-2.7298142486906211E-2</v>
      </c>
      <c r="F299" s="2">
        <v>3</v>
      </c>
      <c r="G299" s="4">
        <v>0.90587154104177148</v>
      </c>
      <c r="H299" s="4">
        <v>-1.464784178095702E-3</v>
      </c>
      <c r="I299" s="4">
        <v>1.2374179425364289</v>
      </c>
    </row>
    <row r="300" spans="1:9" x14ac:dyDescent="0.25">
      <c r="A300" t="s">
        <v>519</v>
      </c>
      <c r="B300" s="3">
        <v>19.979999542236332</v>
      </c>
      <c r="C300" s="3">
        <v>17.95000076293945</v>
      </c>
      <c r="D300" s="4">
        <v>4.1167221792237862E-2</v>
      </c>
      <c r="E300" s="4">
        <v>-6.2173388958025599E-2</v>
      </c>
      <c r="F300" s="2">
        <v>3</v>
      </c>
      <c r="G300" s="4">
        <v>0.88312914125894548</v>
      </c>
      <c r="H300" s="4">
        <v>-2.4414063045696821E-2</v>
      </c>
      <c r="I300" s="4">
        <v>1.185995491437017</v>
      </c>
    </row>
    <row r="301" spans="1:9" x14ac:dyDescent="0.25">
      <c r="A301" t="s">
        <v>520</v>
      </c>
      <c r="B301" s="3">
        <v>19.190000534057621</v>
      </c>
      <c r="C301" s="3">
        <v>19.139999389648441</v>
      </c>
      <c r="D301" s="4">
        <v>2.1287897766930412E-2</v>
      </c>
      <c r="E301" s="4">
        <v>-4.4433413204546517E-2</v>
      </c>
      <c r="F301" s="2">
        <v>3</v>
      </c>
      <c r="G301" s="4">
        <v>0.83636372098719614</v>
      </c>
      <c r="H301" s="4">
        <v>-6.2988234229122919E-2</v>
      </c>
      <c r="I301" s="4">
        <v>1.099562342804167</v>
      </c>
    </row>
    <row r="302" spans="1:9" x14ac:dyDescent="0.25">
      <c r="A302" t="s">
        <v>521</v>
      </c>
      <c r="B302" s="3">
        <v>18.79000091552734</v>
      </c>
      <c r="C302" s="3">
        <v>20.030000686645511</v>
      </c>
      <c r="D302" s="4">
        <v>-3.542087489339707E-2</v>
      </c>
      <c r="E302" s="4">
        <v>8.0949808117440902E-2</v>
      </c>
      <c r="F302" s="2">
        <v>4</v>
      </c>
      <c r="G302" s="4">
        <v>0.79122986897114633</v>
      </c>
      <c r="H302" s="4">
        <v>-8.251946603922844E-2</v>
      </c>
      <c r="I302" s="4">
        <v>1.055798710035543</v>
      </c>
    </row>
    <row r="303" spans="1:9" x14ac:dyDescent="0.25">
      <c r="A303" t="s">
        <v>522</v>
      </c>
      <c r="B303" s="3">
        <v>19.479999542236332</v>
      </c>
      <c r="C303" s="3">
        <v>18.530000686645511</v>
      </c>
      <c r="D303" s="4">
        <v>-2.1105531876636548E-2</v>
      </c>
      <c r="E303" s="4">
        <v>7.6699690435416246E-2</v>
      </c>
      <c r="F303" s="2">
        <v>3</v>
      </c>
      <c r="G303" s="4">
        <v>0.88576957271143542</v>
      </c>
      <c r="H303" s="4">
        <v>-4.8828126091393642E-2</v>
      </c>
      <c r="I303" s="4">
        <v>1.131290898305872</v>
      </c>
    </row>
    <row r="304" spans="1:9" x14ac:dyDescent="0.25">
      <c r="A304" t="s">
        <v>523</v>
      </c>
      <c r="B304" s="3">
        <v>19.89999961853027</v>
      </c>
      <c r="C304" s="3">
        <v>17.20999908447266</v>
      </c>
      <c r="D304" s="4">
        <v>-5.0227167044081256E-4</v>
      </c>
      <c r="E304" s="4">
        <v>2.379533796777844E-2</v>
      </c>
      <c r="F304" s="2">
        <v>3</v>
      </c>
      <c r="G304" s="4">
        <v>0.92270520628757913</v>
      </c>
      <c r="H304" s="4">
        <v>-2.8320309407717899E-2</v>
      </c>
      <c r="I304" s="4">
        <v>1.1772427648832919</v>
      </c>
    </row>
    <row r="305" spans="1:9" x14ac:dyDescent="0.25">
      <c r="A305" t="s">
        <v>524</v>
      </c>
      <c r="B305" s="3">
        <v>19.909999847412109</v>
      </c>
      <c r="C305" s="3">
        <v>16.809999465942379</v>
      </c>
      <c r="D305" s="4">
        <v>-2.7832016970932849E-2</v>
      </c>
      <c r="E305" s="4">
        <v>4.7352041433556202E-2</v>
      </c>
      <c r="F305" s="2">
        <v>3</v>
      </c>
      <c r="G305" s="4">
        <v>1.0337078575068339</v>
      </c>
      <c r="H305" s="4">
        <v>-2.7832016970932849E-2</v>
      </c>
      <c r="I305" s="4">
        <v>1.1783368817876909</v>
      </c>
    </row>
    <row r="306" spans="1:9" x14ac:dyDescent="0.25">
      <c r="A306" t="s">
        <v>525</v>
      </c>
      <c r="B306" s="3">
        <v>20.479999542236332</v>
      </c>
      <c r="C306" s="3">
        <v>16.04999923706055</v>
      </c>
      <c r="D306" s="4">
        <v>4.0121837823836382E-2</v>
      </c>
      <c r="E306" s="4">
        <v>-4.8607087218740963E-2</v>
      </c>
      <c r="F306" s="2">
        <v>2</v>
      </c>
      <c r="G306" s="4">
        <v>0.80123128833517065</v>
      </c>
      <c r="H306" s="4">
        <v>0</v>
      </c>
      <c r="I306" s="4">
        <v>1.2407000845681631</v>
      </c>
    </row>
    <row r="307" spans="1:9" x14ac:dyDescent="0.25">
      <c r="A307" t="s">
        <v>526</v>
      </c>
      <c r="B307" s="3">
        <v>19.690000534057621</v>
      </c>
      <c r="C307" s="3">
        <v>16.870000839233398</v>
      </c>
      <c r="D307" s="4">
        <v>3.2511843164930498E-2</v>
      </c>
      <c r="E307" s="4">
        <v>-6.2256750757876837E-2</v>
      </c>
      <c r="F307" s="2">
        <v>3</v>
      </c>
      <c r="G307" s="4">
        <v>0.77227733055992354</v>
      </c>
      <c r="H307" s="4">
        <v>0</v>
      </c>
      <c r="I307" s="4">
        <v>1.154266935935313</v>
      </c>
    </row>
    <row r="308" spans="1:9" x14ac:dyDescent="0.25">
      <c r="A308" t="s">
        <v>527</v>
      </c>
      <c r="B308" s="3">
        <v>19.069999694824219</v>
      </c>
      <c r="C308" s="3">
        <v>17.989999771118161</v>
      </c>
      <c r="D308" s="4">
        <v>-2.9022388622101821E-2</v>
      </c>
      <c r="E308" s="4">
        <v>5.0817692128321428E-2</v>
      </c>
      <c r="F308" s="2">
        <v>3</v>
      </c>
      <c r="G308" s="4">
        <v>0.7889305785922478</v>
      </c>
      <c r="H308" s="4">
        <v>-2.9022388622101821E-2</v>
      </c>
      <c r="I308" s="4">
        <v>1.08643314863285</v>
      </c>
    </row>
    <row r="309" spans="1:9" x14ac:dyDescent="0.25">
      <c r="A309" t="s">
        <v>528</v>
      </c>
      <c r="B309" s="3">
        <v>19.639999389648441</v>
      </c>
      <c r="C309" s="3">
        <v>17.120000839233398</v>
      </c>
      <c r="D309" s="4">
        <v>2.8272198816425401E-2</v>
      </c>
      <c r="E309" s="4">
        <v>5.2848002911982661E-3</v>
      </c>
      <c r="F309" s="2">
        <v>3</v>
      </c>
      <c r="G309" s="4">
        <v>0.95228614020244251</v>
      </c>
      <c r="H309" s="4">
        <v>0</v>
      </c>
      <c r="I309" s="4">
        <v>1.148796351413321</v>
      </c>
    </row>
    <row r="310" spans="1:9" x14ac:dyDescent="0.25">
      <c r="A310" t="s">
        <v>529</v>
      </c>
      <c r="B310" s="3">
        <v>19.10000038146973</v>
      </c>
      <c r="C310" s="3">
        <v>17.030000686645511</v>
      </c>
      <c r="D310" s="4">
        <v>-2.0898124061772272E-3</v>
      </c>
      <c r="E310" s="4">
        <v>5.9066969679353321E-3</v>
      </c>
      <c r="F310" s="2">
        <v>3</v>
      </c>
      <c r="G310" s="4">
        <v>0.94303159000114678</v>
      </c>
      <c r="H310" s="4">
        <v>-2.5012749734636072E-2</v>
      </c>
      <c r="I310" s="4">
        <v>1.0897154993460449</v>
      </c>
    </row>
    <row r="311" spans="1:9" x14ac:dyDescent="0.25">
      <c r="A311" t="s">
        <v>530</v>
      </c>
      <c r="B311" s="3">
        <v>19.139999389648441</v>
      </c>
      <c r="C311" s="3">
        <v>16.930000305175781</v>
      </c>
      <c r="D311" s="4">
        <v>1.162787063780946E-2</v>
      </c>
      <c r="E311" s="4">
        <v>-5.9033226485027956E-4</v>
      </c>
      <c r="F311" s="2">
        <v>3</v>
      </c>
      <c r="G311" s="4">
        <v>0.95905818760110217</v>
      </c>
      <c r="H311" s="4">
        <v>-2.297094228863528E-2</v>
      </c>
      <c r="I311" s="4">
        <v>1.0940917582821761</v>
      </c>
    </row>
    <row r="312" spans="1:9" x14ac:dyDescent="0.25">
      <c r="A312" t="s">
        <v>531</v>
      </c>
      <c r="B312" s="3">
        <v>18.920000076293949</v>
      </c>
      <c r="C312" s="3">
        <v>16.940000534057621</v>
      </c>
      <c r="D312" s="4">
        <v>2.5029791342799031E-2</v>
      </c>
      <c r="E312" s="4">
        <v>-4.3478181265979798E-2</v>
      </c>
      <c r="F312" s="2">
        <v>3</v>
      </c>
      <c r="G312" s="4">
        <v>0.98530961242694715</v>
      </c>
      <c r="H312" s="4">
        <v>-3.420112665009023E-2</v>
      </c>
      <c r="I312" s="4">
        <v>1.070021812429798</v>
      </c>
    </row>
    <row r="313" spans="1:9" x14ac:dyDescent="0.25">
      <c r="A313" t="s">
        <v>532</v>
      </c>
      <c r="B313" s="3">
        <v>18.458000183105469</v>
      </c>
      <c r="C313" s="3">
        <v>17.70999908447266</v>
      </c>
      <c r="D313" s="4">
        <v>-2.0276006708521699E-2</v>
      </c>
      <c r="E313" s="4">
        <v>4.2991729205911662E-2</v>
      </c>
      <c r="F313" s="2">
        <v>3</v>
      </c>
      <c r="G313" s="4">
        <v>0.79030062384727739</v>
      </c>
      <c r="H313" s="4">
        <v>-5.7784581963511661E-2</v>
      </c>
      <c r="I313" s="4">
        <v>1.0194747800627819</v>
      </c>
    </row>
    <row r="314" spans="1:9" x14ac:dyDescent="0.25">
      <c r="A314" t="s">
        <v>533</v>
      </c>
      <c r="B314" s="3">
        <v>18.840000152587891</v>
      </c>
      <c r="C314" s="3">
        <v>16.979999542236332</v>
      </c>
      <c r="D314" s="4">
        <v>1.6729598189696659E-2</v>
      </c>
      <c r="E314" s="4">
        <v>-1.221646220459538E-2</v>
      </c>
      <c r="F314" s="2">
        <v>3</v>
      </c>
      <c r="G314" s="4">
        <v>0.81853289352621728</v>
      </c>
      <c r="H314" s="4">
        <v>-3.8284838905472067E-2</v>
      </c>
      <c r="I314" s="4">
        <v>1.061269085876074</v>
      </c>
    </row>
    <row r="315" spans="1:9" x14ac:dyDescent="0.25">
      <c r="A315" t="s">
        <v>534</v>
      </c>
      <c r="B315" s="3">
        <v>18.530000686645511</v>
      </c>
      <c r="C315" s="3">
        <v>17.190000534057621</v>
      </c>
      <c r="D315" s="4">
        <v>7.3580558570244481E-2</v>
      </c>
      <c r="E315" s="4">
        <v>-0.144350403011655</v>
      </c>
      <c r="F315" s="2">
        <v>3</v>
      </c>
      <c r="G315" s="4">
        <v>0.49315075862064722</v>
      </c>
      <c r="H315" s="4">
        <v>-5.4109211724653987E-2</v>
      </c>
      <c r="I315" s="4">
        <v>1.027352296565573</v>
      </c>
    </row>
    <row r="316" spans="1:9" x14ac:dyDescent="0.25">
      <c r="A316" t="s">
        <v>535</v>
      </c>
      <c r="B316" s="3">
        <v>17.260000228881839</v>
      </c>
      <c r="C316" s="3">
        <v>20.090000152587891</v>
      </c>
      <c r="D316" s="4">
        <v>-4.2706623873508653E-2</v>
      </c>
      <c r="E316" s="4">
        <v>9.5419846534355868E-2</v>
      </c>
      <c r="F316" s="2">
        <v>4</v>
      </c>
      <c r="G316" s="4">
        <v>0.52338926258669138</v>
      </c>
      <c r="H316" s="4">
        <v>-0.118938228971798</v>
      </c>
      <c r="I316" s="4">
        <v>0.88840257992891258</v>
      </c>
    </row>
    <row r="317" spans="1:9" x14ac:dyDescent="0.25">
      <c r="A317" t="s">
        <v>536</v>
      </c>
      <c r="B317" s="3">
        <v>18.030000686645511</v>
      </c>
      <c r="C317" s="3">
        <v>18.340000152587891</v>
      </c>
      <c r="D317" s="4">
        <v>-3.4279560098185002E-2</v>
      </c>
      <c r="E317" s="4">
        <v>3.1496031738794887E-2</v>
      </c>
      <c r="F317" s="2">
        <v>3</v>
      </c>
      <c r="G317" s="4">
        <v>0.6787710494306991</v>
      </c>
      <c r="H317" s="4">
        <v>-7.9632437661635413E-2</v>
      </c>
      <c r="I317" s="4">
        <v>0.97264770343442741</v>
      </c>
    </row>
    <row r="318" spans="1:9" x14ac:dyDescent="0.25">
      <c r="A318" t="s">
        <v>537</v>
      </c>
      <c r="B318" s="3">
        <v>18.670000076293949</v>
      </c>
      <c r="C318" s="3">
        <v>17.780000686645511</v>
      </c>
      <c r="D318" s="4">
        <v>-4.6962739618580877E-2</v>
      </c>
      <c r="E318" s="4">
        <v>0.1057214409829204</v>
      </c>
      <c r="F318" s="2">
        <v>3</v>
      </c>
      <c r="G318" s="4">
        <v>0.77134726222632644</v>
      </c>
      <c r="H318" s="4">
        <v>-4.6962739618580877E-2</v>
      </c>
      <c r="I318" s="4">
        <v>1.0426695158642261</v>
      </c>
    </row>
    <row r="319" spans="1:9" x14ac:dyDescent="0.25">
      <c r="A319" t="s">
        <v>538</v>
      </c>
      <c r="B319" s="3">
        <v>19.590000152587891</v>
      </c>
      <c r="C319" s="3">
        <v>16.079999923706051</v>
      </c>
      <c r="D319" s="4">
        <v>1.739813068929541E-2</v>
      </c>
      <c r="E319" s="4">
        <v>1.9011419252944251E-2</v>
      </c>
      <c r="F319" s="2">
        <v>3</v>
      </c>
      <c r="G319" s="4">
        <v>0.70199824179247683</v>
      </c>
      <c r="H319" s="4">
        <v>0</v>
      </c>
      <c r="I319" s="4">
        <v>1.1433259755727909</v>
      </c>
    </row>
    <row r="320" spans="1:9" x14ac:dyDescent="0.25">
      <c r="A320" t="s">
        <v>539</v>
      </c>
      <c r="B320" s="3">
        <v>19.254999160766602</v>
      </c>
      <c r="C320" s="3">
        <v>15.77999973297119</v>
      </c>
      <c r="D320" s="4">
        <v>4.1373683024235941E-2</v>
      </c>
      <c r="E320" s="4">
        <v>-7.3399935600386379E-2</v>
      </c>
      <c r="F320" s="2">
        <v>2</v>
      </c>
      <c r="G320" s="4">
        <v>0.77465423813730272</v>
      </c>
      <c r="H320" s="4">
        <v>0</v>
      </c>
      <c r="I320" s="4">
        <v>1.1066737896605641</v>
      </c>
    </row>
    <row r="321" spans="1:9" x14ac:dyDescent="0.25">
      <c r="A321" t="s">
        <v>540</v>
      </c>
      <c r="B321" s="3">
        <v>18.489999771118161</v>
      </c>
      <c r="C321" s="3">
        <v>17.030000686645511</v>
      </c>
      <c r="D321" s="4">
        <v>4.4042954656580369E-2</v>
      </c>
      <c r="E321" s="4">
        <v>-9.6072157711408424E-2</v>
      </c>
      <c r="F321" s="2">
        <v>3</v>
      </c>
      <c r="G321" s="4">
        <v>0.67028006150381092</v>
      </c>
      <c r="H321" s="4">
        <v>-1.8056301325835241E-2</v>
      </c>
      <c r="I321" s="4">
        <v>1.0229758289479789</v>
      </c>
    </row>
    <row r="322" spans="1:9" x14ac:dyDescent="0.25">
      <c r="A322" t="s">
        <v>541</v>
      </c>
      <c r="B322" s="3">
        <v>17.70999908447266</v>
      </c>
      <c r="C322" s="3">
        <v>18.840000152587891</v>
      </c>
      <c r="D322" s="4">
        <v>2.6071775760339699E-2</v>
      </c>
      <c r="E322" s="4">
        <v>4.2643882052246784E-3</v>
      </c>
      <c r="F322" s="2">
        <v>3</v>
      </c>
      <c r="G322" s="4">
        <v>0.47829714200195189</v>
      </c>
      <c r="H322" s="4">
        <v>-5.9479598713294328E-2</v>
      </c>
      <c r="I322" s="4">
        <v>0.93763658853806642</v>
      </c>
    </row>
    <row r="323" spans="1:9" x14ac:dyDescent="0.25">
      <c r="A323" t="s">
        <v>542</v>
      </c>
      <c r="B323" s="3">
        <v>17.260000228881839</v>
      </c>
      <c r="C323" s="3">
        <v>18.760000228881839</v>
      </c>
      <c r="D323" s="4">
        <v>-8.3377573084727707E-2</v>
      </c>
      <c r="E323" s="4">
        <v>0.11071645392595381</v>
      </c>
      <c r="F323" s="2">
        <v>3</v>
      </c>
      <c r="G323" s="4">
        <v>0.42174627189159719</v>
      </c>
      <c r="H323" s="4">
        <v>-8.3377573084727707E-2</v>
      </c>
      <c r="I323" s="4">
        <v>0.88840257992891258</v>
      </c>
    </row>
    <row r="324" spans="1:9" x14ac:dyDescent="0.25">
      <c r="A324" t="s">
        <v>543</v>
      </c>
      <c r="B324" s="3">
        <v>18.829999923706051</v>
      </c>
      <c r="C324" s="3">
        <v>16.889999389648441</v>
      </c>
      <c r="D324" s="4">
        <v>3.196561772994766E-3</v>
      </c>
      <c r="E324" s="4">
        <v>7.1555711752655524E-3</v>
      </c>
      <c r="F324" s="2">
        <v>3</v>
      </c>
      <c r="G324" s="4">
        <v>0.40522391490719678</v>
      </c>
      <c r="H324" s="4">
        <v>0</v>
      </c>
      <c r="I324" s="4">
        <v>1.0601749689716751</v>
      </c>
    </row>
    <row r="325" spans="1:9" x14ac:dyDescent="0.25">
      <c r="A325" t="s">
        <v>544</v>
      </c>
      <c r="B325" s="3">
        <v>18.770000457763668</v>
      </c>
      <c r="C325" s="3">
        <v>16.770000457763668</v>
      </c>
      <c r="D325" s="4">
        <v>1.9001106407169122E-2</v>
      </c>
      <c r="E325" s="4">
        <v>-2.3296424971048221E-2</v>
      </c>
      <c r="F325" s="2">
        <v>3</v>
      </c>
      <c r="G325" s="4">
        <v>0.25551844128660939</v>
      </c>
      <c r="H325" s="4">
        <v>-3.186376324242346E-3</v>
      </c>
      <c r="I325" s="4">
        <v>1.0536104762267471</v>
      </c>
    </row>
    <row r="326" spans="1:9" x14ac:dyDescent="0.25">
      <c r="A326" t="s">
        <v>545</v>
      </c>
      <c r="B326" s="3">
        <v>18.420000076293949</v>
      </c>
      <c r="C326" s="3">
        <v>17.170000076293949</v>
      </c>
      <c r="D326" s="4">
        <v>-2.1773757252964151E-2</v>
      </c>
      <c r="E326" s="4">
        <v>4.3134935073663623E-2</v>
      </c>
      <c r="F326" s="2">
        <v>3</v>
      </c>
      <c r="G326" s="4">
        <v>0.26250855953738372</v>
      </c>
      <c r="H326" s="4">
        <v>-2.1773757252964151E-2</v>
      </c>
      <c r="I326" s="4">
        <v>1.015317219298653</v>
      </c>
    </row>
    <row r="327" spans="1:9" x14ac:dyDescent="0.25">
      <c r="A327" t="s">
        <v>546</v>
      </c>
      <c r="B327" s="3">
        <v>18.829999923706051</v>
      </c>
      <c r="C327" s="3">
        <v>16.45999908447266</v>
      </c>
      <c r="D327" s="4">
        <v>2.128739022341231E-3</v>
      </c>
      <c r="E327" s="4">
        <v>-2.1984601361300649E-2</v>
      </c>
      <c r="F327" s="2">
        <v>3</v>
      </c>
      <c r="G327" s="4">
        <v>0.35565150887545333</v>
      </c>
      <c r="H327" s="4">
        <v>0</v>
      </c>
      <c r="I327" s="4">
        <v>1.0601749689716751</v>
      </c>
    </row>
    <row r="328" spans="1:9" x14ac:dyDescent="0.25">
      <c r="A328" t="s">
        <v>547</v>
      </c>
      <c r="B328" s="3">
        <v>18.79000091552734</v>
      </c>
      <c r="C328" s="3">
        <v>16.829999923706051</v>
      </c>
      <c r="D328" s="4">
        <v>3.739401962633337E-3</v>
      </c>
      <c r="E328" s="4">
        <v>-7.0796952113285627E-3</v>
      </c>
      <c r="F328" s="2">
        <v>3</v>
      </c>
      <c r="G328" s="4">
        <v>0.36258165101564233</v>
      </c>
      <c r="H328" s="4">
        <v>0</v>
      </c>
      <c r="I328" s="4">
        <v>1.055798710035543</v>
      </c>
    </row>
    <row r="329" spans="1:9" x14ac:dyDescent="0.25">
      <c r="A329" t="s">
        <v>548</v>
      </c>
      <c r="B329" s="3">
        <v>18.719999313354489</v>
      </c>
      <c r="C329" s="3">
        <v>16.95000076293945</v>
      </c>
      <c r="D329" s="4">
        <v>3.3682975286829057E-2</v>
      </c>
      <c r="E329" s="4">
        <v>-7.0298145301754822E-3</v>
      </c>
      <c r="F329" s="2">
        <v>3</v>
      </c>
      <c r="G329" s="4">
        <v>0.33333328804965251</v>
      </c>
      <c r="H329" s="4">
        <v>0</v>
      </c>
      <c r="I329" s="4">
        <v>1.0481398917047551</v>
      </c>
    </row>
    <row r="330" spans="1:9" x14ac:dyDescent="0.25">
      <c r="A330" t="s">
        <v>549</v>
      </c>
      <c r="B330" s="3">
        <v>18.110000610351559</v>
      </c>
      <c r="C330" s="3">
        <v>17.069999694824219</v>
      </c>
      <c r="D330" s="4">
        <v>1.173189923444995E-2</v>
      </c>
      <c r="E330" s="4">
        <v>-4.1011211995808927E-2</v>
      </c>
      <c r="F330" s="2">
        <v>3</v>
      </c>
      <c r="G330" s="4">
        <v>0.37718639815258398</v>
      </c>
      <c r="H330" s="4">
        <v>-2.791189338913758E-2</v>
      </c>
      <c r="I330" s="4">
        <v>0.98140042998815202</v>
      </c>
    </row>
    <row r="331" spans="1:9" x14ac:dyDescent="0.25">
      <c r="A331" t="s">
        <v>550</v>
      </c>
      <c r="B331" s="3">
        <v>17.89999961853027</v>
      </c>
      <c r="C331" s="3">
        <v>17.79999923706055</v>
      </c>
      <c r="D331" s="4">
        <v>3.6479394560953171E-2</v>
      </c>
      <c r="E331" s="4">
        <v>-6.7574693830081967E-2</v>
      </c>
      <c r="F331" s="2">
        <v>3</v>
      </c>
      <c r="G331" s="4">
        <v>0.34586461367120069</v>
      </c>
      <c r="H331" s="4">
        <v>-3.918408884170288E-2</v>
      </c>
      <c r="I331" s="4">
        <v>0.95842439235871102</v>
      </c>
    </row>
    <row r="332" spans="1:9" x14ac:dyDescent="0.25">
      <c r="A332" t="s">
        <v>551</v>
      </c>
      <c r="B332" s="3">
        <v>17.270000457763668</v>
      </c>
      <c r="C332" s="3">
        <v>19.090000152587891</v>
      </c>
      <c r="D332" s="4">
        <v>-4.0368912461498097E-3</v>
      </c>
      <c r="E332" s="4">
        <v>-5.2357218230936198E-4</v>
      </c>
      <c r="F332" s="2">
        <v>3</v>
      </c>
      <c r="G332" s="4">
        <v>0.2256919993426483</v>
      </c>
      <c r="H332" s="4">
        <v>-7.3000470438398413E-2</v>
      </c>
      <c r="I332" s="4">
        <v>0.8894966968333109</v>
      </c>
    </row>
    <row r="333" spans="1:9" x14ac:dyDescent="0.25">
      <c r="A333" t="s">
        <v>552</v>
      </c>
      <c r="B333" s="3">
        <v>17.340000152587891</v>
      </c>
      <c r="C333" s="3">
        <v>19.10000038146973</v>
      </c>
      <c r="D333" s="4">
        <v>8.1394990371217446E-3</v>
      </c>
      <c r="E333" s="4">
        <v>6.8529822256617754E-3</v>
      </c>
      <c r="F333" s="2">
        <v>3</v>
      </c>
      <c r="G333" s="4">
        <v>0.22804534653870601</v>
      </c>
      <c r="H333" s="4">
        <v>-6.9243106081043337E-2</v>
      </c>
      <c r="I333" s="4">
        <v>0.89715530648263742</v>
      </c>
    </row>
    <row r="334" spans="1:9" x14ac:dyDescent="0.25">
      <c r="A334" t="s">
        <v>553</v>
      </c>
      <c r="B334" s="3">
        <v>17.20000076293945</v>
      </c>
      <c r="C334" s="3">
        <v>18.969999313354489</v>
      </c>
      <c r="D334" s="4">
        <v>1.057581083046766E-2</v>
      </c>
      <c r="E334" s="4">
        <v>3.097824492616752E-2</v>
      </c>
      <c r="F334" s="2">
        <v>3</v>
      </c>
      <c r="G334" s="4">
        <v>0.2545587684231827</v>
      </c>
      <c r="H334" s="4">
        <v>-7.6757834795753488E-2</v>
      </c>
      <c r="I334" s="4">
        <v>0.8818380871839846</v>
      </c>
    </row>
    <row r="335" spans="1:9" x14ac:dyDescent="0.25">
      <c r="A335" t="s">
        <v>554</v>
      </c>
      <c r="B335" s="3">
        <v>17.020000457763668</v>
      </c>
      <c r="C335" s="3">
        <v>18.39999961853027</v>
      </c>
      <c r="D335" s="4">
        <v>1.855184861015791E-2</v>
      </c>
      <c r="E335" s="4">
        <v>-3.563942913495044E-2</v>
      </c>
      <c r="F335" s="2">
        <v>3</v>
      </c>
      <c r="G335" s="4">
        <v>0.21484655101408731</v>
      </c>
      <c r="H335" s="4">
        <v>-8.6419687360666519E-2</v>
      </c>
      <c r="I335" s="4">
        <v>0.86214440026773831</v>
      </c>
    </row>
    <row r="336" spans="1:9" x14ac:dyDescent="0.25">
      <c r="A336" t="s">
        <v>555</v>
      </c>
      <c r="B336" s="3">
        <v>16.70999908447266</v>
      </c>
      <c r="C336" s="3">
        <v>19.079999923706051</v>
      </c>
      <c r="D336" s="4">
        <v>6.6264277394667559E-3</v>
      </c>
      <c r="E336" s="4">
        <v>4.2105223003185976E-3</v>
      </c>
      <c r="F336" s="2">
        <v>3</v>
      </c>
      <c r="G336" s="4">
        <v>9.0019515175117082E-2</v>
      </c>
      <c r="H336" s="4">
        <v>-0.1030595900582392</v>
      </c>
      <c r="I336" s="4">
        <v>0.82822740227577563</v>
      </c>
    </row>
    <row r="337" spans="1:9" x14ac:dyDescent="0.25">
      <c r="A337" t="s">
        <v>556</v>
      </c>
      <c r="B337" s="3">
        <v>16.60000038146973</v>
      </c>
      <c r="C337" s="3">
        <v>19</v>
      </c>
      <c r="D337" s="4">
        <v>-1.9492021131574781E-2</v>
      </c>
      <c r="E337" s="4">
        <v>2.4258802234363941E-2</v>
      </c>
      <c r="F337" s="2">
        <v>3</v>
      </c>
      <c r="G337" s="4">
        <v>0.1362081294699404</v>
      </c>
      <c r="H337" s="4">
        <v>-0.1089639758852969</v>
      </c>
      <c r="I337" s="4">
        <v>0.81619253369031775</v>
      </c>
    </row>
    <row r="338" spans="1:9" x14ac:dyDescent="0.25">
      <c r="A338" t="s">
        <v>557</v>
      </c>
      <c r="B338" s="3">
        <v>16.930000305175781</v>
      </c>
      <c r="C338" s="3">
        <v>18.54999923706055</v>
      </c>
      <c r="D338" s="4">
        <v>2.5439132069738909E-2</v>
      </c>
      <c r="E338" s="4">
        <v>-8.0214716448667733E-3</v>
      </c>
      <c r="F338" s="2">
        <v>3</v>
      </c>
      <c r="G338" s="4">
        <v>0.2058404808529164</v>
      </c>
      <c r="H338" s="4">
        <v>-9.1250613643123035E-2</v>
      </c>
      <c r="I338" s="4">
        <v>0.85229755680961516</v>
      </c>
    </row>
    <row r="339" spans="1:9" x14ac:dyDescent="0.25">
      <c r="A339" t="s">
        <v>558</v>
      </c>
      <c r="B339" s="3">
        <v>16.510000228881839</v>
      </c>
      <c r="C339" s="3">
        <v>18.70000076293945</v>
      </c>
      <c r="D339" s="4">
        <v>3.0377367673335431E-3</v>
      </c>
      <c r="E339" s="4">
        <v>-1.6824378923376959E-2</v>
      </c>
      <c r="F339" s="2">
        <v>3</v>
      </c>
      <c r="G339" s="4">
        <v>0.1162948121342193</v>
      </c>
      <c r="H339" s="4">
        <v>-0.11379490216775361</v>
      </c>
      <c r="I339" s="4">
        <v>0.8063456902321946</v>
      </c>
    </row>
    <row r="340" spans="1:9" x14ac:dyDescent="0.25">
      <c r="A340" t="s">
        <v>559</v>
      </c>
      <c r="B340" s="3">
        <v>16.45999908447266</v>
      </c>
      <c r="C340" s="3">
        <v>19.020000457763668</v>
      </c>
      <c r="D340" s="4">
        <v>-6.0717846379798601E-4</v>
      </c>
      <c r="E340" s="4">
        <v>-5.2301452447914842E-3</v>
      </c>
      <c r="F340" s="2">
        <v>3</v>
      </c>
      <c r="H340" s="4">
        <v>-0.1164788069805073</v>
      </c>
      <c r="I340" s="4">
        <v>0.80087510571020304</v>
      </c>
    </row>
    <row r="341" spans="1:9" x14ac:dyDescent="0.25">
      <c r="A341" t="s">
        <v>560</v>
      </c>
      <c r="B341" s="3">
        <v>16.469999313354489</v>
      </c>
      <c r="C341" s="3">
        <v>19.120000839233398</v>
      </c>
      <c r="D341" s="4">
        <v>3.5197955456515613E-2</v>
      </c>
      <c r="E341" s="4">
        <v>-4.2563770823601188E-2</v>
      </c>
      <c r="F341" s="2">
        <v>3</v>
      </c>
      <c r="H341" s="4">
        <v>-0.1159420260179566</v>
      </c>
    </row>
    <row r="342" spans="1:9" x14ac:dyDescent="0.25">
      <c r="A342" t="s">
        <v>561</v>
      </c>
      <c r="B342" s="3">
        <v>15.909999847412109</v>
      </c>
      <c r="C342" s="3">
        <v>19.969999313354489</v>
      </c>
      <c r="D342" s="4">
        <v>2.315110303932633E-2</v>
      </c>
      <c r="E342" s="4">
        <v>-3.0582575555772259E-2</v>
      </c>
      <c r="F342" s="2">
        <v>4</v>
      </c>
      <c r="H342" s="4">
        <v>-0.14600104325729699</v>
      </c>
    </row>
    <row r="343" spans="1:9" x14ac:dyDescent="0.25">
      <c r="A343" t="s">
        <v>562</v>
      </c>
      <c r="B343" s="3">
        <v>15.55000019073486</v>
      </c>
      <c r="C343" s="3">
        <v>20.60000038146973</v>
      </c>
      <c r="D343" s="4">
        <v>4.1527118076758907E-2</v>
      </c>
      <c r="E343" s="4">
        <v>-5.2437874960925217E-2</v>
      </c>
      <c r="F343" s="2">
        <v>4</v>
      </c>
      <c r="H343" s="4">
        <v>-0.16532469719687309</v>
      </c>
    </row>
    <row r="344" spans="1:9" x14ac:dyDescent="0.25">
      <c r="A344" t="s">
        <v>563</v>
      </c>
      <c r="B344" s="3">
        <v>14.930000305175779</v>
      </c>
      <c r="C344" s="3">
        <v>21.739999771118161</v>
      </c>
      <c r="D344" s="4">
        <v>3.8247579023489298E-2</v>
      </c>
      <c r="E344" s="4">
        <v>-3.8478585393539773E-2</v>
      </c>
      <c r="F344" s="2">
        <v>4</v>
      </c>
      <c r="H344" s="4">
        <v>-0.198604349021268</v>
      </c>
    </row>
    <row r="345" spans="1:9" x14ac:dyDescent="0.25">
      <c r="A345" t="s">
        <v>564</v>
      </c>
      <c r="B345" s="3">
        <v>14.38000011444092</v>
      </c>
      <c r="C345" s="3">
        <v>22.610000610351559</v>
      </c>
      <c r="D345" s="4">
        <v>-2.5745264806795069E-2</v>
      </c>
      <c r="E345" s="4">
        <v>1.572328741558637E-2</v>
      </c>
      <c r="F345" s="2">
        <v>4</v>
      </c>
      <c r="H345" s="4">
        <v>-0.22812663648830789</v>
      </c>
    </row>
    <row r="346" spans="1:9" x14ac:dyDescent="0.25">
      <c r="A346" t="s">
        <v>565</v>
      </c>
      <c r="B346" s="3">
        <v>14.760000228881839</v>
      </c>
      <c r="C346" s="3">
        <v>22.260000228881839</v>
      </c>
      <c r="D346" s="4">
        <v>-3.7181976364055958E-2</v>
      </c>
      <c r="E346" s="4">
        <v>4.1160014156131457E-2</v>
      </c>
      <c r="F346" s="2">
        <v>4</v>
      </c>
      <c r="H346" s="4">
        <v>-0.20772942062363031</v>
      </c>
    </row>
    <row r="347" spans="1:9" x14ac:dyDescent="0.25">
      <c r="A347" t="s">
        <v>566</v>
      </c>
      <c r="B347" s="3">
        <v>15.329999923706049</v>
      </c>
      <c r="C347" s="3">
        <v>21.379999160766602</v>
      </c>
      <c r="D347" s="4">
        <v>8.8005660588329704E-2</v>
      </c>
      <c r="E347" s="4">
        <v>-0.11469981372746089</v>
      </c>
      <c r="F347" s="2">
        <v>4</v>
      </c>
      <c r="H347" s="4">
        <v>-0.177133622421739</v>
      </c>
    </row>
    <row r="348" spans="1:9" x14ac:dyDescent="0.25">
      <c r="A348" t="s">
        <v>567</v>
      </c>
      <c r="B348" s="3">
        <v>14.090000152587891</v>
      </c>
      <c r="C348" s="3">
        <v>24.14999961853027</v>
      </c>
      <c r="D348" s="4">
        <v>4.5252272334303401E-2</v>
      </c>
      <c r="E348" s="4">
        <v>-5.3312449947052531E-2</v>
      </c>
      <c r="F348" s="2">
        <v>4</v>
      </c>
      <c r="H348" s="4">
        <v>-0.24369292607052889</v>
      </c>
    </row>
    <row r="349" spans="1:9" x14ac:dyDescent="0.25">
      <c r="A349" t="s">
        <v>568</v>
      </c>
      <c r="B349" s="3">
        <v>13.47999954223633</v>
      </c>
      <c r="C349" s="3">
        <v>25.510000228881839</v>
      </c>
      <c r="D349" s="4">
        <v>-0.10550764331693881</v>
      </c>
      <c r="E349" s="4">
        <v>0.1096128961658145</v>
      </c>
      <c r="F349" s="2">
        <v>5</v>
      </c>
      <c r="H349" s="4">
        <v>-0.27643584812262312</v>
      </c>
    </row>
    <row r="350" spans="1:9" x14ac:dyDescent="0.25">
      <c r="A350" t="s">
        <v>569</v>
      </c>
      <c r="B350" s="3">
        <v>15.069999694824221</v>
      </c>
      <c r="C350" s="3">
        <v>22.989999771118161</v>
      </c>
      <c r="D350" s="4">
        <v>8.02867312453448E-2</v>
      </c>
      <c r="E350" s="4">
        <v>-0.1205049614414945</v>
      </c>
      <c r="F350" s="2">
        <v>4</v>
      </c>
      <c r="H350" s="4">
        <v>-0.19108962030655799</v>
      </c>
    </row>
    <row r="351" spans="1:9" x14ac:dyDescent="0.25">
      <c r="A351" t="s">
        <v>570</v>
      </c>
      <c r="B351" s="3">
        <v>13.94999980926514</v>
      </c>
      <c r="C351" s="3">
        <v>26.139999389648441</v>
      </c>
      <c r="D351" s="4">
        <v>-7.3705217757212615E-2</v>
      </c>
      <c r="E351" s="4">
        <v>0.1015592032828581</v>
      </c>
      <c r="F351" s="2">
        <v>5</v>
      </c>
      <c r="H351" s="4">
        <v>-0.25120770597548908</v>
      </c>
    </row>
    <row r="352" spans="1:9" x14ac:dyDescent="0.25">
      <c r="A352" t="s">
        <v>571</v>
      </c>
      <c r="B352" s="3">
        <v>15.060000419616699</v>
      </c>
      <c r="C352" s="3">
        <v>23.729999542236332</v>
      </c>
      <c r="D352" s="4">
        <v>5.3883867027234363E-2</v>
      </c>
      <c r="E352" s="4">
        <v>-0.1052036526157215</v>
      </c>
      <c r="F352" s="2">
        <v>4</v>
      </c>
      <c r="H352" s="4">
        <v>-0.1916263500788585</v>
      </c>
    </row>
    <row r="353" spans="1:8" x14ac:dyDescent="0.25">
      <c r="A353" t="s">
        <v>572</v>
      </c>
      <c r="B353" s="3">
        <v>14.289999961853029</v>
      </c>
      <c r="C353" s="3">
        <v>26.520000457763668</v>
      </c>
      <c r="D353" s="4">
        <v>-4.2866733438771898E-2</v>
      </c>
      <c r="E353" s="4">
        <v>6.9354890065189689E-2</v>
      </c>
      <c r="F353" s="2">
        <v>5</v>
      </c>
      <c r="H353" s="4">
        <v>-0.2329575627707644</v>
      </c>
    </row>
    <row r="354" spans="1:8" x14ac:dyDescent="0.25">
      <c r="A354" t="s">
        <v>573</v>
      </c>
      <c r="B354" s="3">
        <v>14.930000305175779</v>
      </c>
      <c r="C354" s="3">
        <v>24.79999923706055</v>
      </c>
      <c r="D354" s="4">
        <v>-9.5699570066757222E-2</v>
      </c>
      <c r="E354" s="4">
        <v>9.6859733197279807E-2</v>
      </c>
      <c r="F354" s="2">
        <v>5</v>
      </c>
      <c r="H354" s="4">
        <v>-0.198604349021268</v>
      </c>
    </row>
    <row r="355" spans="1:8" x14ac:dyDescent="0.25">
      <c r="A355" t="s">
        <v>574</v>
      </c>
      <c r="B355" s="3">
        <v>16.510000228881839</v>
      </c>
      <c r="C355" s="3">
        <v>22.610000610351559</v>
      </c>
      <c r="D355" s="4">
        <v>-0.1070848873307796</v>
      </c>
      <c r="E355" s="4">
        <v>0.1831501773005757</v>
      </c>
      <c r="F355" s="2">
        <v>4</v>
      </c>
      <c r="H355" s="4">
        <v>-0.11379490216775361</v>
      </c>
    </row>
    <row r="356" spans="1:8" x14ac:dyDescent="0.25">
      <c r="A356" t="s">
        <v>575</v>
      </c>
      <c r="B356" s="3">
        <v>18.489999771118161</v>
      </c>
      <c r="C356" s="3">
        <v>19.110000610351559</v>
      </c>
      <c r="D356" s="4">
        <v>1.9294398745650199E-2</v>
      </c>
      <c r="E356" s="4">
        <v>-2.4502273532290841E-2</v>
      </c>
      <c r="F356" s="2">
        <v>3</v>
      </c>
      <c r="H356" s="4">
        <v>-7.5147287147100386E-3</v>
      </c>
    </row>
    <row r="357" spans="1:8" x14ac:dyDescent="0.25">
      <c r="A357" t="s">
        <v>576</v>
      </c>
      <c r="B357" s="3">
        <v>18.139999389648441</v>
      </c>
      <c r="C357" s="3">
        <v>19.590000152587891</v>
      </c>
      <c r="D357" s="4">
        <v>-2.630165288198549E-2</v>
      </c>
      <c r="E357" s="4">
        <v>5.2659833965358123E-2</v>
      </c>
      <c r="F357" s="2">
        <v>4</v>
      </c>
      <c r="H357" s="4">
        <v>-2.630165288198549E-2</v>
      </c>
    </row>
    <row r="358" spans="1:8" x14ac:dyDescent="0.25">
      <c r="A358" t="s">
        <v>577</v>
      </c>
      <c r="B358" s="3">
        <v>18.629999160766602</v>
      </c>
      <c r="C358" s="3">
        <v>18.610000610351559</v>
      </c>
      <c r="D358" s="4">
        <v>1.3601741643908261E-2</v>
      </c>
      <c r="E358" s="4">
        <v>6.4900400605110153E-3</v>
      </c>
      <c r="F358" s="2">
        <v>3</v>
      </c>
      <c r="H358" s="4">
        <v>0</v>
      </c>
    </row>
    <row r="359" spans="1:8" x14ac:dyDescent="0.25">
      <c r="A359" t="s">
        <v>578</v>
      </c>
      <c r="B359" s="3">
        <v>18.379999160766602</v>
      </c>
      <c r="C359" s="3">
        <v>18.489999771118161</v>
      </c>
      <c r="D359" s="4">
        <v>3.2004475683124811E-2</v>
      </c>
      <c r="E359" s="4">
        <v>-5.6151116534035039E-2</v>
      </c>
      <c r="F359" s="2">
        <v>3</v>
      </c>
      <c r="H359" s="4">
        <v>-9.698292583794621E-3</v>
      </c>
    </row>
    <row r="360" spans="1:8" x14ac:dyDescent="0.25">
      <c r="A360" t="s">
        <v>579</v>
      </c>
      <c r="B360" s="3">
        <v>17.809999465942379</v>
      </c>
      <c r="C360" s="3">
        <v>19.590000152587891</v>
      </c>
      <c r="D360" s="4">
        <v>3.7274279953677159E-2</v>
      </c>
      <c r="E360" s="4">
        <v>-4.8104945324989323E-2</v>
      </c>
      <c r="F360" s="2">
        <v>4</v>
      </c>
      <c r="H360" s="4">
        <v>-4.0409483921389662E-2</v>
      </c>
    </row>
    <row r="361" spans="1:8" x14ac:dyDescent="0.25">
      <c r="A361" t="s">
        <v>580</v>
      </c>
      <c r="B361" s="3">
        <v>17.170000076293949</v>
      </c>
      <c r="C361" s="3">
        <v>20.579999923706051</v>
      </c>
      <c r="D361" s="4">
        <v>-1.208280176138932E-2</v>
      </c>
      <c r="E361" s="4">
        <v>-5.7971417782864956E-3</v>
      </c>
      <c r="F361" s="2">
        <v>4</v>
      </c>
      <c r="H361" s="4">
        <v>-7.4892210648986657E-2</v>
      </c>
    </row>
    <row r="362" spans="1:8" x14ac:dyDescent="0.25">
      <c r="A362" t="s">
        <v>581</v>
      </c>
      <c r="B362" s="3">
        <v>17.379999160766602</v>
      </c>
      <c r="C362" s="3">
        <v>20.70000076293945</v>
      </c>
      <c r="D362" s="4">
        <v>2.3557104199873891E-2</v>
      </c>
      <c r="E362" s="4">
        <v>-1.1933173789771431E-2</v>
      </c>
      <c r="F362" s="2">
        <v>4</v>
      </c>
      <c r="H362" s="4">
        <v>-6.3577604478980865E-2</v>
      </c>
    </row>
    <row r="363" spans="1:8" x14ac:dyDescent="0.25">
      <c r="A363" t="s">
        <v>582</v>
      </c>
      <c r="B363" s="3">
        <v>16.979999542236332</v>
      </c>
      <c r="C363" s="3">
        <v>20.95000076293945</v>
      </c>
      <c r="D363" s="4">
        <v>3.5365849829088747E-2</v>
      </c>
      <c r="E363" s="4">
        <v>-3.3225625787705493E-2</v>
      </c>
      <c r="F363" s="2">
        <v>4</v>
      </c>
      <c r="H363" s="4">
        <v>-8.5129308683729032E-2</v>
      </c>
    </row>
    <row r="364" spans="1:8" x14ac:dyDescent="0.25">
      <c r="A364" t="s">
        <v>583</v>
      </c>
      <c r="B364" s="3">
        <v>16.39999961853027</v>
      </c>
      <c r="C364" s="3">
        <v>21.670000076293949</v>
      </c>
      <c r="D364" s="4">
        <v>-3.4726319042737708E-2</v>
      </c>
      <c r="E364" s="4">
        <v>2.5070988739244401E-2</v>
      </c>
      <c r="F364" s="2">
        <v>4</v>
      </c>
      <c r="H364" s="4">
        <v>-0.1163793054722717</v>
      </c>
    </row>
    <row r="365" spans="1:8" x14ac:dyDescent="0.25">
      <c r="A365" t="s">
        <v>584</v>
      </c>
      <c r="B365" s="3">
        <v>16.989999771118161</v>
      </c>
      <c r="C365" s="3">
        <v>21.139999389648441</v>
      </c>
      <c r="D365" s="4">
        <v>3.1572585272789722E-2</v>
      </c>
      <c r="E365" s="4">
        <v>-5.1592708777226097E-2</v>
      </c>
      <c r="F365" s="2">
        <v>4</v>
      </c>
      <c r="H365" s="4">
        <v>-8.4590503232781278E-2</v>
      </c>
    </row>
    <row r="366" spans="1:8" x14ac:dyDescent="0.25">
      <c r="A366" t="s">
        <v>585</v>
      </c>
      <c r="B366" s="3">
        <v>16.469999313354489</v>
      </c>
      <c r="C366" s="3">
        <v>22.29000091552734</v>
      </c>
      <c r="D366" s="4">
        <v>2.8731984877977901E-2</v>
      </c>
      <c r="E366" s="4">
        <v>-2.5360730320178489E-2</v>
      </c>
      <c r="F366" s="2">
        <v>4</v>
      </c>
      <c r="H366" s="4">
        <v>-0.1126077700822699</v>
      </c>
    </row>
    <row r="367" spans="1:8" x14ac:dyDescent="0.25">
      <c r="A367" t="s">
        <v>586</v>
      </c>
      <c r="B367" s="3">
        <v>16.010000228881839</v>
      </c>
      <c r="C367" s="3">
        <v>22.870000839233398</v>
      </c>
      <c r="D367" s="4">
        <v>-7.1884044702502314E-2</v>
      </c>
      <c r="E367" s="4">
        <v>0.1423576581570212</v>
      </c>
      <c r="F367" s="2">
        <v>4</v>
      </c>
      <c r="H367" s="4">
        <v>-0.13739220422607221</v>
      </c>
    </row>
    <row r="368" spans="1:8" x14ac:dyDescent="0.25">
      <c r="A368" t="s">
        <v>587</v>
      </c>
      <c r="B368" s="3">
        <v>17.25</v>
      </c>
      <c r="C368" s="3">
        <v>20.020000457763668</v>
      </c>
      <c r="D368" s="4">
        <v>0</v>
      </c>
      <c r="E368" s="4">
        <v>-7.436768367024893E-3</v>
      </c>
      <c r="F368" s="2">
        <v>4</v>
      </c>
      <c r="H368" s="4">
        <v>-7.0581869808037045E-2</v>
      </c>
    </row>
    <row r="369" spans="1:8" x14ac:dyDescent="0.25">
      <c r="A369" t="s">
        <v>588</v>
      </c>
      <c r="B369" s="3">
        <v>17.25</v>
      </c>
      <c r="C369" s="3">
        <v>20.170000076293949</v>
      </c>
      <c r="D369" s="4">
        <v>-5.3238164100452123E-2</v>
      </c>
      <c r="E369" s="4">
        <v>0.1064180242880923</v>
      </c>
      <c r="F369" s="2">
        <v>4</v>
      </c>
      <c r="H369" s="4">
        <v>-7.0581869808037045E-2</v>
      </c>
    </row>
    <row r="370" spans="1:8" x14ac:dyDescent="0.25">
      <c r="A370" t="s">
        <v>589</v>
      </c>
      <c r="B370" s="3">
        <v>18.219999313354489</v>
      </c>
      <c r="C370" s="3">
        <v>18.229999542236332</v>
      </c>
      <c r="D370" s="4">
        <v>1.7308736380987622E-2</v>
      </c>
      <c r="E370" s="4">
        <v>-3.5959826053030941E-2</v>
      </c>
      <c r="F370" s="2">
        <v>3</v>
      </c>
      <c r="H370" s="4">
        <v>-1.831897426569384E-2</v>
      </c>
    </row>
    <row r="371" spans="1:8" x14ac:dyDescent="0.25">
      <c r="A371" t="s">
        <v>590</v>
      </c>
      <c r="B371" s="3">
        <v>17.909999847412109</v>
      </c>
      <c r="C371" s="3">
        <v>18.909999847412109</v>
      </c>
      <c r="D371" s="4">
        <v>4.1884775508179713E-2</v>
      </c>
      <c r="E371" s="4">
        <v>-7.0304832568737208E-2</v>
      </c>
      <c r="F371" s="2">
        <v>3</v>
      </c>
      <c r="H371" s="4">
        <v>-3.5021532178544652E-2</v>
      </c>
    </row>
    <row r="372" spans="1:8" x14ac:dyDescent="0.25">
      <c r="A372" t="s">
        <v>591</v>
      </c>
      <c r="B372" s="3">
        <v>17.190000534057621</v>
      </c>
      <c r="C372" s="3">
        <v>20.340000152587891</v>
      </c>
      <c r="D372" s="4">
        <v>3.2432488162123407E-2</v>
      </c>
      <c r="E372" s="4">
        <v>-9.2547748515765527E-3</v>
      </c>
      <c r="F372" s="2">
        <v>4</v>
      </c>
      <c r="H372" s="4">
        <v>-7.381459974709137E-2</v>
      </c>
    </row>
    <row r="373" spans="1:8" x14ac:dyDescent="0.25">
      <c r="A373" t="s">
        <v>592</v>
      </c>
      <c r="B373" s="3">
        <v>16.64999961853027</v>
      </c>
      <c r="C373" s="3">
        <v>20.530000686645511</v>
      </c>
      <c r="D373" s="4">
        <v>-1.0695205347103999E-2</v>
      </c>
      <c r="E373" s="4">
        <v>-8.6913764260908577E-3</v>
      </c>
      <c r="F373" s="2">
        <v>4</v>
      </c>
      <c r="H373" s="4">
        <v>-0.1029094774984752</v>
      </c>
    </row>
    <row r="374" spans="1:8" x14ac:dyDescent="0.25">
      <c r="A374" t="s">
        <v>593</v>
      </c>
      <c r="B374" s="3">
        <v>16.829999923706051</v>
      </c>
      <c r="C374" s="3">
        <v>20.70999908447266</v>
      </c>
      <c r="D374" s="4">
        <v>-2.7729610459014339E-2</v>
      </c>
      <c r="E374" s="4">
        <v>5.5017828317822433E-2</v>
      </c>
      <c r="F374" s="2">
        <v>4</v>
      </c>
      <c r="H374" s="4">
        <v>-9.3211184914680612E-2</v>
      </c>
    </row>
    <row r="375" spans="1:8" x14ac:dyDescent="0.25">
      <c r="A375" t="s">
        <v>594</v>
      </c>
      <c r="B375" s="3">
        <v>17.309999465942379</v>
      </c>
      <c r="C375" s="3">
        <v>19.629999160766602</v>
      </c>
      <c r="D375" s="4">
        <v>-4.1528240430701691E-2</v>
      </c>
      <c r="E375" s="4">
        <v>5.1982814645575637E-2</v>
      </c>
      <c r="F375" s="2">
        <v>4</v>
      </c>
      <c r="H375" s="4">
        <v>-6.7349139868982832E-2</v>
      </c>
    </row>
    <row r="376" spans="1:8" x14ac:dyDescent="0.25">
      <c r="A376" t="s">
        <v>595</v>
      </c>
      <c r="B376" s="3">
        <v>18.059999465942379</v>
      </c>
      <c r="C376" s="3">
        <v>18.659999847412109</v>
      </c>
      <c r="D376" s="4">
        <v>3.082186039209955E-2</v>
      </c>
      <c r="E376" s="4">
        <v>-3.9629461949033502E-2</v>
      </c>
      <c r="F376" s="2">
        <v>3</v>
      </c>
      <c r="H376" s="4">
        <v>-2.6939655947593181E-2</v>
      </c>
    </row>
    <row r="377" spans="1:8" x14ac:dyDescent="0.25">
      <c r="A377" t="s">
        <v>596</v>
      </c>
      <c r="B377" s="3">
        <v>17.520000457763668</v>
      </c>
      <c r="C377" s="3">
        <v>19.430000305175781</v>
      </c>
      <c r="D377" s="4">
        <v>-2.5041673499475389E-2</v>
      </c>
      <c r="E377" s="4">
        <v>6.0010932135744488E-2</v>
      </c>
      <c r="F377" s="2">
        <v>3</v>
      </c>
      <c r="H377" s="4">
        <v>-5.6034430932345169E-2</v>
      </c>
    </row>
    <row r="378" spans="1:8" x14ac:dyDescent="0.25">
      <c r="A378" t="s">
        <v>597</v>
      </c>
      <c r="B378" s="3">
        <v>17.969999313354489</v>
      </c>
      <c r="C378" s="3">
        <v>18.329999923706051</v>
      </c>
      <c r="D378" s="4">
        <v>-8.2782295216081714E-3</v>
      </c>
      <c r="E378" s="4">
        <v>-2.1356093342568942E-2</v>
      </c>
      <c r="F378" s="2">
        <v>3</v>
      </c>
      <c r="H378" s="4">
        <v>-3.1788802239490432E-2</v>
      </c>
    </row>
    <row r="379" spans="1:8" x14ac:dyDescent="0.25">
      <c r="A379" t="s">
        <v>598</v>
      </c>
      <c r="B379" s="3">
        <v>18.120000839233398</v>
      </c>
      <c r="C379" s="3">
        <v>18.729999542236332</v>
      </c>
      <c r="D379" s="4">
        <v>-2.3706823241906979E-2</v>
      </c>
      <c r="E379" s="4">
        <v>4.8125274908483062E-2</v>
      </c>
      <c r="F379" s="2">
        <v>3</v>
      </c>
      <c r="H379" s="4">
        <v>-2.3706823241906979E-2</v>
      </c>
    </row>
    <row r="380" spans="1:8" x14ac:dyDescent="0.25">
      <c r="A380" t="s">
        <v>599</v>
      </c>
      <c r="B380" s="3">
        <v>18.559999465942379</v>
      </c>
      <c r="C380" s="3">
        <v>17.870000839233398</v>
      </c>
      <c r="D380" s="4">
        <v>3.2258061094139201E-2</v>
      </c>
      <c r="E380" s="4">
        <v>-7.8865918009372926E-2</v>
      </c>
      <c r="F380" s="2">
        <v>3</v>
      </c>
      <c r="H380" s="4">
        <v>0</v>
      </c>
    </row>
    <row r="381" spans="1:8" x14ac:dyDescent="0.25">
      <c r="A381" t="s">
        <v>600</v>
      </c>
      <c r="B381" s="3">
        <v>17.979999542236332</v>
      </c>
      <c r="C381" s="3">
        <v>19.39999961853027</v>
      </c>
      <c r="D381" s="4">
        <v>2.159086093922391E-2</v>
      </c>
      <c r="E381" s="4">
        <v>-2.7081288919978741E-2</v>
      </c>
      <c r="F381" s="2">
        <v>3</v>
      </c>
      <c r="H381" s="4">
        <v>-4.980639408293408E-3</v>
      </c>
    </row>
    <row r="382" spans="1:8" x14ac:dyDescent="0.25">
      <c r="A382" t="s">
        <v>601</v>
      </c>
      <c r="B382" s="3">
        <v>17.60000038146973</v>
      </c>
      <c r="C382" s="3">
        <v>19.940000534057621</v>
      </c>
      <c r="D382" s="4">
        <v>-2.6009923701831309E-2</v>
      </c>
      <c r="E382" s="4">
        <v>7.7255553079059291E-2</v>
      </c>
      <c r="F382" s="2">
        <v>4</v>
      </c>
      <c r="H382" s="4">
        <v>-2.6009923701831309E-2</v>
      </c>
    </row>
    <row r="383" spans="1:8" x14ac:dyDescent="0.25">
      <c r="A383" t="s">
        <v>602</v>
      </c>
      <c r="B383" s="3">
        <v>18.069999694824219</v>
      </c>
      <c r="C383" s="3">
        <v>18.510000228881839</v>
      </c>
      <c r="D383" s="4">
        <v>1.4029180936103501E-2</v>
      </c>
      <c r="E383" s="4">
        <v>-1.174582587994155E-2</v>
      </c>
      <c r="F383" s="2">
        <v>3</v>
      </c>
      <c r="H383" s="4">
        <v>0</v>
      </c>
    </row>
    <row r="384" spans="1:8" x14ac:dyDescent="0.25">
      <c r="A384" t="s">
        <v>603</v>
      </c>
      <c r="B384" s="3">
        <v>17.819999694824219</v>
      </c>
      <c r="C384" s="3">
        <v>18.729999542236332</v>
      </c>
      <c r="D384" s="4">
        <v>1.42287993364989E-2</v>
      </c>
      <c r="E384" s="4">
        <v>-1.83438355801494E-2</v>
      </c>
      <c r="F384" s="2">
        <v>3</v>
      </c>
      <c r="H384" s="4">
        <v>0</v>
      </c>
    </row>
    <row r="385" spans="1:8" x14ac:dyDescent="0.25">
      <c r="A385" t="s">
        <v>604</v>
      </c>
      <c r="B385" s="3">
        <v>17.569999694824219</v>
      </c>
      <c r="C385" s="3">
        <v>19.079999923706051</v>
      </c>
      <c r="D385" s="4">
        <v>-2.2714885940339209E-3</v>
      </c>
      <c r="E385" s="4">
        <v>-6.2500434617184242E-3</v>
      </c>
      <c r="F385" s="2">
        <v>3</v>
      </c>
      <c r="H385" s="4">
        <v>-2.2714885940339209E-3</v>
      </c>
    </row>
    <row r="386" spans="1:8" x14ac:dyDescent="0.25">
      <c r="A386" t="s">
        <v>605</v>
      </c>
      <c r="B386" s="3">
        <v>17.610000610351559</v>
      </c>
      <c r="C386" s="3">
        <v>19.20000076293945</v>
      </c>
      <c r="D386" s="4">
        <v>3.5882388844209467E-2</v>
      </c>
      <c r="E386" s="4">
        <v>-3.0792464384042369E-2</v>
      </c>
      <c r="F386" s="2">
        <v>3</v>
      </c>
      <c r="H386" s="4">
        <v>0</v>
      </c>
    </row>
    <row r="387" spans="1:8" x14ac:dyDescent="0.25">
      <c r="A387" t="s">
        <v>606</v>
      </c>
      <c r="B387" s="3">
        <v>17</v>
      </c>
      <c r="C387" s="3">
        <v>19.809999465942379</v>
      </c>
      <c r="D387" s="4">
        <v>1.070156411662548E-2</v>
      </c>
      <c r="E387" s="4">
        <v>-2.0151594336836891E-3</v>
      </c>
      <c r="F387" s="2">
        <v>4</v>
      </c>
      <c r="H387" s="4">
        <v>-3.5169676330976118E-3</v>
      </c>
    </row>
    <row r="388" spans="1:8" x14ac:dyDescent="0.25">
      <c r="A388" t="s">
        <v>607</v>
      </c>
      <c r="B388" s="3">
        <v>16.819999694824219</v>
      </c>
      <c r="C388" s="3">
        <v>19.85000038146973</v>
      </c>
      <c r="D388" s="4">
        <v>3.1901870067660543E-2</v>
      </c>
      <c r="E388" s="4">
        <v>-3.2651075114399131E-2</v>
      </c>
      <c r="F388" s="2">
        <v>4</v>
      </c>
      <c r="H388" s="4">
        <v>-1.406798233477591E-2</v>
      </c>
    </row>
    <row r="389" spans="1:8" x14ac:dyDescent="0.25">
      <c r="A389" t="s">
        <v>608</v>
      </c>
      <c r="B389" s="3">
        <v>16.29999923706055</v>
      </c>
      <c r="C389" s="3">
        <v>20.520000457763668</v>
      </c>
      <c r="D389" s="4">
        <v>-4.8840004764878486E-3</v>
      </c>
      <c r="E389" s="4">
        <v>8.8495724594612746E-3</v>
      </c>
      <c r="F389" s="2">
        <v>4</v>
      </c>
      <c r="H389" s="4">
        <v>-4.4548666627983069E-2</v>
      </c>
    </row>
    <row r="390" spans="1:8" x14ac:dyDescent="0.25">
      <c r="A390" t="s">
        <v>609</v>
      </c>
      <c r="B390" s="3">
        <v>16.379999160766602</v>
      </c>
      <c r="C390" s="3">
        <v>20.340000152587891</v>
      </c>
      <c r="D390" s="4">
        <v>-3.1342441834889663E-2</v>
      </c>
      <c r="E390" s="4">
        <v>5.0619809470064503E-2</v>
      </c>
      <c r="F390" s="2">
        <v>4</v>
      </c>
      <c r="H390" s="4">
        <v>-3.9859339183057729E-2</v>
      </c>
    </row>
    <row r="391" spans="1:8" x14ac:dyDescent="0.25">
      <c r="A391" t="s">
        <v>610</v>
      </c>
      <c r="B391" s="3">
        <v>16.909999847412109</v>
      </c>
      <c r="C391" s="3">
        <v>19.360000610351559</v>
      </c>
      <c r="D391" s="4">
        <v>-8.79247498393676E-3</v>
      </c>
      <c r="E391" s="4">
        <v>5.5040883263509872E-2</v>
      </c>
      <c r="F391" s="2">
        <v>3</v>
      </c>
      <c r="H391" s="4">
        <v>-8.79247498393676E-3</v>
      </c>
    </row>
    <row r="392" spans="1:8" x14ac:dyDescent="0.25">
      <c r="A392" t="s">
        <v>611</v>
      </c>
      <c r="B392" s="3">
        <v>17.059999465942379</v>
      </c>
      <c r="C392" s="3">
        <v>18.35000038146973</v>
      </c>
      <c r="D392" s="4">
        <v>2.339528421496806E-2</v>
      </c>
      <c r="E392" s="4">
        <v>-2.5491213180093061E-2</v>
      </c>
      <c r="F392" s="2">
        <v>3</v>
      </c>
      <c r="H392" s="4">
        <v>0</v>
      </c>
    </row>
    <row r="393" spans="1:8" x14ac:dyDescent="0.25">
      <c r="A393" t="s">
        <v>612</v>
      </c>
      <c r="B393" s="3">
        <v>16.670000076293949</v>
      </c>
      <c r="C393" s="3">
        <v>18.829999923706051</v>
      </c>
      <c r="D393" s="4">
        <v>5.1071906503836528E-2</v>
      </c>
      <c r="E393" s="4">
        <v>-0.1071598014476315</v>
      </c>
      <c r="F393" s="2">
        <v>3</v>
      </c>
      <c r="H393" s="4">
        <v>0</v>
      </c>
    </row>
    <row r="394" spans="1:8" x14ac:dyDescent="0.25">
      <c r="A394" t="s">
        <v>613</v>
      </c>
      <c r="B394" s="3">
        <v>15.85999965667725</v>
      </c>
      <c r="C394" s="3">
        <v>21.090000152587891</v>
      </c>
      <c r="D394" s="4">
        <v>-4.3942653582870186E-3</v>
      </c>
      <c r="E394" s="4">
        <v>2.4781352321307178E-2</v>
      </c>
      <c r="F394" s="2">
        <v>4</v>
      </c>
      <c r="H394" s="4">
        <v>-4.3942653582870186E-3</v>
      </c>
    </row>
    <row r="395" spans="1:8" x14ac:dyDescent="0.25">
      <c r="A395" t="s">
        <v>614</v>
      </c>
      <c r="B395" s="3">
        <v>15.930000305175779</v>
      </c>
      <c r="C395" s="3">
        <v>20.579999923706051</v>
      </c>
      <c r="D395" s="4">
        <v>3.8461548026018422E-2</v>
      </c>
      <c r="E395" s="4">
        <v>-6.3268067050121557E-2</v>
      </c>
      <c r="F395" s="2">
        <v>4</v>
      </c>
      <c r="H395" s="4">
        <v>0</v>
      </c>
    </row>
    <row r="396" spans="1:8" x14ac:dyDescent="0.25">
      <c r="A396" t="s">
        <v>615</v>
      </c>
      <c r="B396" s="3">
        <v>15.340000152587891</v>
      </c>
      <c r="C396" s="3">
        <v>21.969999313354489</v>
      </c>
      <c r="D396" s="4">
        <v>-4.5424851081989903E-3</v>
      </c>
      <c r="E396" s="4">
        <v>3.9753913201642233E-2</v>
      </c>
      <c r="F396" s="2">
        <v>4</v>
      </c>
      <c r="H396" s="4">
        <v>-4.5424851081989903E-3</v>
      </c>
    </row>
    <row r="397" spans="1:8" x14ac:dyDescent="0.25">
      <c r="A397" t="s">
        <v>616</v>
      </c>
      <c r="B397" s="3">
        <v>15.409999847412109</v>
      </c>
      <c r="C397" s="3">
        <v>21.129999160766602</v>
      </c>
      <c r="D397" s="4">
        <v>2.2561390807769088E-2</v>
      </c>
      <c r="E397" s="4">
        <v>-5.9216383700813613E-2</v>
      </c>
      <c r="F397" s="2">
        <v>4</v>
      </c>
      <c r="H397" s="4">
        <v>0</v>
      </c>
    </row>
    <row r="398" spans="1:8" x14ac:dyDescent="0.25">
      <c r="A398" t="s">
        <v>617</v>
      </c>
      <c r="B398" s="3">
        <v>15.069999694824221</v>
      </c>
      <c r="C398" s="3">
        <v>22.45999908447266</v>
      </c>
      <c r="D398" s="4">
        <v>-9.2044932920204436E-3</v>
      </c>
      <c r="E398" s="4">
        <v>2.0445199950535509E-2</v>
      </c>
      <c r="F398" s="2">
        <v>4</v>
      </c>
      <c r="H398" s="4">
        <v>-1.6960223755759781E-2</v>
      </c>
    </row>
    <row r="399" spans="1:8" x14ac:dyDescent="0.25">
      <c r="A399" t="s">
        <v>618</v>
      </c>
      <c r="B399" s="3">
        <v>15.210000038146971</v>
      </c>
      <c r="C399" s="3">
        <v>22.010000228881839</v>
      </c>
      <c r="D399" s="4">
        <v>3.04877914828614E-2</v>
      </c>
      <c r="E399" s="4">
        <v>-3.8864602815463223E-2</v>
      </c>
      <c r="F399" s="2">
        <v>4</v>
      </c>
      <c r="H399" s="4">
        <v>-7.8277812235025834E-3</v>
      </c>
    </row>
    <row r="400" spans="1:8" x14ac:dyDescent="0.25">
      <c r="A400" t="s">
        <v>619</v>
      </c>
      <c r="B400" s="3">
        <v>14.760000228881839</v>
      </c>
      <c r="C400" s="3">
        <v>22.89999961853027</v>
      </c>
      <c r="D400" s="4">
        <v>6.8213084932180479E-3</v>
      </c>
      <c r="E400" s="4">
        <v>5.6760477060722181E-2</v>
      </c>
      <c r="F400" s="2">
        <v>4</v>
      </c>
      <c r="H400" s="4">
        <v>-3.7181976364055958E-2</v>
      </c>
    </row>
    <row r="401" spans="1:8" x14ac:dyDescent="0.25">
      <c r="A401" t="s">
        <v>620</v>
      </c>
      <c r="B401" s="3">
        <v>14.659999847412109</v>
      </c>
      <c r="C401" s="3">
        <v>21.670000076293949</v>
      </c>
      <c r="D401" s="4">
        <v>-6.8167885683900753E-4</v>
      </c>
      <c r="E401" s="4">
        <v>1.072759032216308E-2</v>
      </c>
      <c r="F401" s="2">
        <v>4</v>
      </c>
      <c r="H401" s="4">
        <v>-4.3705158488479112E-2</v>
      </c>
    </row>
    <row r="402" spans="1:8" x14ac:dyDescent="0.25">
      <c r="A402" t="s">
        <v>621</v>
      </c>
      <c r="B402" s="3">
        <v>14.670000076293951</v>
      </c>
      <c r="C402" s="3">
        <v>21.440000534057621</v>
      </c>
      <c r="D402" s="4">
        <v>1.5928012645034961E-2</v>
      </c>
      <c r="E402" s="4">
        <v>-3.1616932018440069E-2</v>
      </c>
      <c r="F402" s="2">
        <v>4</v>
      </c>
      <c r="H402" s="4">
        <v>-4.3052827834101692E-2</v>
      </c>
    </row>
    <row r="403" spans="1:8" x14ac:dyDescent="0.25">
      <c r="A403" t="s">
        <v>622</v>
      </c>
      <c r="B403" s="3">
        <v>14.439999580383301</v>
      </c>
      <c r="C403" s="3">
        <v>22.139999389648441</v>
      </c>
      <c r="D403" s="4">
        <v>-3.4506688422815119E-3</v>
      </c>
      <c r="E403" s="4">
        <v>2.263278428415183E-2</v>
      </c>
      <c r="F403" s="2">
        <v>4</v>
      </c>
      <c r="H403" s="4">
        <v>-5.8056121836404739E-2</v>
      </c>
    </row>
    <row r="404" spans="1:8" x14ac:dyDescent="0.25">
      <c r="A404" t="s">
        <v>623</v>
      </c>
      <c r="B404" s="3">
        <v>14.489999771118161</v>
      </c>
      <c r="C404" s="3">
        <v>21.64999961853027</v>
      </c>
      <c r="D404" s="4">
        <v>4.8543477429863202E-3</v>
      </c>
      <c r="E404" s="4">
        <v>3.7374161376676041E-2</v>
      </c>
      <c r="F404" s="2">
        <v>4</v>
      </c>
      <c r="H404" s="4">
        <v>-5.4794530774193162E-2</v>
      </c>
    </row>
    <row r="405" spans="1:8" x14ac:dyDescent="0.25">
      <c r="A405" t="s">
        <v>624</v>
      </c>
      <c r="B405" s="3">
        <v>14.420000076293951</v>
      </c>
      <c r="C405" s="3">
        <v>20.870000839233398</v>
      </c>
      <c r="D405" s="4">
        <v>2.6334511070190251E-2</v>
      </c>
      <c r="E405" s="4">
        <v>-5.0068207032326062E-2</v>
      </c>
      <c r="F405" s="2">
        <v>4</v>
      </c>
      <c r="H405" s="4">
        <v>-5.9360720935484168E-2</v>
      </c>
    </row>
    <row r="406" spans="1:8" x14ac:dyDescent="0.25">
      <c r="A406" t="s">
        <v>625</v>
      </c>
      <c r="B406" s="3">
        <v>14.05000019073486</v>
      </c>
      <c r="C406" s="3">
        <v>21.969999313354489</v>
      </c>
      <c r="D406" s="4">
        <v>-5.3872065332276182E-2</v>
      </c>
      <c r="E406" s="4">
        <v>9.4668642123609814E-2</v>
      </c>
      <c r="F406" s="2">
        <v>4</v>
      </c>
      <c r="H406" s="4">
        <v>-8.3496395260369227E-2</v>
      </c>
    </row>
    <row r="407" spans="1:8" x14ac:dyDescent="0.25">
      <c r="A407" t="s">
        <v>626</v>
      </c>
      <c r="B407" s="3">
        <v>14.85000038146973</v>
      </c>
      <c r="C407" s="3">
        <v>20.069999694824219</v>
      </c>
      <c r="D407" s="4">
        <v>3.628754086058561E-2</v>
      </c>
      <c r="E407" s="4">
        <v>-6.5642452395756057E-2</v>
      </c>
      <c r="F407" s="2">
        <v>4</v>
      </c>
      <c r="H407" s="4">
        <v>-3.1311124894010223E-2</v>
      </c>
    </row>
    <row r="408" spans="1:8" x14ac:dyDescent="0.25">
      <c r="A408" t="s">
        <v>627</v>
      </c>
      <c r="B408" s="3">
        <v>14.329999923706049</v>
      </c>
      <c r="C408" s="3">
        <v>21.479999542236332</v>
      </c>
      <c r="D408" s="4">
        <v>5.6140297337581302E-3</v>
      </c>
      <c r="E408" s="4">
        <v>-4.1926874703784638E-2</v>
      </c>
      <c r="F408" s="2">
        <v>4</v>
      </c>
      <c r="H408" s="4">
        <v>-6.5231572405529903E-2</v>
      </c>
    </row>
    <row r="409" spans="1:8" x14ac:dyDescent="0.25">
      <c r="A409" t="s">
        <v>628</v>
      </c>
      <c r="B409" s="3">
        <v>14.25</v>
      </c>
      <c r="C409" s="3">
        <v>22.420000076293949</v>
      </c>
      <c r="D409" s="4">
        <v>2.8138553606303018E-2</v>
      </c>
      <c r="E409" s="4">
        <v>-8.8417663801568791E-3</v>
      </c>
      <c r="F409" s="2">
        <v>4</v>
      </c>
      <c r="H409" s="4">
        <v>-7.0450093221198329E-2</v>
      </c>
    </row>
    <row r="410" spans="1:8" x14ac:dyDescent="0.25">
      <c r="A410" t="s">
        <v>629</v>
      </c>
      <c r="B410" s="3">
        <v>13.85999965667725</v>
      </c>
      <c r="C410" s="3">
        <v>22.620000839233398</v>
      </c>
      <c r="D410" s="4">
        <v>-5.0251720721445903E-3</v>
      </c>
      <c r="E410" s="4">
        <v>-9.1983830562609725E-3</v>
      </c>
      <c r="F410" s="2">
        <v>4</v>
      </c>
      <c r="H410" s="4">
        <v>-9.5890428854838117E-2</v>
      </c>
    </row>
    <row r="411" spans="1:8" x14ac:dyDescent="0.25">
      <c r="A411" t="s">
        <v>630</v>
      </c>
      <c r="B411" s="3">
        <v>13.930000305175779</v>
      </c>
      <c r="C411" s="3">
        <v>22.829999923706051</v>
      </c>
      <c r="D411" s="4">
        <v>-6.5727669501379871E-2</v>
      </c>
      <c r="E411" s="4">
        <v>7.9943263143382737E-2</v>
      </c>
      <c r="F411" s="2">
        <v>4</v>
      </c>
      <c r="H411" s="4">
        <v>-9.1324176483871811E-2</v>
      </c>
    </row>
    <row r="412" spans="1:8" x14ac:dyDescent="0.25">
      <c r="A412" t="s">
        <v>631</v>
      </c>
      <c r="B412" s="3">
        <v>14.909999847412109</v>
      </c>
      <c r="C412" s="3">
        <v>21.139999389648441</v>
      </c>
      <c r="D412" s="4">
        <v>3.5416683499460262E-2</v>
      </c>
      <c r="E412" s="4">
        <v>-6.2527711535120489E-2</v>
      </c>
      <c r="F412" s="2">
        <v>4</v>
      </c>
      <c r="H412" s="4">
        <v>-2.739726538709664E-2</v>
      </c>
    </row>
    <row r="413" spans="1:8" x14ac:dyDescent="0.25">
      <c r="A413" t="s">
        <v>632</v>
      </c>
      <c r="B413" s="3">
        <v>14.39999961853027</v>
      </c>
      <c r="C413" s="3">
        <v>22.54999923706055</v>
      </c>
      <c r="D413" s="4">
        <v>4.1968157490138942E-2</v>
      </c>
      <c r="E413" s="4">
        <v>-9.8000030517578107E-2</v>
      </c>
      <c r="F413" s="2">
        <v>4</v>
      </c>
      <c r="H413" s="4">
        <v>-6.0665382244238897E-2</v>
      </c>
    </row>
    <row r="414" spans="1:8" x14ac:dyDescent="0.25">
      <c r="A414" t="s">
        <v>633</v>
      </c>
      <c r="B414" s="3">
        <v>13.819999694824221</v>
      </c>
      <c r="C414" s="3">
        <v>25</v>
      </c>
      <c r="D414" s="4">
        <v>5.0908868963068787E-3</v>
      </c>
      <c r="E414" s="4">
        <v>9.5050375976597268E-2</v>
      </c>
      <c r="F414" s="2">
        <v>5</v>
      </c>
      <c r="H414" s="4">
        <v>-9.8499689262672274E-2</v>
      </c>
    </row>
    <row r="415" spans="1:8" x14ac:dyDescent="0.25">
      <c r="A415" t="s">
        <v>634</v>
      </c>
      <c r="B415" s="3">
        <v>13.75</v>
      </c>
      <c r="C415" s="3">
        <v>22.829999923706051</v>
      </c>
      <c r="D415" s="4">
        <v>-2.413059963845654E-2</v>
      </c>
      <c r="E415" s="4">
        <v>2.4226064872098881E-2</v>
      </c>
      <c r="F415" s="2">
        <v>4</v>
      </c>
      <c r="H415" s="4">
        <v>-0.10306587942396329</v>
      </c>
    </row>
    <row r="416" spans="1:8" x14ac:dyDescent="0.25">
      <c r="A416" t="s">
        <v>635</v>
      </c>
      <c r="B416" s="3">
        <v>14.090000152587891</v>
      </c>
      <c r="C416" s="3">
        <v>22.29000091552734</v>
      </c>
      <c r="D416" s="4">
        <v>2.027514297345423E-2</v>
      </c>
      <c r="E416" s="4">
        <v>-1.7195740052941551E-2</v>
      </c>
      <c r="F416" s="2">
        <v>4</v>
      </c>
      <c r="H416" s="4">
        <v>-8.088713485253507E-2</v>
      </c>
    </row>
    <row r="417" spans="1:8" x14ac:dyDescent="0.25">
      <c r="A417" t="s">
        <v>636</v>
      </c>
      <c r="B417" s="3">
        <v>13.810000419616699</v>
      </c>
      <c r="C417" s="3">
        <v>22.680000305175781</v>
      </c>
      <c r="D417" s="4">
        <v>-1.2866286951131119E-2</v>
      </c>
      <c r="E417" s="4">
        <v>2.3004069784698489E-2</v>
      </c>
      <c r="F417" s="2">
        <v>4</v>
      </c>
      <c r="H417" s="4">
        <v>-9.9151957707374394E-2</v>
      </c>
    </row>
    <row r="418" spans="1:8" x14ac:dyDescent="0.25">
      <c r="A418" t="s">
        <v>637</v>
      </c>
      <c r="B418" s="3">
        <v>13.989999771118161</v>
      </c>
      <c r="C418" s="3">
        <v>22.170000076293949</v>
      </c>
      <c r="D418" s="4">
        <v>-2.9819715873836139E-2</v>
      </c>
      <c r="E418" s="4">
        <v>6.8433738616575646E-2</v>
      </c>
      <c r="F418" s="2">
        <v>4</v>
      </c>
      <c r="H418" s="4">
        <v>-8.7410316976958113E-2</v>
      </c>
    </row>
    <row r="419" spans="1:8" x14ac:dyDescent="0.25">
      <c r="A419" t="s">
        <v>638</v>
      </c>
      <c r="B419" s="3">
        <v>14.420000076293951</v>
      </c>
      <c r="C419" s="3">
        <v>20.75</v>
      </c>
      <c r="D419" s="4">
        <v>-1.7711186885341349E-2</v>
      </c>
      <c r="E419" s="4">
        <v>8.8667396716217928E-2</v>
      </c>
      <c r="F419" s="2">
        <v>4</v>
      </c>
      <c r="H419" s="4">
        <v>-5.9360720935484168E-2</v>
      </c>
    </row>
    <row r="420" spans="1:8" x14ac:dyDescent="0.25">
      <c r="A420" t="s">
        <v>639</v>
      </c>
      <c r="B420" s="3">
        <v>14.680000305175779</v>
      </c>
      <c r="C420" s="3">
        <v>19.059999465942379</v>
      </c>
      <c r="D420" s="4">
        <v>1.6620549291325611E-2</v>
      </c>
      <c r="E420" s="4">
        <v>-3.9314550435815658E-2</v>
      </c>
      <c r="F420" s="2">
        <v>3</v>
      </c>
      <c r="H420" s="4">
        <v>-4.2400497179724377E-2</v>
      </c>
    </row>
    <row r="421" spans="1:8" x14ac:dyDescent="0.25">
      <c r="A421" t="s">
        <v>640</v>
      </c>
      <c r="B421" s="3">
        <v>14.439999580383301</v>
      </c>
      <c r="C421" s="3">
        <v>19.840000152587891</v>
      </c>
      <c r="D421" s="4">
        <v>1.97739926545526E-2</v>
      </c>
      <c r="E421" s="4">
        <v>-3.5957229050606609E-2</v>
      </c>
      <c r="F421" s="2">
        <v>4</v>
      </c>
      <c r="H421" s="4">
        <v>-5.8056121836404739E-2</v>
      </c>
    </row>
    <row r="422" spans="1:8" x14ac:dyDescent="0.25">
      <c r="A422" t="s">
        <v>641</v>
      </c>
      <c r="B422" s="3">
        <v>14.159999847412109</v>
      </c>
      <c r="C422" s="3">
        <v>20.579999923706051</v>
      </c>
      <c r="D422" s="4">
        <v>3.7362655174692838E-2</v>
      </c>
      <c r="E422" s="4">
        <v>-5.984465520642579E-2</v>
      </c>
      <c r="F422" s="2">
        <v>4</v>
      </c>
      <c r="H422" s="4">
        <v>-7.6320944691244064E-2</v>
      </c>
    </row>
    <row r="423" spans="1:8" x14ac:dyDescent="0.25">
      <c r="A423" t="s">
        <v>642</v>
      </c>
      <c r="B423" s="3">
        <v>13.64999961853027</v>
      </c>
      <c r="C423" s="3">
        <v>21.889999389648441</v>
      </c>
      <c r="D423" s="4">
        <v>1.411586774478635E-2</v>
      </c>
      <c r="E423" s="4">
        <v>-1.440791121184404E-2</v>
      </c>
      <c r="F423" s="2">
        <v>4</v>
      </c>
      <c r="H423" s="4">
        <v>-0.1095890615483863</v>
      </c>
    </row>
    <row r="424" spans="1:8" x14ac:dyDescent="0.25">
      <c r="A424" t="s">
        <v>643</v>
      </c>
      <c r="B424" s="3">
        <v>13.460000038146971</v>
      </c>
      <c r="C424" s="3">
        <v>22.20999908447266</v>
      </c>
      <c r="D424" s="4">
        <v>-3.7884184534824339E-2</v>
      </c>
      <c r="E424" s="4">
        <v>8.3414589486471069E-2</v>
      </c>
      <c r="F424" s="2">
        <v>4</v>
      </c>
      <c r="H424" s="4">
        <v>-0.1219830329331799</v>
      </c>
    </row>
    <row r="425" spans="1:8" x14ac:dyDescent="0.25">
      <c r="A425" t="s">
        <v>644</v>
      </c>
      <c r="B425" s="3">
        <v>13.989999771118161</v>
      </c>
      <c r="C425" s="3">
        <v>20.5</v>
      </c>
      <c r="D425" s="4">
        <v>-6.3920563263896168E-3</v>
      </c>
      <c r="E425" s="4">
        <v>7.3709884873938147E-3</v>
      </c>
      <c r="F425" s="2">
        <v>4</v>
      </c>
      <c r="H425" s="4">
        <v>-8.7410316976958113E-2</v>
      </c>
    </row>
    <row r="426" spans="1:8" x14ac:dyDescent="0.25">
      <c r="A426" t="s">
        <v>645</v>
      </c>
      <c r="B426" s="3">
        <v>14.079999923706049</v>
      </c>
      <c r="C426" s="3">
        <v>20.35000038146973</v>
      </c>
      <c r="D426" s="4">
        <v>2.2512669254676879E-2</v>
      </c>
      <c r="E426" s="4">
        <v>-4.4152207310242608E-2</v>
      </c>
      <c r="F426" s="2">
        <v>4</v>
      </c>
      <c r="H426" s="4">
        <v>-8.1539465506912379E-2</v>
      </c>
    </row>
    <row r="427" spans="1:8" x14ac:dyDescent="0.25">
      <c r="A427" t="s">
        <v>646</v>
      </c>
      <c r="B427" s="3">
        <v>13.77000045776367</v>
      </c>
      <c r="C427" s="3">
        <v>21.29000091552734</v>
      </c>
      <c r="D427" s="4">
        <v>3.3783841835545392E-2</v>
      </c>
      <c r="E427" s="4">
        <v>-4.7853294526694401E-2</v>
      </c>
      <c r="F427" s="2">
        <v>4</v>
      </c>
      <c r="H427" s="4">
        <v>-0.10176121811520859</v>
      </c>
    </row>
    <row r="428" spans="1:8" x14ac:dyDescent="0.25">
      <c r="A428" t="s">
        <v>647</v>
      </c>
      <c r="B428" s="3">
        <v>13.319999694824221</v>
      </c>
      <c r="C428" s="3">
        <v>22.360000610351559</v>
      </c>
      <c r="D428" s="4">
        <v>2.8571420155107941E-2</v>
      </c>
      <c r="E428" s="4">
        <v>-3.2871981024851671E-2</v>
      </c>
      <c r="F428" s="2">
        <v>4</v>
      </c>
      <c r="H428" s="4">
        <v>-0.1311154754654372</v>
      </c>
    </row>
    <row r="429" spans="1:8" x14ac:dyDescent="0.25">
      <c r="A429" t="s">
        <v>648</v>
      </c>
      <c r="B429" s="3">
        <v>12.94999980926514</v>
      </c>
      <c r="C429" s="3">
        <v>23.120000839233398</v>
      </c>
      <c r="D429" s="4">
        <v>1.171872002305507E-2</v>
      </c>
      <c r="E429" s="4">
        <v>-3.3848702700066013E-2</v>
      </c>
      <c r="F429" s="2">
        <v>4</v>
      </c>
      <c r="H429" s="4">
        <v>-0.15525114979032231</v>
      </c>
    </row>
    <row r="430" spans="1:8" x14ac:dyDescent="0.25">
      <c r="A430" t="s">
        <v>649</v>
      </c>
      <c r="B430" s="3">
        <v>12.80000019073486</v>
      </c>
      <c r="C430" s="3">
        <v>23.930000305175781</v>
      </c>
      <c r="D430" s="4">
        <v>9.4637131443995326E-3</v>
      </c>
      <c r="E430" s="4">
        <v>-7.4657943019088568E-3</v>
      </c>
      <c r="F430" s="2">
        <v>4</v>
      </c>
      <c r="H430" s="4">
        <v>-0.16503586076728169</v>
      </c>
    </row>
    <row r="431" spans="1:8" x14ac:dyDescent="0.25">
      <c r="A431" t="s">
        <v>650</v>
      </c>
      <c r="B431" s="3">
        <v>12.680000305175779</v>
      </c>
      <c r="C431" s="3">
        <v>24.110000610351559</v>
      </c>
      <c r="D431" s="4">
        <v>2.5060664711775701E-2</v>
      </c>
      <c r="E431" s="4">
        <v>-1.752242417007022E-2</v>
      </c>
      <c r="F431" s="2">
        <v>4</v>
      </c>
      <c r="H431" s="4">
        <v>-0.1728636419907843</v>
      </c>
    </row>
    <row r="432" spans="1:8" x14ac:dyDescent="0.25">
      <c r="A432" t="s">
        <v>651</v>
      </c>
      <c r="B432" s="3">
        <v>12.36999988555908</v>
      </c>
      <c r="C432" s="3">
        <v>24.54000091552734</v>
      </c>
      <c r="D432" s="4">
        <v>-1.276934164580135E-2</v>
      </c>
      <c r="E432" s="4">
        <v>3.4134066115311779E-2</v>
      </c>
      <c r="F432" s="2">
        <v>5</v>
      </c>
      <c r="H432" s="4">
        <v>-0.19308545680875569</v>
      </c>
    </row>
    <row r="433" spans="1:8" x14ac:dyDescent="0.25">
      <c r="A433" t="s">
        <v>652</v>
      </c>
      <c r="B433" s="3">
        <v>12.52999973297119</v>
      </c>
      <c r="C433" s="3">
        <v>23.729999542236332</v>
      </c>
      <c r="D433" s="4">
        <v>7.9866412475393389E-4</v>
      </c>
      <c r="E433" s="4">
        <v>5.3729976015853609E-2</v>
      </c>
      <c r="F433" s="2">
        <v>4</v>
      </c>
      <c r="H433" s="4">
        <v>-0.18264841517741889</v>
      </c>
    </row>
    <row r="434" spans="1:8" x14ac:dyDescent="0.25">
      <c r="A434" t="s">
        <v>653</v>
      </c>
      <c r="B434" s="3">
        <v>12.52000045776367</v>
      </c>
      <c r="C434" s="3">
        <v>22.520000457763668</v>
      </c>
      <c r="D434" s="4">
        <v>1.294504899116156E-2</v>
      </c>
      <c r="E434" s="4">
        <v>-4.2923935376468658E-2</v>
      </c>
      <c r="F434" s="2">
        <v>4</v>
      </c>
      <c r="H434" s="4">
        <v>-0.18330068362212101</v>
      </c>
    </row>
    <row r="435" spans="1:8" x14ac:dyDescent="0.25">
      <c r="A435" t="s">
        <v>654</v>
      </c>
      <c r="B435" s="3">
        <v>12.35999965667725</v>
      </c>
      <c r="C435" s="3">
        <v>23.530000686645511</v>
      </c>
      <c r="D435" s="4">
        <v>5.3708451749931552E-2</v>
      </c>
      <c r="E435" s="4">
        <v>-9.8121864736304132E-2</v>
      </c>
      <c r="F435" s="2">
        <v>4</v>
      </c>
      <c r="H435" s="4">
        <v>-0.193737787463133</v>
      </c>
    </row>
    <row r="436" spans="1:8" x14ac:dyDescent="0.25">
      <c r="A436" t="s">
        <v>655</v>
      </c>
      <c r="B436" s="3">
        <v>11.72999954223633</v>
      </c>
      <c r="C436" s="3">
        <v>26.090000152587891</v>
      </c>
      <c r="D436" s="4">
        <v>-3.2178246452579377E-2</v>
      </c>
      <c r="E436" s="4">
        <v>2.1534816654065429E-2</v>
      </c>
      <c r="F436" s="2">
        <v>5</v>
      </c>
      <c r="H436" s="4">
        <v>-0.2348336855437779</v>
      </c>
    </row>
    <row r="437" spans="1:8" x14ac:dyDescent="0.25">
      <c r="A437" t="s">
        <v>656</v>
      </c>
      <c r="B437" s="3">
        <v>12.11999988555908</v>
      </c>
      <c r="C437" s="3">
        <v>25.54000091552734</v>
      </c>
      <c r="D437" s="4">
        <v>-2.9623690339424021E-2</v>
      </c>
      <c r="E437" s="4">
        <v>4.8870657717245969E-2</v>
      </c>
      <c r="F437" s="2">
        <v>5</v>
      </c>
      <c r="H437" s="4">
        <v>-0.20939334991013811</v>
      </c>
    </row>
    <row r="438" spans="1:8" x14ac:dyDescent="0.25">
      <c r="A438" t="s">
        <v>657</v>
      </c>
      <c r="B438" s="3">
        <v>12.489999771118161</v>
      </c>
      <c r="C438" s="3">
        <v>24.35000038146973</v>
      </c>
      <c r="D438" s="4">
        <v>1.2155560508547939E-2</v>
      </c>
      <c r="E438" s="4">
        <v>-8.1465931489278498E-3</v>
      </c>
      <c r="F438" s="2">
        <v>4</v>
      </c>
      <c r="H438" s="4">
        <v>-0.18525767558525311</v>
      </c>
    </row>
    <row r="439" spans="1:8" x14ac:dyDescent="0.25">
      <c r="A439" t="s">
        <v>658</v>
      </c>
      <c r="B439" s="3">
        <v>12.340000152587891</v>
      </c>
      <c r="C439" s="3">
        <v>24.54999923706055</v>
      </c>
      <c r="D439" s="4">
        <v>1.023331956107398E-2</v>
      </c>
      <c r="E439" s="4">
        <v>-2.9644269668647531E-2</v>
      </c>
      <c r="F439" s="2">
        <v>5</v>
      </c>
      <c r="H439" s="4">
        <v>-0.19504238656221251</v>
      </c>
    </row>
    <row r="440" spans="1:8" x14ac:dyDescent="0.25">
      <c r="A440" t="s">
        <v>659</v>
      </c>
      <c r="B440" s="3">
        <v>12.215000152587891</v>
      </c>
      <c r="C440" s="3">
        <v>25.29999923706055</v>
      </c>
      <c r="D440" s="4">
        <v>2.474832838974805E-2</v>
      </c>
      <c r="E440" s="4">
        <v>-2.1655118332319478E-2</v>
      </c>
      <c r="F440" s="2">
        <v>5</v>
      </c>
      <c r="H440" s="4">
        <v>-0.20319633311290369</v>
      </c>
    </row>
    <row r="441" spans="1:8" x14ac:dyDescent="0.25">
      <c r="A441" t="s">
        <v>660</v>
      </c>
      <c r="B441" s="3">
        <v>11.920000076293951</v>
      </c>
      <c r="C441" s="3">
        <v>25.860000610351559</v>
      </c>
      <c r="D441" s="4">
        <v>-2.852488740114667E-2</v>
      </c>
      <c r="E441" s="4">
        <v>1.9372780102206999E-3</v>
      </c>
      <c r="F441" s="2">
        <v>5</v>
      </c>
      <c r="H441" s="4">
        <v>-0.22243965194930901</v>
      </c>
    </row>
    <row r="442" spans="1:8" x14ac:dyDescent="0.25">
      <c r="A442" t="s">
        <v>661</v>
      </c>
      <c r="B442" s="3">
        <v>12.27000045776367</v>
      </c>
      <c r="C442" s="3">
        <v>25.809999465942379</v>
      </c>
      <c r="D442" s="4">
        <v>1.0708411100863071E-2</v>
      </c>
      <c r="E442" s="4">
        <v>-2.7047796404234829E-3</v>
      </c>
      <c r="F442" s="2">
        <v>5</v>
      </c>
      <c r="H442" s="4">
        <v>-0.19960857672350349</v>
      </c>
    </row>
    <row r="443" spans="1:8" x14ac:dyDescent="0.25">
      <c r="A443" t="s">
        <v>662</v>
      </c>
      <c r="B443" s="3">
        <v>12.14000034332275</v>
      </c>
      <c r="C443" s="3">
        <v>25.879999160766602</v>
      </c>
      <c r="D443" s="4">
        <v>1.5899626534747299E-2</v>
      </c>
      <c r="E443" s="4">
        <v>5.048511097732078E-3</v>
      </c>
      <c r="F443" s="2">
        <v>5</v>
      </c>
      <c r="H443" s="4">
        <v>-0.20808868860138341</v>
      </c>
    </row>
    <row r="444" spans="1:8" x14ac:dyDescent="0.25">
      <c r="A444" t="s">
        <v>663</v>
      </c>
      <c r="B444" s="3">
        <v>11.94999980926514</v>
      </c>
      <c r="C444" s="3">
        <v>25.75</v>
      </c>
      <c r="D444" s="4">
        <v>2.3116395294074721E-2</v>
      </c>
      <c r="E444" s="4">
        <v>-5.987584615530317E-2</v>
      </c>
      <c r="F444" s="2">
        <v>5</v>
      </c>
      <c r="H444" s="4">
        <v>-0.22048272219585219</v>
      </c>
    </row>
    <row r="445" spans="1:8" x14ac:dyDescent="0.25">
      <c r="A445" t="s">
        <v>664</v>
      </c>
      <c r="B445" s="3">
        <v>11.680000305175779</v>
      </c>
      <c r="C445" s="3">
        <v>27.389999389648441</v>
      </c>
      <c r="D445" s="4">
        <v>1.919723091592429E-2</v>
      </c>
      <c r="E445" s="4">
        <v>4.0322104191432562E-3</v>
      </c>
      <c r="F445" s="2">
        <v>5</v>
      </c>
      <c r="H445" s="4">
        <v>-0.2380952143963142</v>
      </c>
    </row>
    <row r="446" spans="1:8" x14ac:dyDescent="0.25">
      <c r="A446" t="s">
        <v>665</v>
      </c>
      <c r="B446" s="3">
        <v>11.460000038146971</v>
      </c>
      <c r="C446" s="3">
        <v>27.280000686645511</v>
      </c>
      <c r="D446" s="4">
        <v>2.139035342302353E-2</v>
      </c>
      <c r="E446" s="4">
        <v>-4.1461645670640153E-2</v>
      </c>
      <c r="F446" s="2">
        <v>5</v>
      </c>
      <c r="H446" s="4">
        <v>-0.25244617774423977</v>
      </c>
    </row>
    <row r="447" spans="1:8" x14ac:dyDescent="0.25">
      <c r="A447" t="s">
        <v>666</v>
      </c>
      <c r="B447" s="3">
        <v>11.22000026702881</v>
      </c>
      <c r="C447" s="3">
        <v>28.45999908447266</v>
      </c>
      <c r="D447" s="4">
        <v>3.7927829000643731E-2</v>
      </c>
      <c r="E447" s="4">
        <v>-4.6566207009496541E-2</v>
      </c>
      <c r="F447" s="2">
        <v>5</v>
      </c>
      <c r="H447" s="4">
        <v>-0.268101740191245</v>
      </c>
    </row>
    <row r="448" spans="1:8" x14ac:dyDescent="0.25">
      <c r="A448" t="s">
        <v>667</v>
      </c>
      <c r="B448" s="3">
        <v>10.810000419616699</v>
      </c>
      <c r="C448" s="3">
        <v>29.85000038146973</v>
      </c>
      <c r="D448" s="4">
        <v>1.7890822608762621E-2</v>
      </c>
      <c r="E448" s="4">
        <v>5.3890146357045143E-3</v>
      </c>
      <c r="F448" s="2">
        <v>5</v>
      </c>
      <c r="H448" s="4">
        <v>-0.29484667492396421</v>
      </c>
    </row>
    <row r="449" spans="1:8" x14ac:dyDescent="0.25">
      <c r="A449" t="s">
        <v>668</v>
      </c>
      <c r="B449" s="3">
        <v>10.61999988555908</v>
      </c>
      <c r="C449" s="3">
        <v>29.690000534057621</v>
      </c>
      <c r="D449" s="4">
        <v>2.8328359337992381E-3</v>
      </c>
      <c r="E449" s="4">
        <v>-9.6730824752067068E-3</v>
      </c>
      <c r="F449" s="2">
        <v>5</v>
      </c>
      <c r="H449" s="4">
        <v>-0.30724070851843299</v>
      </c>
    </row>
    <row r="450" spans="1:8" x14ac:dyDescent="0.25">
      <c r="A450" t="s">
        <v>669</v>
      </c>
      <c r="B450" s="3">
        <v>10.590000152587891</v>
      </c>
      <c r="C450" s="3">
        <v>29.979999542236332</v>
      </c>
      <c r="D450" s="4">
        <v>1.242830917464777E-2</v>
      </c>
      <c r="E450" s="4">
        <v>-2.535762941617703E-2</v>
      </c>
      <c r="F450" s="2">
        <v>5</v>
      </c>
      <c r="H450" s="4">
        <v>-0.30919763827188979</v>
      </c>
    </row>
    <row r="451" spans="1:8" x14ac:dyDescent="0.25">
      <c r="A451" t="s">
        <v>670</v>
      </c>
      <c r="B451" s="3">
        <v>10.460000038146971</v>
      </c>
      <c r="C451" s="3">
        <v>30.760000228881839</v>
      </c>
      <c r="D451" s="4">
        <v>-7.5901256162803632E-3</v>
      </c>
      <c r="E451" s="4">
        <v>8.5245976682568614E-3</v>
      </c>
      <c r="F451" s="2">
        <v>5</v>
      </c>
      <c r="H451" s="4">
        <v>-0.31767775014976979</v>
      </c>
    </row>
    <row r="452" spans="1:8" x14ac:dyDescent="0.25">
      <c r="A452" t="s">
        <v>671</v>
      </c>
      <c r="B452" s="3">
        <v>10.539999961853029</v>
      </c>
      <c r="C452" s="3">
        <v>30.5</v>
      </c>
      <c r="D452" s="4">
        <v>2.0329142274730261E-2</v>
      </c>
      <c r="E452" s="4">
        <v>-2.7733529357937381E-2</v>
      </c>
      <c r="F452" s="2">
        <v>5</v>
      </c>
      <c r="H452" s="4">
        <v>-0.31245922933410142</v>
      </c>
    </row>
    <row r="453" spans="1:8" x14ac:dyDescent="0.25">
      <c r="A453" t="s">
        <v>672</v>
      </c>
      <c r="B453" s="3">
        <v>10.329999923706049</v>
      </c>
      <c r="C453" s="3">
        <v>31.370000839233398</v>
      </c>
      <c r="D453" s="4">
        <v>2.3785903616325491E-2</v>
      </c>
      <c r="E453" s="4">
        <v>-2.029980041342172E-2</v>
      </c>
      <c r="F453" s="2">
        <v>5</v>
      </c>
      <c r="H453" s="4">
        <v>-0.32615786202764968</v>
      </c>
    </row>
    <row r="454" spans="1:8" x14ac:dyDescent="0.25">
      <c r="A454" t="s">
        <v>673</v>
      </c>
      <c r="B454" s="3">
        <v>10.090000152587891</v>
      </c>
      <c r="C454" s="3">
        <v>32.020000457763672</v>
      </c>
      <c r="D454" s="4">
        <v>-1.943632750306834E-2</v>
      </c>
      <c r="E454" s="4">
        <v>2.5046938750283849E-3</v>
      </c>
      <c r="F454" s="2">
        <v>5</v>
      </c>
      <c r="H454" s="4">
        <v>-0.34181342447465479</v>
      </c>
    </row>
    <row r="455" spans="1:8" x14ac:dyDescent="0.25">
      <c r="A455" t="s">
        <v>674</v>
      </c>
      <c r="B455" s="3">
        <v>10.289999961853029</v>
      </c>
      <c r="C455" s="3">
        <v>31.940000534057621</v>
      </c>
      <c r="D455" s="4">
        <v>2.5922256809952641E-2</v>
      </c>
      <c r="E455" s="4">
        <v>-4.8555233112436147E-2</v>
      </c>
      <c r="F455" s="2">
        <v>5</v>
      </c>
      <c r="H455" s="4">
        <v>-0.32876712243548389</v>
      </c>
    </row>
    <row r="456" spans="1:8" x14ac:dyDescent="0.25">
      <c r="A456" t="s">
        <v>675</v>
      </c>
      <c r="B456" s="3">
        <v>10.02999973297119</v>
      </c>
      <c r="C456" s="3">
        <v>33.569999694824219</v>
      </c>
      <c r="D456" s="4">
        <v>1.313132519698201E-2</v>
      </c>
      <c r="E456" s="4">
        <v>-1.7841620988797711E-3</v>
      </c>
      <c r="F456" s="2">
        <v>5</v>
      </c>
      <c r="H456" s="4">
        <v>-0.34572734619124379</v>
      </c>
    </row>
    <row r="457" spans="1:8" x14ac:dyDescent="0.25">
      <c r="A457" t="s">
        <v>676</v>
      </c>
      <c r="B457" s="3">
        <v>9.8999996185302734</v>
      </c>
      <c r="C457" s="3">
        <v>33.630001068115227</v>
      </c>
      <c r="D457" s="4">
        <v>-1.6881835297504751E-2</v>
      </c>
      <c r="E457" s="4">
        <v>3.6363644913174793E-2</v>
      </c>
      <c r="F457" s="2">
        <v>5</v>
      </c>
      <c r="H457" s="4">
        <v>-0.35420745806912368</v>
      </c>
    </row>
    <row r="458" spans="1:8" x14ac:dyDescent="0.25">
      <c r="A458" t="s">
        <v>677</v>
      </c>
      <c r="B458" s="3">
        <v>10.069999694824221</v>
      </c>
      <c r="C458" s="3">
        <v>32.450000762939453</v>
      </c>
      <c r="D458" s="4">
        <v>-2.4224806917909288E-2</v>
      </c>
      <c r="E458" s="4">
        <v>3.4757657250430452E-2</v>
      </c>
      <c r="F458" s="2">
        <v>5</v>
      </c>
      <c r="H458" s="4">
        <v>-0.34311808578340952</v>
      </c>
    </row>
    <row r="459" spans="1:8" x14ac:dyDescent="0.25">
      <c r="A459" t="s">
        <v>678</v>
      </c>
      <c r="B459" s="3">
        <v>10.319999694824221</v>
      </c>
      <c r="C459" s="3">
        <v>31.360000610351559</v>
      </c>
      <c r="D459" s="4">
        <v>-4.0000028388444742E-2</v>
      </c>
      <c r="E459" s="4">
        <v>2.752294036660841E-2</v>
      </c>
      <c r="F459" s="2">
        <v>5</v>
      </c>
      <c r="H459" s="4">
        <v>-0.32681019268202699</v>
      </c>
    </row>
    <row r="460" spans="1:8" x14ac:dyDescent="0.25">
      <c r="A460" t="s">
        <v>679</v>
      </c>
      <c r="B460" s="3">
        <v>10.75</v>
      </c>
      <c r="C460" s="3">
        <v>30.520000457763668</v>
      </c>
      <c r="D460" s="4">
        <v>-2.9783386821150452E-2</v>
      </c>
      <c r="E460" s="4">
        <v>6.9001795914091613E-2</v>
      </c>
      <c r="F460" s="2">
        <v>5</v>
      </c>
      <c r="H460" s="4">
        <v>-0.2987605966405531</v>
      </c>
    </row>
    <row r="461" spans="1:8" x14ac:dyDescent="0.25">
      <c r="A461" t="s">
        <v>680</v>
      </c>
      <c r="B461" s="3">
        <v>11.079999923706049</v>
      </c>
      <c r="C461" s="3">
        <v>28.54999923706055</v>
      </c>
      <c r="D461" s="4">
        <v>-7.1684520429994292E-3</v>
      </c>
      <c r="E461" s="4">
        <v>-1.7887872831875429E-2</v>
      </c>
      <c r="F461" s="2">
        <v>5</v>
      </c>
      <c r="H461" s="4">
        <v>-0.27723418272350231</v>
      </c>
    </row>
    <row r="462" spans="1:8" x14ac:dyDescent="0.25">
      <c r="A462" t="s">
        <v>681</v>
      </c>
      <c r="B462" s="3">
        <v>11.159999847412109</v>
      </c>
      <c r="C462" s="3">
        <v>29.069999694824219</v>
      </c>
      <c r="D462" s="4">
        <v>3.6211640953766278E-2</v>
      </c>
      <c r="E462" s="4">
        <v>-3.421929148145797E-2</v>
      </c>
      <c r="F462" s="2">
        <v>5</v>
      </c>
      <c r="H462" s="4">
        <v>-0.27201566190783388</v>
      </c>
    </row>
    <row r="463" spans="1:8" x14ac:dyDescent="0.25">
      <c r="A463" t="s">
        <v>682</v>
      </c>
      <c r="B463" s="3">
        <v>10.77000045776367</v>
      </c>
      <c r="C463" s="3">
        <v>30.10000038146973</v>
      </c>
      <c r="D463" s="4">
        <v>4.4616878702714358E-2</v>
      </c>
      <c r="E463" s="4">
        <v>-4.8070854440891993E-2</v>
      </c>
      <c r="F463" s="2">
        <v>5</v>
      </c>
      <c r="H463" s="4">
        <v>-0.29745593533179843</v>
      </c>
    </row>
    <row r="464" spans="1:8" x14ac:dyDescent="0.25">
      <c r="A464" t="s">
        <v>683</v>
      </c>
      <c r="B464" s="3">
        <v>10.310000419616699</v>
      </c>
      <c r="C464" s="3">
        <v>31.620000839233398</v>
      </c>
      <c r="D464" s="4">
        <v>-1.9961979943831091E-2</v>
      </c>
      <c r="E464" s="4">
        <v>-6.9095261400811134E-3</v>
      </c>
      <c r="F464" s="2">
        <v>5</v>
      </c>
      <c r="H464" s="4">
        <v>-0.32746246112672922</v>
      </c>
    </row>
    <row r="465" spans="1:8" x14ac:dyDescent="0.25">
      <c r="A465" t="s">
        <v>684</v>
      </c>
      <c r="B465" s="3">
        <v>10.52000045776367</v>
      </c>
      <c r="C465" s="3">
        <v>31.840000152587891</v>
      </c>
      <c r="D465" s="4">
        <v>-3.0414738442742228E-2</v>
      </c>
      <c r="E465" s="4">
        <v>5.5003307840504778E-2</v>
      </c>
      <c r="F465" s="2">
        <v>5</v>
      </c>
      <c r="H465" s="4">
        <v>-0.31376382843318079</v>
      </c>
    </row>
    <row r="466" spans="1:8" x14ac:dyDescent="0.25">
      <c r="A466" t="s">
        <v>685</v>
      </c>
      <c r="B466" s="3">
        <v>10.85000038146973</v>
      </c>
      <c r="C466" s="3">
        <v>30.180000305175781</v>
      </c>
      <c r="D466" s="4">
        <v>4.2267102834492309E-2</v>
      </c>
      <c r="E466" s="4">
        <v>-7.4233076141595022E-2</v>
      </c>
      <c r="F466" s="2">
        <v>5</v>
      </c>
      <c r="H466" s="4">
        <v>-0.29223741451613011</v>
      </c>
    </row>
    <row r="467" spans="1:8" x14ac:dyDescent="0.25">
      <c r="A467" t="s">
        <v>686</v>
      </c>
      <c r="B467" s="3">
        <v>10.409999847412109</v>
      </c>
      <c r="C467" s="3">
        <v>32.599998474121087</v>
      </c>
      <c r="D467" s="4">
        <v>-1.513716670119258E-2</v>
      </c>
      <c r="E467" s="4">
        <v>1.05393729162393E-2</v>
      </c>
      <c r="F467" s="2">
        <v>5</v>
      </c>
      <c r="H467" s="4">
        <v>-0.32093934121198131</v>
      </c>
    </row>
    <row r="468" spans="1:8" x14ac:dyDescent="0.25">
      <c r="A468" t="s">
        <v>687</v>
      </c>
      <c r="B468" s="3">
        <v>10.569999694824221</v>
      </c>
      <c r="C468" s="3">
        <v>32.259998321533203</v>
      </c>
      <c r="D468" s="4">
        <v>-2.4907790956000379E-2</v>
      </c>
      <c r="E468" s="4">
        <v>7.8208497301885727E-2</v>
      </c>
      <c r="F468" s="2">
        <v>5</v>
      </c>
      <c r="H468" s="4">
        <v>-0.31050229958064463</v>
      </c>
    </row>
    <row r="469" spans="1:8" x14ac:dyDescent="0.25">
      <c r="A469" t="s">
        <v>688</v>
      </c>
      <c r="B469" s="3">
        <v>10.840000152587891</v>
      </c>
      <c r="C469" s="3">
        <v>29.920000076293949</v>
      </c>
      <c r="D469" s="4">
        <v>-7.2711673080106287E-2</v>
      </c>
      <c r="E469" s="4">
        <v>9.3967080767042965E-2</v>
      </c>
      <c r="F469" s="2">
        <v>5</v>
      </c>
      <c r="H469" s="4">
        <v>-0.29288974517050742</v>
      </c>
    </row>
    <row r="470" spans="1:8" x14ac:dyDescent="0.25">
      <c r="A470" t="s">
        <v>689</v>
      </c>
      <c r="B470" s="3">
        <v>11.689999580383301</v>
      </c>
      <c r="C470" s="3">
        <v>27.35000038146973</v>
      </c>
      <c r="D470" s="4">
        <v>6.0240701818949924E-3</v>
      </c>
      <c r="E470" s="4">
        <v>-2.2865287419860159E-2</v>
      </c>
      <c r="F470" s="2">
        <v>5</v>
      </c>
      <c r="H470" s="4">
        <v>-0.23744294595161211</v>
      </c>
    </row>
    <row r="471" spans="1:8" x14ac:dyDescent="0.25">
      <c r="A471" t="s">
        <v>690</v>
      </c>
      <c r="B471" s="3">
        <v>11.61999988555908</v>
      </c>
      <c r="C471" s="3">
        <v>27.989999771118161</v>
      </c>
      <c r="D471" s="4">
        <v>-3.1666676203409787E-2</v>
      </c>
      <c r="E471" s="4">
        <v>3.0559643901659991E-2</v>
      </c>
      <c r="F471" s="2">
        <v>5</v>
      </c>
      <c r="H471" s="4">
        <v>-0.24200913611290309</v>
      </c>
    </row>
    <row r="472" spans="1:8" x14ac:dyDescent="0.25">
      <c r="A472" t="s">
        <v>691</v>
      </c>
      <c r="B472" s="3">
        <v>12</v>
      </c>
      <c r="C472" s="3">
        <v>27.159999847412109</v>
      </c>
      <c r="D472" s="4">
        <v>-3.3816431055874063E-2</v>
      </c>
      <c r="E472" s="4">
        <v>5.4347810795459812E-2</v>
      </c>
      <c r="F472" s="2">
        <v>5</v>
      </c>
      <c r="H472" s="4">
        <v>-0.21722113113364069</v>
      </c>
    </row>
    <row r="473" spans="1:8" x14ac:dyDescent="0.25">
      <c r="A473" t="s">
        <v>692</v>
      </c>
      <c r="B473" s="3">
        <v>12.420000076293951</v>
      </c>
      <c r="C473" s="3">
        <v>25.760000228881839</v>
      </c>
      <c r="D473" s="4">
        <v>2.899754683670874E-2</v>
      </c>
      <c r="E473" s="4">
        <v>-2.0532282275422031E-2</v>
      </c>
      <c r="F473" s="2">
        <v>5</v>
      </c>
      <c r="H473" s="4">
        <v>-0.18982386574654411</v>
      </c>
    </row>
    <row r="474" spans="1:8" x14ac:dyDescent="0.25">
      <c r="A474" t="s">
        <v>693</v>
      </c>
      <c r="B474" s="3">
        <v>12.069999694824221</v>
      </c>
      <c r="C474" s="3">
        <v>26.29999923706055</v>
      </c>
      <c r="D474" s="4">
        <v>-8.2783352193660509E-4</v>
      </c>
      <c r="E474" s="4">
        <v>1.1419405700090479E-3</v>
      </c>
      <c r="F474" s="2">
        <v>5</v>
      </c>
      <c r="H474" s="4">
        <v>-0.21265494097234969</v>
      </c>
    </row>
    <row r="475" spans="1:8" x14ac:dyDescent="0.25">
      <c r="A475" t="s">
        <v>694</v>
      </c>
      <c r="B475" s="3">
        <v>12.079999923706049</v>
      </c>
      <c r="C475" s="3">
        <v>26.270000457763668</v>
      </c>
      <c r="D475" s="4">
        <v>5.8284507485588666E-3</v>
      </c>
      <c r="E475" s="4">
        <v>4.2049163223694119E-3</v>
      </c>
      <c r="F475" s="2">
        <v>5</v>
      </c>
      <c r="H475" s="4">
        <v>-0.2120026103179723</v>
      </c>
    </row>
    <row r="476" spans="1:8" x14ac:dyDescent="0.25">
      <c r="A476" t="s">
        <v>695</v>
      </c>
      <c r="B476" s="3">
        <v>12.010000228881839</v>
      </c>
      <c r="C476" s="3">
        <v>26.159999847412109</v>
      </c>
      <c r="D476" s="4">
        <v>8.3335240681958744E-4</v>
      </c>
      <c r="E476" s="4">
        <v>-4.0704092105563139E-2</v>
      </c>
      <c r="F476" s="2">
        <v>5</v>
      </c>
      <c r="H476" s="4">
        <v>-0.2165688004792633</v>
      </c>
    </row>
    <row r="477" spans="1:8" x14ac:dyDescent="0.25">
      <c r="A477" t="s">
        <v>696</v>
      </c>
      <c r="B477" s="3">
        <v>12</v>
      </c>
      <c r="C477" s="3">
        <v>27.270000457763668</v>
      </c>
      <c r="D477" s="4">
        <v>-8.8145886083746516E-2</v>
      </c>
      <c r="E477" s="4">
        <v>0.1424381859652866</v>
      </c>
      <c r="F477" s="2">
        <v>5</v>
      </c>
      <c r="H477" s="4">
        <v>-0.21722113113364069</v>
      </c>
    </row>
    <row r="478" spans="1:8" x14ac:dyDescent="0.25">
      <c r="A478" t="s">
        <v>697</v>
      </c>
      <c r="B478" s="3">
        <v>13.159999847412109</v>
      </c>
      <c r="C478" s="3">
        <v>23.870000839233398</v>
      </c>
      <c r="D478" s="4">
        <v>4.5801117706265604E-3</v>
      </c>
      <c r="E478" s="4">
        <v>4.7389200540585603E-2</v>
      </c>
      <c r="F478" s="2">
        <v>4</v>
      </c>
      <c r="H478" s="4">
        <v>-0.14155251709677399</v>
      </c>
    </row>
    <row r="479" spans="1:8" x14ac:dyDescent="0.25">
      <c r="A479" t="s">
        <v>698</v>
      </c>
      <c r="B479" s="3">
        <v>13.10000038146973</v>
      </c>
      <c r="C479" s="3">
        <v>22.79000091552734</v>
      </c>
      <c r="D479" s="4">
        <v>1.002313891784512E-2</v>
      </c>
      <c r="E479" s="4">
        <v>-3.4731032343332413E-2</v>
      </c>
      <c r="F479" s="2">
        <v>4</v>
      </c>
      <c r="H479" s="4">
        <v>-0.14546637660368769</v>
      </c>
    </row>
    <row r="480" spans="1:8" x14ac:dyDescent="0.25">
      <c r="A480" t="s">
        <v>699</v>
      </c>
      <c r="B480" s="3">
        <v>12.97000026702881</v>
      </c>
      <c r="C480" s="3">
        <v>23.610000610351559</v>
      </c>
      <c r="D480" s="4">
        <v>1.725492290422026E-2</v>
      </c>
      <c r="E480" s="4">
        <v>-4.1801899545889983E-2</v>
      </c>
      <c r="F480" s="2">
        <v>4</v>
      </c>
      <c r="H480" s="4">
        <v>-0.15394648848156761</v>
      </c>
    </row>
    <row r="481" spans="1:8" x14ac:dyDescent="0.25">
      <c r="A481" t="s">
        <v>700</v>
      </c>
      <c r="B481" s="3">
        <v>12.75</v>
      </c>
      <c r="C481" s="3">
        <v>24.639999389648441</v>
      </c>
      <c r="D481" s="4">
        <v>5.3718975044471977E-2</v>
      </c>
      <c r="E481" s="4">
        <v>-8.4355275757534987E-2</v>
      </c>
      <c r="F481" s="2">
        <v>5</v>
      </c>
      <c r="H481" s="4">
        <v>-0.16829745182949321</v>
      </c>
    </row>
    <row r="482" spans="1:8" x14ac:dyDescent="0.25">
      <c r="A482" t="s">
        <v>701</v>
      </c>
      <c r="B482" s="3">
        <v>12.10000038146973</v>
      </c>
      <c r="C482" s="3">
        <v>26.909999847412109</v>
      </c>
      <c r="D482" s="4">
        <v>-2.1826960920554032E-2</v>
      </c>
      <c r="E482" s="4">
        <v>5.6537124965786438E-2</v>
      </c>
      <c r="F482" s="2">
        <v>5</v>
      </c>
      <c r="H482" s="4">
        <v>-0.21069794900921759</v>
      </c>
    </row>
    <row r="483" spans="1:8" x14ac:dyDescent="0.25">
      <c r="A483" t="s">
        <v>702</v>
      </c>
      <c r="B483" s="3">
        <v>12.36999988555908</v>
      </c>
      <c r="C483" s="3">
        <v>25.469999313354489</v>
      </c>
      <c r="D483" s="4">
        <v>-1.040000915527339E-2</v>
      </c>
      <c r="E483" s="4">
        <v>-3.521132803927185E-3</v>
      </c>
      <c r="F483" s="2">
        <v>5</v>
      </c>
      <c r="H483" s="4">
        <v>-0.19308545680875569</v>
      </c>
    </row>
    <row r="484" spans="1:8" x14ac:dyDescent="0.25">
      <c r="A484" t="s">
        <v>703</v>
      </c>
      <c r="B484" s="3">
        <v>12.5</v>
      </c>
      <c r="C484" s="3">
        <v>25.559999465942379</v>
      </c>
      <c r="D484" s="4">
        <v>7.2522283396045939E-3</v>
      </c>
      <c r="E484" s="4">
        <v>-1.198304457806121E-2</v>
      </c>
      <c r="F484" s="2">
        <v>5</v>
      </c>
      <c r="H484" s="4">
        <v>-0.1846053449308758</v>
      </c>
    </row>
    <row r="485" spans="1:8" x14ac:dyDescent="0.25">
      <c r="A485" t="s">
        <v>704</v>
      </c>
      <c r="B485" s="3">
        <v>12.409999847412109</v>
      </c>
      <c r="C485" s="3">
        <v>25.870000839233398</v>
      </c>
      <c r="D485" s="4">
        <v>2.2240485704587479E-2</v>
      </c>
      <c r="E485" s="4">
        <v>-1.2972081538174529E-2</v>
      </c>
      <c r="F485" s="2">
        <v>5</v>
      </c>
      <c r="H485" s="4">
        <v>-0.1904761964009215</v>
      </c>
    </row>
    <row r="486" spans="1:8" x14ac:dyDescent="0.25">
      <c r="A486" t="s">
        <v>705</v>
      </c>
      <c r="B486" s="3">
        <v>12.14000034332275</v>
      </c>
      <c r="C486" s="3">
        <v>26.20999908447266</v>
      </c>
      <c r="D486" s="4">
        <v>-1.9386087956349111E-2</v>
      </c>
      <c r="E486" s="4">
        <v>0</v>
      </c>
      <c r="F486" s="2">
        <v>5</v>
      </c>
      <c r="H486" s="4">
        <v>-0.20808868860138341</v>
      </c>
    </row>
    <row r="487" spans="1:8" x14ac:dyDescent="0.25">
      <c r="A487" t="s">
        <v>706</v>
      </c>
      <c r="B487" s="3">
        <v>12.38000011444092</v>
      </c>
      <c r="C487" s="3">
        <v>26.20999908447266</v>
      </c>
      <c r="D487" s="4">
        <v>8.1433537169572912E-3</v>
      </c>
      <c r="E487" s="4">
        <v>2.543034554427015E-2</v>
      </c>
      <c r="F487" s="2">
        <v>5</v>
      </c>
      <c r="H487" s="4">
        <v>-0.19243312615437819</v>
      </c>
    </row>
    <row r="488" spans="1:8" x14ac:dyDescent="0.25">
      <c r="A488" t="s">
        <v>707</v>
      </c>
      <c r="B488" s="3">
        <v>12.27999973297119</v>
      </c>
      <c r="C488" s="3">
        <v>25.559999465942379</v>
      </c>
      <c r="D488" s="4">
        <v>-9.9706787105568462E-2</v>
      </c>
      <c r="E488" s="4">
        <v>0.1735536574897629</v>
      </c>
      <c r="F488" s="2">
        <v>5</v>
      </c>
      <c r="H488" s="4">
        <v>-0.1989563082788014</v>
      </c>
    </row>
    <row r="489" spans="1:8" x14ac:dyDescent="0.25">
      <c r="A489" t="s">
        <v>708</v>
      </c>
      <c r="B489" s="3">
        <v>13.64000034332275</v>
      </c>
      <c r="C489" s="3">
        <v>21.780000686645511</v>
      </c>
      <c r="D489" s="4">
        <v>2.8657625028786441E-2</v>
      </c>
      <c r="E489" s="4">
        <v>-4.5574014990657163E-2</v>
      </c>
      <c r="F489" s="2">
        <v>4</v>
      </c>
      <c r="H489" s="4">
        <v>-0.1102413299930886</v>
      </c>
    </row>
    <row r="490" spans="1:8" x14ac:dyDescent="0.25">
      <c r="A490" t="s">
        <v>709</v>
      </c>
      <c r="B490" s="3">
        <v>13.260000228881839</v>
      </c>
      <c r="C490" s="3">
        <v>22.819999694824219</v>
      </c>
      <c r="D490" s="4">
        <v>3.755872503442137E-2</v>
      </c>
      <c r="E490" s="4">
        <v>-5.3504806423500639E-2</v>
      </c>
      <c r="F490" s="2">
        <v>4</v>
      </c>
      <c r="H490" s="4">
        <v>-0.1350293349723509</v>
      </c>
    </row>
    <row r="491" spans="1:8" x14ac:dyDescent="0.25">
      <c r="A491" t="s">
        <v>710</v>
      </c>
      <c r="B491" s="3">
        <v>12.77999973297119</v>
      </c>
      <c r="C491" s="3">
        <v>24.110000610351559</v>
      </c>
      <c r="D491" s="4">
        <v>1.5898236127033009E-2</v>
      </c>
      <c r="E491" s="4">
        <v>1.302526820287842E-2</v>
      </c>
      <c r="F491" s="2">
        <v>4</v>
      </c>
      <c r="H491" s="4">
        <v>-0.16634052207603639</v>
      </c>
    </row>
    <row r="492" spans="1:8" x14ac:dyDescent="0.25">
      <c r="A492" t="s">
        <v>711</v>
      </c>
      <c r="B492" s="3">
        <v>12.579999923706049</v>
      </c>
      <c r="C492" s="3">
        <v>23.79999923706055</v>
      </c>
      <c r="D492" s="4">
        <v>-6.537890876277197E-2</v>
      </c>
      <c r="E492" s="4">
        <v>0.1553397473948257</v>
      </c>
      <c r="F492" s="2">
        <v>4</v>
      </c>
      <c r="H492" s="4">
        <v>-0.17938682411520729</v>
      </c>
    </row>
    <row r="493" spans="1:8" x14ac:dyDescent="0.25">
      <c r="A493" t="s">
        <v>712</v>
      </c>
      <c r="B493" s="3">
        <v>13.460000038146971</v>
      </c>
      <c r="C493" s="3">
        <v>20.60000038146973</v>
      </c>
      <c r="D493" s="4">
        <v>-4.7416848610581597E-2</v>
      </c>
      <c r="E493" s="4">
        <v>5.3169782409155042E-2</v>
      </c>
      <c r="F493" s="2">
        <v>4</v>
      </c>
      <c r="H493" s="4">
        <v>-0.1219830329331799</v>
      </c>
    </row>
    <row r="494" spans="1:8" x14ac:dyDescent="0.25">
      <c r="A494" t="s">
        <v>713</v>
      </c>
      <c r="B494" s="3">
        <v>14.13000011444092</v>
      </c>
      <c r="C494" s="3">
        <v>19.559999465942379</v>
      </c>
      <c r="D494" s="4">
        <v>1.362988090221973E-2</v>
      </c>
      <c r="E494" s="4">
        <v>-1.7085435130927969E-2</v>
      </c>
      <c r="F494" s="2">
        <v>3</v>
      </c>
      <c r="H494" s="4">
        <v>-7.8277874444700912E-2</v>
      </c>
    </row>
    <row r="495" spans="1:8" x14ac:dyDescent="0.25">
      <c r="A495" t="s">
        <v>714</v>
      </c>
      <c r="B495" s="3">
        <v>13.939999580383301</v>
      </c>
      <c r="C495" s="3">
        <v>19.89999961853027</v>
      </c>
      <c r="D495" s="4">
        <v>3.599657006817969E-3</v>
      </c>
      <c r="E495" s="4">
        <v>1.0665265554941071E-2</v>
      </c>
      <c r="F495" s="2">
        <v>4</v>
      </c>
      <c r="H495" s="4">
        <v>-9.0671908039169691E-2</v>
      </c>
    </row>
    <row r="496" spans="1:8" x14ac:dyDescent="0.25">
      <c r="A496" t="s">
        <v>715</v>
      </c>
      <c r="B496" s="3">
        <v>13.89000034332275</v>
      </c>
      <c r="C496" s="3">
        <v>19.690000534057621</v>
      </c>
      <c r="D496" s="4">
        <v>-6.4377111488215233E-3</v>
      </c>
      <c r="E496" s="4">
        <v>-1.303259242800792E-2</v>
      </c>
      <c r="F496" s="2">
        <v>4</v>
      </c>
      <c r="H496" s="4">
        <v>-9.3933436891705968E-2</v>
      </c>
    </row>
    <row r="497" spans="1:8" x14ac:dyDescent="0.25">
      <c r="A497" t="s">
        <v>716</v>
      </c>
      <c r="B497" s="3">
        <v>13.97999954223633</v>
      </c>
      <c r="C497" s="3">
        <v>19.95000076293945</v>
      </c>
      <c r="D497" s="4">
        <v>1.525047766823096E-2</v>
      </c>
      <c r="E497" s="4">
        <v>2.1505379494489048E-2</v>
      </c>
      <c r="F497" s="2">
        <v>4</v>
      </c>
      <c r="H497" s="4">
        <v>-8.8062647631335533E-2</v>
      </c>
    </row>
    <row r="498" spans="1:8" x14ac:dyDescent="0.25">
      <c r="A498" t="s">
        <v>717</v>
      </c>
      <c r="B498" s="3">
        <v>13.77000045776367</v>
      </c>
      <c r="C498" s="3">
        <v>19.530000686645511</v>
      </c>
      <c r="D498" s="4">
        <v>1.17561208760153E-2</v>
      </c>
      <c r="E498" s="4">
        <v>-3.3168319355867608E-2</v>
      </c>
      <c r="F498" s="2">
        <v>3</v>
      </c>
      <c r="H498" s="4">
        <v>-0.10176121811520859</v>
      </c>
    </row>
    <row r="499" spans="1:8" x14ac:dyDescent="0.25">
      <c r="A499" t="s">
        <v>718</v>
      </c>
      <c r="B499" s="3">
        <v>13.60999965667725</v>
      </c>
      <c r="C499" s="3">
        <v>20.20000076293945</v>
      </c>
      <c r="D499" s="4">
        <v>-9.461434978636718E-3</v>
      </c>
      <c r="E499" s="4">
        <v>2.3302988710988789E-2</v>
      </c>
      <c r="F499" s="2">
        <v>4</v>
      </c>
      <c r="H499" s="4">
        <v>-0.11219832195622061</v>
      </c>
    </row>
    <row r="500" spans="1:8" x14ac:dyDescent="0.25">
      <c r="A500" t="s">
        <v>719</v>
      </c>
      <c r="B500" s="3">
        <v>13.739999771118161</v>
      </c>
      <c r="C500" s="3">
        <v>19.739999771118161</v>
      </c>
      <c r="D500" s="4">
        <v>5.7736721571584708E-2</v>
      </c>
      <c r="E500" s="4">
        <v>-9.3247618004599686E-2</v>
      </c>
      <c r="F500" s="2">
        <v>4</v>
      </c>
      <c r="H500" s="4">
        <v>-0.1037182100783406</v>
      </c>
    </row>
    <row r="501" spans="1:8" x14ac:dyDescent="0.25">
      <c r="A501" t="s">
        <v>720</v>
      </c>
      <c r="B501" s="3">
        <v>12.989999771118161</v>
      </c>
      <c r="C501" s="3">
        <v>21.770000457763668</v>
      </c>
      <c r="D501" s="4">
        <v>-6.8807456508295228E-3</v>
      </c>
      <c r="E501" s="4">
        <v>2.2545773677550729E-2</v>
      </c>
      <c r="F501" s="2">
        <v>4</v>
      </c>
      <c r="H501" s="4">
        <v>-0.1526418893824881</v>
      </c>
    </row>
    <row r="502" spans="1:8" x14ac:dyDescent="0.25">
      <c r="A502" t="s">
        <v>721</v>
      </c>
      <c r="B502" s="3">
        <v>13.079999923706049</v>
      </c>
      <c r="C502" s="3">
        <v>21.29000091552734</v>
      </c>
      <c r="D502" s="4">
        <v>-3.8080876084586319E-3</v>
      </c>
      <c r="E502" s="4">
        <v>6.6194467859190809E-3</v>
      </c>
      <c r="F502" s="2">
        <v>4</v>
      </c>
      <c r="H502" s="4">
        <v>-0.14677103791244239</v>
      </c>
    </row>
    <row r="503" spans="1:8" x14ac:dyDescent="0.25">
      <c r="A503" t="s">
        <v>722</v>
      </c>
      <c r="B503" s="3">
        <v>13.13000011444092</v>
      </c>
      <c r="C503" s="3">
        <v>21.14999961853027</v>
      </c>
      <c r="D503" s="4">
        <v>2.3382711809728951E-2</v>
      </c>
      <c r="E503" s="4">
        <v>-1.3526161767891559E-2</v>
      </c>
      <c r="F503" s="2">
        <v>4</v>
      </c>
      <c r="H503" s="4">
        <v>-0.14350944685023079</v>
      </c>
    </row>
    <row r="504" spans="1:8" x14ac:dyDescent="0.25">
      <c r="A504" t="s">
        <v>723</v>
      </c>
      <c r="B504" s="3">
        <v>12.829999923706049</v>
      </c>
      <c r="C504" s="3">
        <v>21.440000534057621</v>
      </c>
      <c r="D504" s="4">
        <v>-5.4263330925736764E-3</v>
      </c>
      <c r="E504" s="4">
        <v>-2.3234633765613522E-2</v>
      </c>
      <c r="F504" s="2">
        <v>4</v>
      </c>
      <c r="H504" s="4">
        <v>-0.1630789310138249</v>
      </c>
    </row>
    <row r="505" spans="1:8" x14ac:dyDescent="0.25">
      <c r="A505" t="s">
        <v>724</v>
      </c>
      <c r="B505" s="3">
        <v>12.89999961853027</v>
      </c>
      <c r="C505" s="3">
        <v>21.95000076293945</v>
      </c>
      <c r="D505" s="4">
        <v>5.2202233091378059E-2</v>
      </c>
      <c r="E505" s="4">
        <v>-8.2741308691420157E-2</v>
      </c>
      <c r="F505" s="2">
        <v>4</v>
      </c>
      <c r="H505" s="4">
        <v>-0.15851274085253389</v>
      </c>
    </row>
    <row r="506" spans="1:8" x14ac:dyDescent="0.25">
      <c r="A506" t="s">
        <v>725</v>
      </c>
      <c r="B506" s="3">
        <v>12.260000228881839</v>
      </c>
      <c r="C506" s="3">
        <v>23.930000305175781</v>
      </c>
      <c r="D506" s="4">
        <v>-1.129027370607538E-2</v>
      </c>
      <c r="E506" s="4">
        <v>4.7723298831256367E-2</v>
      </c>
      <c r="F506" s="2">
        <v>4</v>
      </c>
      <c r="H506" s="4">
        <v>-0.2002609073778808</v>
      </c>
    </row>
    <row r="507" spans="1:8" x14ac:dyDescent="0.25">
      <c r="A507" t="s">
        <v>726</v>
      </c>
      <c r="B507" s="3">
        <v>12.39999961853027</v>
      </c>
      <c r="C507" s="3">
        <v>22.840000152587891</v>
      </c>
      <c r="D507" s="4">
        <v>-3.2006306608590607E-2</v>
      </c>
      <c r="E507" s="4">
        <v>7.0792322282365649E-2</v>
      </c>
      <c r="F507" s="2">
        <v>4</v>
      </c>
      <c r="H507" s="4">
        <v>-0.19112852705529881</v>
      </c>
    </row>
    <row r="508" spans="1:8" x14ac:dyDescent="0.25">
      <c r="A508" t="s">
        <v>727</v>
      </c>
      <c r="B508" s="3">
        <v>12.810000419616699</v>
      </c>
      <c r="C508" s="3">
        <v>21.329999923706051</v>
      </c>
      <c r="D508" s="4">
        <v>8.6614655120949013E-3</v>
      </c>
      <c r="E508" s="4">
        <v>-4.478280355650055E-2</v>
      </c>
      <c r="F508" s="2">
        <v>4</v>
      </c>
      <c r="H508" s="4">
        <v>-0.1643835301129043</v>
      </c>
    </row>
    <row r="509" spans="1:8" x14ac:dyDescent="0.25">
      <c r="A509" t="s">
        <v>728</v>
      </c>
      <c r="B509" s="3">
        <v>12.69999980926514</v>
      </c>
      <c r="C509" s="3">
        <v>22.329999923706051</v>
      </c>
      <c r="D509" s="4">
        <v>4.7854779635527978E-2</v>
      </c>
      <c r="E509" s="4">
        <v>-3.9156620325918601E-2</v>
      </c>
      <c r="F509" s="2">
        <v>4</v>
      </c>
      <c r="H509" s="4">
        <v>-0.17155904289170479</v>
      </c>
    </row>
    <row r="510" spans="1:8" x14ac:dyDescent="0.25">
      <c r="A510" t="s">
        <v>729</v>
      </c>
      <c r="B510" s="3">
        <v>12.11999988555908</v>
      </c>
      <c r="C510" s="3">
        <v>23.239999771118161</v>
      </c>
      <c r="D510" s="4">
        <v>3.4129659506541898E-2</v>
      </c>
      <c r="E510" s="4">
        <v>-5.8728259683077273E-2</v>
      </c>
      <c r="F510" s="2">
        <v>4</v>
      </c>
      <c r="H510" s="4">
        <v>-0.20939334991013811</v>
      </c>
    </row>
    <row r="511" spans="1:8" x14ac:dyDescent="0.25">
      <c r="A511" t="s">
        <v>730</v>
      </c>
      <c r="B511" s="3">
        <v>11.72000026702881</v>
      </c>
      <c r="C511" s="3">
        <v>24.690000534057621</v>
      </c>
      <c r="D511" s="4">
        <v>-2.3333311080932621E-2</v>
      </c>
      <c r="E511" s="4">
        <v>5.6934926753241973E-2</v>
      </c>
      <c r="F511" s="2">
        <v>5</v>
      </c>
      <c r="H511" s="4">
        <v>-0.23548595398847999</v>
      </c>
    </row>
    <row r="512" spans="1:8" x14ac:dyDescent="0.25">
      <c r="A512" t="s">
        <v>731</v>
      </c>
      <c r="B512" s="3">
        <v>12</v>
      </c>
      <c r="C512" s="3">
        <v>23.360000610351559</v>
      </c>
      <c r="D512" s="4">
        <v>9.2514426830121455E-3</v>
      </c>
      <c r="E512" s="4">
        <v>1.432913216964926E-2</v>
      </c>
      <c r="F512" s="2">
        <v>4</v>
      </c>
      <c r="H512" s="4">
        <v>-0.21722113113364069</v>
      </c>
    </row>
    <row r="513" spans="1:8" x14ac:dyDescent="0.25">
      <c r="A513" t="s">
        <v>732</v>
      </c>
      <c r="B513" s="3">
        <v>11.89000034332275</v>
      </c>
      <c r="C513" s="3">
        <v>23.030000686645511</v>
      </c>
      <c r="D513" s="4">
        <v>6.7739137056399557E-3</v>
      </c>
      <c r="E513" s="4">
        <v>-3.4617014968930659E-3</v>
      </c>
      <c r="F513" s="2">
        <v>4</v>
      </c>
      <c r="H513" s="4">
        <v>-0.22439658170276591</v>
      </c>
    </row>
    <row r="514" spans="1:8" x14ac:dyDescent="0.25">
      <c r="A514" t="s">
        <v>733</v>
      </c>
      <c r="B514" s="3">
        <v>11.810000419616699</v>
      </c>
      <c r="C514" s="3">
        <v>23.110000610351559</v>
      </c>
      <c r="D514" s="4">
        <v>2.33969201608486E-2</v>
      </c>
      <c r="E514" s="4">
        <v>-3.2244496544208467E-2</v>
      </c>
      <c r="F514" s="2">
        <v>4</v>
      </c>
      <c r="H514" s="4">
        <v>-0.22961510251843431</v>
      </c>
    </row>
    <row r="515" spans="1:8" x14ac:dyDescent="0.25">
      <c r="A515" t="s">
        <v>734</v>
      </c>
      <c r="B515" s="3">
        <v>11.539999961853029</v>
      </c>
      <c r="C515" s="3">
        <v>23.879999160766602</v>
      </c>
      <c r="D515" s="4">
        <v>2.3049666226663271E-2</v>
      </c>
      <c r="E515" s="4">
        <v>-2.530615670340397E-2</v>
      </c>
      <c r="F515" s="2">
        <v>4</v>
      </c>
      <c r="H515" s="4">
        <v>-0.24722765692857149</v>
      </c>
    </row>
    <row r="516" spans="1:8" x14ac:dyDescent="0.25">
      <c r="A516" t="s">
        <v>735</v>
      </c>
      <c r="B516" s="3">
        <v>11.27999973297119</v>
      </c>
      <c r="C516" s="3">
        <v>24.5</v>
      </c>
      <c r="D516" s="4">
        <v>1.438847563477874E-2</v>
      </c>
      <c r="E516" s="4">
        <v>-3.1620524157513492E-2</v>
      </c>
      <c r="F516" s="2">
        <v>5</v>
      </c>
      <c r="H516" s="4">
        <v>-0.2641878806843313</v>
      </c>
    </row>
    <row r="517" spans="1:8" x14ac:dyDescent="0.25">
      <c r="A517" t="s">
        <v>736</v>
      </c>
      <c r="B517" s="3">
        <v>11.11999988555908</v>
      </c>
      <c r="C517" s="3">
        <v>25.29999923706055</v>
      </c>
      <c r="D517" s="4">
        <v>-2.882095451556466E-2</v>
      </c>
      <c r="E517" s="4">
        <v>4.4160120307020989E-2</v>
      </c>
      <c r="F517" s="2">
        <v>5</v>
      </c>
      <c r="H517" s="4">
        <v>-0.27462492231566799</v>
      </c>
    </row>
    <row r="518" spans="1:8" x14ac:dyDescent="0.25">
      <c r="A518" t="s">
        <v>737</v>
      </c>
      <c r="B518" s="3">
        <v>11.44999980926514</v>
      </c>
      <c r="C518" s="3">
        <v>24.229999542236332</v>
      </c>
      <c r="D518" s="4">
        <v>4.9495872539458967E-2</v>
      </c>
      <c r="E518" s="4">
        <v>-8.2196973774606108E-2</v>
      </c>
      <c r="F518" s="2">
        <v>4</v>
      </c>
      <c r="H518" s="4">
        <v>-0.25309850839861731</v>
      </c>
    </row>
    <row r="519" spans="1:8" x14ac:dyDescent="0.25">
      <c r="A519" t="s">
        <v>738</v>
      </c>
      <c r="B519" s="3">
        <v>10.909999847412109</v>
      </c>
      <c r="C519" s="3">
        <v>26.39999961853027</v>
      </c>
      <c r="D519" s="4">
        <v>-1.8298679968198339E-3</v>
      </c>
      <c r="E519" s="4">
        <v>-1.5659958280126229E-2</v>
      </c>
      <c r="F519" s="2">
        <v>5</v>
      </c>
      <c r="H519" s="4">
        <v>-0.28832355500921641</v>
      </c>
    </row>
    <row r="520" spans="1:8" x14ac:dyDescent="0.25">
      <c r="A520" t="s">
        <v>739</v>
      </c>
      <c r="B520" s="3">
        <v>10.930000305175779</v>
      </c>
      <c r="C520" s="3">
        <v>26.819999694824219</v>
      </c>
      <c r="D520" s="4">
        <v>1.2975008694875889E-2</v>
      </c>
      <c r="E520" s="4">
        <v>-1.7222469949999319E-2</v>
      </c>
      <c r="F520" s="2">
        <v>5</v>
      </c>
      <c r="H520" s="4">
        <v>-0.28701889370046157</v>
      </c>
    </row>
    <row r="521" spans="1:8" x14ac:dyDescent="0.25">
      <c r="A521" t="s">
        <v>740</v>
      </c>
      <c r="B521" s="3">
        <v>10.789999961853029</v>
      </c>
      <c r="C521" s="3">
        <v>27.29000091552734</v>
      </c>
      <c r="D521" s="4">
        <v>-8.2720727611421685E-3</v>
      </c>
      <c r="E521" s="4">
        <v>4.2797127855110251E-2</v>
      </c>
      <c r="F521" s="2">
        <v>5</v>
      </c>
      <c r="H521" s="4">
        <v>-0.29615133623271889</v>
      </c>
    </row>
    <row r="522" spans="1:8" x14ac:dyDescent="0.25">
      <c r="A522" t="s">
        <v>741</v>
      </c>
      <c r="B522" s="3">
        <v>10.88000011444092</v>
      </c>
      <c r="C522" s="3">
        <v>26.170000076293949</v>
      </c>
      <c r="D522" s="4">
        <v>-2.5962395691338739E-2</v>
      </c>
      <c r="E522" s="4">
        <v>6.2094185249382823E-2</v>
      </c>
      <c r="F522" s="2">
        <v>5</v>
      </c>
      <c r="H522" s="4">
        <v>-0.29028048476267321</v>
      </c>
    </row>
    <row r="523" spans="1:8" x14ac:dyDescent="0.25">
      <c r="A523" t="s">
        <v>742</v>
      </c>
      <c r="B523" s="3">
        <v>11.170000076293951</v>
      </c>
      <c r="C523" s="3">
        <v>24.639999389648441</v>
      </c>
      <c r="D523" s="4">
        <v>1.7304238795889711E-2</v>
      </c>
      <c r="E523" s="4">
        <v>-5.5214744565573959E-2</v>
      </c>
      <c r="F523" s="2">
        <v>5</v>
      </c>
      <c r="H523" s="4">
        <v>-0.27136333125345657</v>
      </c>
    </row>
    <row r="524" spans="1:8" x14ac:dyDescent="0.25">
      <c r="A524" t="s">
        <v>743</v>
      </c>
      <c r="B524" s="3">
        <v>10.97999954223633</v>
      </c>
      <c r="C524" s="3">
        <v>26.079999923706051</v>
      </c>
      <c r="D524" s="4">
        <v>1.3850380386608799E-2</v>
      </c>
      <c r="E524" s="4">
        <v>-2.4317232684692099E-2</v>
      </c>
      <c r="F524" s="2">
        <v>5</v>
      </c>
      <c r="H524" s="4">
        <v>-0.28375736484792541</v>
      </c>
    </row>
    <row r="525" spans="1:8" x14ac:dyDescent="0.25">
      <c r="A525" t="s">
        <v>744</v>
      </c>
      <c r="B525" s="3">
        <v>10.829999923706049</v>
      </c>
      <c r="C525" s="3">
        <v>26.729999542236332</v>
      </c>
      <c r="D525" s="4">
        <v>1.499529955651902E-2</v>
      </c>
      <c r="E525" s="4">
        <v>-2.9411813593453021E-2</v>
      </c>
      <c r="F525" s="2">
        <v>5</v>
      </c>
      <c r="H525" s="4">
        <v>-0.29354207582488479</v>
      </c>
    </row>
    <row r="526" spans="1:8" x14ac:dyDescent="0.25">
      <c r="A526" t="s">
        <v>745</v>
      </c>
      <c r="B526" s="3">
        <v>10.670000076293951</v>
      </c>
      <c r="C526" s="3">
        <v>27.54000091552734</v>
      </c>
      <c r="D526" s="4">
        <v>9.3810778845959675E-4</v>
      </c>
      <c r="E526" s="4">
        <v>3.1460678973232133E-2</v>
      </c>
      <c r="F526" s="2">
        <v>5</v>
      </c>
      <c r="H526" s="4">
        <v>-0.30397911745622153</v>
      </c>
    </row>
    <row r="527" spans="1:8" x14ac:dyDescent="0.25">
      <c r="A527" t="s">
        <v>746</v>
      </c>
      <c r="B527" s="3">
        <v>10.659999847412109</v>
      </c>
      <c r="C527" s="3">
        <v>26.70000076293945</v>
      </c>
      <c r="D527" s="4">
        <v>2.500002292486414E-2</v>
      </c>
      <c r="E527" s="4">
        <v>-7.0010393090548018E-2</v>
      </c>
      <c r="F527" s="2">
        <v>5</v>
      </c>
      <c r="H527" s="4">
        <v>-0.30463144811059878</v>
      </c>
    </row>
    <row r="528" spans="1:8" x14ac:dyDescent="0.25">
      <c r="A528" t="s">
        <v>747</v>
      </c>
      <c r="B528" s="3">
        <v>10.39999961853027</v>
      </c>
      <c r="C528" s="3">
        <v>28.70999908447266</v>
      </c>
      <c r="D528" s="4">
        <v>-9.5238458542596938E-3</v>
      </c>
      <c r="E528" s="4">
        <v>1.953122301281152E-2</v>
      </c>
      <c r="F528" s="2">
        <v>5</v>
      </c>
      <c r="H528" s="4">
        <v>-0.32159167186635867</v>
      </c>
    </row>
    <row r="529" spans="1:8" x14ac:dyDescent="0.25">
      <c r="A529" t="s">
        <v>748</v>
      </c>
      <c r="B529" s="3">
        <v>10.5</v>
      </c>
      <c r="C529" s="3">
        <v>28.159999847412109</v>
      </c>
      <c r="D529" s="4">
        <v>-2.8489775623884439E-3</v>
      </c>
      <c r="E529" s="4">
        <v>-7.0522129278958179E-3</v>
      </c>
      <c r="F529" s="2">
        <v>5</v>
      </c>
      <c r="H529" s="4">
        <v>-0.31506848974193558</v>
      </c>
    </row>
    <row r="530" spans="1:8" x14ac:dyDescent="0.25">
      <c r="A530" t="s">
        <v>749</v>
      </c>
      <c r="B530" s="3">
        <v>10.52999973297119</v>
      </c>
      <c r="C530" s="3">
        <v>28.360000610351559</v>
      </c>
      <c r="D530" s="4">
        <v>-2.8597824285333751E-2</v>
      </c>
      <c r="E530" s="4">
        <v>5.2319102318953759E-2</v>
      </c>
      <c r="F530" s="2">
        <v>5</v>
      </c>
      <c r="H530" s="4">
        <v>-0.31311155998847873</v>
      </c>
    </row>
    <row r="531" spans="1:8" x14ac:dyDescent="0.25">
      <c r="A531" t="s">
        <v>750</v>
      </c>
      <c r="B531" s="3">
        <v>10.840000152587891</v>
      </c>
      <c r="C531" s="3">
        <v>26.95000076293945</v>
      </c>
      <c r="D531" s="4">
        <v>3.2380966913132532E-2</v>
      </c>
      <c r="E531" s="4">
        <v>-1.0282731693130209E-2</v>
      </c>
      <c r="F531" s="2">
        <v>5</v>
      </c>
      <c r="H531" s="4">
        <v>-0.29288974517050742</v>
      </c>
    </row>
    <row r="532" spans="1:8" x14ac:dyDescent="0.25">
      <c r="A532" t="s">
        <v>751</v>
      </c>
      <c r="B532" s="3">
        <v>10.5</v>
      </c>
      <c r="C532" s="3">
        <v>27.229999542236332</v>
      </c>
      <c r="D532" s="4">
        <v>1.547387282891521E-2</v>
      </c>
      <c r="E532" s="4">
        <v>-6.2650593549839151E-2</v>
      </c>
      <c r="F532" s="2">
        <v>5</v>
      </c>
      <c r="H532" s="4">
        <v>-0.31506848974193558</v>
      </c>
    </row>
    <row r="533" spans="1:8" x14ac:dyDescent="0.25">
      <c r="A533" t="s">
        <v>752</v>
      </c>
      <c r="B533" s="3">
        <v>10.340000152587891</v>
      </c>
      <c r="C533" s="3">
        <v>29.04999923706055</v>
      </c>
      <c r="D533" s="4">
        <v>1.938028910378975E-3</v>
      </c>
      <c r="E533" s="4">
        <v>3.4541786350867909E-3</v>
      </c>
      <c r="F533" s="2">
        <v>5</v>
      </c>
      <c r="H533" s="4">
        <v>-0.32550553137327232</v>
      </c>
    </row>
    <row r="534" spans="1:8" x14ac:dyDescent="0.25">
      <c r="A534" t="s">
        <v>753</v>
      </c>
      <c r="B534" s="3">
        <v>10.319999694824221</v>
      </c>
      <c r="C534" s="3">
        <v>28.95000076293945</v>
      </c>
      <c r="D534" s="4">
        <v>3.9274861798862082E-2</v>
      </c>
      <c r="E534" s="4">
        <v>-4.1073194739407508E-2</v>
      </c>
      <c r="F534" s="2">
        <v>5</v>
      </c>
      <c r="H534" s="4">
        <v>-0.32681019268202699</v>
      </c>
    </row>
    <row r="535" spans="1:8" x14ac:dyDescent="0.25">
      <c r="A535" t="s">
        <v>754</v>
      </c>
      <c r="B535" s="3">
        <v>9.9300003051757813</v>
      </c>
      <c r="C535" s="3">
        <v>30.190000534057621</v>
      </c>
      <c r="D535" s="4">
        <v>1.9507242148097511E-2</v>
      </c>
      <c r="E535" s="4">
        <v>-3.019590915677484E-2</v>
      </c>
      <c r="F535" s="2">
        <v>5</v>
      </c>
      <c r="H535" s="4">
        <v>-0.35225046610599159</v>
      </c>
    </row>
    <row r="536" spans="1:8" x14ac:dyDescent="0.25">
      <c r="A536" t="s">
        <v>755</v>
      </c>
      <c r="B536" s="3">
        <v>9.7399997711181641</v>
      </c>
      <c r="C536" s="3">
        <v>31.129999160766602</v>
      </c>
      <c r="D536" s="4">
        <v>2.526313380191203E-2</v>
      </c>
      <c r="E536" s="4">
        <v>-5.5235252201265461E-2</v>
      </c>
      <c r="F536" s="2">
        <v>5</v>
      </c>
      <c r="H536" s="4">
        <v>-0.36464449970046042</v>
      </c>
    </row>
    <row r="537" spans="1:8" x14ac:dyDescent="0.25">
      <c r="A537" t="s">
        <v>756</v>
      </c>
      <c r="B537" s="3">
        <v>9.5</v>
      </c>
      <c r="C537" s="3">
        <v>32.950000762939453</v>
      </c>
      <c r="D537" s="4">
        <v>-5.8473750611050979E-2</v>
      </c>
      <c r="E537" s="4">
        <v>0.1124240320511833</v>
      </c>
      <c r="F537" s="2">
        <v>5</v>
      </c>
      <c r="H537" s="4">
        <v>-0.38030006214746559</v>
      </c>
    </row>
    <row r="538" spans="1:8" x14ac:dyDescent="0.25">
      <c r="A538" t="s">
        <v>757</v>
      </c>
      <c r="B538" s="3">
        <v>10.090000152587891</v>
      </c>
      <c r="C538" s="3">
        <v>29.620000839233398</v>
      </c>
      <c r="D538" s="4">
        <v>5.6544497494033452E-2</v>
      </c>
      <c r="E538" s="4">
        <v>-9.3912447734619375E-2</v>
      </c>
      <c r="F538" s="2">
        <v>5</v>
      </c>
      <c r="H538" s="4">
        <v>-0.34181342447465479</v>
      </c>
    </row>
    <row r="539" spans="1:8" x14ac:dyDescent="0.25">
      <c r="A539" t="s">
        <v>758</v>
      </c>
      <c r="B539" s="3">
        <v>9.5500001907348633</v>
      </c>
      <c r="C539" s="3">
        <v>32.689998626708977</v>
      </c>
      <c r="D539" s="4">
        <v>2.7987107637186259E-2</v>
      </c>
      <c r="E539" s="4">
        <v>-3.9094703502602912E-2</v>
      </c>
      <c r="F539" s="2">
        <v>5</v>
      </c>
      <c r="H539" s="4">
        <v>-0.37703847108525401</v>
      </c>
    </row>
    <row r="540" spans="1:8" x14ac:dyDescent="0.25">
      <c r="A540" t="s">
        <v>759</v>
      </c>
      <c r="B540" s="3">
        <v>9.2899999618530273</v>
      </c>
      <c r="C540" s="3">
        <v>34.020000457763672</v>
      </c>
      <c r="D540" s="4">
        <v>-0.1333955475331462</v>
      </c>
      <c r="E540" s="4">
        <v>0.22594596244193421</v>
      </c>
      <c r="F540" s="2">
        <v>5</v>
      </c>
      <c r="H540" s="4">
        <v>-0.3939986948410138</v>
      </c>
    </row>
    <row r="541" spans="1:8" x14ac:dyDescent="0.25">
      <c r="A541" t="s">
        <v>760</v>
      </c>
      <c r="B541" s="3">
        <v>10.72000026702881</v>
      </c>
      <c r="C541" s="3">
        <v>27.75</v>
      </c>
      <c r="D541" s="4">
        <v>-6.2937005224118048E-2</v>
      </c>
      <c r="E541" s="4">
        <v>6.3625904089826157E-2</v>
      </c>
      <c r="F541" s="2">
        <v>5</v>
      </c>
      <c r="H541" s="4">
        <v>-0.30071752639400989</v>
      </c>
    </row>
    <row r="542" spans="1:8" x14ac:dyDescent="0.25">
      <c r="A542" t="s">
        <v>761</v>
      </c>
      <c r="B542" s="3">
        <v>11.439999580383301</v>
      </c>
      <c r="C542" s="3">
        <v>26.090000152587891</v>
      </c>
      <c r="D542" s="4">
        <v>-4.9044070297927678E-2</v>
      </c>
      <c r="E542" s="4">
        <v>8.8898211581968978E-2</v>
      </c>
      <c r="F542" s="2">
        <v>5</v>
      </c>
      <c r="H542" s="4">
        <v>-0.25375083905299461</v>
      </c>
    </row>
    <row r="543" spans="1:8" x14ac:dyDescent="0.25">
      <c r="A543" t="s">
        <v>762</v>
      </c>
      <c r="B543" s="3">
        <v>12.02999973297119</v>
      </c>
      <c r="C543" s="3">
        <v>23.95999908447266</v>
      </c>
      <c r="D543" s="4">
        <v>2.4999777475993579E-3</v>
      </c>
      <c r="E543" s="4">
        <v>-2.4979755265417398E-3</v>
      </c>
      <c r="F543" s="2">
        <v>4</v>
      </c>
      <c r="H543" s="4">
        <v>-0.2152642013801839</v>
      </c>
    </row>
    <row r="544" spans="1:8" x14ac:dyDescent="0.25">
      <c r="A544" t="s">
        <v>763</v>
      </c>
      <c r="B544" s="3">
        <v>12</v>
      </c>
      <c r="C544" s="3">
        <v>24.020000457763668</v>
      </c>
      <c r="D544" s="4">
        <v>2.6518428635096129E-2</v>
      </c>
      <c r="E544" s="4">
        <v>-4.1882698438058703E-2</v>
      </c>
      <c r="F544" s="2">
        <v>4</v>
      </c>
      <c r="H544" s="4">
        <v>-0.21722113113364069</v>
      </c>
    </row>
    <row r="545" spans="1:8" x14ac:dyDescent="0.25">
      <c r="A545" t="s">
        <v>764</v>
      </c>
      <c r="B545" s="3">
        <v>11.689999580383301</v>
      </c>
      <c r="C545" s="3">
        <v>25.069999694824219</v>
      </c>
      <c r="D545" s="4">
        <v>1.299823388441212E-2</v>
      </c>
      <c r="E545" s="4">
        <v>1.1294827307630101E-2</v>
      </c>
      <c r="F545" s="2">
        <v>5</v>
      </c>
      <c r="H545" s="4">
        <v>-0.23744294595161211</v>
      </c>
    </row>
    <row r="546" spans="1:8" x14ac:dyDescent="0.25">
      <c r="A546" t="s">
        <v>765</v>
      </c>
      <c r="B546" s="3">
        <v>11.539999961853029</v>
      </c>
      <c r="C546" s="3">
        <v>24.79000091552734</v>
      </c>
      <c r="D546" s="4">
        <v>-9.4420309252442047E-3</v>
      </c>
      <c r="E546" s="4">
        <v>2.8317801018318271E-3</v>
      </c>
      <c r="F546" s="2">
        <v>5</v>
      </c>
      <c r="H546" s="4">
        <v>-0.24722765692857149</v>
      </c>
    </row>
    <row r="547" spans="1:8" x14ac:dyDescent="0.25">
      <c r="A547" t="s">
        <v>766</v>
      </c>
      <c r="B547" s="3">
        <v>11.64999961853027</v>
      </c>
      <c r="C547" s="3">
        <v>24.719999313354489</v>
      </c>
      <c r="D547" s="4">
        <v>1.7467232541200639E-2</v>
      </c>
      <c r="E547" s="4">
        <v>-3.7757929176263749E-2</v>
      </c>
      <c r="F547" s="2">
        <v>5</v>
      </c>
      <c r="H547" s="4">
        <v>-0.24005220635944621</v>
      </c>
    </row>
    <row r="548" spans="1:8" x14ac:dyDescent="0.25">
      <c r="A548" t="s">
        <v>767</v>
      </c>
      <c r="B548" s="3">
        <v>11.44999980926514</v>
      </c>
      <c r="C548" s="3">
        <v>25.690000534057621</v>
      </c>
      <c r="D548" s="4">
        <v>8.8105219766045906E-3</v>
      </c>
      <c r="E548" s="4">
        <v>-1.9091255815355871E-2</v>
      </c>
      <c r="F548" s="2">
        <v>5</v>
      </c>
      <c r="H548" s="4">
        <v>-0.25309850839861731</v>
      </c>
    </row>
    <row r="549" spans="1:8" x14ac:dyDescent="0.25">
      <c r="A549" t="s">
        <v>768</v>
      </c>
      <c r="B549" s="3">
        <v>11.35000038146973</v>
      </c>
      <c r="C549" s="3">
        <v>26.190000534057621</v>
      </c>
      <c r="D549" s="4">
        <v>1.520573091713096E-2</v>
      </c>
      <c r="E549" s="4">
        <v>1.8273764900883501E-2</v>
      </c>
      <c r="F549" s="2">
        <v>5</v>
      </c>
      <c r="H549" s="4">
        <v>-0.2596216283133651</v>
      </c>
    </row>
    <row r="550" spans="1:8" x14ac:dyDescent="0.25">
      <c r="A550" t="s">
        <v>769</v>
      </c>
      <c r="B550" s="3">
        <v>11.180000305175779</v>
      </c>
      <c r="C550" s="3">
        <v>25.719999313354489</v>
      </c>
      <c r="D550" s="4">
        <v>4.1938563106934217E-2</v>
      </c>
      <c r="E550" s="4">
        <v>-6.4727297696200337E-2</v>
      </c>
      <c r="F550" s="2">
        <v>5</v>
      </c>
      <c r="H550" s="4">
        <v>-0.27071100059907921</v>
      </c>
    </row>
    <row r="551" spans="1:8" x14ac:dyDescent="0.25">
      <c r="A551" t="s">
        <v>770</v>
      </c>
      <c r="B551" s="3">
        <v>10.72999954223633</v>
      </c>
      <c r="C551" s="3">
        <v>27.5</v>
      </c>
      <c r="D551" s="4">
        <v>1.131007440547482E-2</v>
      </c>
      <c r="E551" s="4">
        <v>-3.066622536120123E-2</v>
      </c>
      <c r="F551" s="2">
        <v>5</v>
      </c>
      <c r="H551" s="4">
        <v>-0.30006525794930777</v>
      </c>
    </row>
    <row r="552" spans="1:8" x14ac:dyDescent="0.25">
      <c r="A552" t="s">
        <v>771</v>
      </c>
      <c r="B552" s="3">
        <v>10.60999965667725</v>
      </c>
      <c r="C552" s="3">
        <v>28.370000839233398</v>
      </c>
      <c r="D552" s="4">
        <v>1.531099046243534E-2</v>
      </c>
      <c r="E552" s="4">
        <v>-3.6672322435561733E-2</v>
      </c>
      <c r="F552" s="2">
        <v>5</v>
      </c>
      <c r="H552" s="4">
        <v>-0.30789303917281041</v>
      </c>
    </row>
    <row r="553" spans="1:8" x14ac:dyDescent="0.25">
      <c r="A553" t="s">
        <v>772</v>
      </c>
      <c r="B553" s="3">
        <v>10.44999980926514</v>
      </c>
      <c r="C553" s="3">
        <v>29.45000076293945</v>
      </c>
      <c r="D553" s="4">
        <v>-3.8131518327729759E-3</v>
      </c>
      <c r="E553" s="4">
        <v>3.4059032173248349E-2</v>
      </c>
      <c r="F553" s="2">
        <v>5</v>
      </c>
      <c r="H553" s="4">
        <v>-0.31833008080414721</v>
      </c>
    </row>
    <row r="554" spans="1:8" x14ac:dyDescent="0.25">
      <c r="A554" t="s">
        <v>773</v>
      </c>
      <c r="B554" s="3">
        <v>10.489999771118161</v>
      </c>
      <c r="C554" s="3">
        <v>28.479999542236332</v>
      </c>
      <c r="D554" s="4">
        <v>1.548885271963352E-2</v>
      </c>
      <c r="E554" s="4">
        <v>-3.2280011997566249E-2</v>
      </c>
      <c r="F554" s="2">
        <v>5</v>
      </c>
      <c r="H554" s="4">
        <v>-0.315720820396313</v>
      </c>
    </row>
    <row r="555" spans="1:8" x14ac:dyDescent="0.25">
      <c r="A555" t="s">
        <v>774</v>
      </c>
      <c r="B555" s="3">
        <v>10.329999923706049</v>
      </c>
      <c r="C555" s="3">
        <v>29.430000305175781</v>
      </c>
      <c r="D555" s="4">
        <v>-1.9324113069096871E-3</v>
      </c>
      <c r="E555" s="4">
        <v>2.7257213855629292E-3</v>
      </c>
      <c r="F555" s="2">
        <v>5</v>
      </c>
      <c r="H555" s="4">
        <v>-0.32615786202764968</v>
      </c>
    </row>
    <row r="556" spans="1:8" x14ac:dyDescent="0.25">
      <c r="A556" t="s">
        <v>775</v>
      </c>
      <c r="B556" s="3">
        <v>10.35000038146973</v>
      </c>
      <c r="C556" s="3">
        <v>29.35000038146973</v>
      </c>
      <c r="D556" s="4">
        <v>5.7201268825204821E-2</v>
      </c>
      <c r="E556" s="4">
        <v>-5.2002543624440567E-2</v>
      </c>
      <c r="F556" s="2">
        <v>5</v>
      </c>
      <c r="H556" s="4">
        <v>-0.32485320071889501</v>
      </c>
    </row>
    <row r="557" spans="1:8" x14ac:dyDescent="0.25">
      <c r="A557" t="s">
        <v>776</v>
      </c>
      <c r="B557" s="3">
        <v>9.7899999618530273</v>
      </c>
      <c r="C557" s="3">
        <v>30.95999908447266</v>
      </c>
      <c r="D557" s="4">
        <v>-0.1389621758671076</v>
      </c>
      <c r="E557" s="4">
        <v>0.1862068441368068</v>
      </c>
      <c r="F557" s="2">
        <v>5</v>
      </c>
      <c r="H557" s="4">
        <v>-0.36138290863824879</v>
      </c>
    </row>
    <row r="558" spans="1:8" x14ac:dyDescent="0.25">
      <c r="A558" t="s">
        <v>777</v>
      </c>
      <c r="B558" s="3">
        <v>11.36999988555908</v>
      </c>
      <c r="C558" s="3">
        <v>26.10000038146973</v>
      </c>
      <c r="D558" s="4">
        <v>2.3402361558631849E-2</v>
      </c>
      <c r="E558" s="4">
        <v>-4.9872550641773872E-2</v>
      </c>
      <c r="F558" s="2">
        <v>5</v>
      </c>
      <c r="H558" s="4">
        <v>-0.25831702921428562</v>
      </c>
    </row>
    <row r="559" spans="1:8" x14ac:dyDescent="0.25">
      <c r="A559" t="s">
        <v>778</v>
      </c>
      <c r="B559" s="3">
        <v>11.10999965667725</v>
      </c>
      <c r="C559" s="3">
        <v>27.469999313354489</v>
      </c>
      <c r="D559" s="4">
        <v>4.2213866388973953E-2</v>
      </c>
      <c r="E559" s="4">
        <v>-4.8493297027423332E-2</v>
      </c>
      <c r="F559" s="2">
        <v>5</v>
      </c>
      <c r="H559" s="4">
        <v>-0.27527725297004552</v>
      </c>
    </row>
    <row r="560" spans="1:8" x14ac:dyDescent="0.25">
      <c r="A560" t="s">
        <v>779</v>
      </c>
      <c r="B560" s="3">
        <v>10.659999847412109</v>
      </c>
      <c r="C560" s="3">
        <v>28.870000839233398</v>
      </c>
      <c r="D560" s="4">
        <v>5.9642087750357183E-2</v>
      </c>
      <c r="E560" s="4">
        <v>-9.1281069460028785E-2</v>
      </c>
      <c r="F560" s="2">
        <v>5</v>
      </c>
      <c r="H560" s="4">
        <v>-0.30463144811059878</v>
      </c>
    </row>
    <row r="561" spans="1:8" x14ac:dyDescent="0.25">
      <c r="A561" t="s">
        <v>780</v>
      </c>
      <c r="B561" s="3">
        <v>10.060000419616699</v>
      </c>
      <c r="C561" s="3">
        <v>31.770000457763668</v>
      </c>
      <c r="D561" s="4">
        <v>2.3397812583495051E-2</v>
      </c>
      <c r="E561" s="4">
        <v>-2.4262926357717651E-2</v>
      </c>
      <c r="F561" s="2">
        <v>5</v>
      </c>
      <c r="H561" s="4">
        <v>-0.34377035422811159</v>
      </c>
    </row>
    <row r="562" spans="1:8" x14ac:dyDescent="0.25">
      <c r="A562" t="s">
        <v>781</v>
      </c>
      <c r="B562" s="3">
        <v>9.8299999237060547</v>
      </c>
      <c r="C562" s="3">
        <v>32.560001373291023</v>
      </c>
      <c r="D562" s="4">
        <v>6.1411937698225838E-3</v>
      </c>
      <c r="E562" s="4">
        <v>-1.3034261391276281E-2</v>
      </c>
      <c r="F562" s="2">
        <v>5</v>
      </c>
      <c r="H562" s="4">
        <v>-0.35877364823041469</v>
      </c>
    </row>
    <row r="563" spans="1:8" x14ac:dyDescent="0.25">
      <c r="A563" t="s">
        <v>782</v>
      </c>
      <c r="B563" s="3">
        <v>9.7700004577636719</v>
      </c>
      <c r="C563" s="3">
        <v>32.990001678466797</v>
      </c>
      <c r="D563" s="4">
        <v>2.5183707399502261E-2</v>
      </c>
      <c r="E563" s="4">
        <v>-5.0647433713185697E-2</v>
      </c>
      <c r="F563" s="2">
        <v>5</v>
      </c>
      <c r="H563" s="4">
        <v>-0.36268750773732839</v>
      </c>
    </row>
    <row r="564" spans="1:8" x14ac:dyDescent="0.25">
      <c r="A564" t="s">
        <v>783</v>
      </c>
      <c r="B564" s="3">
        <v>9.5299997329711914</v>
      </c>
      <c r="C564" s="3">
        <v>34.75</v>
      </c>
      <c r="D564" s="4">
        <v>-7.5654767691513469E-2</v>
      </c>
      <c r="E564" s="4">
        <v>0.15104337148978211</v>
      </c>
      <c r="F564" s="2">
        <v>5</v>
      </c>
      <c r="H564" s="4">
        <v>-0.37834313239400869</v>
      </c>
    </row>
    <row r="565" spans="1:8" x14ac:dyDescent="0.25">
      <c r="A565" t="s">
        <v>784</v>
      </c>
      <c r="B565" s="3">
        <v>10.310000419616699</v>
      </c>
      <c r="C565" s="3">
        <v>30.190000534057621</v>
      </c>
      <c r="D565" s="4">
        <v>-4.8261813433865264E-3</v>
      </c>
      <c r="E565" s="4">
        <v>-3.2371801416157357E-2</v>
      </c>
      <c r="F565" s="2">
        <v>5</v>
      </c>
      <c r="H565" s="4">
        <v>-0.32746246112672922</v>
      </c>
    </row>
    <row r="566" spans="1:8" x14ac:dyDescent="0.25">
      <c r="A566" t="s">
        <v>785</v>
      </c>
      <c r="B566" s="3">
        <v>10.35999965667725</v>
      </c>
      <c r="C566" s="3">
        <v>31.20000076293945</v>
      </c>
      <c r="D566" s="4">
        <v>-0.1651893808171444</v>
      </c>
      <c r="E566" s="4">
        <v>0.22738004206521589</v>
      </c>
      <c r="F566" s="2">
        <v>5</v>
      </c>
      <c r="H566" s="4">
        <v>-0.32420093227419289</v>
      </c>
    </row>
    <row r="567" spans="1:8" x14ac:dyDescent="0.25">
      <c r="A567" t="s">
        <v>786</v>
      </c>
      <c r="B567" s="3">
        <v>12.409999847412109</v>
      </c>
      <c r="C567" s="3">
        <v>25.420000076293949</v>
      </c>
      <c r="D567" s="4">
        <v>9.5322147482661768E-2</v>
      </c>
      <c r="E567" s="4">
        <v>-0.130940168331831</v>
      </c>
      <c r="F567" s="2">
        <v>5</v>
      </c>
      <c r="H567" s="4">
        <v>-0.1904761964009215</v>
      </c>
    </row>
    <row r="568" spans="1:8" x14ac:dyDescent="0.25">
      <c r="A568" t="s">
        <v>787</v>
      </c>
      <c r="B568" s="3">
        <v>11.329999923706049</v>
      </c>
      <c r="C568" s="3">
        <v>29.25</v>
      </c>
      <c r="D568" s="4">
        <v>5.4934838469411273E-2</v>
      </c>
      <c r="E568" s="4">
        <v>-9.5547314100449254E-2</v>
      </c>
      <c r="F568" s="2">
        <v>5</v>
      </c>
      <c r="H568" s="4">
        <v>-0.26092628962211972</v>
      </c>
    </row>
    <row r="569" spans="1:8" x14ac:dyDescent="0.25">
      <c r="A569" t="s">
        <v>788</v>
      </c>
      <c r="B569" s="3">
        <v>10.739999771118161</v>
      </c>
      <c r="C569" s="3">
        <v>32.340000152587891</v>
      </c>
      <c r="D569" s="4">
        <v>1.897531404070096E-2</v>
      </c>
      <c r="E569" s="4">
        <v>-3.1736566612720292E-2</v>
      </c>
      <c r="F569" s="2">
        <v>5</v>
      </c>
      <c r="H569" s="4">
        <v>-0.29941292729493052</v>
      </c>
    </row>
    <row r="570" spans="1:8" x14ac:dyDescent="0.25">
      <c r="A570" t="s">
        <v>789</v>
      </c>
      <c r="B570" s="3">
        <v>10.539999961853029</v>
      </c>
      <c r="C570" s="3">
        <v>33.400001525878913</v>
      </c>
      <c r="D570" s="4">
        <v>-8.4274565398774204E-2</v>
      </c>
      <c r="E570" s="4">
        <v>0.11370462756871171</v>
      </c>
      <c r="F570" s="2">
        <v>5</v>
      </c>
      <c r="H570" s="4">
        <v>-0.31245922933410142</v>
      </c>
    </row>
    <row r="571" spans="1:8" x14ac:dyDescent="0.25">
      <c r="A571" t="s">
        <v>790</v>
      </c>
      <c r="B571" s="3">
        <v>11.510000228881839</v>
      </c>
      <c r="C571" s="3">
        <v>29.989999771118161</v>
      </c>
      <c r="D571" s="4">
        <v>6.0829476885484457E-2</v>
      </c>
      <c r="E571" s="4">
        <v>-5.0949385788478303E-2</v>
      </c>
      <c r="F571" s="2">
        <v>5</v>
      </c>
      <c r="H571" s="4">
        <v>-0.24918458668202839</v>
      </c>
    </row>
    <row r="572" spans="1:8" x14ac:dyDescent="0.25">
      <c r="A572" t="s">
        <v>207</v>
      </c>
      <c r="B572" s="3">
        <v>10.85000038146973</v>
      </c>
      <c r="C572" s="3">
        <v>31.60000038146973</v>
      </c>
      <c r="D572" s="4">
        <v>-1.9873470588924521E-2</v>
      </c>
      <c r="E572" s="4">
        <v>-5.7279237770691882E-2</v>
      </c>
      <c r="F572" s="2">
        <v>5</v>
      </c>
      <c r="H572" s="4">
        <v>-0.29223741451613011</v>
      </c>
    </row>
    <row r="573" spans="1:8" x14ac:dyDescent="0.25">
      <c r="A573" t="s">
        <v>791</v>
      </c>
      <c r="B573" s="3">
        <v>11.069999694824221</v>
      </c>
      <c r="C573" s="3">
        <v>33.520000457763672</v>
      </c>
      <c r="D573" s="4">
        <v>-7.595992338762958E-2</v>
      </c>
      <c r="E573" s="4">
        <v>0.2405625421864992</v>
      </c>
      <c r="F573" s="2">
        <v>5</v>
      </c>
      <c r="H573" s="4">
        <v>-0.27788651337787962</v>
      </c>
    </row>
    <row r="574" spans="1:8" x14ac:dyDescent="0.25">
      <c r="A574" t="s">
        <v>792</v>
      </c>
      <c r="B574" s="3">
        <v>11.97999954223633</v>
      </c>
      <c r="C574" s="3">
        <v>27.020000457763668</v>
      </c>
      <c r="D574" s="4">
        <v>-1.317963727854665E-2</v>
      </c>
      <c r="E574" s="4">
        <v>-4.2183575516809728E-2</v>
      </c>
      <c r="F574" s="2">
        <v>5</v>
      </c>
      <c r="H574" s="4">
        <v>-0.21852579244239551</v>
      </c>
    </row>
    <row r="575" spans="1:8" x14ac:dyDescent="0.25">
      <c r="A575" t="s">
        <v>793</v>
      </c>
      <c r="B575" s="3">
        <v>12.14000034332275</v>
      </c>
      <c r="C575" s="3">
        <v>28.20999908447266</v>
      </c>
      <c r="D575" s="4">
        <v>-9.40297993341076E-2</v>
      </c>
      <c r="E575" s="4">
        <v>0.2438271033900683</v>
      </c>
      <c r="F575" s="2">
        <v>5</v>
      </c>
      <c r="H575" s="4">
        <v>-0.20808868860138341</v>
      </c>
    </row>
    <row r="576" spans="1:8" x14ac:dyDescent="0.25">
      <c r="A576" t="s">
        <v>794</v>
      </c>
      <c r="B576" s="3">
        <v>13.39999961853027</v>
      </c>
      <c r="C576" s="3">
        <v>22.680000305175781</v>
      </c>
      <c r="D576" s="4">
        <v>-0.1036789438468263</v>
      </c>
      <c r="E576" s="4">
        <v>0.11614176406472509</v>
      </c>
      <c r="F576" s="2">
        <v>4</v>
      </c>
      <c r="H576" s="4">
        <v>-0.12589695464976891</v>
      </c>
    </row>
    <row r="577" spans="1:8" x14ac:dyDescent="0.25">
      <c r="A577" t="s">
        <v>795</v>
      </c>
      <c r="B577" s="3">
        <v>14.94999980926514</v>
      </c>
      <c r="C577" s="3">
        <v>20.319999694824219</v>
      </c>
      <c r="D577" s="4">
        <v>2.4674410754779389E-2</v>
      </c>
      <c r="E577" s="4">
        <v>-4.9134352043705642E-2</v>
      </c>
      <c r="F577" s="2">
        <v>4</v>
      </c>
      <c r="H577" s="4">
        <v>-2.4788004979262371E-2</v>
      </c>
    </row>
    <row r="578" spans="1:8" x14ac:dyDescent="0.25">
      <c r="A578" t="s">
        <v>796</v>
      </c>
      <c r="B578" s="3">
        <v>14.590000152587891</v>
      </c>
      <c r="C578" s="3">
        <v>21.370000839233398</v>
      </c>
      <c r="D578" s="4">
        <v>5.039595334507263E-2</v>
      </c>
      <c r="E578" s="4">
        <v>-3.6084764740978659E-2</v>
      </c>
      <c r="F578" s="2">
        <v>4</v>
      </c>
      <c r="H578" s="4">
        <v>-4.8271348649770118E-2</v>
      </c>
    </row>
    <row r="579" spans="1:8" x14ac:dyDescent="0.25">
      <c r="A579" t="s">
        <v>797</v>
      </c>
      <c r="B579" s="3">
        <v>13.89000034332275</v>
      </c>
      <c r="C579" s="3">
        <v>22.170000076293949</v>
      </c>
      <c r="D579" s="4">
        <v>7.2516592999531948E-3</v>
      </c>
      <c r="E579" s="4">
        <v>-2.3348047085126059E-2</v>
      </c>
      <c r="F579" s="2">
        <v>4</v>
      </c>
      <c r="H579" s="4">
        <v>-9.3933436891705968E-2</v>
      </c>
    </row>
    <row r="580" spans="1:8" x14ac:dyDescent="0.25">
      <c r="A580" t="s">
        <v>798</v>
      </c>
      <c r="B580" s="3">
        <v>13.789999961853029</v>
      </c>
      <c r="C580" s="3">
        <v>22.70000076293945</v>
      </c>
      <c r="D580" s="4">
        <v>-1.780626785464778E-2</v>
      </c>
      <c r="E580" s="4">
        <v>4.0330022017551759E-2</v>
      </c>
      <c r="F580" s="2">
        <v>4</v>
      </c>
      <c r="H580" s="4">
        <v>-0.1004566190161291</v>
      </c>
    </row>
    <row r="581" spans="1:8" x14ac:dyDescent="0.25">
      <c r="A581" t="s">
        <v>799</v>
      </c>
      <c r="B581" s="3">
        <v>14.039999961853029</v>
      </c>
      <c r="C581" s="3">
        <v>21.819999694824219</v>
      </c>
      <c r="D581" s="4">
        <v>6.7680636436567854E-2</v>
      </c>
      <c r="E581" s="4">
        <v>-0.10057710268084689</v>
      </c>
      <c r="F581" s="2">
        <v>4</v>
      </c>
      <c r="H581" s="4">
        <v>-8.4148725914746647E-2</v>
      </c>
    </row>
    <row r="582" spans="1:8" x14ac:dyDescent="0.25">
      <c r="A582" t="s">
        <v>800</v>
      </c>
      <c r="B582" s="3">
        <v>13.14999961853027</v>
      </c>
      <c r="C582" s="3">
        <v>24.260000228881839</v>
      </c>
      <c r="D582" s="4">
        <v>-1.12782383498824E-2</v>
      </c>
      <c r="E582" s="4">
        <v>-4.5137712992800996E-3</v>
      </c>
      <c r="F582" s="2">
        <v>4</v>
      </c>
      <c r="H582" s="4">
        <v>-0.14220484775115139</v>
      </c>
    </row>
    <row r="583" spans="1:8" x14ac:dyDescent="0.25">
      <c r="A583" t="s">
        <v>801</v>
      </c>
      <c r="B583" s="3">
        <v>13.30000019073486</v>
      </c>
      <c r="C583" s="3">
        <v>24.370000839233398</v>
      </c>
      <c r="D583" s="4">
        <v>-5.6068130113393178E-2</v>
      </c>
      <c r="E583" s="4">
        <v>0.1517013712178206</v>
      </c>
      <c r="F583" s="2">
        <v>5</v>
      </c>
      <c r="H583" s="4">
        <v>-0.13242007456451679</v>
      </c>
    </row>
    <row r="584" spans="1:8" x14ac:dyDescent="0.25">
      <c r="A584" t="s">
        <v>802</v>
      </c>
      <c r="B584" s="3">
        <v>14.090000152587891</v>
      </c>
      <c r="C584" s="3">
        <v>21.159999847412109</v>
      </c>
      <c r="D584" s="4">
        <v>-2.124626998182388E-3</v>
      </c>
      <c r="E584" s="4">
        <v>-1.8097420113952319E-2</v>
      </c>
      <c r="F584" s="2">
        <v>4</v>
      </c>
      <c r="H584" s="4">
        <v>-8.088713485253507E-2</v>
      </c>
    </row>
    <row r="585" spans="1:8" x14ac:dyDescent="0.25">
      <c r="A585" t="s">
        <v>803</v>
      </c>
      <c r="B585" s="3">
        <v>14.11999988555908</v>
      </c>
      <c r="C585" s="3">
        <v>21.54999923706055</v>
      </c>
      <c r="D585" s="4">
        <v>2.9905167488790459E-2</v>
      </c>
      <c r="E585" s="4">
        <v>-2.488692918169999E-2</v>
      </c>
      <c r="F585" s="2">
        <v>4</v>
      </c>
      <c r="H585" s="4">
        <v>-7.8930205099078221E-2</v>
      </c>
    </row>
    <row r="586" spans="1:8" x14ac:dyDescent="0.25">
      <c r="A586" t="s">
        <v>804</v>
      </c>
      <c r="B586" s="3">
        <v>13.710000038146971</v>
      </c>
      <c r="C586" s="3">
        <v>22.10000038146973</v>
      </c>
      <c r="D586" s="4">
        <v>-2.1413289495628152E-2</v>
      </c>
      <c r="E586" s="4">
        <v>5.0879679500138719E-2</v>
      </c>
      <c r="F586" s="2">
        <v>4</v>
      </c>
      <c r="H586" s="4">
        <v>-0.1056751398317974</v>
      </c>
    </row>
    <row r="587" spans="1:8" x14ac:dyDescent="0.25">
      <c r="A587" t="s">
        <v>805</v>
      </c>
      <c r="B587" s="3">
        <v>14.010000228881839</v>
      </c>
      <c r="C587" s="3">
        <v>21.030000686645511</v>
      </c>
      <c r="D587" s="4">
        <v>-8.6105655668203496E-2</v>
      </c>
      <c r="E587" s="4">
        <v>0.13247178418139319</v>
      </c>
      <c r="F587" s="2">
        <v>4</v>
      </c>
      <c r="H587" s="4">
        <v>-8.6105655668203496E-2</v>
      </c>
    </row>
    <row r="588" spans="1:8" x14ac:dyDescent="0.25">
      <c r="A588" t="s">
        <v>806</v>
      </c>
      <c r="B588" s="3">
        <v>15.329999923706049</v>
      </c>
      <c r="C588" s="3">
        <v>18.569999694824219</v>
      </c>
      <c r="D588" s="4">
        <v>4.9281333603573778E-2</v>
      </c>
      <c r="E588" s="4">
        <v>-5.3998956253698993E-2</v>
      </c>
      <c r="F588" s="2">
        <v>3</v>
      </c>
      <c r="H588" s="4">
        <v>0</v>
      </c>
    </row>
    <row r="589" spans="1:8" x14ac:dyDescent="0.25">
      <c r="A589" t="s">
        <v>807</v>
      </c>
      <c r="B589" s="3">
        <v>14.60999965667725</v>
      </c>
      <c r="C589" s="3">
        <v>19.629999160766602</v>
      </c>
      <c r="D589" s="4">
        <v>4.059826897243024E-2</v>
      </c>
      <c r="E589" s="4">
        <v>-4.523347905316466E-2</v>
      </c>
      <c r="F589" s="2">
        <v>4</v>
      </c>
      <c r="H589" s="4">
        <v>-1.2170406060854949E-2</v>
      </c>
    </row>
    <row r="590" spans="1:8" x14ac:dyDescent="0.25">
      <c r="A590" t="s">
        <v>808</v>
      </c>
      <c r="B590" s="3">
        <v>14.039999961853029</v>
      </c>
      <c r="C590" s="3">
        <v>20.559999465942379</v>
      </c>
      <c r="D590" s="4">
        <v>-5.0709939278866127E-2</v>
      </c>
      <c r="E590" s="4">
        <v>6.3631637200777913E-2</v>
      </c>
      <c r="F590" s="2">
        <v>4</v>
      </c>
      <c r="H590" s="4">
        <v>-5.0709939278866127E-2</v>
      </c>
    </row>
    <row r="591" spans="1:8" x14ac:dyDescent="0.25">
      <c r="A591" t="s">
        <v>809</v>
      </c>
      <c r="B591" s="3">
        <v>14.789999961853029</v>
      </c>
      <c r="C591" s="3">
        <v>19.329999923706051</v>
      </c>
      <c r="E591" s="4">
        <v>2.2751339357393041E-2</v>
      </c>
      <c r="F591" s="2">
        <v>3</v>
      </c>
      <c r="H591" s="4">
        <v>0</v>
      </c>
    </row>
  </sheetData>
  <conditionalFormatting sqref="D1:D59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9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9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9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9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2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77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8269</v>
      </c>
    </row>
    <row r="2" spans="1:9" x14ac:dyDescent="0.25">
      <c r="A2" t="s">
        <v>223</v>
      </c>
      <c r="B2" s="3">
        <v>17.20999908447266</v>
      </c>
      <c r="C2" s="3">
        <v>38.669998168945313</v>
      </c>
      <c r="D2" s="4">
        <v>-0.1422020973895286</v>
      </c>
      <c r="E2" s="4">
        <v>0.65327059333140669</v>
      </c>
      <c r="F2" s="2">
        <v>5</v>
      </c>
      <c r="G2" s="4">
        <v>3.3929826579765843E-2</v>
      </c>
      <c r="H2" s="4">
        <v>-0.28098736264804591</v>
      </c>
      <c r="I2" s="4">
        <v>8.6489830725218653E-2</v>
      </c>
    </row>
    <row r="3" spans="1:9" x14ac:dyDescent="0.25">
      <c r="A3" t="s">
        <v>224</v>
      </c>
      <c r="B3" s="3">
        <v>20.0629997253418</v>
      </c>
      <c r="C3" s="3">
        <v>23.389999389648441</v>
      </c>
      <c r="D3" s="4">
        <v>-8.4299412822153474E-2</v>
      </c>
      <c r="E3" s="4">
        <v>0.25820329196674829</v>
      </c>
      <c r="F3" s="2">
        <v>4</v>
      </c>
      <c r="G3" s="4">
        <v>0.2096440419960364</v>
      </c>
      <c r="H3" s="4">
        <v>-0.16179249778550711</v>
      </c>
      <c r="I3" s="4">
        <v>0.14645712716238851</v>
      </c>
    </row>
    <row r="4" spans="1:9" x14ac:dyDescent="0.25">
      <c r="A4" t="s">
        <v>225</v>
      </c>
      <c r="B4" s="3">
        <v>21.909999847412109</v>
      </c>
      <c r="C4" s="3">
        <v>18.590000152587891</v>
      </c>
      <c r="D4" s="4">
        <v>-4.3231431773346977E-2</v>
      </c>
      <c r="E4" s="4">
        <v>0.13630803539367389</v>
      </c>
      <c r="F4" s="2">
        <v>3</v>
      </c>
      <c r="G4" s="4">
        <v>0.27978280407479672</v>
      </c>
      <c r="H4" s="4">
        <v>-8.4627099783985305E-2</v>
      </c>
      <c r="I4" s="4">
        <v>0.25199999128069211</v>
      </c>
    </row>
    <row r="5" spans="1:9" x14ac:dyDescent="0.25">
      <c r="A5" t="s">
        <v>164</v>
      </c>
      <c r="B5" s="3">
        <v>22.89999961853027</v>
      </c>
      <c r="C5" s="3">
        <v>16.360000610351559</v>
      </c>
      <c r="D5" s="4">
        <v>1.372286249882437E-2</v>
      </c>
      <c r="E5" s="4">
        <v>-7.5183713032991539E-2</v>
      </c>
      <c r="F5" s="2">
        <v>3</v>
      </c>
      <c r="G5" s="4">
        <v>0.32634610177569079</v>
      </c>
      <c r="H5" s="4">
        <v>-4.3266124520963463E-2</v>
      </c>
      <c r="I5" s="4">
        <v>0.30857140677315842</v>
      </c>
    </row>
    <row r="6" spans="1:9" x14ac:dyDescent="0.25">
      <c r="A6" t="s">
        <v>226</v>
      </c>
      <c r="B6" s="3">
        <v>22.590000152587891</v>
      </c>
      <c r="C6" s="3">
        <v>17.690000534057621</v>
      </c>
      <c r="D6" s="4">
        <v>-1.1811043331355299E-2</v>
      </c>
      <c r="E6" s="4">
        <v>6.5662658285516429E-2</v>
      </c>
      <c r="F6" s="2">
        <v>3</v>
      </c>
      <c r="G6" s="4">
        <v>0.3083912288475481</v>
      </c>
      <c r="H6" s="4">
        <v>-5.6217521699481132E-2</v>
      </c>
      <c r="I6" s="4">
        <v>0.29085715157645092</v>
      </c>
    </row>
    <row r="7" spans="1:9" x14ac:dyDescent="0.25">
      <c r="A7" t="s">
        <v>227</v>
      </c>
      <c r="B7" s="3">
        <v>22.860000610351559</v>
      </c>
      <c r="C7" s="3">
        <v>16.60000038146973</v>
      </c>
      <c r="D7" s="4">
        <v>2.0171351536220739E-2</v>
      </c>
      <c r="E7" s="4">
        <v>1.2812751655983719E-2</v>
      </c>
      <c r="F7" s="2">
        <v>3</v>
      </c>
      <c r="G7" s="4">
        <v>0.35301782247338109</v>
      </c>
      <c r="H7" s="4">
        <v>-4.4937233985924752E-2</v>
      </c>
      <c r="I7" s="4">
        <v>0.30628574916294649</v>
      </c>
    </row>
    <row r="8" spans="1:9" x14ac:dyDescent="0.25">
      <c r="A8" t="s">
        <v>228</v>
      </c>
      <c r="B8" s="3">
        <v>22.408000946044918</v>
      </c>
      <c r="C8" s="3">
        <v>16.389999389648441</v>
      </c>
      <c r="D8" s="4">
        <v>2.040081421902418E-2</v>
      </c>
      <c r="E8" s="4">
        <v>-0.1121343335583027</v>
      </c>
      <c r="F8" s="2">
        <v>3</v>
      </c>
      <c r="G8" s="4">
        <v>0.29591288576813429</v>
      </c>
      <c r="H8" s="4">
        <v>-6.3821225154090166E-2</v>
      </c>
      <c r="I8" s="4">
        <v>0.28045719691685278</v>
      </c>
    </row>
    <row r="9" spans="1:9" x14ac:dyDescent="0.25">
      <c r="A9" t="s">
        <v>229</v>
      </c>
      <c r="B9" s="3">
        <v>21.95999908447266</v>
      </c>
      <c r="C9" s="3">
        <v>18.45999908447266</v>
      </c>
      <c r="D9" s="4">
        <v>-5.7500253239457511E-3</v>
      </c>
      <c r="E9" s="4">
        <v>2.3281493771090341E-2</v>
      </c>
      <c r="F9" s="2">
        <v>3</v>
      </c>
      <c r="G9" s="4">
        <v>0.28019436367578621</v>
      </c>
      <c r="H9" s="4">
        <v>-8.2538193031112539E-2</v>
      </c>
      <c r="I9" s="4">
        <v>0.25485709054129457</v>
      </c>
    </row>
    <row r="10" spans="1:9" x14ac:dyDescent="0.25">
      <c r="A10" t="s">
        <v>230</v>
      </c>
      <c r="B10" s="3">
        <v>22.08699989318848</v>
      </c>
      <c r="C10" s="3">
        <v>18.04000091552734</v>
      </c>
      <c r="D10" s="4">
        <v>-4.0321508627862553E-2</v>
      </c>
      <c r="E10" s="4">
        <v>0.22554351822499449</v>
      </c>
      <c r="F10" s="2">
        <v>3</v>
      </c>
      <c r="G10" s="4">
        <v>0.29735771435485581</v>
      </c>
      <c r="H10" s="4">
        <v>-7.7232255129989658E-2</v>
      </c>
      <c r="I10" s="4">
        <v>0.26211427961077011</v>
      </c>
    </row>
    <row r="11" spans="1:9" x14ac:dyDescent="0.25">
      <c r="A11" t="s">
        <v>231</v>
      </c>
      <c r="B11" s="3">
        <v>23.014999389648441</v>
      </c>
      <c r="C11" s="3">
        <v>14.72000026702881</v>
      </c>
      <c r="D11" s="4">
        <v>-2.969899188022596E-3</v>
      </c>
      <c r="E11" s="4">
        <v>-1.274309740628732E-2</v>
      </c>
      <c r="F11" s="2">
        <v>2</v>
      </c>
      <c r="G11" s="4">
        <v>0.36011399877858441</v>
      </c>
      <c r="H11" s="4">
        <v>-3.8461575240008372E-2</v>
      </c>
      <c r="I11" s="4">
        <v>0.31514282226562501</v>
      </c>
    </row>
    <row r="12" spans="1:9" x14ac:dyDescent="0.25">
      <c r="A12" t="s">
        <v>232</v>
      </c>
      <c r="B12" s="3">
        <v>23.083555221557621</v>
      </c>
      <c r="C12" s="3">
        <v>14.909999847412109</v>
      </c>
      <c r="D12" s="4">
        <v>1.651786910434128E-2</v>
      </c>
      <c r="E12" s="4">
        <v>-9.7457661364345416E-2</v>
      </c>
      <c r="F12" s="2">
        <v>2</v>
      </c>
      <c r="G12" s="4">
        <v>0.38407899239161059</v>
      </c>
      <c r="H12" s="4">
        <v>-3.5597396731634652E-2</v>
      </c>
      <c r="I12" s="4">
        <v>0.31906029837472111</v>
      </c>
    </row>
    <row r="13" spans="1:9" x14ac:dyDescent="0.25">
      <c r="A13" t="s">
        <v>233</v>
      </c>
      <c r="B13" s="3">
        <v>22.70845985412598</v>
      </c>
      <c r="C13" s="3">
        <v>16.520000457763668</v>
      </c>
      <c r="D13" s="4">
        <v>-6.5553079545346282E-3</v>
      </c>
      <c r="E13" s="4">
        <v>3.7037045906157078E-2</v>
      </c>
      <c r="F13" s="2">
        <v>3</v>
      </c>
      <c r="G13" s="4">
        <v>0.35592318308409721</v>
      </c>
      <c r="H13" s="4">
        <v>-5.1268420772469958E-2</v>
      </c>
      <c r="I13" s="4">
        <v>0.29762627737862712</v>
      </c>
    </row>
    <row r="14" spans="1:9" x14ac:dyDescent="0.25">
      <c r="A14" t="s">
        <v>234</v>
      </c>
      <c r="B14" s="3">
        <v>22.858303070068359</v>
      </c>
      <c r="C14" s="3">
        <v>15.930000305175779</v>
      </c>
      <c r="D14" s="4">
        <v>-9.75812214917815E-3</v>
      </c>
      <c r="E14" s="4">
        <v>0.1001381774018697</v>
      </c>
      <c r="F14" s="2">
        <v>2</v>
      </c>
      <c r="G14" s="4">
        <v>0.34395285171580242</v>
      </c>
      <c r="H14" s="4">
        <v>-4.5008155135312762E-2</v>
      </c>
      <c r="I14" s="4">
        <v>0.30618874686104908</v>
      </c>
    </row>
    <row r="15" spans="1:9" x14ac:dyDescent="0.25">
      <c r="A15" t="s">
        <v>235</v>
      </c>
      <c r="B15" s="3">
        <v>23.083555221557621</v>
      </c>
      <c r="C15" s="3">
        <v>14.47999954223633</v>
      </c>
      <c r="D15" s="4">
        <v>-1.215426528549501E-2</v>
      </c>
      <c r="E15" s="4">
        <v>9.7801364889470221E-2</v>
      </c>
      <c r="F15" s="2">
        <v>2</v>
      </c>
      <c r="G15" s="4">
        <v>0.35740280284387183</v>
      </c>
      <c r="H15" s="4">
        <v>-3.5597396731634652E-2</v>
      </c>
      <c r="I15" s="4">
        <v>0.31906029837472111</v>
      </c>
    </row>
    <row r="16" spans="1:9" x14ac:dyDescent="0.25">
      <c r="A16" t="s">
        <v>236</v>
      </c>
      <c r="B16" s="3">
        <v>23.367570877075199</v>
      </c>
      <c r="C16" s="3">
        <v>13.189999580383301</v>
      </c>
      <c r="D16" s="4">
        <v>4.1931367782432888E-4</v>
      </c>
      <c r="E16" s="4">
        <v>5.3353426398474726E-3</v>
      </c>
      <c r="F16" s="2">
        <v>1</v>
      </c>
      <c r="G16" s="4">
        <v>0.3687724021244605</v>
      </c>
      <c r="H16" s="4">
        <v>-2.3731571258861609E-2</v>
      </c>
      <c r="I16" s="4">
        <v>0.33528976440429692</v>
      </c>
    </row>
    <row r="17" spans="1:9" x14ac:dyDescent="0.25">
      <c r="A17" t="s">
        <v>237</v>
      </c>
      <c r="B17" s="3">
        <v>23.3577766418457</v>
      </c>
      <c r="C17" s="3">
        <v>13.11999988555908</v>
      </c>
      <c r="D17" s="4">
        <v>-1.078394119924031E-2</v>
      </c>
      <c r="E17" s="4">
        <v>5.2969489999316499E-2</v>
      </c>
      <c r="F17" s="2">
        <v>1</v>
      </c>
      <c r="G17" s="4">
        <v>0.37736022009506848</v>
      </c>
      <c r="H17" s="4">
        <v>-2.414076238482488E-2</v>
      </c>
      <c r="I17" s="4">
        <v>0.33473009381975438</v>
      </c>
    </row>
    <row r="18" spans="1:9" x14ac:dyDescent="0.25">
      <c r="A18" t="s">
        <v>238</v>
      </c>
      <c r="B18" s="3">
        <v>23.612411499023441</v>
      </c>
      <c r="C18" s="3">
        <v>12.460000038146971</v>
      </c>
      <c r="D18" s="4">
        <v>7.1011275734773624E-3</v>
      </c>
      <c r="E18" s="4">
        <v>-3.5603717912586992E-2</v>
      </c>
      <c r="F18" s="2">
        <v>1</v>
      </c>
      <c r="G18" s="4">
        <v>0.39216366298487931</v>
      </c>
      <c r="H18" s="4">
        <v>-1.350243060325684E-2</v>
      </c>
      <c r="I18" s="4">
        <v>0.34928065708705353</v>
      </c>
    </row>
    <row r="19" spans="1:9" x14ac:dyDescent="0.25">
      <c r="A19" t="s">
        <v>239</v>
      </c>
      <c r="B19" s="3">
        <v>23.445919036865231</v>
      </c>
      <c r="C19" s="3">
        <v>12.920000076293951</v>
      </c>
      <c r="D19" s="4">
        <v>-2.04582813112093E-2</v>
      </c>
      <c r="E19" s="4">
        <v>5.44744690631771E-3</v>
      </c>
      <c r="F19" s="2">
        <v>1</v>
      </c>
      <c r="G19" s="4">
        <v>0.41192355240498468</v>
      </c>
      <c r="H19" s="4">
        <v>-2.04582813112093E-2</v>
      </c>
      <c r="I19" s="4">
        <v>0.33976680210658472</v>
      </c>
    </row>
    <row r="20" spans="1:9" x14ac:dyDescent="0.25">
      <c r="A20" t="s">
        <v>240</v>
      </c>
      <c r="B20" s="3">
        <v>23.935600280761719</v>
      </c>
      <c r="C20" s="3">
        <v>12.85000038146973</v>
      </c>
      <c r="D20" s="4">
        <v>1.833335470220376E-2</v>
      </c>
      <c r="E20" s="4">
        <v>2.7178269094106922E-2</v>
      </c>
      <c r="F20" s="2">
        <v>1</v>
      </c>
      <c r="G20" s="4">
        <v>0.44914500990855211</v>
      </c>
      <c r="H20" s="4">
        <v>0</v>
      </c>
      <c r="I20" s="4">
        <v>0.36774858747209832</v>
      </c>
    </row>
    <row r="21" spans="1:9" x14ac:dyDescent="0.25">
      <c r="A21" t="s">
        <v>241</v>
      </c>
      <c r="B21" s="3">
        <v>23.504680633544918</v>
      </c>
      <c r="C21" s="3">
        <v>12.510000228881839</v>
      </c>
      <c r="D21" s="4">
        <v>-1.9130397878258649E-3</v>
      </c>
      <c r="E21" s="4">
        <v>1.131773198205055E-2</v>
      </c>
      <c r="F21" s="2">
        <v>1</v>
      </c>
      <c r="G21" s="4">
        <v>0.44970929870061421</v>
      </c>
      <c r="H21" s="4">
        <v>-1.1117287337273241E-2</v>
      </c>
      <c r="I21" s="4">
        <v>0.3431246076311385</v>
      </c>
    </row>
    <row r="22" spans="1:9" x14ac:dyDescent="0.25">
      <c r="A22" t="s">
        <v>242</v>
      </c>
      <c r="B22" s="3">
        <v>23.54973220825195</v>
      </c>
      <c r="C22" s="3">
        <v>12.36999988555908</v>
      </c>
      <c r="D22" s="4">
        <v>6.95145480942716E-3</v>
      </c>
      <c r="E22" s="4">
        <v>-8.814075377564845E-3</v>
      </c>
      <c r="F22" s="2">
        <v>1</v>
      </c>
      <c r="G22" s="4">
        <v>0.46814546134270141</v>
      </c>
      <c r="H22" s="4">
        <v>-9.2218893907708432E-3</v>
      </c>
      <c r="I22" s="4">
        <v>0.34569898332868298</v>
      </c>
    </row>
    <row r="23" spans="1:9" x14ac:dyDescent="0.25">
      <c r="A23" t="s">
        <v>243</v>
      </c>
      <c r="B23" s="3">
        <v>23.38715744018555</v>
      </c>
      <c r="C23" s="3">
        <v>12.47999954223633</v>
      </c>
      <c r="D23" s="4">
        <v>-3.7546866552625739E-3</v>
      </c>
      <c r="E23" s="4">
        <v>3.2258013625000359E-2</v>
      </c>
      <c r="F23" s="2">
        <v>1</v>
      </c>
      <c r="G23" s="4">
        <v>0.43341021609394281</v>
      </c>
      <c r="H23" s="4">
        <v>-1.6061692073585428E-2</v>
      </c>
      <c r="I23" s="4">
        <v>0.33640899658203122</v>
      </c>
    </row>
    <row r="24" spans="1:9" x14ac:dyDescent="0.25">
      <c r="A24" t="s">
        <v>244</v>
      </c>
      <c r="B24" s="3">
        <v>23.475299835205082</v>
      </c>
      <c r="C24" s="3">
        <v>12.090000152587891</v>
      </c>
      <c r="D24" s="4">
        <v>-9.9541779296635768E-3</v>
      </c>
      <c r="E24" s="4">
        <v>4.9875661636344937E-3</v>
      </c>
      <c r="F24" s="2">
        <v>1</v>
      </c>
      <c r="G24" s="4">
        <v>0.43646439661942682</v>
      </c>
      <c r="H24" s="4">
        <v>-1.2353388521351261E-2</v>
      </c>
      <c r="I24" s="4">
        <v>0.3414457048688615</v>
      </c>
    </row>
    <row r="25" spans="1:9" x14ac:dyDescent="0.25">
      <c r="A25" t="s">
        <v>245</v>
      </c>
      <c r="B25" s="3">
        <v>23.71132659912109</v>
      </c>
      <c r="C25" s="3">
        <v>12.02999973297119</v>
      </c>
      <c r="D25" s="4">
        <v>6.9455924942987144E-3</v>
      </c>
      <c r="E25" s="4">
        <v>-1.554832486953894E-2</v>
      </c>
      <c r="F25" s="2">
        <v>1</v>
      </c>
      <c r="G25" s="4">
        <v>0.44778233590031008</v>
      </c>
      <c r="H25" s="4">
        <v>-2.4233328783415109E-3</v>
      </c>
      <c r="I25" s="4">
        <v>0.35493294852120538</v>
      </c>
    </row>
    <row r="26" spans="1:9" x14ac:dyDescent="0.25">
      <c r="A26" t="s">
        <v>246</v>
      </c>
      <c r="B26" s="3">
        <v>23.547773361206051</v>
      </c>
      <c r="C26" s="3">
        <v>12.22000026702881</v>
      </c>
      <c r="D26" s="4">
        <v>1.928867181459459E-2</v>
      </c>
      <c r="E26" s="4">
        <v>-1.768483285975431E-2</v>
      </c>
      <c r="F26" s="2">
        <v>1</v>
      </c>
      <c r="G26" s="4">
        <v>0.46073756402210758</v>
      </c>
      <c r="H26" s="4">
        <v>-9.3043014860738626E-3</v>
      </c>
      <c r="I26" s="4">
        <v>0.34558704921177452</v>
      </c>
    </row>
    <row r="27" spans="1:9" x14ac:dyDescent="0.25">
      <c r="A27" t="s">
        <v>247</v>
      </c>
      <c r="B27" s="3">
        <v>23.102163314819339</v>
      </c>
      <c r="C27" s="3">
        <v>12.439999580383301</v>
      </c>
      <c r="D27" s="4">
        <v>-2.1573729726896969E-3</v>
      </c>
      <c r="E27" s="4">
        <v>1.6339854003679211E-2</v>
      </c>
      <c r="F27" s="2">
        <v>1</v>
      </c>
      <c r="G27" s="4">
        <v>0.42163921673020061</v>
      </c>
      <c r="H27" s="4">
        <v>-2.805188960823601E-2</v>
      </c>
      <c r="I27" s="4">
        <v>0.32012361798967631</v>
      </c>
    </row>
    <row r="28" spans="1:9" x14ac:dyDescent="0.25">
      <c r="A28" t="s">
        <v>248</v>
      </c>
      <c r="B28" s="3">
        <v>23.1521110534668</v>
      </c>
      <c r="C28" s="3">
        <v>12.239999771118161</v>
      </c>
      <c r="D28" s="4">
        <v>6.1714589998178582E-3</v>
      </c>
      <c r="E28" s="4">
        <v>-2.4701228279307871E-2</v>
      </c>
      <c r="F28" s="2">
        <v>1</v>
      </c>
      <c r="G28" s="4">
        <v>0.4611451254712795</v>
      </c>
      <c r="H28" s="4">
        <v>-2.5950501546209811E-2</v>
      </c>
      <c r="I28" s="4">
        <v>0.32297777448381693</v>
      </c>
    </row>
    <row r="29" spans="1:9" x14ac:dyDescent="0.25">
      <c r="A29" t="s">
        <v>249</v>
      </c>
      <c r="B29" s="3">
        <v>23.010105133056641</v>
      </c>
      <c r="C29" s="3">
        <v>12.55000019073486</v>
      </c>
      <c r="D29" s="4">
        <v>-1.0628680313043979E-3</v>
      </c>
      <c r="E29" s="4">
        <v>-2.25856665425801E-2</v>
      </c>
      <c r="F29" s="2">
        <v>1</v>
      </c>
      <c r="G29" s="4">
        <v>0.48631696185189588</v>
      </c>
      <c r="H29" s="4">
        <v>-3.192493710560862E-2</v>
      </c>
      <c r="I29" s="4">
        <v>0.31486315046037938</v>
      </c>
    </row>
    <row r="30" spans="1:9" x14ac:dyDescent="0.25">
      <c r="A30" t="s">
        <v>250</v>
      </c>
      <c r="B30" s="3">
        <v>23.034587860107418</v>
      </c>
      <c r="C30" s="3">
        <v>12.840000152587891</v>
      </c>
      <c r="D30" s="4">
        <v>9.4419864731896119E-3</v>
      </c>
      <c r="E30" s="4">
        <v>-3.6759172837409371E-2</v>
      </c>
      <c r="F30" s="2">
        <v>1</v>
      </c>
      <c r="G30" s="4">
        <v>0.50538118805463506</v>
      </c>
      <c r="H30" s="4">
        <v>-3.0894906282522009E-2</v>
      </c>
      <c r="I30" s="4">
        <v>0.31626216343470981</v>
      </c>
    </row>
    <row r="31" spans="1:9" x14ac:dyDescent="0.25">
      <c r="A31" t="s">
        <v>251</v>
      </c>
      <c r="B31" s="3">
        <v>22.81912994384766</v>
      </c>
      <c r="C31" s="3">
        <v>13.329999923706049</v>
      </c>
      <c r="D31" s="4">
        <v>7.156285641262361E-3</v>
      </c>
      <c r="E31" s="4">
        <v>9.8484936605582885E-3</v>
      </c>
      <c r="F31" s="2">
        <v>2</v>
      </c>
      <c r="G31" s="4">
        <v>0.48354384043521992</v>
      </c>
      <c r="H31" s="4">
        <v>-3.9959594802115861E-2</v>
      </c>
      <c r="I31" s="4">
        <v>0.30395028250558043</v>
      </c>
    </row>
    <row r="32" spans="1:9" x14ac:dyDescent="0.25">
      <c r="A32" t="s">
        <v>252</v>
      </c>
      <c r="B32" s="3">
        <v>22.656990051269531</v>
      </c>
      <c r="C32" s="3">
        <v>13.19999980926514</v>
      </c>
      <c r="D32" s="4">
        <v>1.4912534320872251E-2</v>
      </c>
      <c r="E32" s="4">
        <v>-6.024090761646117E-3</v>
      </c>
      <c r="F32" s="2">
        <v>1</v>
      </c>
      <c r="G32" s="4">
        <v>0.47804515054984109</v>
      </c>
      <c r="H32" s="4">
        <v>-4.6781101518300387E-2</v>
      </c>
      <c r="I32" s="4">
        <v>0.29468514578683019</v>
      </c>
    </row>
    <row r="33" spans="1:9" x14ac:dyDescent="0.25">
      <c r="A33" t="s">
        <v>253</v>
      </c>
      <c r="B33" s="3">
        <v>22.324081420898441</v>
      </c>
      <c r="C33" s="3">
        <v>13.27999973297119</v>
      </c>
      <c r="D33" s="4">
        <v>-2.4973852542082731E-2</v>
      </c>
      <c r="E33" s="4">
        <v>7.9674758295900316E-2</v>
      </c>
      <c r="F33" s="2">
        <v>2</v>
      </c>
      <c r="G33" s="4">
        <v>0.4721067219541879</v>
      </c>
      <c r="H33" s="4">
        <v>-6.078714544643482E-2</v>
      </c>
      <c r="I33" s="4">
        <v>0.27566179547991082</v>
      </c>
    </row>
    <row r="34" spans="1:9" x14ac:dyDescent="0.25">
      <c r="A34" t="s">
        <v>254</v>
      </c>
      <c r="B34" s="3">
        <v>22.895879745483398</v>
      </c>
      <c r="C34" s="3">
        <v>12.30000019073486</v>
      </c>
      <c r="D34" s="4">
        <v>-4.7956869078452646E-3</v>
      </c>
      <c r="E34" s="4">
        <v>-3.5294102687461693E-2</v>
      </c>
      <c r="F34" s="2">
        <v>1</v>
      </c>
      <c r="G34" s="4">
        <v>0.48438240492619622</v>
      </c>
      <c r="H34" s="4">
        <v>-3.6730597428309308E-2</v>
      </c>
      <c r="I34" s="4">
        <v>0.30833598545619417</v>
      </c>
    </row>
    <row r="35" spans="1:9" x14ac:dyDescent="0.25">
      <c r="A35" t="s">
        <v>255</v>
      </c>
      <c r="B35" s="3">
        <v>23.006210327148441</v>
      </c>
      <c r="C35" s="3">
        <v>12.75</v>
      </c>
      <c r="D35" s="4">
        <v>-3.6563252510460891E-3</v>
      </c>
      <c r="E35" s="4">
        <v>7.1090168777756526E-3</v>
      </c>
      <c r="F35" s="2">
        <v>1</v>
      </c>
      <c r="G35" s="4">
        <v>0.52036553167725441</v>
      </c>
      <c r="H35" s="4">
        <v>-3.2088798350602521E-2</v>
      </c>
      <c r="I35" s="4">
        <v>0.31464059012276779</v>
      </c>
    </row>
    <row r="36" spans="1:9" x14ac:dyDescent="0.25">
      <c r="A36" t="s">
        <v>256</v>
      </c>
      <c r="B36" s="3">
        <v>23.09063720703125</v>
      </c>
      <c r="C36" s="3">
        <v>12.659999847412109</v>
      </c>
      <c r="D36" s="4">
        <v>-8.8129935816778637E-3</v>
      </c>
      <c r="E36" s="4">
        <v>6.0301532021133968E-2</v>
      </c>
      <c r="F36" s="2">
        <v>1</v>
      </c>
      <c r="G36" s="4">
        <v>0.51389579366193416</v>
      </c>
      <c r="H36" s="4">
        <v>-2.8536812969400919E-2</v>
      </c>
      <c r="I36" s="4">
        <v>0.31946498325892853</v>
      </c>
    </row>
    <row r="37" spans="1:9" x14ac:dyDescent="0.25">
      <c r="A37" t="s">
        <v>257</v>
      </c>
      <c r="B37" s="3">
        <v>23.295944213867191</v>
      </c>
      <c r="C37" s="3">
        <v>11.939999580383301</v>
      </c>
      <c r="D37" s="4">
        <v>-4.2240106757162046E-3</v>
      </c>
      <c r="E37" s="4">
        <v>-8.3056795503789749E-3</v>
      </c>
      <c r="F37" s="2">
        <v>1</v>
      </c>
      <c r="G37" s="4">
        <v>0.54911202564818851</v>
      </c>
      <c r="H37" s="4">
        <v>-1.9899190828777561E-2</v>
      </c>
      <c r="I37" s="4">
        <v>0.33119681222098207</v>
      </c>
    </row>
    <row r="38" spans="1:9" x14ac:dyDescent="0.25">
      <c r="A38" t="s">
        <v>258</v>
      </c>
      <c r="B38" s="3">
        <v>23.3947639465332</v>
      </c>
      <c r="C38" s="3">
        <v>12.039999961853029</v>
      </c>
      <c r="D38" s="4">
        <v>-6.1475715381376084E-4</v>
      </c>
      <c r="E38" s="4">
        <v>-6.3035050238967716E-2</v>
      </c>
      <c r="F38" s="2">
        <v>1</v>
      </c>
      <c r="G38" s="4">
        <v>0.5549715732254088</v>
      </c>
      <c r="H38" s="4">
        <v>-1.5741673148494281E-2</v>
      </c>
      <c r="I38" s="4">
        <v>0.34529987162961939</v>
      </c>
    </row>
    <row r="39" spans="1:9" x14ac:dyDescent="0.25">
      <c r="A39" t="s">
        <v>259</v>
      </c>
      <c r="B39" s="3">
        <v>23.40915489196777</v>
      </c>
      <c r="C39" s="3">
        <v>12.85000038146973</v>
      </c>
      <c r="D39" s="4">
        <v>-1.4323787070985581E-3</v>
      </c>
      <c r="E39" s="4">
        <v>8.6342709833431286E-3</v>
      </c>
      <c r="F39" s="2">
        <v>1</v>
      </c>
      <c r="G39" s="4">
        <v>0.55762038709467809</v>
      </c>
      <c r="H39" s="4">
        <v>-1.513622109488044E-2</v>
      </c>
      <c r="I39" s="4">
        <v>0.34612741308675932</v>
      </c>
    </row>
    <row r="40" spans="1:9" x14ac:dyDescent="0.25">
      <c r="A40" t="s">
        <v>260</v>
      </c>
      <c r="B40" s="3">
        <v>23.442733764648441</v>
      </c>
      <c r="C40" s="3">
        <v>12.739999771118161</v>
      </c>
      <c r="D40" s="4">
        <v>3.2435700999926538E-3</v>
      </c>
      <c r="E40" s="4">
        <v>4.2553149977613718E-2</v>
      </c>
      <c r="F40" s="2">
        <v>1</v>
      </c>
      <c r="G40" s="4">
        <v>0.56164248670857764</v>
      </c>
      <c r="H40" s="4">
        <v>-1.3723499636447921E-2</v>
      </c>
      <c r="I40" s="4">
        <v>0.34805834315341883</v>
      </c>
    </row>
    <row r="41" spans="1:9" x14ac:dyDescent="0.25">
      <c r="A41" t="s">
        <v>261</v>
      </c>
      <c r="B41" s="3">
        <v>23.366941452026371</v>
      </c>
      <c r="C41" s="3">
        <v>12.22000026702881</v>
      </c>
      <c r="D41" s="4">
        <v>1.48027053930555E-3</v>
      </c>
      <c r="E41" s="4">
        <v>-2.861682502865948E-2</v>
      </c>
      <c r="F41" s="2">
        <v>1</v>
      </c>
      <c r="G41" s="4">
        <v>0.58613449172484544</v>
      </c>
      <c r="H41" s="4">
        <v>-1.6912213785481241E-2</v>
      </c>
      <c r="I41" s="4">
        <v>0.35546963383531738</v>
      </c>
    </row>
    <row r="42" spans="1:9" x14ac:dyDescent="0.25">
      <c r="A42" t="s">
        <v>262</v>
      </c>
      <c r="B42" s="3">
        <v>23.332403182983398</v>
      </c>
      <c r="C42" s="3">
        <v>12.579999923706049</v>
      </c>
      <c r="D42" s="4">
        <v>-6.7793370723059354E-3</v>
      </c>
      <c r="E42" s="4">
        <v>-3.9588432527165596E-3</v>
      </c>
      <c r="F42" s="2">
        <v>1</v>
      </c>
      <c r="G42" s="4">
        <v>0.56867585058537307</v>
      </c>
      <c r="H42" s="4">
        <v>-1.8365298714154599E-2</v>
      </c>
      <c r="I42" s="4">
        <v>0.36247609827640281</v>
      </c>
    </row>
    <row r="43" spans="1:9" x14ac:dyDescent="0.25">
      <c r="A43" t="s">
        <v>263</v>
      </c>
      <c r="B43" s="3">
        <v>23.49166107177734</v>
      </c>
      <c r="C43" s="3">
        <v>12.63000011444092</v>
      </c>
      <c r="D43" s="4">
        <v>4.7598928671275242E-3</v>
      </c>
      <c r="E43" s="4">
        <v>-4.027353640702469E-2</v>
      </c>
      <c r="F43" s="2">
        <v>1</v>
      </c>
      <c r="G43" s="4">
        <v>0.64245965761498147</v>
      </c>
      <c r="H43" s="4">
        <v>-1.166504289962822E-2</v>
      </c>
      <c r="I43" s="4">
        <v>0.39665050523194129</v>
      </c>
    </row>
    <row r="44" spans="1:9" x14ac:dyDescent="0.25">
      <c r="A44" t="s">
        <v>264</v>
      </c>
      <c r="B44" s="3">
        <v>23.380373001098629</v>
      </c>
      <c r="C44" s="3">
        <v>13.159999847412109</v>
      </c>
      <c r="D44" s="4">
        <v>-5.3872612833487654E-3</v>
      </c>
      <c r="E44" s="4">
        <v>3.813897181103032E-3</v>
      </c>
      <c r="F44" s="2">
        <v>1</v>
      </c>
      <c r="G44" s="4">
        <v>0.63714033941477743</v>
      </c>
      <c r="H44" s="4">
        <v>-1.634712520210824E-2</v>
      </c>
      <c r="I44" s="4">
        <v>0.42129920466464399</v>
      </c>
    </row>
    <row r="45" spans="1:9" x14ac:dyDescent="0.25">
      <c r="A45" t="s">
        <v>265</v>
      </c>
      <c r="B45" s="3">
        <v>23.507011413574219</v>
      </c>
      <c r="C45" s="3">
        <v>13.10999965667725</v>
      </c>
      <c r="D45" s="4">
        <v>-4.18616199911237E-3</v>
      </c>
      <c r="E45" s="4">
        <v>1.47058497880288E-2</v>
      </c>
      <c r="F45" s="2">
        <v>1</v>
      </c>
      <c r="G45" s="4">
        <v>0.69396673916346696</v>
      </c>
      <c r="H45" s="4">
        <v>-1.1019227375773429E-2</v>
      </c>
      <c r="I45" s="4">
        <v>0.43861757613577712</v>
      </c>
    </row>
    <row r="46" spans="1:9" x14ac:dyDescent="0.25">
      <c r="A46" t="s">
        <v>162</v>
      </c>
      <c r="B46" s="3">
        <v>23.605829238891602</v>
      </c>
      <c r="C46" s="3">
        <v>12.920000076293951</v>
      </c>
      <c r="D46" s="4">
        <v>1.430454887768629E-2</v>
      </c>
      <c r="E46" s="4">
        <v>-0.1071181867402364</v>
      </c>
      <c r="F46" s="2">
        <v>1</v>
      </c>
      <c r="G46" s="4">
        <v>0.76023152772485769</v>
      </c>
      <c r="H46" s="4">
        <v>-6.8617899409577632E-3</v>
      </c>
      <c r="I46" s="4">
        <v>0.47545658075530589</v>
      </c>
    </row>
    <row r="47" spans="1:9" x14ac:dyDescent="0.25">
      <c r="A47" t="s">
        <v>266</v>
      </c>
      <c r="B47" s="3">
        <v>23.272920608520511</v>
      </c>
      <c r="C47" s="3">
        <v>14.47000026702881</v>
      </c>
      <c r="D47" s="4">
        <v>3.225740145101907E-3</v>
      </c>
      <c r="E47" s="4">
        <v>1.3305359776647929E-2</v>
      </c>
      <c r="F47" s="2">
        <v>2</v>
      </c>
      <c r="G47" s="4">
        <v>0.75147365098403918</v>
      </c>
      <c r="H47" s="4">
        <v>-2.0867833869092189E-2</v>
      </c>
      <c r="I47" s="4">
        <v>0.51122864837717441</v>
      </c>
    </row>
    <row r="48" spans="1:9" x14ac:dyDescent="0.25">
      <c r="A48" t="s">
        <v>267</v>
      </c>
      <c r="B48" s="3">
        <v>23.198089599609379</v>
      </c>
      <c r="C48" s="3">
        <v>14.27999973297119</v>
      </c>
      <c r="D48" s="4">
        <v>-1.346387779374714E-2</v>
      </c>
      <c r="E48" s="4">
        <v>0.10526313070017861</v>
      </c>
      <c r="F48" s="2">
        <v>2</v>
      </c>
      <c r="G48" s="4">
        <v>0.75527418365905952</v>
      </c>
      <c r="H48" s="4">
        <v>-2.4016104302416959E-2</v>
      </c>
      <c r="I48" s="4">
        <v>0.50734821846019718</v>
      </c>
    </row>
    <row r="49" spans="1:9" x14ac:dyDescent="0.25">
      <c r="A49" t="s">
        <v>268</v>
      </c>
      <c r="B49" s="3">
        <v>23.514688491821289</v>
      </c>
      <c r="C49" s="3">
        <v>12.920000076293951</v>
      </c>
      <c r="D49" s="4">
        <v>-7.7324385665433759E-3</v>
      </c>
      <c r="E49" s="4">
        <v>8.2984052455443491E-2</v>
      </c>
      <c r="F49" s="2">
        <v>1</v>
      </c>
      <c r="G49" s="4">
        <v>0.81418349691462222</v>
      </c>
      <c r="H49" s="4">
        <v>-1.069623936837827E-2</v>
      </c>
      <c r="I49" s="4">
        <v>0.54397171363069274</v>
      </c>
    </row>
    <row r="50" spans="1:9" x14ac:dyDescent="0.25">
      <c r="A50" t="s">
        <v>269</v>
      </c>
      <c r="B50" s="3">
        <v>23.697931289672852</v>
      </c>
      <c r="C50" s="3">
        <v>11.930000305175779</v>
      </c>
      <c r="D50" s="4">
        <v>1.374873572499302E-2</v>
      </c>
      <c r="E50" s="4">
        <v>-6.5779179520483289E-2</v>
      </c>
      <c r="F50" s="2">
        <v>1</v>
      </c>
      <c r="G50" s="4">
        <v>0.84621082619389254</v>
      </c>
      <c r="H50" s="4">
        <v>-2.9868967978287091E-3</v>
      </c>
      <c r="I50" s="4">
        <v>0.57283670788368424</v>
      </c>
    </row>
    <row r="51" spans="1:9" x14ac:dyDescent="0.25">
      <c r="A51" t="s">
        <v>270</v>
      </c>
      <c r="B51" s="3">
        <v>23.376533508300781</v>
      </c>
      <c r="C51" s="3">
        <v>12.77000045776367</v>
      </c>
      <c r="D51" s="4">
        <v>-5.1445628826176648E-3</v>
      </c>
      <c r="E51" s="4">
        <v>3.9056183677829148E-2</v>
      </c>
      <c r="F51" s="2">
        <v>1</v>
      </c>
      <c r="G51" s="4">
        <v>0.81922094199773365</v>
      </c>
      <c r="H51" s="4">
        <v>-1.6508659328539621E-2</v>
      </c>
      <c r="I51" s="4">
        <v>0.56900015067785192</v>
      </c>
    </row>
    <row r="52" spans="1:9" x14ac:dyDescent="0.25">
      <c r="A52" t="s">
        <v>271</v>
      </c>
      <c r="B52" s="3">
        <v>23.497417449951168</v>
      </c>
      <c r="C52" s="3">
        <v>12.289999961853029</v>
      </c>
      <c r="D52" s="4">
        <v>-1.1422862078182661E-2</v>
      </c>
      <c r="E52" s="4">
        <v>3.6256350558466321E-2</v>
      </c>
      <c r="F52" s="2">
        <v>1</v>
      </c>
      <c r="G52" s="4">
        <v>0.82277129901196511</v>
      </c>
      <c r="H52" s="4">
        <v>-1.1422862078182661E-2</v>
      </c>
      <c r="I52" s="4">
        <v>0.58445162311768284</v>
      </c>
    </row>
    <row r="53" spans="1:9" x14ac:dyDescent="0.25">
      <c r="A53" t="s">
        <v>272</v>
      </c>
      <c r="B53" s="3">
        <v>23.768926620483398</v>
      </c>
      <c r="C53" s="3">
        <v>11.85999965667725</v>
      </c>
      <c r="D53" s="4">
        <v>5.4131336625447002E-3</v>
      </c>
      <c r="E53" s="4">
        <v>-2.386831036691894E-2</v>
      </c>
      <c r="F53" s="2">
        <v>1</v>
      </c>
      <c r="G53" s="4">
        <v>0.85934327319571868</v>
      </c>
      <c r="H53" s="4">
        <v>0</v>
      </c>
      <c r="I53" s="4">
        <v>0.60275972641701014</v>
      </c>
    </row>
    <row r="54" spans="1:9" x14ac:dyDescent="0.25">
      <c r="A54" t="s">
        <v>273</v>
      </c>
      <c r="B54" s="3">
        <v>23.64095497131348</v>
      </c>
      <c r="C54" s="3">
        <v>12.14999961853027</v>
      </c>
      <c r="D54" s="4">
        <v>-8.3506462057159059E-4</v>
      </c>
      <c r="E54" s="4">
        <v>1.334444123990064E-2</v>
      </c>
      <c r="F54" s="2">
        <v>1</v>
      </c>
      <c r="G54" s="4">
        <v>0.81753166449801018</v>
      </c>
      <c r="H54" s="4">
        <v>-8.3506462057159059E-4</v>
      </c>
      <c r="I54" s="4">
        <v>0.59413048502602694</v>
      </c>
    </row>
    <row r="55" spans="1:9" x14ac:dyDescent="0.25">
      <c r="A55" t="s">
        <v>274</v>
      </c>
      <c r="B55" s="3">
        <v>23.660713195800781</v>
      </c>
      <c r="C55" s="3">
        <v>11.989999771118161</v>
      </c>
      <c r="D55" s="4">
        <v>9.4339753145329386E-3</v>
      </c>
      <c r="E55" s="4">
        <v>-3.4621602458483343E-2</v>
      </c>
      <c r="F55" s="2">
        <v>1</v>
      </c>
      <c r="G55" s="4">
        <v>0.84084372629854132</v>
      </c>
      <c r="H55" s="4">
        <v>0</v>
      </c>
      <c r="I55" s="4">
        <v>0.59546279956338055</v>
      </c>
    </row>
    <row r="56" spans="1:9" x14ac:dyDescent="0.25">
      <c r="A56" t="s">
        <v>275</v>
      </c>
      <c r="B56" s="3">
        <v>23.439584732055661</v>
      </c>
      <c r="C56" s="3">
        <v>12.420000076293951</v>
      </c>
      <c r="D56" s="4">
        <v>8.0355227601480728E-4</v>
      </c>
      <c r="E56" s="4">
        <v>-2.4096171430353359E-3</v>
      </c>
      <c r="F56" s="2">
        <v>1</v>
      </c>
      <c r="G56" s="4">
        <v>0.85783448345403723</v>
      </c>
      <c r="H56" s="4">
        <v>0</v>
      </c>
      <c r="I56" s="4">
        <v>0.58055191184370902</v>
      </c>
    </row>
    <row r="57" spans="1:9" x14ac:dyDescent="0.25">
      <c r="A57" t="s">
        <v>276</v>
      </c>
      <c r="B57" s="3">
        <v>23.4207649230957</v>
      </c>
      <c r="C57" s="3">
        <v>12.44999980926514</v>
      </c>
      <c r="D57" s="4">
        <v>2.0500131435072341E-2</v>
      </c>
      <c r="E57" s="4">
        <v>-7.2280198324461087E-2</v>
      </c>
      <c r="F57" s="2">
        <v>1</v>
      </c>
      <c r="G57" s="4">
        <v>0.82132208432896814</v>
      </c>
      <c r="H57" s="4">
        <v>0</v>
      </c>
      <c r="I57" s="4">
        <v>0.59694288410457874</v>
      </c>
    </row>
    <row r="58" spans="1:9" x14ac:dyDescent="0.25">
      <c r="A58" t="s">
        <v>277</v>
      </c>
      <c r="B58" s="3">
        <v>22.95028114318848</v>
      </c>
      <c r="C58" s="3">
        <v>13.420000076293951</v>
      </c>
      <c r="D58" s="4">
        <v>1.3589404437651661E-2</v>
      </c>
      <c r="E58" s="4">
        <v>-1.3235316185802089E-2</v>
      </c>
      <c r="F58" s="2">
        <v>2</v>
      </c>
      <c r="G58" s="4">
        <v>0.80100005358445592</v>
      </c>
      <c r="H58" s="4">
        <v>0</v>
      </c>
      <c r="I58" s="4">
        <v>0.56486298718931782</v>
      </c>
    </row>
    <row r="59" spans="1:9" x14ac:dyDescent="0.25">
      <c r="A59" t="s">
        <v>278</v>
      </c>
      <c r="B59" s="3">
        <v>22.642581939697269</v>
      </c>
      <c r="C59" s="3">
        <v>13.60000038146973</v>
      </c>
      <c r="D59" s="4">
        <v>-4.1553804092886448E-4</v>
      </c>
      <c r="E59" s="4">
        <v>8.3665352571869578E-2</v>
      </c>
      <c r="F59" s="2">
        <v>2</v>
      </c>
      <c r="G59" s="4">
        <v>0.77016162191980841</v>
      </c>
      <c r="H59" s="4">
        <v>-4.1553804092886448E-4</v>
      </c>
      <c r="I59" s="4">
        <v>0.5438825429094909</v>
      </c>
    </row>
    <row r="60" spans="1:9" x14ac:dyDescent="0.25">
      <c r="A60" t="s">
        <v>279</v>
      </c>
      <c r="B60" s="3">
        <v>22.651994705200199</v>
      </c>
      <c r="C60" s="3">
        <v>12.55000019073486</v>
      </c>
      <c r="D60" s="4">
        <v>5.7657095514285217E-3</v>
      </c>
      <c r="E60" s="4">
        <v>-1.1032261172400189E-2</v>
      </c>
      <c r="F60" s="2">
        <v>1</v>
      </c>
      <c r="G60" s="4">
        <v>0.78385446922710833</v>
      </c>
      <c r="H60" s="4">
        <v>0</v>
      </c>
      <c r="I60" s="4">
        <v>0.54515654440466399</v>
      </c>
    </row>
    <row r="61" spans="1:9" x14ac:dyDescent="0.25">
      <c r="A61" t="s">
        <v>280</v>
      </c>
      <c r="B61" s="3">
        <v>22.522138595581051</v>
      </c>
      <c r="C61" s="3">
        <v>12.689999580383301</v>
      </c>
      <c r="D61" s="4">
        <v>6.7298130333719453E-3</v>
      </c>
      <c r="E61" s="4">
        <v>-2.3846186124361509E-2</v>
      </c>
      <c r="F61" s="2">
        <v>1</v>
      </c>
      <c r="G61" s="4">
        <v>0.79306404568635225</v>
      </c>
      <c r="H61" s="4">
        <v>0</v>
      </c>
      <c r="I61" s="4">
        <v>0.53629869236027505</v>
      </c>
    </row>
    <row r="62" spans="1:9" x14ac:dyDescent="0.25">
      <c r="A62" t="s">
        <v>281</v>
      </c>
      <c r="B62" s="3">
        <v>22.37158203125</v>
      </c>
      <c r="C62" s="3">
        <v>13</v>
      </c>
      <c r="D62" s="4">
        <v>3.5456041353516539E-3</v>
      </c>
      <c r="E62" s="4">
        <v>-1.738469767153528E-2</v>
      </c>
      <c r="F62" s="2">
        <v>1</v>
      </c>
      <c r="G62" s="4">
        <v>0.78352073439532721</v>
      </c>
      <c r="H62" s="4">
        <v>0</v>
      </c>
      <c r="I62" s="4">
        <v>0.53872912250809213</v>
      </c>
    </row>
    <row r="63" spans="1:9" x14ac:dyDescent="0.25">
      <c r="A63" t="s">
        <v>282</v>
      </c>
      <c r="B63" s="3">
        <v>22.29254150390625</v>
      </c>
      <c r="C63" s="3">
        <v>13.22999954223633</v>
      </c>
      <c r="D63" s="4">
        <v>1.1409587754120929E-3</v>
      </c>
      <c r="E63" s="4">
        <v>-1.9273553246345609E-2</v>
      </c>
      <c r="F63" s="2">
        <v>2</v>
      </c>
      <c r="G63" s="4">
        <v>0.78493139000910128</v>
      </c>
      <c r="H63" s="4">
        <v>0</v>
      </c>
      <c r="I63" s="4">
        <v>0.53329267366364563</v>
      </c>
    </row>
    <row r="64" spans="1:9" x14ac:dyDescent="0.25">
      <c r="A64" t="s">
        <v>283</v>
      </c>
      <c r="B64" s="3">
        <v>22.267135620117191</v>
      </c>
      <c r="C64" s="3">
        <v>13.489999771118161</v>
      </c>
      <c r="D64" s="4">
        <v>1.8244401152145651E-2</v>
      </c>
      <c r="E64" s="4">
        <v>0</v>
      </c>
      <c r="F64" s="2">
        <v>2</v>
      </c>
      <c r="G64" s="4">
        <v>0.83133606649311864</v>
      </c>
      <c r="H64" s="4">
        <v>0</v>
      </c>
      <c r="I64" s="4">
        <v>0.53376058399185555</v>
      </c>
    </row>
    <row r="65" spans="1:9" x14ac:dyDescent="0.25">
      <c r="A65" t="s">
        <v>284</v>
      </c>
      <c r="B65" s="3">
        <v>21.8681640625</v>
      </c>
      <c r="C65" s="3">
        <v>13.489999771118161</v>
      </c>
      <c r="D65" s="4">
        <v>1.6178245562535661E-2</v>
      </c>
      <c r="E65" s="4">
        <v>-8.1062704994498858E-2</v>
      </c>
      <c r="F65" s="2">
        <v>2</v>
      </c>
      <c r="G65" s="4">
        <v>0.76775566484477431</v>
      </c>
      <c r="H65" s="4">
        <v>0</v>
      </c>
      <c r="I65" s="4">
        <v>0.5472027970848361</v>
      </c>
    </row>
    <row r="66" spans="1:9" x14ac:dyDescent="0.25">
      <c r="A66" t="s">
        <v>285</v>
      </c>
      <c r="B66" s="3">
        <v>21.5200080871582</v>
      </c>
      <c r="C66" s="3">
        <v>14.680000305175779</v>
      </c>
      <c r="D66" s="4">
        <v>1.707743041301368E-2</v>
      </c>
      <c r="E66" s="4">
        <v>-4.6133854600920787E-2</v>
      </c>
      <c r="F66" s="2">
        <v>2</v>
      </c>
      <c r="G66" s="4">
        <v>0.71975915376868116</v>
      </c>
      <c r="H66" s="4">
        <v>0</v>
      </c>
      <c r="I66" s="4">
        <v>0.52257028118953297</v>
      </c>
    </row>
    <row r="67" spans="1:9" x14ac:dyDescent="0.25">
      <c r="A67" t="s">
        <v>286</v>
      </c>
      <c r="B67" s="3">
        <v>21.158672332763668</v>
      </c>
      <c r="C67" s="3">
        <v>15.39000034332275</v>
      </c>
      <c r="D67" s="4">
        <v>-9.6019145797523464E-3</v>
      </c>
      <c r="E67" s="4">
        <v>-1.6613372622684919E-2</v>
      </c>
      <c r="F67" s="2">
        <v>2</v>
      </c>
      <c r="G67" s="4">
        <v>0.66265046697623298</v>
      </c>
      <c r="H67" s="4">
        <v>-1.506790363126098E-2</v>
      </c>
      <c r="I67" s="4">
        <v>0.49700527773116471</v>
      </c>
    </row>
    <row r="68" spans="1:9" x14ac:dyDescent="0.25">
      <c r="A68" t="s">
        <v>287</v>
      </c>
      <c r="B68" s="3">
        <v>21.36380577087402</v>
      </c>
      <c r="C68" s="3">
        <v>15.64999961853027</v>
      </c>
      <c r="D68" s="4">
        <v>-5.5189818437394464E-3</v>
      </c>
      <c r="E68" s="4">
        <v>6.6802967766848464E-2</v>
      </c>
      <c r="F68" s="2">
        <v>2</v>
      </c>
      <c r="G68" s="4">
        <v>0.70294461767056426</v>
      </c>
      <c r="H68" s="4">
        <v>-5.5189818437394464E-3</v>
      </c>
      <c r="I68" s="4">
        <v>0.51151875167039762</v>
      </c>
    </row>
    <row r="69" spans="1:9" x14ac:dyDescent="0.25">
      <c r="A69" t="s">
        <v>288</v>
      </c>
      <c r="B69" s="3">
        <v>21.482366561889648</v>
      </c>
      <c r="C69" s="3">
        <v>14.670000076293951</v>
      </c>
      <c r="D69" s="4">
        <v>1.5976149029058421E-2</v>
      </c>
      <c r="E69" s="4">
        <v>-2.3952073391426461E-2</v>
      </c>
      <c r="F69" s="2">
        <v>2</v>
      </c>
      <c r="G69" s="4">
        <v>0.71263016327997519</v>
      </c>
      <c r="H69" s="4">
        <v>0</v>
      </c>
      <c r="I69" s="4">
        <v>0.51990709131151669</v>
      </c>
    </row>
    <row r="70" spans="1:9" x14ac:dyDescent="0.25">
      <c r="A70" t="s">
        <v>289</v>
      </c>
      <c r="B70" s="3">
        <v>21.144557952880859</v>
      </c>
      <c r="C70" s="3">
        <v>15.02999973297119</v>
      </c>
      <c r="D70" s="4">
        <v>2.8563641013426011E-3</v>
      </c>
      <c r="E70" s="4">
        <v>-2.212102505656743E-2</v>
      </c>
      <c r="F70" s="2">
        <v>2</v>
      </c>
      <c r="G70" s="4">
        <v>0.70487473501275022</v>
      </c>
      <c r="H70" s="4">
        <v>-3.9439400747529607E-3</v>
      </c>
      <c r="I70" s="4">
        <v>0.49600666586912667</v>
      </c>
    </row>
    <row r="71" spans="1:9" x14ac:dyDescent="0.25">
      <c r="A71" t="s">
        <v>290</v>
      </c>
      <c r="B71" s="3">
        <v>21.084333419799801</v>
      </c>
      <c r="C71" s="3">
        <v>15.36999988555908</v>
      </c>
      <c r="D71" s="4">
        <v>1.7434488588334851E-3</v>
      </c>
      <c r="E71" s="4">
        <v>-3.7570467842036881E-2</v>
      </c>
      <c r="F71" s="2">
        <v>2</v>
      </c>
      <c r="G71" s="4">
        <v>0.71692969826307507</v>
      </c>
      <c r="H71" s="4">
        <v>-6.7809353557717333E-3</v>
      </c>
      <c r="I71" s="4">
        <v>0.49174569701184973</v>
      </c>
    </row>
    <row r="72" spans="1:9" x14ac:dyDescent="0.25">
      <c r="A72" t="s">
        <v>291</v>
      </c>
      <c r="B72" s="3">
        <v>21.047637939453121</v>
      </c>
      <c r="C72" s="3">
        <v>15.97000026702881</v>
      </c>
      <c r="D72" s="4">
        <v>2.8524205224145231E-3</v>
      </c>
      <c r="E72" s="4">
        <v>1.7845805872141799E-2</v>
      </c>
      <c r="F72" s="2">
        <v>2</v>
      </c>
      <c r="G72" s="4">
        <v>0.65504398867883373</v>
      </c>
      <c r="H72" s="4">
        <v>-8.5095482524153443E-3</v>
      </c>
      <c r="I72" s="4">
        <v>0.48914944111809988</v>
      </c>
    </row>
    <row r="73" spans="1:9" x14ac:dyDescent="0.25">
      <c r="A73" t="s">
        <v>292</v>
      </c>
      <c r="B73" s="3">
        <v>20.987771987915039</v>
      </c>
      <c r="C73" s="3">
        <v>15.689999580383301</v>
      </c>
      <c r="D73" s="4">
        <v>1.451344205507143E-2</v>
      </c>
      <c r="E73" s="4">
        <v>-7.3789900487972737E-2</v>
      </c>
      <c r="F73" s="2">
        <v>2</v>
      </c>
      <c r="G73" s="4">
        <v>0.64966701982859032</v>
      </c>
      <c r="H73" s="4">
        <v>-1.132965184340007E-2</v>
      </c>
      <c r="I73" s="4">
        <v>0.48491384240002061</v>
      </c>
    </row>
    <row r="74" spans="1:9" x14ac:dyDescent="0.25">
      <c r="A74" t="s">
        <v>293</v>
      </c>
      <c r="B74" s="3">
        <v>20.68752479553223</v>
      </c>
      <c r="C74" s="3">
        <v>16.940000534057621</v>
      </c>
      <c r="D74" s="4">
        <v>4.0967563762283048E-2</v>
      </c>
      <c r="E74" s="4">
        <v>-9.4601744362668216E-2</v>
      </c>
      <c r="F74" s="2">
        <v>3</v>
      </c>
      <c r="G74" s="4">
        <v>0.62485844948877034</v>
      </c>
      <c r="H74" s="4">
        <v>-2.5473387366974579E-2</v>
      </c>
      <c r="I74" s="4">
        <v>0.4636709390385918</v>
      </c>
    </row>
    <row r="75" spans="1:9" x14ac:dyDescent="0.25">
      <c r="A75" t="s">
        <v>294</v>
      </c>
      <c r="B75" s="3">
        <v>19.873361587524411</v>
      </c>
      <c r="C75" s="3">
        <v>18.70999908447266</v>
      </c>
      <c r="D75" s="4">
        <v>-3.7857492523156728E-3</v>
      </c>
      <c r="E75" s="4">
        <v>3.9444393581814292E-2</v>
      </c>
      <c r="F75" s="2">
        <v>3</v>
      </c>
      <c r="G75" s="4">
        <v>0.54215589067668501</v>
      </c>
      <c r="H75" s="4">
        <v>-6.3826149288576772E-2</v>
      </c>
      <c r="I75" s="4">
        <v>0.40606776809506617</v>
      </c>
    </row>
    <row r="76" spans="1:9" x14ac:dyDescent="0.25">
      <c r="A76" t="s">
        <v>295</v>
      </c>
      <c r="B76" s="3">
        <v>19.948883056640621</v>
      </c>
      <c r="C76" s="3">
        <v>18</v>
      </c>
      <c r="D76" s="4">
        <v>1.3869535220252249E-3</v>
      </c>
      <c r="E76" s="4">
        <v>-1.15320755096423E-2</v>
      </c>
      <c r="F76" s="2">
        <v>3</v>
      </c>
      <c r="H76" s="4">
        <v>-6.0268561698649907E-2</v>
      </c>
      <c r="I76" s="4">
        <v>0.41141101629471422</v>
      </c>
    </row>
    <row r="77" spans="1:9" x14ac:dyDescent="0.25">
      <c r="A77" t="s">
        <v>296</v>
      </c>
      <c r="B77" s="3">
        <v>19.9212532043457</v>
      </c>
      <c r="C77" s="3">
        <v>18.20999908447266</v>
      </c>
      <c r="D77" s="4">
        <v>5.1114584723710443E-3</v>
      </c>
      <c r="E77" s="4">
        <v>-1.0326116195473739E-2</v>
      </c>
      <c r="F77" s="2">
        <v>3</v>
      </c>
      <c r="H77" s="4">
        <v>-6.1570120325438182E-2</v>
      </c>
    </row>
    <row r="78" spans="1:9" x14ac:dyDescent="0.25">
      <c r="A78" t="s">
        <v>297</v>
      </c>
      <c r="B78" s="3">
        <v>19.819944381713871</v>
      </c>
      <c r="C78" s="3">
        <v>18.39999961853027</v>
      </c>
      <c r="D78" s="4">
        <v>2.1357437492794281E-2</v>
      </c>
      <c r="E78" s="4">
        <v>-4.3161723529065221E-2</v>
      </c>
      <c r="F78" s="2">
        <v>3</v>
      </c>
      <c r="H78" s="4">
        <v>-6.6342472007190123E-2</v>
      </c>
    </row>
    <row r="79" spans="1:9" x14ac:dyDescent="0.25">
      <c r="A79" t="s">
        <v>298</v>
      </c>
      <c r="B79" s="3">
        <v>19.40549278259277</v>
      </c>
      <c r="C79" s="3">
        <v>19.229999542236332</v>
      </c>
      <c r="D79" s="4">
        <v>-2.2727253079603989E-2</v>
      </c>
      <c r="E79" s="4">
        <v>0.11091855202373441</v>
      </c>
      <c r="F79" s="2">
        <v>3</v>
      </c>
      <c r="H79" s="4">
        <v>-8.5866031107844187E-2</v>
      </c>
    </row>
    <row r="80" spans="1:9" x14ac:dyDescent="0.25">
      <c r="A80" t="s">
        <v>299</v>
      </c>
      <c r="B80" s="3">
        <v>19.856782913208011</v>
      </c>
      <c r="C80" s="3">
        <v>17.309999465942379</v>
      </c>
      <c r="D80" s="4">
        <v>-2.6064970270707422E-2</v>
      </c>
      <c r="E80" s="4">
        <v>0.16096577083110011</v>
      </c>
      <c r="F80" s="2">
        <v>3</v>
      </c>
      <c r="H80" s="4">
        <v>-6.4607120404415852E-2</v>
      </c>
    </row>
    <row r="81" spans="1:8" x14ac:dyDescent="0.25">
      <c r="A81" t="s">
        <v>300</v>
      </c>
      <c r="B81" s="3">
        <v>20.388200759887699</v>
      </c>
      <c r="C81" s="3">
        <v>14.909999847412109</v>
      </c>
      <c r="D81" s="4">
        <v>8.2437188086275093E-3</v>
      </c>
      <c r="E81" s="4">
        <v>-5.6329134973343242E-2</v>
      </c>
      <c r="F81" s="2">
        <v>2</v>
      </c>
      <c r="H81" s="4">
        <v>-3.9573635773652471E-2</v>
      </c>
    </row>
    <row r="82" spans="1:8" x14ac:dyDescent="0.25">
      <c r="A82" t="s">
        <v>301</v>
      </c>
      <c r="B82" s="3">
        <v>20.221500396728519</v>
      </c>
      <c r="C82" s="3">
        <v>15.80000019073486</v>
      </c>
      <c r="D82" s="4">
        <v>-1.1480723441007701E-2</v>
      </c>
      <c r="E82" s="4">
        <v>5.4739697834204293E-2</v>
      </c>
      <c r="F82" s="2">
        <v>2</v>
      </c>
      <c r="H82" s="4">
        <v>-4.7426384801863668E-2</v>
      </c>
    </row>
    <row r="83" spans="1:8" x14ac:dyDescent="0.25">
      <c r="A83" t="s">
        <v>302</v>
      </c>
      <c r="B83" s="3">
        <v>20.456354141235352</v>
      </c>
      <c r="C83" s="3">
        <v>14.97999954223633</v>
      </c>
      <c r="D83" s="4">
        <v>1.8492840504784609E-3</v>
      </c>
      <c r="E83" s="4">
        <v>-1.3824887685854329E-2</v>
      </c>
      <c r="F83" s="2">
        <v>2</v>
      </c>
      <c r="H83" s="4">
        <v>-3.6363136474163449E-2</v>
      </c>
    </row>
    <row r="84" spans="1:8" x14ac:dyDescent="0.25">
      <c r="A84" t="s">
        <v>303</v>
      </c>
      <c r="B84" s="3">
        <v>20.418594360351559</v>
      </c>
      <c r="C84" s="3">
        <v>15.189999580383301</v>
      </c>
      <c r="D84" s="4">
        <v>1.3532002277913961E-2</v>
      </c>
      <c r="E84" s="4">
        <v>-5.240181349224815E-2</v>
      </c>
      <c r="F84" s="2">
        <v>2</v>
      </c>
      <c r="H84" s="4">
        <v>-3.8141885344419313E-2</v>
      </c>
    </row>
    <row r="85" spans="1:8" x14ac:dyDescent="0.25">
      <c r="A85" t="s">
        <v>304</v>
      </c>
      <c r="B85" s="3">
        <v>20.145978927612301</v>
      </c>
      <c r="C85" s="3">
        <v>16.030000686645511</v>
      </c>
      <c r="D85" s="4">
        <v>-1.643055677119865E-3</v>
      </c>
      <c r="E85" s="4">
        <v>-1.957184632159947E-2</v>
      </c>
      <c r="F85" s="2">
        <v>2</v>
      </c>
      <c r="H85" s="4">
        <v>-5.0983972391790533E-2</v>
      </c>
    </row>
    <row r="86" spans="1:8" x14ac:dyDescent="0.25">
      <c r="A86" t="s">
        <v>305</v>
      </c>
      <c r="B86" s="3">
        <v>20.179134368896481</v>
      </c>
      <c r="C86" s="3">
        <v>16.35000038146973</v>
      </c>
      <c r="D86" s="4">
        <v>-2.187488992290609E-2</v>
      </c>
      <c r="E86" s="4">
        <v>0.14096304734949741</v>
      </c>
      <c r="F86" s="2">
        <v>3</v>
      </c>
      <c r="H86" s="4">
        <v>-4.9422120009527608E-2</v>
      </c>
    </row>
    <row r="87" spans="1:8" x14ac:dyDescent="0.25">
      <c r="A87" t="s">
        <v>306</v>
      </c>
      <c r="B87" s="3">
        <v>20.630422592163089</v>
      </c>
      <c r="C87" s="3">
        <v>14.329999923706049</v>
      </c>
      <c r="D87" s="4">
        <v>6.4699548291426989E-3</v>
      </c>
      <c r="E87" s="4">
        <v>-1.9164937683158859E-2</v>
      </c>
      <c r="F87" s="2">
        <v>2</v>
      </c>
      <c r="H87" s="4">
        <v>-2.8163299155514299E-2</v>
      </c>
    </row>
    <row r="88" spans="1:8" x14ac:dyDescent="0.25">
      <c r="A88" t="s">
        <v>307</v>
      </c>
      <c r="B88" s="3">
        <v>20.497802734375</v>
      </c>
      <c r="C88" s="3">
        <v>14.60999965667725</v>
      </c>
      <c r="D88" s="4">
        <v>-1.093227145607256E-2</v>
      </c>
      <c r="E88" s="4">
        <v>7.0329675089788601E-2</v>
      </c>
      <c r="F88" s="2">
        <v>2</v>
      </c>
      <c r="H88" s="4">
        <v>-3.4410618835150841E-2</v>
      </c>
    </row>
    <row r="89" spans="1:8" x14ac:dyDescent="0.25">
      <c r="A89" t="s">
        <v>308</v>
      </c>
      <c r="B89" s="3">
        <v>20.724367141723629</v>
      </c>
      <c r="C89" s="3">
        <v>13.64999961853027</v>
      </c>
      <c r="D89" s="4">
        <v>0</v>
      </c>
      <c r="E89" s="4">
        <v>4.9192880737054523E-2</v>
      </c>
      <c r="F89" s="2">
        <v>2</v>
      </c>
      <c r="H89" s="4">
        <v>-2.3737856065370159E-2</v>
      </c>
    </row>
    <row r="90" spans="1:8" x14ac:dyDescent="0.25">
      <c r="A90" t="s">
        <v>309</v>
      </c>
      <c r="B90" s="3">
        <v>20.724367141723629</v>
      </c>
      <c r="C90" s="3">
        <v>13.010000228881839</v>
      </c>
      <c r="D90" s="4">
        <v>-9.4206596102734963E-3</v>
      </c>
      <c r="E90" s="4">
        <v>1.7996909289228261E-2</v>
      </c>
      <c r="F90" s="2">
        <v>1</v>
      </c>
      <c r="H90" s="4">
        <v>-2.3737856065370159E-2</v>
      </c>
    </row>
    <row r="91" spans="1:8" x14ac:dyDescent="0.25">
      <c r="A91" t="s">
        <v>310</v>
      </c>
      <c r="B91" s="3">
        <v>20.92146110534668</v>
      </c>
      <c r="C91" s="3">
        <v>12.77999973297119</v>
      </c>
      <c r="D91" s="4">
        <v>5.310639508448789E-3</v>
      </c>
      <c r="E91" s="4">
        <v>-3.4743205898720597E-2</v>
      </c>
      <c r="F91" s="2">
        <v>1</v>
      </c>
      <c r="H91" s="4">
        <v>-1.445335660792579E-2</v>
      </c>
    </row>
    <row r="92" spans="1:8" x14ac:dyDescent="0.25">
      <c r="A92" t="s">
        <v>311</v>
      </c>
      <c r="B92" s="3">
        <v>20.810941696166989</v>
      </c>
      <c r="C92" s="3">
        <v>13.239999771118161</v>
      </c>
      <c r="D92" s="4">
        <v>9.0653722626226063E-3</v>
      </c>
      <c r="E92" s="4">
        <v>3.790765149775055E-3</v>
      </c>
      <c r="F92" s="2">
        <v>2</v>
      </c>
      <c r="H92" s="4">
        <v>-1.9659591115078871E-2</v>
      </c>
    </row>
    <row r="93" spans="1:8" x14ac:dyDescent="0.25">
      <c r="A93" t="s">
        <v>312</v>
      </c>
      <c r="B93" s="3">
        <v>20.623977661132809</v>
      </c>
      <c r="C93" s="3">
        <v>13.189999580383301</v>
      </c>
      <c r="D93" s="4">
        <v>1.3106430225562349E-4</v>
      </c>
      <c r="E93" s="4">
        <v>9.9539936133032914E-3</v>
      </c>
      <c r="F93" s="2">
        <v>1</v>
      </c>
      <c r="H93" s="4">
        <v>-2.8466900329055519E-2</v>
      </c>
    </row>
    <row r="94" spans="1:8" x14ac:dyDescent="0.25">
      <c r="A94" t="s">
        <v>313</v>
      </c>
      <c r="B94" s="3">
        <v>20.621274948120121</v>
      </c>
      <c r="C94" s="3">
        <v>13.060000419616699</v>
      </c>
      <c r="D94" s="4">
        <v>-2.5724739931864971E-3</v>
      </c>
      <c r="E94" s="4">
        <v>1.083593982167463E-2</v>
      </c>
      <c r="F94" s="2">
        <v>1</v>
      </c>
      <c r="H94" s="4">
        <v>-2.859421695021791E-2</v>
      </c>
    </row>
    <row r="95" spans="1:8" x14ac:dyDescent="0.25">
      <c r="A95" t="s">
        <v>314</v>
      </c>
      <c r="B95" s="3">
        <v>20.674459457397461</v>
      </c>
      <c r="C95" s="3">
        <v>12.920000076293951</v>
      </c>
      <c r="D95" s="4">
        <v>-2.4791304499871551E-3</v>
      </c>
      <c r="E95" s="4">
        <v>-9.2024452385066624E-3</v>
      </c>
      <c r="F95" s="2">
        <v>1</v>
      </c>
      <c r="H95" s="4">
        <v>-2.6088855860243901E-2</v>
      </c>
    </row>
    <row r="96" spans="1:8" x14ac:dyDescent="0.25">
      <c r="A96" t="s">
        <v>315</v>
      </c>
      <c r="B96" s="3">
        <v>20.7258415222168</v>
      </c>
      <c r="C96" s="3">
        <v>13.039999961853029</v>
      </c>
      <c r="D96" s="4">
        <v>1.3846361406789629E-2</v>
      </c>
      <c r="E96" s="4">
        <v>-5.6439924037285823E-2</v>
      </c>
      <c r="F96" s="2">
        <v>1</v>
      </c>
      <c r="H96" s="4">
        <v>-2.3668402467516558E-2</v>
      </c>
    </row>
    <row r="97" spans="1:8" x14ac:dyDescent="0.25">
      <c r="A97" t="s">
        <v>316</v>
      </c>
      <c r="B97" s="3">
        <v>20.442783355712891</v>
      </c>
      <c r="C97" s="3">
        <v>13.819999694824221</v>
      </c>
      <c r="D97" s="4">
        <v>1.6450173588982601E-2</v>
      </c>
      <c r="E97" s="4">
        <v>-3.5589688178444767E-2</v>
      </c>
      <c r="F97" s="2">
        <v>2</v>
      </c>
      <c r="H97" s="4">
        <v>-3.7002415062427851E-2</v>
      </c>
    </row>
    <row r="98" spans="1:8" x14ac:dyDescent="0.25">
      <c r="A98" t="s">
        <v>317</v>
      </c>
      <c r="B98" s="3">
        <v>20.1119384765625</v>
      </c>
      <c r="C98" s="3">
        <v>14.329999923706049</v>
      </c>
      <c r="D98" s="4">
        <v>1.128691726156217E-2</v>
      </c>
      <c r="E98" s="4">
        <v>-5.5516949724618847E-3</v>
      </c>
      <c r="F98" s="2">
        <v>2</v>
      </c>
      <c r="H98" s="4">
        <v>-5.2587514902648569E-2</v>
      </c>
    </row>
    <row r="99" spans="1:8" x14ac:dyDescent="0.25">
      <c r="A99" t="s">
        <v>318</v>
      </c>
      <c r="B99" s="3">
        <v>19.887470245361332</v>
      </c>
      <c r="C99" s="3">
        <v>14.409999847412109</v>
      </c>
      <c r="D99" s="4">
        <v>-7.1558398127883338E-3</v>
      </c>
      <c r="E99" s="4">
        <v>6.944603574132735E-4</v>
      </c>
      <c r="F99" s="2">
        <v>2</v>
      </c>
      <c r="H99" s="4">
        <v>-6.3161533165260964E-2</v>
      </c>
    </row>
    <row r="100" spans="1:8" x14ac:dyDescent="0.25">
      <c r="A100" t="s">
        <v>319</v>
      </c>
      <c r="B100" s="3">
        <v>20.030807495117191</v>
      </c>
      <c r="C100" s="3">
        <v>14.39999961853027</v>
      </c>
      <c r="D100" s="4">
        <v>-1.8941170634763079E-2</v>
      </c>
      <c r="E100" s="4">
        <v>4.7272699529474327E-2</v>
      </c>
      <c r="F100" s="2">
        <v>2</v>
      </c>
      <c r="H100" s="4">
        <v>-5.6409349622313483E-2</v>
      </c>
    </row>
    <row r="101" spans="1:8" x14ac:dyDescent="0.25">
      <c r="A101" t="s">
        <v>320</v>
      </c>
      <c r="B101" s="3">
        <v>20.417539596557621</v>
      </c>
      <c r="C101" s="3">
        <v>13.75</v>
      </c>
      <c r="D101" s="4">
        <v>-1.0585092554004081E-3</v>
      </c>
      <c r="E101" s="4">
        <v>-6.5029011268515902E-3</v>
      </c>
      <c r="F101" s="2">
        <v>2</v>
      </c>
      <c r="H101" s="4">
        <v>-3.8191572070956248E-2</v>
      </c>
    </row>
    <row r="102" spans="1:8" x14ac:dyDescent="0.25">
      <c r="A102" t="s">
        <v>321</v>
      </c>
      <c r="B102" s="3">
        <v>20.439174652099609</v>
      </c>
      <c r="C102" s="3">
        <v>13.840000152587891</v>
      </c>
      <c r="D102" s="4">
        <v>1.268481520983311E-2</v>
      </c>
      <c r="E102" s="4">
        <v>-9.067017675620026E-2</v>
      </c>
      <c r="F102" s="2">
        <v>2</v>
      </c>
      <c r="H102" s="4">
        <v>-3.7172410155751227E-2</v>
      </c>
    </row>
    <row r="103" spans="1:8" x14ac:dyDescent="0.25">
      <c r="A103" t="s">
        <v>322</v>
      </c>
      <c r="B103" s="3">
        <v>20.18315505981445</v>
      </c>
      <c r="C103" s="3">
        <v>15.22000026702881</v>
      </c>
      <c r="D103" s="4">
        <v>2.1933723011524631E-3</v>
      </c>
      <c r="E103" s="4">
        <v>3.2564484624427743E-2</v>
      </c>
      <c r="F103" s="2">
        <v>2</v>
      </c>
      <c r="H103" s="4">
        <v>-4.9232717442547869E-2</v>
      </c>
    </row>
    <row r="104" spans="1:8" x14ac:dyDescent="0.25">
      <c r="A104" t="s">
        <v>323</v>
      </c>
      <c r="B104" s="3">
        <v>20.138982772827148</v>
      </c>
      <c r="C104" s="3">
        <v>14.739999771118161</v>
      </c>
      <c r="D104" s="4">
        <v>-1.2727651502896901E-2</v>
      </c>
      <c r="E104" s="4">
        <v>2.0775637081209549E-2</v>
      </c>
      <c r="F104" s="2">
        <v>2</v>
      </c>
      <c r="H104" s="4">
        <v>-5.131354004628863E-2</v>
      </c>
    </row>
    <row r="105" spans="1:8" x14ac:dyDescent="0.25">
      <c r="A105" t="s">
        <v>324</v>
      </c>
      <c r="B105" s="3">
        <v>20.39860916137695</v>
      </c>
      <c r="C105" s="3">
        <v>14.439999580383301</v>
      </c>
      <c r="D105" s="4">
        <v>-1.412248569567232E-3</v>
      </c>
      <c r="E105" s="4">
        <v>-4.1379599735654748E-3</v>
      </c>
      <c r="F105" s="2">
        <v>2</v>
      </c>
      <c r="H105" s="4">
        <v>-3.9083327515583743E-2</v>
      </c>
    </row>
    <row r="106" spans="1:8" x14ac:dyDescent="0.25">
      <c r="A106" t="s">
        <v>325</v>
      </c>
      <c r="B106" s="3">
        <v>20.427457809448239</v>
      </c>
      <c r="C106" s="3">
        <v>14.5</v>
      </c>
      <c r="D106" s="4">
        <v>-1.2781182995188489E-3</v>
      </c>
      <c r="E106" s="4">
        <v>2.766249083506533E-3</v>
      </c>
      <c r="F106" s="2">
        <v>2</v>
      </c>
      <c r="H106" s="4">
        <v>-3.7724355112562002E-2</v>
      </c>
    </row>
    <row r="107" spans="1:8" x14ac:dyDescent="0.25">
      <c r="A107" t="s">
        <v>326</v>
      </c>
      <c r="B107" s="3">
        <v>20.45359992980957</v>
      </c>
      <c r="C107" s="3">
        <v>14.460000038146971</v>
      </c>
      <c r="D107" s="4">
        <v>-1.740932737439382E-2</v>
      </c>
      <c r="E107" s="4">
        <v>7.1905135914498652E-2</v>
      </c>
      <c r="F107" s="2">
        <v>2</v>
      </c>
      <c r="H107" s="4">
        <v>-3.649287902953291E-2</v>
      </c>
    </row>
    <row r="108" spans="1:8" x14ac:dyDescent="0.25">
      <c r="A108" t="s">
        <v>327</v>
      </c>
      <c r="B108" s="3">
        <v>20.81599235534668</v>
      </c>
      <c r="C108" s="3">
        <v>13.489999771118161</v>
      </c>
      <c r="D108" s="4">
        <v>-9.3950475629615005E-3</v>
      </c>
      <c r="E108" s="4">
        <v>2.898551673472971E-2</v>
      </c>
      <c r="F108" s="2">
        <v>2</v>
      </c>
      <c r="H108" s="4">
        <v>-1.9421669863958099E-2</v>
      </c>
    </row>
    <row r="109" spans="1:8" x14ac:dyDescent="0.25">
      <c r="A109" t="s">
        <v>328</v>
      </c>
      <c r="B109" s="3">
        <v>21.01341438293457</v>
      </c>
      <c r="C109" s="3">
        <v>13.10999965667725</v>
      </c>
      <c r="D109" s="4">
        <v>-2.0550250693673888E-3</v>
      </c>
      <c r="E109" s="4">
        <v>-2.1641788814083181E-2</v>
      </c>
      <c r="F109" s="2">
        <v>1</v>
      </c>
      <c r="H109" s="4">
        <v>-1.012171630712078E-2</v>
      </c>
    </row>
    <row r="110" spans="1:8" x14ac:dyDescent="0.25">
      <c r="A110" t="s">
        <v>329</v>
      </c>
      <c r="B110" s="3">
        <v>21.056686401367191</v>
      </c>
      <c r="C110" s="3">
        <v>13.39999961853027</v>
      </c>
      <c r="D110" s="4">
        <v>8.331514218777869E-3</v>
      </c>
      <c r="E110" s="4">
        <v>-3.179194575191846E-2</v>
      </c>
      <c r="F110" s="2">
        <v>2</v>
      </c>
      <c r="H110" s="4">
        <v>-8.0833026272957298E-3</v>
      </c>
    </row>
    <row r="111" spans="1:8" x14ac:dyDescent="0.25">
      <c r="A111" t="s">
        <v>330</v>
      </c>
      <c r="B111" s="3">
        <v>20.8827018737793</v>
      </c>
      <c r="C111" s="3">
        <v>13.840000152587891</v>
      </c>
      <c r="D111" s="4">
        <v>-1.20691509635541E-2</v>
      </c>
      <c r="E111" s="4">
        <v>3.0528655107632471E-2</v>
      </c>
      <c r="F111" s="2">
        <v>2</v>
      </c>
      <c r="H111" s="4">
        <v>-1.6279186571681481E-2</v>
      </c>
    </row>
    <row r="112" spans="1:8" x14ac:dyDescent="0.25">
      <c r="A112" t="s">
        <v>331</v>
      </c>
      <c r="B112" s="3">
        <v>21.1378173828125</v>
      </c>
      <c r="C112" s="3">
        <v>13.430000305175779</v>
      </c>
      <c r="D112" s="4">
        <v>7.4327260298130424E-3</v>
      </c>
      <c r="E112" s="4">
        <v>-2.256182468023105E-2</v>
      </c>
      <c r="F112" s="2">
        <v>2</v>
      </c>
      <c r="H112" s="4">
        <v>-4.2614679076308226E-3</v>
      </c>
    </row>
    <row r="113" spans="1:8" x14ac:dyDescent="0.25">
      <c r="A113" t="s">
        <v>332</v>
      </c>
      <c r="B113" s="3">
        <v>20.981864929199219</v>
      </c>
      <c r="C113" s="3">
        <v>13.739999771118161</v>
      </c>
      <c r="D113" s="4">
        <v>1.2264640469991541E-2</v>
      </c>
      <c r="E113" s="4">
        <v>-7.2728937322441567E-4</v>
      </c>
      <c r="F113" s="2">
        <v>2</v>
      </c>
      <c r="H113" s="4">
        <v>-1.1607915481889769E-2</v>
      </c>
    </row>
    <row r="114" spans="1:8" x14ac:dyDescent="0.25">
      <c r="A114" t="s">
        <v>333</v>
      </c>
      <c r="B114" s="3">
        <v>20.72764778137207</v>
      </c>
      <c r="C114" s="3">
        <v>13.75</v>
      </c>
      <c r="D114" s="4">
        <v>7.6395949323426748E-3</v>
      </c>
      <c r="E114" s="4">
        <v>-5.4332872347019452E-2</v>
      </c>
      <c r="F114" s="2">
        <v>2</v>
      </c>
      <c r="H114" s="4">
        <v>-2.358331507143974E-2</v>
      </c>
    </row>
    <row r="115" spans="1:8" x14ac:dyDescent="0.25">
      <c r="A115" t="s">
        <v>334</v>
      </c>
      <c r="B115" s="3">
        <v>20.570497512817379</v>
      </c>
      <c r="C115" s="3">
        <v>14.539999961853029</v>
      </c>
      <c r="D115" s="4">
        <v>5.350282965135289E-3</v>
      </c>
      <c r="E115" s="4">
        <v>-5.2151250506989211E-2</v>
      </c>
      <c r="F115" s="2">
        <v>2</v>
      </c>
      <c r="H115" s="4">
        <v>-3.098618807836628E-2</v>
      </c>
    </row>
    <row r="116" spans="1:8" x14ac:dyDescent="0.25">
      <c r="A116" t="s">
        <v>335</v>
      </c>
      <c r="B116" s="3">
        <v>20.461025238037109</v>
      </c>
      <c r="C116" s="3">
        <v>15.340000152587891</v>
      </c>
      <c r="D116" s="4">
        <v>1.377883087797027E-2</v>
      </c>
      <c r="E116" s="4">
        <v>-5.1880624714809587E-3</v>
      </c>
      <c r="F116" s="2">
        <v>2</v>
      </c>
      <c r="H116" s="4">
        <v>-3.6143095256642721E-2</v>
      </c>
    </row>
    <row r="117" spans="1:8" x14ac:dyDescent="0.25">
      <c r="A117" t="s">
        <v>336</v>
      </c>
      <c r="B117" s="3">
        <v>20.182928085327148</v>
      </c>
      <c r="C117" s="3">
        <v>15.420000076293951</v>
      </c>
      <c r="D117" s="4">
        <v>-9.9176031280178156E-3</v>
      </c>
      <c r="E117" s="4">
        <v>8.2865191302115004E-2</v>
      </c>
      <c r="F117" s="2">
        <v>2</v>
      </c>
      <c r="H117" s="4">
        <v>-4.9243409522941817E-2</v>
      </c>
    </row>
    <row r="118" spans="1:8" x14ac:dyDescent="0.25">
      <c r="A118" t="s">
        <v>337</v>
      </c>
      <c r="B118" s="3">
        <v>20.385099411010739</v>
      </c>
      <c r="C118" s="3">
        <v>14.239999771118161</v>
      </c>
      <c r="D118" s="4">
        <v>3.389456567864269E-3</v>
      </c>
      <c r="E118" s="4">
        <v>1.6416812168366771E-2</v>
      </c>
      <c r="F118" s="2">
        <v>2</v>
      </c>
      <c r="H118" s="4">
        <v>-3.9719730922565748E-2</v>
      </c>
    </row>
    <row r="119" spans="1:8" x14ac:dyDescent="0.25">
      <c r="A119" t="s">
        <v>338</v>
      </c>
      <c r="B119" s="3">
        <v>20.316238403320309</v>
      </c>
      <c r="C119" s="3">
        <v>14.010000228881839</v>
      </c>
      <c r="D119" s="4">
        <v>3.8826189186347282E-3</v>
      </c>
      <c r="E119" s="4">
        <v>-2.5730172643567251E-2</v>
      </c>
      <c r="F119" s="2">
        <v>2</v>
      </c>
      <c r="H119" s="4">
        <v>-4.296356435504789E-2</v>
      </c>
    </row>
    <row r="120" spans="1:8" x14ac:dyDescent="0.25">
      <c r="A120" t="s">
        <v>339</v>
      </c>
      <c r="B120" s="3">
        <v>20.237663269042969</v>
      </c>
      <c r="C120" s="3">
        <v>14.38000011444092</v>
      </c>
      <c r="D120" s="4">
        <v>1.2276460103842091E-2</v>
      </c>
      <c r="E120" s="4">
        <v>-9.2744494110384323E-2</v>
      </c>
      <c r="F120" s="2">
        <v>2</v>
      </c>
      <c r="H120" s="4">
        <v>-4.6665000858511108E-2</v>
      </c>
    </row>
    <row r="121" spans="1:8" x14ac:dyDescent="0.25">
      <c r="A121" t="s">
        <v>340</v>
      </c>
      <c r="B121" s="3">
        <v>19.992229461669918</v>
      </c>
      <c r="C121" s="3">
        <v>15.85000038146973</v>
      </c>
      <c r="D121" s="4">
        <v>-2.3922438899969919E-2</v>
      </c>
      <c r="E121" s="4">
        <v>0.13783201968635689</v>
      </c>
      <c r="F121" s="2">
        <v>2</v>
      </c>
      <c r="H121" s="4">
        <v>-5.8226643891636898E-2</v>
      </c>
    </row>
    <row r="122" spans="1:8" x14ac:dyDescent="0.25">
      <c r="A122" t="s">
        <v>341</v>
      </c>
      <c r="B122" s="3">
        <v>20.48221397399902</v>
      </c>
      <c r="C122" s="3">
        <v>13.930000305175779</v>
      </c>
      <c r="D122" s="4">
        <v>-1.7656799610962559E-2</v>
      </c>
      <c r="E122" s="4">
        <v>7.7339518669594209E-2</v>
      </c>
      <c r="F122" s="2">
        <v>2</v>
      </c>
      <c r="H122" s="4">
        <v>-3.5144958104565527E-2</v>
      </c>
    </row>
    <row r="123" spans="1:8" x14ac:dyDescent="0.25">
      <c r="A123" t="s">
        <v>342</v>
      </c>
      <c r="B123" s="3">
        <v>20.85036468505859</v>
      </c>
      <c r="C123" s="3">
        <v>12.930000305175779</v>
      </c>
      <c r="D123" s="4">
        <v>-8.2724132866288658E-3</v>
      </c>
      <c r="E123" s="4">
        <v>1.094607847852336E-2</v>
      </c>
      <c r="F123" s="2">
        <v>1</v>
      </c>
      <c r="H123" s="4">
        <v>-1.7802493554876841E-2</v>
      </c>
    </row>
    <row r="124" spans="1:8" x14ac:dyDescent="0.25">
      <c r="A124" t="s">
        <v>343</v>
      </c>
      <c r="B124" s="3">
        <v>21.024286270141602</v>
      </c>
      <c r="C124" s="3">
        <v>12.789999961853029</v>
      </c>
      <c r="D124" s="4">
        <v>3.624336757572566E-3</v>
      </c>
      <c r="E124" s="4">
        <v>-3.1176899525243722E-3</v>
      </c>
      <c r="F124" s="2">
        <v>1</v>
      </c>
      <c r="H124" s="4">
        <v>-9.6095746411886118E-3</v>
      </c>
    </row>
    <row r="125" spans="1:8" x14ac:dyDescent="0.25">
      <c r="A125" t="s">
        <v>344</v>
      </c>
      <c r="B125" s="3">
        <v>20.948362350463871</v>
      </c>
      <c r="C125" s="3">
        <v>12.829999923706049</v>
      </c>
      <c r="D125" s="4">
        <v>-5.4745699582425811E-4</v>
      </c>
      <c r="E125" s="4">
        <v>-1.7611063439567198E-2</v>
      </c>
      <c r="F125" s="2">
        <v>1</v>
      </c>
      <c r="H125" s="4">
        <v>-1.318612045769652E-2</v>
      </c>
    </row>
    <row r="126" spans="1:8" x14ac:dyDescent="0.25">
      <c r="A126" t="s">
        <v>345</v>
      </c>
      <c r="B126" s="3">
        <v>20.959836959838871</v>
      </c>
      <c r="C126" s="3">
        <v>13.060000419616699</v>
      </c>
      <c r="D126" s="4">
        <v>9.1816410892007205E-3</v>
      </c>
      <c r="E126" s="4">
        <v>-4.462323725477424E-2</v>
      </c>
      <c r="F126" s="2">
        <v>1</v>
      </c>
      <c r="H126" s="4">
        <v>-1.26455863766004E-2</v>
      </c>
    </row>
    <row r="127" spans="1:8" x14ac:dyDescent="0.25">
      <c r="A127" t="s">
        <v>346</v>
      </c>
      <c r="B127" s="3">
        <v>20.76914215087891</v>
      </c>
      <c r="C127" s="3">
        <v>13.670000076293951</v>
      </c>
      <c r="D127" s="4">
        <v>1.41836533781341E-2</v>
      </c>
      <c r="E127" s="4">
        <v>-1.299641156808984E-2</v>
      </c>
      <c r="F127" s="2">
        <v>2</v>
      </c>
      <c r="H127" s="4">
        <v>-2.1628641046465339E-2</v>
      </c>
    </row>
    <row r="128" spans="1:8" x14ac:dyDescent="0.25">
      <c r="A128" t="s">
        <v>347</v>
      </c>
      <c r="B128" s="3">
        <v>20.478679656982418</v>
      </c>
      <c r="C128" s="3">
        <v>13.85000038146973</v>
      </c>
      <c r="D128" s="4">
        <v>-2.5876425403215109E-4</v>
      </c>
      <c r="E128" s="4">
        <v>-2.1613640290952811E-3</v>
      </c>
      <c r="F128" s="2">
        <v>2</v>
      </c>
      <c r="H128" s="4">
        <v>-3.531144907070094E-2</v>
      </c>
    </row>
    <row r="129" spans="1:8" x14ac:dyDescent="0.25">
      <c r="A129" t="s">
        <v>348</v>
      </c>
      <c r="B129" s="3">
        <v>20.483980178833011</v>
      </c>
      <c r="C129" s="3">
        <v>13.88000011444092</v>
      </c>
      <c r="D129" s="4">
        <v>7.5123167959856296E-3</v>
      </c>
      <c r="E129" s="4">
        <v>-3.2752630978025832E-2</v>
      </c>
      <c r="F129" s="2">
        <v>2</v>
      </c>
      <c r="H129" s="4">
        <v>-3.506175754620533E-2</v>
      </c>
    </row>
    <row r="130" spans="1:8" x14ac:dyDescent="0.25">
      <c r="A130" t="s">
        <v>349</v>
      </c>
      <c r="B130" s="3">
        <v>20.331245422363281</v>
      </c>
      <c r="C130" s="3">
        <v>14.35000038146973</v>
      </c>
      <c r="D130" s="4">
        <v>-2.8435199074831049E-2</v>
      </c>
      <c r="E130" s="4">
        <v>7.8136733964353722E-2</v>
      </c>
      <c r="F130" s="2">
        <v>2</v>
      </c>
      <c r="H130" s="4">
        <v>-4.2256629157231378E-2</v>
      </c>
    </row>
    <row r="131" spans="1:8" x14ac:dyDescent="0.25">
      <c r="A131" t="s">
        <v>350</v>
      </c>
      <c r="B131" s="3">
        <v>20.926288604736332</v>
      </c>
      <c r="C131" s="3">
        <v>13.310000419616699</v>
      </c>
      <c r="D131" s="4">
        <v>-1.0115173114781939E-3</v>
      </c>
      <c r="E131" s="4">
        <v>-2.1323526008731442E-2</v>
      </c>
      <c r="F131" s="2">
        <v>2</v>
      </c>
      <c r="H131" s="4">
        <v>-1.422594773836894E-2</v>
      </c>
    </row>
    <row r="132" spans="1:8" x14ac:dyDescent="0.25">
      <c r="A132" t="s">
        <v>351</v>
      </c>
      <c r="B132" s="3">
        <v>20.947477340698239</v>
      </c>
      <c r="C132" s="3">
        <v>13.60000038146973</v>
      </c>
      <c r="D132" s="4">
        <v>7.1701655507294682E-4</v>
      </c>
      <c r="E132" s="4">
        <v>2.5641036705816189E-2</v>
      </c>
      <c r="F132" s="2">
        <v>2</v>
      </c>
      <c r="H132" s="4">
        <v>-1.322781058629174E-2</v>
      </c>
    </row>
    <row r="133" spans="1:8" x14ac:dyDescent="0.25">
      <c r="A133" t="s">
        <v>352</v>
      </c>
      <c r="B133" s="3">
        <v>20.932468414306641</v>
      </c>
      <c r="C133" s="3">
        <v>13.260000228881839</v>
      </c>
      <c r="D133" s="4">
        <v>4.2354956441295064E-3</v>
      </c>
      <c r="E133" s="4">
        <v>-1.4126363054103421E-2</v>
      </c>
      <c r="F133" s="2">
        <v>2</v>
      </c>
      <c r="H133" s="4">
        <v>-1.393483563352327E-2</v>
      </c>
    </row>
    <row r="134" spans="1:8" x14ac:dyDescent="0.25">
      <c r="A134" t="s">
        <v>353</v>
      </c>
      <c r="B134" s="3">
        <v>20.844182968139648</v>
      </c>
      <c r="C134" s="3">
        <v>13.44999980926514</v>
      </c>
      <c r="D134" s="4">
        <v>-5.6127189357563223E-3</v>
      </c>
      <c r="E134" s="4">
        <v>2.3592043975852128E-2</v>
      </c>
      <c r="F134" s="2">
        <v>2</v>
      </c>
      <c r="H134" s="4">
        <v>-1.8093695509137531E-2</v>
      </c>
    </row>
    <row r="135" spans="1:8" x14ac:dyDescent="0.25">
      <c r="A135" t="s">
        <v>354</v>
      </c>
      <c r="B135" s="3">
        <v>20.961835861206051</v>
      </c>
      <c r="C135" s="3">
        <v>13.14000034332275</v>
      </c>
      <c r="D135" s="4">
        <v>-1.2551424189600979E-2</v>
      </c>
      <c r="E135" s="4">
        <v>4.7011963635144927E-2</v>
      </c>
      <c r="F135" s="2">
        <v>1</v>
      </c>
      <c r="H135" s="4">
        <v>-1.2551424189600979E-2</v>
      </c>
    </row>
    <row r="136" spans="1:8" x14ac:dyDescent="0.25">
      <c r="A136" t="s">
        <v>355</v>
      </c>
      <c r="B136" s="3">
        <v>21.228281021118161</v>
      </c>
      <c r="C136" s="3">
        <v>12.55000019073486</v>
      </c>
      <c r="D136" s="4">
        <v>1.6065726514008501E-2</v>
      </c>
      <c r="E136" s="4">
        <v>-4.8521562548058839E-2</v>
      </c>
      <c r="F136" s="2">
        <v>1</v>
      </c>
      <c r="H136" s="4">
        <v>0</v>
      </c>
    </row>
    <row r="137" spans="1:8" x14ac:dyDescent="0.25">
      <c r="A137" t="s">
        <v>356</v>
      </c>
      <c r="B137" s="3">
        <v>20.89262580871582</v>
      </c>
      <c r="C137" s="3">
        <v>13.189999580383301</v>
      </c>
      <c r="D137" s="4">
        <v>1.8599579048699241E-2</v>
      </c>
      <c r="E137" s="4">
        <v>-8.2707224642141197E-3</v>
      </c>
      <c r="F137" s="2">
        <v>1</v>
      </c>
      <c r="H137" s="4">
        <v>0</v>
      </c>
    </row>
    <row r="138" spans="1:8" x14ac:dyDescent="0.25">
      <c r="A138" t="s">
        <v>357</v>
      </c>
      <c r="B138" s="3">
        <v>20.511127471923832</v>
      </c>
      <c r="C138" s="3">
        <v>13.30000019073486</v>
      </c>
      <c r="D138" s="4">
        <v>1.6723879657198459E-2</v>
      </c>
      <c r="E138" s="4">
        <v>-5.8740263056175863E-2</v>
      </c>
      <c r="F138" s="2">
        <v>2</v>
      </c>
      <c r="H138" s="4">
        <v>-8.9034051734585562E-3</v>
      </c>
    </row>
    <row r="139" spans="1:8" x14ac:dyDescent="0.25">
      <c r="A139" t="s">
        <v>358</v>
      </c>
      <c r="B139" s="3">
        <v>20.17374420166016</v>
      </c>
      <c r="C139" s="3">
        <v>14.13000011444092</v>
      </c>
      <c r="D139" s="4">
        <v>1.7985006334944709E-2</v>
      </c>
      <c r="E139" s="4">
        <v>-4.4624736248438657E-2</v>
      </c>
      <c r="F139" s="2">
        <v>2</v>
      </c>
      <c r="H139" s="4">
        <v>-2.520574695196276E-2</v>
      </c>
    </row>
    <row r="140" spans="1:8" x14ac:dyDescent="0.25">
      <c r="A140" t="s">
        <v>359</v>
      </c>
      <c r="B140" s="3">
        <v>19.817329406738281</v>
      </c>
      <c r="C140" s="3">
        <v>14.789999961853029</v>
      </c>
      <c r="D140" s="4">
        <v>-8.2258170286201304E-3</v>
      </c>
      <c r="E140" s="4">
        <v>6.864160395890595E-2</v>
      </c>
      <c r="F140" s="2">
        <v>2</v>
      </c>
      <c r="H140" s="4">
        <v>-4.2427690995574967E-2</v>
      </c>
    </row>
    <row r="141" spans="1:8" x14ac:dyDescent="0.25">
      <c r="A141" t="s">
        <v>360</v>
      </c>
      <c r="B141" s="3">
        <v>19.981695175170898</v>
      </c>
      <c r="C141" s="3">
        <v>13.840000152587891</v>
      </c>
      <c r="D141" s="4">
        <v>-2.9087892499199741E-2</v>
      </c>
      <c r="E141" s="4">
        <v>8.9763807908963988E-2</v>
      </c>
      <c r="F141" s="2">
        <v>2</v>
      </c>
      <c r="H141" s="4">
        <v>-3.4485545756479767E-2</v>
      </c>
    </row>
    <row r="142" spans="1:8" x14ac:dyDescent="0.25">
      <c r="A142" t="s">
        <v>361</v>
      </c>
      <c r="B142" s="3">
        <v>20.5803337097168</v>
      </c>
      <c r="C142" s="3">
        <v>12.69999980926514</v>
      </c>
      <c r="D142" s="4">
        <v>-3.601893318762595E-3</v>
      </c>
      <c r="E142" s="4">
        <v>2.0900340647264311E-2</v>
      </c>
      <c r="F142" s="2">
        <v>1</v>
      </c>
      <c r="H142" s="4">
        <v>-5.5593634228889846E-3</v>
      </c>
    </row>
    <row r="143" spans="1:8" x14ac:dyDescent="0.25">
      <c r="A143" t="s">
        <v>362</v>
      </c>
      <c r="B143" s="3">
        <v>20.654729843139648</v>
      </c>
      <c r="C143" s="3">
        <v>12.439999580383301</v>
      </c>
      <c r="D143" s="4">
        <v>-1.964546189922256E-3</v>
      </c>
      <c r="E143" s="4">
        <v>-1.970055226687795E-2</v>
      </c>
      <c r="F143" s="2">
        <v>1</v>
      </c>
      <c r="H143" s="4">
        <v>-1.964546189922256E-3</v>
      </c>
    </row>
    <row r="144" spans="1:8" x14ac:dyDescent="0.25">
      <c r="A144" t="s">
        <v>363</v>
      </c>
      <c r="B144" s="3">
        <v>20.69538688659668</v>
      </c>
      <c r="C144" s="3">
        <v>12.689999580383301</v>
      </c>
      <c r="D144" s="4">
        <v>6.4367246334251496E-3</v>
      </c>
      <c r="E144" s="4">
        <v>-5.4859441412932197E-3</v>
      </c>
      <c r="F144" s="2">
        <v>1</v>
      </c>
      <c r="H144" s="4">
        <v>0</v>
      </c>
    </row>
    <row r="145" spans="1:8" x14ac:dyDescent="0.25">
      <c r="A145" t="s">
        <v>364</v>
      </c>
      <c r="B145" s="3">
        <v>20.563028335571289</v>
      </c>
      <c r="C145" s="3">
        <v>12.760000228881839</v>
      </c>
      <c r="D145" s="4">
        <v>1.3645971398707379E-2</v>
      </c>
      <c r="E145" s="4">
        <v>-2.4464808615499711E-2</v>
      </c>
      <c r="F145" s="2">
        <v>1</v>
      </c>
      <c r="H145" s="4">
        <v>0</v>
      </c>
    </row>
    <row r="146" spans="1:8" x14ac:dyDescent="0.25">
      <c r="A146" t="s">
        <v>365</v>
      </c>
      <c r="B146" s="3">
        <v>20.286203384399411</v>
      </c>
      <c r="C146" s="3">
        <v>13.079999923706049</v>
      </c>
      <c r="D146" s="4">
        <v>1.4712057034765859E-2</v>
      </c>
      <c r="E146" s="4">
        <v>-2.022475281262481E-2</v>
      </c>
      <c r="F146" s="2">
        <v>1</v>
      </c>
      <c r="H146" s="4">
        <v>-2.521126225593084E-3</v>
      </c>
    </row>
    <row r="147" spans="1:8" x14ac:dyDescent="0.25">
      <c r="A147" t="s">
        <v>366</v>
      </c>
      <c r="B147" s="3">
        <v>19.99207878112793</v>
      </c>
      <c r="C147" s="3">
        <v>13.35000038146973</v>
      </c>
      <c r="D147" s="4">
        <v>2.356274712980078E-2</v>
      </c>
      <c r="E147" s="4">
        <v>-5.5201679168709217E-2</v>
      </c>
      <c r="F147" s="2">
        <v>2</v>
      </c>
      <c r="H147" s="4">
        <v>-1.6983323634409461E-2</v>
      </c>
    </row>
    <row r="148" spans="1:8" x14ac:dyDescent="0.25">
      <c r="A148" t="s">
        <v>367</v>
      </c>
      <c r="B148" s="3">
        <v>19.531854629516602</v>
      </c>
      <c r="C148" s="3">
        <v>14.13000011444092</v>
      </c>
      <c r="D148" s="4">
        <v>4.806634187428438E-3</v>
      </c>
      <c r="E148" s="4">
        <v>6.4102672957566664E-3</v>
      </c>
      <c r="F148" s="2">
        <v>2</v>
      </c>
      <c r="H148" s="4">
        <v>-3.9612687036438721E-2</v>
      </c>
    </row>
    <row r="149" spans="1:8" x14ac:dyDescent="0.25">
      <c r="A149" t="s">
        <v>368</v>
      </c>
      <c r="B149" s="3">
        <v>19.438421249389648</v>
      </c>
      <c r="C149" s="3">
        <v>14.039999961853029</v>
      </c>
      <c r="D149" s="4">
        <v>-1.1873422682309511E-2</v>
      </c>
      <c r="E149" s="4">
        <v>6.3636376115573157E-2</v>
      </c>
      <c r="F149" s="2">
        <v>2</v>
      </c>
      <c r="H149" s="4">
        <v>-4.4206835138771217E-2</v>
      </c>
    </row>
    <row r="150" spans="1:8" x14ac:dyDescent="0.25">
      <c r="A150" t="s">
        <v>369</v>
      </c>
      <c r="B150" s="3">
        <v>19.671995162963871</v>
      </c>
      <c r="C150" s="3">
        <v>13.19999980926514</v>
      </c>
      <c r="D150" s="4">
        <v>6.6399173902180753E-3</v>
      </c>
      <c r="E150" s="4">
        <v>6.0240964778317529E-2</v>
      </c>
      <c r="F150" s="2">
        <v>1</v>
      </c>
      <c r="H150" s="4">
        <v>-3.2721933807541181E-2</v>
      </c>
    </row>
    <row r="151" spans="1:8" x14ac:dyDescent="0.25">
      <c r="A151" t="s">
        <v>370</v>
      </c>
      <c r="B151" s="3">
        <v>19.542236328125</v>
      </c>
      <c r="C151" s="3">
        <v>12.44999980926514</v>
      </c>
      <c r="D151" s="4">
        <v>-4.845639162718185E-3</v>
      </c>
      <c r="E151" s="4">
        <v>-1.603885913022296E-3</v>
      </c>
      <c r="F151" s="2">
        <v>1</v>
      </c>
      <c r="H151" s="4">
        <v>-3.9102215715632882E-2</v>
      </c>
    </row>
    <row r="152" spans="1:8" x14ac:dyDescent="0.25">
      <c r="A152" t="s">
        <v>371</v>
      </c>
      <c r="B152" s="3">
        <v>19.637392044067379</v>
      </c>
      <c r="C152" s="3">
        <v>12.47000026702881</v>
      </c>
      <c r="D152" s="4">
        <v>1.058361669747709E-3</v>
      </c>
      <c r="E152" s="4">
        <v>3.2180177691847329E-3</v>
      </c>
      <c r="F152" s="2">
        <v>1</v>
      </c>
      <c r="H152" s="4">
        <v>-3.4423379830333722E-2</v>
      </c>
    </row>
    <row r="153" spans="1:8" x14ac:dyDescent="0.25">
      <c r="A153" t="s">
        <v>372</v>
      </c>
      <c r="B153" s="3">
        <v>19.616630554199219</v>
      </c>
      <c r="C153" s="3">
        <v>12.430000305175779</v>
      </c>
      <c r="D153" s="4">
        <v>2.7458291578874579E-2</v>
      </c>
      <c r="E153" s="4">
        <v>-4.3110044327135388E-2</v>
      </c>
      <c r="F153" s="2">
        <v>1</v>
      </c>
      <c r="H153" s="4">
        <v>-3.5444228687025237E-2</v>
      </c>
    </row>
    <row r="154" spans="1:8" x14ac:dyDescent="0.25">
      <c r="A154" t="s">
        <v>373</v>
      </c>
      <c r="B154" s="3">
        <v>19.092386245727539</v>
      </c>
      <c r="C154" s="3">
        <v>12.989999771118161</v>
      </c>
      <c r="D154" s="4">
        <v>5.4209859482854386E-3</v>
      </c>
      <c r="E154" s="4">
        <v>-3.0698359687461041E-3</v>
      </c>
      <c r="F154" s="2">
        <v>1</v>
      </c>
      <c r="H154" s="4">
        <v>-6.1221482936537168E-2</v>
      </c>
    </row>
    <row r="155" spans="1:8" x14ac:dyDescent="0.25">
      <c r="A155" t="s">
        <v>374</v>
      </c>
      <c r="B155" s="3">
        <v>18.989444732666019</v>
      </c>
      <c r="C155" s="3">
        <v>13.02999973297119</v>
      </c>
      <c r="D155" s="4">
        <v>5.3743836161328504E-3</v>
      </c>
      <c r="E155" s="4">
        <v>-4.5421238306660013E-2</v>
      </c>
      <c r="F155" s="2">
        <v>1</v>
      </c>
      <c r="H155" s="4">
        <v>-6.6283148866210673E-2</v>
      </c>
    </row>
    <row r="156" spans="1:8" x14ac:dyDescent="0.25">
      <c r="A156" t="s">
        <v>375</v>
      </c>
      <c r="B156" s="3">
        <v>18.887933731079102</v>
      </c>
      <c r="C156" s="3">
        <v>13.64999961853027</v>
      </c>
      <c r="D156" s="4">
        <v>1.0865661781203739E-2</v>
      </c>
      <c r="E156" s="4">
        <v>-1.463091269352401E-3</v>
      </c>
      <c r="F156" s="2">
        <v>2</v>
      </c>
      <c r="H156" s="4">
        <v>-7.127447610571247E-2</v>
      </c>
    </row>
    <row r="157" spans="1:8" x14ac:dyDescent="0.25">
      <c r="A157" t="s">
        <v>376</v>
      </c>
      <c r="B157" s="3">
        <v>18.684909820556641</v>
      </c>
      <c r="C157" s="3">
        <v>13.670000076293951</v>
      </c>
      <c r="D157" s="4">
        <v>-3.4666771776913352E-2</v>
      </c>
      <c r="E157" s="4">
        <v>9.0981673393254692E-2</v>
      </c>
      <c r="F157" s="2">
        <v>2</v>
      </c>
      <c r="H157" s="4">
        <v>-8.1257224369636338E-2</v>
      </c>
    </row>
    <row r="158" spans="1:8" x14ac:dyDescent="0.25">
      <c r="A158" t="s">
        <v>377</v>
      </c>
      <c r="B158" s="3">
        <v>19.355916976928711</v>
      </c>
      <c r="C158" s="3">
        <v>12.52999973297119</v>
      </c>
      <c r="D158" s="4">
        <v>-2.3013503551851059E-2</v>
      </c>
      <c r="E158" s="4">
        <v>-2.388589621275083E-3</v>
      </c>
      <c r="F158" s="2">
        <v>1</v>
      </c>
      <c r="H158" s="4">
        <v>-4.8263595648192159E-2</v>
      </c>
    </row>
    <row r="159" spans="1:8" x14ac:dyDescent="0.25">
      <c r="A159" t="s">
        <v>378</v>
      </c>
      <c r="B159" s="3">
        <v>19.811857223510739</v>
      </c>
      <c r="C159" s="3">
        <v>12.560000419616699</v>
      </c>
      <c r="D159" s="4">
        <v>-1.243563839072304E-2</v>
      </c>
      <c r="E159" s="4">
        <v>2.2801359343169961E-2</v>
      </c>
      <c r="F159" s="2">
        <v>1</v>
      </c>
      <c r="H159" s="4">
        <v>-2.5844873176997019E-2</v>
      </c>
    </row>
    <row r="160" spans="1:8" x14ac:dyDescent="0.25">
      <c r="A160" t="s">
        <v>379</v>
      </c>
      <c r="B160" s="3">
        <v>20.061332702636719</v>
      </c>
      <c r="C160" s="3">
        <v>12.27999973297119</v>
      </c>
      <c r="D160" s="4">
        <v>-1.357808696581864E-2</v>
      </c>
      <c r="E160" s="4">
        <v>-1.60256263302152E-2</v>
      </c>
      <c r="F160" s="2">
        <v>1</v>
      </c>
      <c r="H160" s="4">
        <v>-1.357808696581864E-2</v>
      </c>
    </row>
    <row r="161" spans="1:8" x14ac:dyDescent="0.25">
      <c r="A161" t="s">
        <v>380</v>
      </c>
      <c r="B161" s="3">
        <v>20.33747673034668</v>
      </c>
      <c r="C161" s="3">
        <v>12.47999954223633</v>
      </c>
      <c r="D161" s="4">
        <v>4.589133620489072E-3</v>
      </c>
      <c r="E161" s="4">
        <v>2.3789989486111999E-2</v>
      </c>
      <c r="F161" s="2">
        <v>1</v>
      </c>
      <c r="H161" s="4">
        <v>0</v>
      </c>
    </row>
    <row r="162" spans="1:8" x14ac:dyDescent="0.25">
      <c r="A162" t="s">
        <v>381</v>
      </c>
      <c r="B162" s="3">
        <v>20.244571685791019</v>
      </c>
      <c r="C162" s="3">
        <v>12.189999580383301</v>
      </c>
      <c r="D162" s="4">
        <v>1.117187296067201E-2</v>
      </c>
      <c r="E162" s="4">
        <v>9.9419957409394577E-3</v>
      </c>
      <c r="F162" s="2">
        <v>1</v>
      </c>
      <c r="H162" s="4">
        <v>0</v>
      </c>
    </row>
    <row r="163" spans="1:8" x14ac:dyDescent="0.25">
      <c r="A163" t="s">
        <v>382</v>
      </c>
      <c r="B163" s="3">
        <v>20.020900726318359</v>
      </c>
      <c r="C163" s="3">
        <v>12.069999694824221</v>
      </c>
      <c r="D163" s="4">
        <v>1.5844680075815409E-2</v>
      </c>
      <c r="E163" s="4">
        <v>-4.4338908514846682E-2</v>
      </c>
      <c r="F163" s="2">
        <v>1</v>
      </c>
      <c r="H163" s="4">
        <v>0</v>
      </c>
    </row>
    <row r="164" spans="1:8" x14ac:dyDescent="0.25">
      <c r="A164" t="s">
        <v>383</v>
      </c>
      <c r="B164" s="3">
        <v>19.708623886108398</v>
      </c>
      <c r="C164" s="3">
        <v>12.63000011444092</v>
      </c>
      <c r="D164" s="4">
        <v>1.6866430057062901E-2</v>
      </c>
      <c r="E164" s="4">
        <v>2.2672042455262661E-2</v>
      </c>
      <c r="F164" s="2">
        <v>1</v>
      </c>
      <c r="H164" s="4">
        <v>0</v>
      </c>
    </row>
    <row r="165" spans="1:8" x14ac:dyDescent="0.25">
      <c r="A165" t="s">
        <v>384</v>
      </c>
      <c r="B165" s="3">
        <v>19.381723403930661</v>
      </c>
      <c r="C165" s="3">
        <v>12.35000038146973</v>
      </c>
      <c r="D165" s="4">
        <v>1.6788366816509189E-2</v>
      </c>
      <c r="E165" s="4">
        <v>-5.4364472843394518E-2</v>
      </c>
      <c r="F165" s="2">
        <v>1</v>
      </c>
      <c r="H165" s="4">
        <v>0</v>
      </c>
    </row>
    <row r="166" spans="1:8" x14ac:dyDescent="0.25">
      <c r="A166" t="s">
        <v>385</v>
      </c>
      <c r="B166" s="3">
        <v>19.061708450317379</v>
      </c>
      <c r="C166" s="3">
        <v>13.060000419616699</v>
      </c>
      <c r="D166" s="4">
        <v>4.2148824357690629E-3</v>
      </c>
      <c r="E166" s="4">
        <v>6.9391018299884699E-3</v>
      </c>
      <c r="F166" s="2">
        <v>1</v>
      </c>
      <c r="H166" s="4">
        <v>-6.4568511487435032E-3</v>
      </c>
    </row>
    <row r="167" spans="1:8" x14ac:dyDescent="0.25">
      <c r="A167" t="s">
        <v>386</v>
      </c>
      <c r="B167" s="3">
        <v>18.98170280456543</v>
      </c>
      <c r="C167" s="3">
        <v>12.97000026702881</v>
      </c>
      <c r="D167" s="4">
        <v>-2.305992422365732E-3</v>
      </c>
      <c r="E167" s="4">
        <v>9.3385122176437019E-3</v>
      </c>
      <c r="F167" s="2">
        <v>1</v>
      </c>
      <c r="H167" s="4">
        <v>-1.062694227218375E-2</v>
      </c>
    </row>
    <row r="168" spans="1:8" x14ac:dyDescent="0.25">
      <c r="A168" t="s">
        <v>387</v>
      </c>
      <c r="B168" s="3">
        <v>19.025575637817379</v>
      </c>
      <c r="C168" s="3">
        <v>12.85000038146973</v>
      </c>
      <c r="D168" s="4">
        <v>2.9933297885433858E-3</v>
      </c>
      <c r="E168" s="4">
        <v>-1.7584062964670188E-2</v>
      </c>
      <c r="F168" s="2">
        <v>1</v>
      </c>
      <c r="H168" s="4">
        <v>-8.3401822468803788E-3</v>
      </c>
    </row>
    <row r="169" spans="1:8" x14ac:dyDescent="0.25">
      <c r="A169" t="s">
        <v>388</v>
      </c>
      <c r="B169" s="3">
        <v>18.968795776367191</v>
      </c>
      <c r="C169" s="3">
        <v>13.079999923706049</v>
      </c>
      <c r="D169" s="4">
        <v>-1.0900361939755189E-2</v>
      </c>
      <c r="E169" s="4">
        <v>3.5629438257139379E-2</v>
      </c>
      <c r="F169" s="2">
        <v>1</v>
      </c>
      <c r="H169" s="4">
        <v>-1.129968834170925E-2</v>
      </c>
    </row>
    <row r="170" spans="1:8" x14ac:dyDescent="0.25">
      <c r="A170" t="s">
        <v>389</v>
      </c>
      <c r="B170" s="3">
        <v>19.177841186523441</v>
      </c>
      <c r="C170" s="3">
        <v>12.63000011444092</v>
      </c>
      <c r="D170" s="4">
        <v>8.0032032462342695E-3</v>
      </c>
      <c r="E170" s="4">
        <v>-2.244581734833961E-2</v>
      </c>
      <c r="F170" s="2">
        <v>1</v>
      </c>
      <c r="H170" s="4">
        <v>-4.0372717427861188E-4</v>
      </c>
    </row>
    <row r="171" spans="1:8" x14ac:dyDescent="0.25">
      <c r="A171" t="s">
        <v>390</v>
      </c>
      <c r="B171" s="3">
        <v>19.025575637817379</v>
      </c>
      <c r="C171" s="3">
        <v>12.920000076293951</v>
      </c>
      <c r="D171" s="4">
        <v>5.1812547330998271E-3</v>
      </c>
      <c r="E171" s="4">
        <v>-4.622455166284678E-3</v>
      </c>
      <c r="F171" s="2">
        <v>1</v>
      </c>
      <c r="H171" s="4">
        <v>-8.3401822468803788E-3</v>
      </c>
    </row>
    <row r="172" spans="1:8" x14ac:dyDescent="0.25">
      <c r="A172" t="s">
        <v>391</v>
      </c>
      <c r="B172" s="3">
        <v>18.927507400512699</v>
      </c>
      <c r="C172" s="3">
        <v>12.97999954223633</v>
      </c>
      <c r="D172" s="4">
        <v>-1.345174008798089E-2</v>
      </c>
      <c r="E172" s="4">
        <v>2.285263762351275E-2</v>
      </c>
      <c r="F172" s="2">
        <v>1</v>
      </c>
      <c r="H172" s="4">
        <v>-1.345174008798089E-2</v>
      </c>
    </row>
    <row r="173" spans="1:8" x14ac:dyDescent="0.25">
      <c r="A173" t="s">
        <v>392</v>
      </c>
      <c r="B173" s="3">
        <v>19.185586929321289</v>
      </c>
      <c r="C173" s="3">
        <v>12.689999580383301</v>
      </c>
      <c r="D173" s="4">
        <v>8.4560228961476636E-3</v>
      </c>
      <c r="E173" s="4">
        <v>0</v>
      </c>
      <c r="F173" s="2">
        <v>1</v>
      </c>
      <c r="H173" s="4">
        <v>0</v>
      </c>
    </row>
    <row r="174" spans="1:8" x14ac:dyDescent="0.25">
      <c r="A174" t="s">
        <v>393</v>
      </c>
      <c r="B174" s="3">
        <v>19.024713516235352</v>
      </c>
      <c r="C174" s="3">
        <v>12.689999580383301</v>
      </c>
      <c r="D174" s="4">
        <v>-6.7371473889283884E-3</v>
      </c>
      <c r="E174" s="4">
        <v>1.8459032225695889E-2</v>
      </c>
      <c r="F174" s="2">
        <v>1</v>
      </c>
      <c r="H174" s="4">
        <v>-6.7371473889283884E-3</v>
      </c>
    </row>
    <row r="175" spans="1:8" x14ac:dyDescent="0.25">
      <c r="A175" t="s">
        <v>394</v>
      </c>
      <c r="B175" s="3">
        <v>19.153755187988281</v>
      </c>
      <c r="C175" s="3">
        <v>12.460000038146971</v>
      </c>
      <c r="D175" s="4">
        <v>2.269067033238081E-2</v>
      </c>
      <c r="E175" s="4">
        <v>-3.0350220369265601E-2</v>
      </c>
      <c r="F175" s="2">
        <v>1</v>
      </c>
      <c r="H175" s="4">
        <v>0</v>
      </c>
    </row>
    <row r="176" spans="1:8" x14ac:dyDescent="0.25">
      <c r="A176" t="s">
        <v>395</v>
      </c>
      <c r="B176" s="3">
        <v>18.728786468505859</v>
      </c>
      <c r="C176" s="3">
        <v>12.85000038146973</v>
      </c>
      <c r="D176" s="4">
        <v>-5.89038072540915E-3</v>
      </c>
      <c r="E176" s="4">
        <v>-3.7453182450392863E-2</v>
      </c>
      <c r="F176" s="2">
        <v>1</v>
      </c>
      <c r="H176" s="4">
        <v>-5.89038072540915E-3</v>
      </c>
    </row>
    <row r="177" spans="1:8" x14ac:dyDescent="0.25">
      <c r="A177" t="s">
        <v>396</v>
      </c>
      <c r="B177" s="3">
        <v>18.83975982666016</v>
      </c>
      <c r="C177" s="3">
        <v>13.35000038146973</v>
      </c>
      <c r="D177" s="4">
        <v>7.7769783321206543E-3</v>
      </c>
      <c r="E177" s="4">
        <v>-4.4742331562338533E-3</v>
      </c>
      <c r="F177" s="2">
        <v>2</v>
      </c>
      <c r="H177" s="4">
        <v>0</v>
      </c>
    </row>
    <row r="178" spans="1:8" x14ac:dyDescent="0.25">
      <c r="A178" t="s">
        <v>397</v>
      </c>
      <c r="B178" s="3">
        <v>18.69437408447266</v>
      </c>
      <c r="C178" s="3">
        <v>13.409999847412109</v>
      </c>
      <c r="D178" s="4">
        <v>5.8784126407782633E-3</v>
      </c>
      <c r="E178" s="4">
        <v>-2.8260894053073641E-2</v>
      </c>
      <c r="F178" s="2">
        <v>2</v>
      </c>
      <c r="H178" s="4">
        <v>0</v>
      </c>
    </row>
    <row r="179" spans="1:8" x14ac:dyDescent="0.25">
      <c r="A179" t="s">
        <v>398</v>
      </c>
      <c r="B179" s="3">
        <v>18.585123062133789</v>
      </c>
      <c r="C179" s="3">
        <v>13.80000019073486</v>
      </c>
      <c r="D179" s="4">
        <v>6.9447874772883278E-3</v>
      </c>
      <c r="E179" s="4">
        <v>-3.6312815305247659E-2</v>
      </c>
      <c r="F179" s="2">
        <v>2</v>
      </c>
      <c r="H179" s="4">
        <v>0</v>
      </c>
    </row>
    <row r="180" spans="1:8" x14ac:dyDescent="0.25">
      <c r="A180" t="s">
        <v>399</v>
      </c>
      <c r="B180" s="3">
        <v>18.456943511962891</v>
      </c>
      <c r="C180" s="3">
        <v>14.319999694824221</v>
      </c>
      <c r="D180" s="4">
        <v>1.0931648857122941E-2</v>
      </c>
      <c r="E180" s="4">
        <v>9.873017393189798E-3</v>
      </c>
      <c r="F180" s="2">
        <v>2</v>
      </c>
      <c r="H180" s="4">
        <v>0</v>
      </c>
    </row>
    <row r="181" spans="1:8" x14ac:dyDescent="0.25">
      <c r="A181" t="s">
        <v>400</v>
      </c>
      <c r="B181" s="3">
        <v>18.25736045837402</v>
      </c>
      <c r="C181" s="3">
        <v>14.180000305175779</v>
      </c>
      <c r="D181" s="4">
        <v>1.1100422550817781E-2</v>
      </c>
      <c r="E181" s="4">
        <v>1.412461721694624E-3</v>
      </c>
      <c r="F181" s="2">
        <v>2</v>
      </c>
      <c r="H181" s="4">
        <v>-6.8790334679404994E-3</v>
      </c>
    </row>
    <row r="182" spans="1:8" x14ac:dyDescent="0.25">
      <c r="A182" t="s">
        <v>401</v>
      </c>
      <c r="B182" s="3">
        <v>18.05692100524902</v>
      </c>
      <c r="C182" s="3">
        <v>14.159999847412109</v>
      </c>
      <c r="D182" s="4">
        <v>-1.90193701320196E-3</v>
      </c>
      <c r="E182" s="4">
        <v>-4.0650431718535329E-2</v>
      </c>
      <c r="F182" s="2">
        <v>2</v>
      </c>
      <c r="H182" s="4">
        <v>-1.7782067555069721E-2</v>
      </c>
    </row>
    <row r="183" spans="1:8" x14ac:dyDescent="0.25">
      <c r="A183" t="s">
        <v>402</v>
      </c>
      <c r="B183" s="3">
        <v>18.091329574584961</v>
      </c>
      <c r="C183" s="3">
        <v>14.760000228881839</v>
      </c>
      <c r="D183" s="4">
        <v>-1.5667449232106281E-3</v>
      </c>
      <c r="E183" s="4">
        <v>4.1637272364941413E-2</v>
      </c>
      <c r="F183" s="2">
        <v>2</v>
      </c>
      <c r="H183" s="4">
        <v>-1.5910391103602262E-2</v>
      </c>
    </row>
    <row r="184" spans="1:8" x14ac:dyDescent="0.25">
      <c r="A184" t="s">
        <v>403</v>
      </c>
      <c r="B184" s="3">
        <v>18.119718551635739</v>
      </c>
      <c r="C184" s="3">
        <v>14.170000076293951</v>
      </c>
      <c r="D184" s="4">
        <v>2.8868799490198379E-2</v>
      </c>
      <c r="E184" s="4">
        <v>-7.3250483214739481E-2</v>
      </c>
      <c r="F184" s="2">
        <v>2</v>
      </c>
      <c r="H184" s="4">
        <v>-1.436615427967536E-2</v>
      </c>
    </row>
    <row r="185" spans="1:8" x14ac:dyDescent="0.25">
      <c r="A185" t="s">
        <v>404</v>
      </c>
      <c r="B185" s="3">
        <v>17.611301422119141</v>
      </c>
      <c r="C185" s="3">
        <v>15.289999961853029</v>
      </c>
      <c r="D185" s="4">
        <v>-1.958745218927516E-2</v>
      </c>
      <c r="E185" s="4">
        <v>5.8131499216304013E-2</v>
      </c>
      <c r="F185" s="2">
        <v>2</v>
      </c>
      <c r="H185" s="4">
        <v>-4.2021833873567171E-2</v>
      </c>
    </row>
    <row r="186" spans="1:8" x14ac:dyDescent="0.25">
      <c r="A186" t="s">
        <v>405</v>
      </c>
      <c r="B186" s="3">
        <v>17.963153839111332</v>
      </c>
      <c r="C186" s="3">
        <v>14.44999980926514</v>
      </c>
      <c r="D186" s="4">
        <v>1.0452506339826639E-2</v>
      </c>
      <c r="E186" s="4">
        <v>-2.430794059092134E-2</v>
      </c>
      <c r="F186" s="2">
        <v>2</v>
      </c>
      <c r="H186" s="4">
        <v>-2.2882593388251049E-2</v>
      </c>
    </row>
    <row r="187" spans="1:8" x14ac:dyDescent="0.25">
      <c r="A187" t="s">
        <v>406</v>
      </c>
      <c r="B187" s="3">
        <v>17.777336120605469</v>
      </c>
      <c r="C187" s="3">
        <v>14.810000419616699</v>
      </c>
      <c r="D187" s="4">
        <v>6.7229036480300763E-3</v>
      </c>
      <c r="E187" s="4">
        <v>-5.3727281303878049E-3</v>
      </c>
      <c r="F187" s="2">
        <v>2</v>
      </c>
      <c r="H187" s="4">
        <v>-3.2990268734972912E-2</v>
      </c>
    </row>
    <row r="188" spans="1:8" x14ac:dyDescent="0.25">
      <c r="A188" t="s">
        <v>407</v>
      </c>
      <c r="B188" s="3">
        <v>17.65861892700195</v>
      </c>
      <c r="C188" s="3">
        <v>14.89000034332275</v>
      </c>
      <c r="D188" s="4">
        <v>1.9721903298372642E-2</v>
      </c>
      <c r="E188" s="4">
        <v>-1.341348376527773E-3</v>
      </c>
      <c r="F188" s="2">
        <v>2</v>
      </c>
      <c r="H188" s="4">
        <v>-3.9447967498400627E-2</v>
      </c>
    </row>
    <row r="189" spans="1:8" x14ac:dyDescent="0.25">
      <c r="A189" t="s">
        <v>408</v>
      </c>
      <c r="B189" s="3">
        <v>17.317092895507809</v>
      </c>
      <c r="C189" s="3">
        <v>14.909999847412109</v>
      </c>
      <c r="D189" s="4">
        <v>1.5128518106937831E-2</v>
      </c>
      <c r="E189" s="4">
        <v>-4.7892720773170423E-2</v>
      </c>
      <c r="F189" s="2">
        <v>2</v>
      </c>
      <c r="H189" s="4">
        <v>-5.8025497545344029E-2</v>
      </c>
    </row>
    <row r="190" spans="1:8" x14ac:dyDescent="0.25">
      <c r="A190" t="s">
        <v>409</v>
      </c>
      <c r="B190" s="3">
        <v>17.059015274047852</v>
      </c>
      <c r="C190" s="3">
        <v>15.659999847412109</v>
      </c>
      <c r="D190" s="4">
        <v>2.36951283287723E-2</v>
      </c>
      <c r="E190" s="4">
        <v>-7.1725010766287123E-2</v>
      </c>
      <c r="F190" s="2">
        <v>2</v>
      </c>
      <c r="H190" s="4">
        <v>-7.2063797191613821E-2</v>
      </c>
    </row>
    <row r="191" spans="1:8" x14ac:dyDescent="0.25">
      <c r="A191" t="s">
        <v>410</v>
      </c>
      <c r="B191" s="3">
        <v>16.664155960083011</v>
      </c>
      <c r="C191" s="3">
        <v>16.870000839233398</v>
      </c>
      <c r="D191" s="4">
        <v>3.092071750375314E-2</v>
      </c>
      <c r="E191" s="4">
        <v>-7.0010947802995105E-2</v>
      </c>
      <c r="F191" s="2">
        <v>3</v>
      </c>
      <c r="H191" s="4">
        <v>-9.3542425738331714E-2</v>
      </c>
    </row>
    <row r="192" spans="1:8" x14ac:dyDescent="0.25">
      <c r="A192" t="s">
        <v>411</v>
      </c>
      <c r="B192" s="3">
        <v>16.16434288024902</v>
      </c>
      <c r="C192" s="3">
        <v>18.139999389648441</v>
      </c>
      <c r="D192" s="4">
        <v>3.01535614525692E-2</v>
      </c>
      <c r="E192" s="4">
        <v>-8.1519018245648778E-2</v>
      </c>
      <c r="F192" s="2">
        <v>3</v>
      </c>
      <c r="H192" s="4">
        <v>-0.12073008246789051</v>
      </c>
    </row>
    <row r="193" spans="1:8" x14ac:dyDescent="0.25">
      <c r="A193" t="s">
        <v>412</v>
      </c>
      <c r="B193" s="3">
        <v>15.691197395324711</v>
      </c>
      <c r="C193" s="3">
        <v>19.75</v>
      </c>
      <c r="D193" s="4">
        <v>4.0917540750585728E-2</v>
      </c>
      <c r="E193" s="4">
        <v>-7.1462173251099492E-2</v>
      </c>
      <c r="F193" s="2">
        <v>4</v>
      </c>
      <c r="H193" s="4">
        <v>-0.14646713807182879</v>
      </c>
    </row>
    <row r="194" spans="1:8" x14ac:dyDescent="0.25">
      <c r="A194" t="s">
        <v>413</v>
      </c>
      <c r="B194" s="3">
        <v>15.07439041137695</v>
      </c>
      <c r="C194" s="3">
        <v>21.270000457763668</v>
      </c>
      <c r="D194" s="4">
        <v>-1.721806573813334E-2</v>
      </c>
      <c r="E194" s="4">
        <v>2.8529987615146579E-2</v>
      </c>
      <c r="F194" s="2">
        <v>4</v>
      </c>
      <c r="H194" s="4">
        <v>-0.18001875411504251</v>
      </c>
    </row>
    <row r="195" spans="1:8" x14ac:dyDescent="0.25">
      <c r="A195" t="s">
        <v>414</v>
      </c>
      <c r="B195" s="3">
        <v>15.3384895324707</v>
      </c>
      <c r="C195" s="3">
        <v>20.680000305175781</v>
      </c>
      <c r="D195" s="4">
        <v>-1.6797600888953661E-3</v>
      </c>
      <c r="E195" s="4">
        <v>2.4269428338627549E-2</v>
      </c>
      <c r="F195" s="2">
        <v>4</v>
      </c>
      <c r="H195" s="4">
        <v>-0.16565291108976599</v>
      </c>
    </row>
    <row r="196" spans="1:8" x14ac:dyDescent="0.25">
      <c r="A196" t="s">
        <v>415</v>
      </c>
      <c r="B196" s="3">
        <v>15.364297866821291</v>
      </c>
      <c r="C196" s="3">
        <v>20.190000534057621</v>
      </c>
      <c r="D196" s="4">
        <v>-3.9939793304966893E-2</v>
      </c>
      <c r="E196" s="4">
        <v>6.4312138369149396E-2</v>
      </c>
      <c r="F196" s="2">
        <v>4</v>
      </c>
      <c r="H196" s="4">
        <v>-0.16424904999969911</v>
      </c>
    </row>
    <row r="197" spans="1:8" x14ac:dyDescent="0.25">
      <c r="A197" t="s">
        <v>416</v>
      </c>
      <c r="B197" s="3">
        <v>16.003473281860352</v>
      </c>
      <c r="C197" s="3">
        <v>18.969999313354489</v>
      </c>
      <c r="D197" s="4">
        <v>2.5580194773267669E-2</v>
      </c>
      <c r="E197" s="4">
        <v>-6.8728594413332122E-2</v>
      </c>
      <c r="F197" s="2">
        <v>3</v>
      </c>
      <c r="H197" s="4">
        <v>-0.1294806886358322</v>
      </c>
    </row>
    <row r="198" spans="1:8" x14ac:dyDescent="0.25">
      <c r="A198" t="s">
        <v>417</v>
      </c>
      <c r="B198" s="3">
        <v>15.604311943054199</v>
      </c>
      <c r="C198" s="3">
        <v>20.370000839233398</v>
      </c>
      <c r="D198" s="4">
        <v>2.3876935330137568E-2</v>
      </c>
      <c r="E198" s="4">
        <v>-6.1722630204883111E-2</v>
      </c>
      <c r="F198" s="2">
        <v>4</v>
      </c>
      <c r="H198" s="4">
        <v>-0.15119332861471671</v>
      </c>
    </row>
    <row r="199" spans="1:8" x14ac:dyDescent="0.25">
      <c r="A199" t="s">
        <v>418</v>
      </c>
      <c r="B199" s="3">
        <v>15.24041748046875</v>
      </c>
      <c r="C199" s="3">
        <v>21.70999908447266</v>
      </c>
      <c r="D199" s="4">
        <v>-9.1168829220107384E-3</v>
      </c>
      <c r="E199" s="4">
        <v>1.448595661066987E-2</v>
      </c>
      <c r="F199" s="2">
        <v>4</v>
      </c>
      <c r="H199" s="4">
        <v>-0.1709876039823133</v>
      </c>
    </row>
    <row r="200" spans="1:8" x14ac:dyDescent="0.25">
      <c r="A200" t="s">
        <v>419</v>
      </c>
      <c r="B200" s="3">
        <v>15.380640983581539</v>
      </c>
      <c r="C200" s="3">
        <v>21.39999961853027</v>
      </c>
      <c r="D200" s="4">
        <v>-3.0948733167392221E-2</v>
      </c>
      <c r="E200" s="4">
        <v>0.113423537099768</v>
      </c>
      <c r="F200" s="2">
        <v>4</v>
      </c>
      <c r="H200" s="4">
        <v>-0.16336005556098521</v>
      </c>
    </row>
    <row r="201" spans="1:8" x14ac:dyDescent="0.25">
      <c r="A201" t="s">
        <v>420</v>
      </c>
      <c r="B201" s="3">
        <v>15.87185478210449</v>
      </c>
      <c r="C201" s="3">
        <v>19.219999313354489</v>
      </c>
      <c r="D201" s="4">
        <v>-2.9968384941575499E-2</v>
      </c>
      <c r="E201" s="4">
        <v>7.4944083640015036E-2</v>
      </c>
      <c r="F201" s="2">
        <v>3</v>
      </c>
      <c r="H201" s="4">
        <v>-0.136640162317094</v>
      </c>
    </row>
    <row r="202" spans="1:8" x14ac:dyDescent="0.25">
      <c r="A202" t="s">
        <v>421</v>
      </c>
      <c r="B202" s="3">
        <v>16.362203598022461</v>
      </c>
      <c r="C202" s="3">
        <v>17.879999160766602</v>
      </c>
      <c r="D202" s="4">
        <v>-1.705421293646581E-2</v>
      </c>
      <c r="E202" s="4">
        <v>3.8930860658699107E-2</v>
      </c>
      <c r="F202" s="2">
        <v>3</v>
      </c>
      <c r="H202" s="4">
        <v>-0.109967320363155</v>
      </c>
    </row>
    <row r="203" spans="1:8" x14ac:dyDescent="0.25">
      <c r="A203" t="s">
        <v>422</v>
      </c>
      <c r="B203" s="3">
        <v>16.646089553833011</v>
      </c>
      <c r="C203" s="3">
        <v>17.20999908447266</v>
      </c>
      <c r="D203" s="4">
        <v>4.0882201945944503E-2</v>
      </c>
      <c r="E203" s="4">
        <v>-0.10921328383441049</v>
      </c>
      <c r="F203" s="2">
        <v>3</v>
      </c>
      <c r="H203" s="4">
        <v>-9.45251596268184E-2</v>
      </c>
    </row>
    <row r="204" spans="1:8" x14ac:dyDescent="0.25">
      <c r="A204" t="s">
        <v>423</v>
      </c>
      <c r="B204" s="3">
        <v>15.992289543151861</v>
      </c>
      <c r="C204" s="3">
        <v>19.319999694824219</v>
      </c>
      <c r="D204" s="4">
        <v>-6.2389655938998589E-2</v>
      </c>
      <c r="E204" s="4">
        <v>0.15757933352966799</v>
      </c>
      <c r="F204" s="2">
        <v>3</v>
      </c>
      <c r="H204" s="4">
        <v>-0.13008903535829219</v>
      </c>
    </row>
    <row r="205" spans="1:8" x14ac:dyDescent="0.25">
      <c r="A205" t="s">
        <v>424</v>
      </c>
      <c r="B205" s="3">
        <v>17.05643463134766</v>
      </c>
      <c r="C205" s="3">
        <v>16.690000534057621</v>
      </c>
      <c r="D205" s="4">
        <v>-1.358209162666757E-2</v>
      </c>
      <c r="E205" s="4">
        <v>3.7290265741434681E-2</v>
      </c>
      <c r="F205" s="2">
        <v>3</v>
      </c>
      <c r="H205" s="4">
        <v>-7.2204172925473875E-2</v>
      </c>
    </row>
    <row r="206" spans="1:8" x14ac:dyDescent="0.25">
      <c r="A206" t="s">
        <v>425</v>
      </c>
      <c r="B206" s="3">
        <v>17.291286468505859</v>
      </c>
      <c r="C206" s="3">
        <v>16.090000152587891</v>
      </c>
      <c r="D206" s="4">
        <v>1.182985043009066E-2</v>
      </c>
      <c r="E206" s="4">
        <v>-5.5196740819555057E-2</v>
      </c>
      <c r="F206" s="2">
        <v>3</v>
      </c>
      <c r="H206" s="4">
        <v>-5.9429254883944682E-2</v>
      </c>
    </row>
    <row r="207" spans="1:8" x14ac:dyDescent="0.25">
      <c r="A207" t="s">
        <v>426</v>
      </c>
      <c r="B207" s="3">
        <v>17.08912467956543</v>
      </c>
      <c r="C207" s="3">
        <v>17.030000686645511</v>
      </c>
      <c r="D207" s="4">
        <v>1.673645865095863E-2</v>
      </c>
      <c r="E207" s="4">
        <v>-3.7853110023407632E-2</v>
      </c>
      <c r="F207" s="2">
        <v>3</v>
      </c>
      <c r="H207" s="4">
        <v>-7.0425976545113511E-2</v>
      </c>
    </row>
    <row r="208" spans="1:8" x14ac:dyDescent="0.25">
      <c r="A208" t="s">
        <v>427</v>
      </c>
      <c r="B208" s="3">
        <v>16.807821273803711</v>
      </c>
      <c r="C208" s="3">
        <v>17.70000076293945</v>
      </c>
      <c r="D208" s="4">
        <v>-1.022348701469333E-4</v>
      </c>
      <c r="E208" s="4">
        <v>1.432664693808805E-2</v>
      </c>
      <c r="F208" s="2">
        <v>3</v>
      </c>
      <c r="H208" s="4">
        <v>-8.5727657796123791E-2</v>
      </c>
    </row>
    <row r="209" spans="1:8" x14ac:dyDescent="0.25">
      <c r="A209" t="s">
        <v>428</v>
      </c>
      <c r="B209" s="3">
        <v>16.809539794921879</v>
      </c>
      <c r="C209" s="3">
        <v>17.45000076293945</v>
      </c>
      <c r="D209" s="4">
        <v>1.490684445785417E-2</v>
      </c>
      <c r="E209" s="4">
        <v>-5.624656684978524E-2</v>
      </c>
      <c r="F209" s="2">
        <v>3</v>
      </c>
      <c r="H209" s="4">
        <v>-8.5634177725016691E-2</v>
      </c>
    </row>
    <row r="210" spans="1:8" x14ac:dyDescent="0.25">
      <c r="A210" t="s">
        <v>429</v>
      </c>
      <c r="B210" s="3">
        <v>16.562643051147461</v>
      </c>
      <c r="C210" s="3">
        <v>18.489999771118161</v>
      </c>
      <c r="D210" s="4">
        <v>2.6560539972324548E-3</v>
      </c>
      <c r="E210" s="4">
        <v>-4.8439264239749091E-3</v>
      </c>
      <c r="F210" s="2">
        <v>3</v>
      </c>
      <c r="H210" s="4">
        <v>-9.9064286276025815E-2</v>
      </c>
    </row>
    <row r="211" spans="1:8" x14ac:dyDescent="0.25">
      <c r="A211" t="s">
        <v>430</v>
      </c>
      <c r="B211" s="3">
        <v>16.518768310546879</v>
      </c>
      <c r="C211" s="3">
        <v>18.579999923706051</v>
      </c>
      <c r="D211" s="4">
        <v>1.867362234398429E-2</v>
      </c>
      <c r="E211" s="4">
        <v>-6.0667377213471707E-2</v>
      </c>
      <c r="F211" s="2">
        <v>3</v>
      </c>
      <c r="H211" s="4">
        <v>-0.10145088125457941</v>
      </c>
    </row>
    <row r="212" spans="1:8" x14ac:dyDescent="0.25">
      <c r="A212" t="s">
        <v>431</v>
      </c>
      <c r="B212" s="3">
        <v>16.215957641601559</v>
      </c>
      <c r="C212" s="3">
        <v>19.780000686645511</v>
      </c>
      <c r="D212" s="4">
        <v>-5.698122210860368E-2</v>
      </c>
      <c r="E212" s="4">
        <v>0.1232254401523627</v>
      </c>
      <c r="F212" s="2">
        <v>4</v>
      </c>
      <c r="H212" s="4">
        <v>-0.117922464039223</v>
      </c>
    </row>
    <row r="213" spans="1:8" x14ac:dyDescent="0.25">
      <c r="A213" t="s">
        <v>432</v>
      </c>
      <c r="B213" s="3">
        <v>17.195795059204102</v>
      </c>
      <c r="C213" s="3">
        <v>17.610000610351559</v>
      </c>
      <c r="D213" s="4">
        <v>-5.0133091156534533E-5</v>
      </c>
      <c r="E213" s="4">
        <v>5.1369948765045406E-3</v>
      </c>
      <c r="F213" s="2">
        <v>3</v>
      </c>
      <c r="H213" s="4">
        <v>-6.4623572042631916E-2</v>
      </c>
    </row>
    <row r="214" spans="1:8" x14ac:dyDescent="0.25">
      <c r="A214" t="s">
        <v>433</v>
      </c>
      <c r="B214" s="3">
        <v>17.196657180786129</v>
      </c>
      <c r="C214" s="3">
        <v>17.520000457763668</v>
      </c>
      <c r="D214" s="4">
        <v>-6.2636465138220521E-3</v>
      </c>
      <c r="E214" s="4">
        <v>1.0380640345549089E-2</v>
      </c>
      <c r="F214" s="2">
        <v>3</v>
      </c>
      <c r="H214" s="4">
        <v>-6.4576676379878961E-2</v>
      </c>
    </row>
    <row r="215" spans="1:8" x14ac:dyDescent="0.25">
      <c r="A215" t="s">
        <v>434</v>
      </c>
      <c r="B215" s="3">
        <v>17.305049896240231</v>
      </c>
      <c r="C215" s="3">
        <v>17.340000152587891</v>
      </c>
      <c r="D215" s="4">
        <v>2.5803053881843448E-2</v>
      </c>
      <c r="E215" s="4">
        <v>-4.8298528755794101E-2</v>
      </c>
      <c r="F215" s="2">
        <v>3</v>
      </c>
      <c r="H215" s="4">
        <v>-5.8680584303357652E-2</v>
      </c>
    </row>
    <row r="216" spans="1:8" x14ac:dyDescent="0.25">
      <c r="A216" t="s">
        <v>435</v>
      </c>
      <c r="B216" s="3">
        <v>16.869758605957031</v>
      </c>
      <c r="C216" s="3">
        <v>18.219999313354489</v>
      </c>
      <c r="D216" s="4">
        <v>1.4485352918748969E-2</v>
      </c>
      <c r="E216" s="4">
        <v>-3.8014846906072153E-2</v>
      </c>
      <c r="F216" s="2">
        <v>3</v>
      </c>
      <c r="H216" s="4">
        <v>-8.2358536432016072E-2</v>
      </c>
    </row>
    <row r="217" spans="1:8" x14ac:dyDescent="0.25">
      <c r="A217" t="s">
        <v>436</v>
      </c>
      <c r="B217" s="3">
        <v>16.62888336181641</v>
      </c>
      <c r="C217" s="3">
        <v>18.940000534057621</v>
      </c>
      <c r="D217" s="4">
        <v>-5.0589357587162209E-2</v>
      </c>
      <c r="E217" s="4">
        <v>0.12071011606950301</v>
      </c>
      <c r="F217" s="2">
        <v>3</v>
      </c>
      <c r="H217" s="4">
        <v>-9.5461101604018439E-2</v>
      </c>
    </row>
    <row r="218" spans="1:8" x14ac:dyDescent="0.25">
      <c r="A218" t="s">
        <v>437</v>
      </c>
      <c r="B218" s="3">
        <v>17.51495361328125</v>
      </c>
      <c r="C218" s="3">
        <v>16.89999961853027</v>
      </c>
      <c r="D218" s="4">
        <v>-4.4204050074991841E-4</v>
      </c>
      <c r="E218" s="4">
        <v>-1.7441926226863139E-2</v>
      </c>
      <c r="F218" s="2">
        <v>3</v>
      </c>
      <c r="H218" s="4">
        <v>-4.7262735440608661E-2</v>
      </c>
    </row>
    <row r="219" spans="1:8" x14ac:dyDescent="0.25">
      <c r="A219" t="s">
        <v>438</v>
      </c>
      <c r="B219" s="3">
        <v>17.522699356079102</v>
      </c>
      <c r="C219" s="3">
        <v>17.20000076293945</v>
      </c>
      <c r="D219" s="4">
        <v>4.4223598696713218E-4</v>
      </c>
      <c r="E219" s="4">
        <v>-1.9384272225830061E-2</v>
      </c>
      <c r="F219" s="2">
        <v>3</v>
      </c>
      <c r="H219" s="4">
        <v>-4.6841400736095877E-2</v>
      </c>
    </row>
    <row r="220" spans="1:8" x14ac:dyDescent="0.25">
      <c r="A220" t="s">
        <v>439</v>
      </c>
      <c r="B220" s="3">
        <v>17.51495361328125</v>
      </c>
      <c r="C220" s="3">
        <v>17.54000091552734</v>
      </c>
      <c r="D220" s="4">
        <v>-2.8579679880927241E-2</v>
      </c>
      <c r="E220" s="4">
        <v>0.15852050976095719</v>
      </c>
      <c r="F220" s="2">
        <v>3</v>
      </c>
      <c r="H220" s="4">
        <v>-4.7262735440608661E-2</v>
      </c>
    </row>
    <row r="221" spans="1:8" x14ac:dyDescent="0.25">
      <c r="A221" t="s">
        <v>440</v>
      </c>
      <c r="B221" s="3">
        <v>18.030252456665039</v>
      </c>
      <c r="C221" s="3">
        <v>15.14000034332275</v>
      </c>
      <c r="D221" s="4">
        <v>-1.188068534366693E-2</v>
      </c>
      <c r="E221" s="4">
        <v>7.2997924288260574E-2</v>
      </c>
      <c r="F221" s="2">
        <v>2</v>
      </c>
      <c r="H221" s="4">
        <v>-1.9232720556423218E-2</v>
      </c>
    </row>
    <row r="222" spans="1:8" x14ac:dyDescent="0.25">
      <c r="A222" t="s">
        <v>441</v>
      </c>
      <c r="B222" s="3">
        <v>18.247039794921879</v>
      </c>
      <c r="C222" s="3">
        <v>14.10999965667725</v>
      </c>
      <c r="D222" s="4">
        <v>4.308782803501332E-3</v>
      </c>
      <c r="E222" s="4">
        <v>7.857118334088975E-3</v>
      </c>
      <c r="F222" s="2">
        <v>2</v>
      </c>
      <c r="H222" s="4">
        <v>-7.4404326519144082E-3</v>
      </c>
    </row>
    <row r="223" spans="1:8" x14ac:dyDescent="0.25">
      <c r="A223" t="s">
        <v>442</v>
      </c>
      <c r="B223" s="3">
        <v>18.168754577636719</v>
      </c>
      <c r="C223" s="3">
        <v>14</v>
      </c>
      <c r="D223" s="4">
        <v>3.325437893560768E-3</v>
      </c>
      <c r="E223" s="4">
        <v>1.522842920434297E-2</v>
      </c>
      <c r="F223" s="2">
        <v>2</v>
      </c>
      <c r="H223" s="4">
        <v>-1.1698807833401711E-2</v>
      </c>
    </row>
    <row r="224" spans="1:8" x14ac:dyDescent="0.25">
      <c r="A224" t="s">
        <v>443</v>
      </c>
      <c r="B224" s="3">
        <v>18.108535766601559</v>
      </c>
      <c r="C224" s="3">
        <v>13.789999961853029</v>
      </c>
      <c r="D224" s="4">
        <v>-1.497444912640233E-2</v>
      </c>
      <c r="E224" s="4">
        <v>7.566304915127442E-2</v>
      </c>
      <c r="F224" s="2">
        <v>2</v>
      </c>
      <c r="H224" s="4">
        <v>-1.497444912640233E-2</v>
      </c>
    </row>
    <row r="225" spans="1:8" x14ac:dyDescent="0.25">
      <c r="A225" t="s">
        <v>444</v>
      </c>
      <c r="B225" s="3">
        <v>18.383823394775391</v>
      </c>
      <c r="C225" s="3">
        <v>12.819999694824221</v>
      </c>
      <c r="D225" s="4">
        <v>1.6651025883816839E-2</v>
      </c>
      <c r="E225" s="4">
        <v>-4.8961414675435133E-2</v>
      </c>
      <c r="F225" s="2">
        <v>1</v>
      </c>
      <c r="H225" s="4">
        <v>0</v>
      </c>
    </row>
    <row r="226" spans="1:8" x14ac:dyDescent="0.25">
      <c r="A226" t="s">
        <v>445</v>
      </c>
      <c r="B226" s="3">
        <v>18.08272743225098</v>
      </c>
      <c r="C226" s="3">
        <v>13.47999954223633</v>
      </c>
      <c r="D226" s="4">
        <v>-9.5072710812571515E-4</v>
      </c>
      <c r="E226" s="4">
        <v>-5.2705553346921168E-2</v>
      </c>
      <c r="F226" s="2">
        <v>2</v>
      </c>
      <c r="H226" s="4">
        <v>-9.5072710812571515E-4</v>
      </c>
    </row>
    <row r="227" spans="1:8" x14ac:dyDescent="0.25">
      <c r="A227" t="s">
        <v>446</v>
      </c>
      <c r="B227" s="3">
        <v>18.099935531616211</v>
      </c>
      <c r="C227" s="3">
        <v>14.22999954223633</v>
      </c>
      <c r="D227" s="4">
        <v>9.5166069533858533E-5</v>
      </c>
      <c r="E227" s="4">
        <v>3.1159372866542471E-2</v>
      </c>
      <c r="F227" s="2">
        <v>2</v>
      </c>
      <c r="H227" s="4">
        <v>0</v>
      </c>
    </row>
    <row r="228" spans="1:8" x14ac:dyDescent="0.25">
      <c r="A228" t="s">
        <v>447</v>
      </c>
      <c r="B228" s="3">
        <v>18.098213195800781</v>
      </c>
      <c r="C228" s="3">
        <v>13.80000019073486</v>
      </c>
      <c r="D228" s="4">
        <v>1.878946413967331E-2</v>
      </c>
      <c r="E228" s="4">
        <v>-2.8901706222559391E-3</v>
      </c>
      <c r="F228" s="2">
        <v>2</v>
      </c>
      <c r="H228" s="4">
        <v>0</v>
      </c>
    </row>
    <row r="229" spans="1:8" x14ac:dyDescent="0.25">
      <c r="A229" t="s">
        <v>448</v>
      </c>
      <c r="B229" s="3">
        <v>17.76442909240723</v>
      </c>
      <c r="C229" s="3">
        <v>13.840000152587891</v>
      </c>
      <c r="D229" s="4">
        <v>1.131278467911145E-2</v>
      </c>
      <c r="E229" s="4">
        <v>-3.8888852831757137E-2</v>
      </c>
      <c r="F229" s="2">
        <v>2</v>
      </c>
      <c r="H229" s="4">
        <v>0</v>
      </c>
    </row>
    <row r="230" spans="1:8" x14ac:dyDescent="0.25">
      <c r="A230" t="s">
        <v>449</v>
      </c>
      <c r="B230" s="3">
        <v>17.56571197509766</v>
      </c>
      <c r="C230" s="3">
        <v>14.39999961853027</v>
      </c>
      <c r="D230" s="4">
        <v>5.3669469731927322E-3</v>
      </c>
      <c r="E230" s="4">
        <v>-3.460220857774976E-3</v>
      </c>
      <c r="F230" s="2">
        <v>2</v>
      </c>
      <c r="H230" s="4">
        <v>-5.8907192351003168E-3</v>
      </c>
    </row>
    <row r="231" spans="1:8" x14ac:dyDescent="0.25">
      <c r="A231" t="s">
        <v>450</v>
      </c>
      <c r="B231" s="3">
        <v>17.471940994262699</v>
      </c>
      <c r="C231" s="3">
        <v>14.44999980926514</v>
      </c>
      <c r="D231" s="4">
        <v>-1.1197569446843249E-2</v>
      </c>
      <c r="E231" s="4">
        <v>3.140610800820931E-2</v>
      </c>
      <c r="F231" s="2">
        <v>2</v>
      </c>
      <c r="H231" s="4">
        <v>-1.1197569446843249E-2</v>
      </c>
    </row>
    <row r="232" spans="1:8" x14ac:dyDescent="0.25">
      <c r="A232" t="s">
        <v>451</v>
      </c>
      <c r="B232" s="3">
        <v>17.6697998046875</v>
      </c>
      <c r="C232" s="3">
        <v>14.010000228881839</v>
      </c>
      <c r="D232" s="4">
        <v>6.2212806944790264E-3</v>
      </c>
      <c r="E232" s="4">
        <v>7.0282663527094114E-2</v>
      </c>
      <c r="F232" s="2">
        <v>2</v>
      </c>
      <c r="H232" s="4">
        <v>0</v>
      </c>
    </row>
    <row r="233" spans="1:8" x14ac:dyDescent="0.25">
      <c r="A233" t="s">
        <v>452</v>
      </c>
      <c r="B233" s="3">
        <v>17.560550689697269</v>
      </c>
      <c r="C233" s="3">
        <v>13.090000152587891</v>
      </c>
      <c r="D233" s="4">
        <v>1.619360347766996E-3</v>
      </c>
      <c r="E233" s="4">
        <v>-3.5372111498234382E-2</v>
      </c>
      <c r="F233" s="2">
        <v>1</v>
      </c>
      <c r="H233" s="4">
        <v>0</v>
      </c>
    </row>
    <row r="234" spans="1:8" x14ac:dyDescent="0.25">
      <c r="A234" t="s">
        <v>453</v>
      </c>
      <c r="B234" s="3">
        <v>17.532159805297852</v>
      </c>
      <c r="C234" s="3">
        <v>13.569999694824221</v>
      </c>
      <c r="D234" s="4">
        <v>1.6966102535007851E-2</v>
      </c>
      <c r="E234" s="4">
        <v>-2.2334323995730428E-2</v>
      </c>
      <c r="F234" s="2">
        <v>2</v>
      </c>
      <c r="H234" s="4">
        <v>0</v>
      </c>
    </row>
    <row r="235" spans="1:8" x14ac:dyDescent="0.25">
      <c r="A235" t="s">
        <v>454</v>
      </c>
      <c r="B235" s="3">
        <v>17.239669799804691</v>
      </c>
      <c r="C235" s="3">
        <v>13.88000011444092</v>
      </c>
      <c r="D235" s="4">
        <v>9.5718048439732417E-3</v>
      </c>
      <c r="E235" s="4">
        <v>-3.9446346183253489E-2</v>
      </c>
      <c r="F235" s="2">
        <v>2</v>
      </c>
      <c r="H235" s="4">
        <v>-2.9851259936723999E-3</v>
      </c>
    </row>
    <row r="236" spans="1:8" x14ac:dyDescent="0.25">
      <c r="A236" t="s">
        <v>455</v>
      </c>
      <c r="B236" s="3">
        <v>17.07621955871582</v>
      </c>
      <c r="C236" s="3">
        <v>14.44999980926514</v>
      </c>
      <c r="D236" s="4">
        <v>8.6380588775536449E-3</v>
      </c>
      <c r="E236" s="4">
        <v>-4.1777196129195282E-2</v>
      </c>
      <c r="F236" s="2">
        <v>2</v>
      </c>
      <c r="H236" s="4">
        <v>-1.243787789773532E-2</v>
      </c>
    </row>
    <row r="237" spans="1:8" x14ac:dyDescent="0.25">
      <c r="A237" t="s">
        <v>456</v>
      </c>
      <c r="B237" s="3">
        <v>16.929977416992191</v>
      </c>
      <c r="C237" s="3">
        <v>15.079999923706049</v>
      </c>
      <c r="D237" s="4">
        <v>1.6004253485288219E-2</v>
      </c>
      <c r="E237" s="4">
        <v>-3.8265329706127171E-2</v>
      </c>
      <c r="F237" s="2">
        <v>2</v>
      </c>
      <c r="H237" s="4">
        <v>-2.0895440728008089E-2</v>
      </c>
    </row>
    <row r="238" spans="1:8" x14ac:dyDescent="0.25">
      <c r="A238" t="s">
        <v>457</v>
      </c>
      <c r="B238" s="3">
        <v>16.66329383850098</v>
      </c>
      <c r="C238" s="3">
        <v>15.680000305175779</v>
      </c>
      <c r="D238" s="4">
        <v>3.2515919652438718E-2</v>
      </c>
      <c r="E238" s="4">
        <v>-8.8372115717505695E-2</v>
      </c>
      <c r="F238" s="2">
        <v>2</v>
      </c>
      <c r="H238" s="4">
        <v>-3.6318444619415691E-2</v>
      </c>
    </row>
    <row r="239" spans="1:8" x14ac:dyDescent="0.25">
      <c r="A239" t="s">
        <v>458</v>
      </c>
      <c r="B239" s="3">
        <v>16.138534545898441</v>
      </c>
      <c r="C239" s="3">
        <v>17.20000076293945</v>
      </c>
      <c r="D239" s="4">
        <v>-2.0365537666403481E-2</v>
      </c>
      <c r="E239" s="4">
        <v>7.6345510366165659E-2</v>
      </c>
      <c r="F239" s="2">
        <v>3</v>
      </c>
      <c r="H239" s="4">
        <v>-6.6666637251486804E-2</v>
      </c>
    </row>
    <row r="240" spans="1:8" x14ac:dyDescent="0.25">
      <c r="A240" t="s">
        <v>459</v>
      </c>
      <c r="B240" s="3">
        <v>16.47403717041016</v>
      </c>
      <c r="C240" s="3">
        <v>15.97999954223633</v>
      </c>
      <c r="D240" s="4">
        <v>1.312038248574687E-2</v>
      </c>
      <c r="E240" s="4">
        <v>-5.8338232832990562E-2</v>
      </c>
      <c r="F240" s="2">
        <v>2</v>
      </c>
      <c r="H240" s="4">
        <v>-4.7263649213390317E-2</v>
      </c>
    </row>
    <row r="241" spans="1:8" x14ac:dyDescent="0.25">
      <c r="A241" t="s">
        <v>460</v>
      </c>
      <c r="B241" s="3">
        <v>16.260690689086911</v>
      </c>
      <c r="C241" s="3">
        <v>16.969999313354489</v>
      </c>
      <c r="D241" s="4">
        <v>-8.8097301518023086E-3</v>
      </c>
      <c r="E241" s="4">
        <v>-9.3403301372344538E-3</v>
      </c>
      <c r="F241" s="2">
        <v>3</v>
      </c>
      <c r="H241" s="4">
        <v>-5.9602030265131563E-2</v>
      </c>
    </row>
    <row r="242" spans="1:8" x14ac:dyDescent="0.25">
      <c r="A242" t="s">
        <v>461</v>
      </c>
      <c r="B242" s="3">
        <v>16.405216217041019</v>
      </c>
      <c r="C242" s="3">
        <v>17.129999160766602</v>
      </c>
      <c r="D242" s="4">
        <v>1.6903948566123091E-2</v>
      </c>
      <c r="E242" s="4">
        <v>-9.8265944387885273E-3</v>
      </c>
      <c r="F242" s="2">
        <v>3</v>
      </c>
      <c r="H242" s="4">
        <v>-5.1243743667003683E-2</v>
      </c>
    </row>
    <row r="243" spans="1:8" x14ac:dyDescent="0.25">
      <c r="A243" t="s">
        <v>462</v>
      </c>
      <c r="B243" s="3">
        <v>16.132513046264648</v>
      </c>
      <c r="C243" s="3">
        <v>17.29999923706055</v>
      </c>
      <c r="D243" s="4">
        <v>8.2800220536738411E-3</v>
      </c>
      <c r="E243" s="4">
        <v>-3.2979327709160122E-2</v>
      </c>
      <c r="F243" s="2">
        <v>3</v>
      </c>
      <c r="H243" s="4">
        <v>-6.7014876212466157E-2</v>
      </c>
    </row>
    <row r="244" spans="1:8" x14ac:dyDescent="0.25">
      <c r="A244" t="s">
        <v>463</v>
      </c>
      <c r="B244" s="3">
        <v>16.000032424926761</v>
      </c>
      <c r="C244" s="3">
        <v>17.889999389648441</v>
      </c>
      <c r="D244" s="4">
        <v>-1.8366919698028731E-2</v>
      </c>
      <c r="E244" s="4">
        <v>6.6150098783150257E-2</v>
      </c>
      <c r="F244" s="2">
        <v>3</v>
      </c>
      <c r="H244" s="4">
        <v>-7.467657458171062E-2</v>
      </c>
    </row>
    <row r="245" spans="1:8" x14ac:dyDescent="0.25">
      <c r="A245" t="s">
        <v>464</v>
      </c>
      <c r="B245" s="3">
        <v>16.29940223693848</v>
      </c>
      <c r="C245" s="3">
        <v>16.780000686645511</v>
      </c>
      <c r="D245" s="4">
        <v>-1.060061548151359E-2</v>
      </c>
      <c r="E245" s="4">
        <v>1.9441167677507479E-2</v>
      </c>
      <c r="F245" s="2">
        <v>3</v>
      </c>
      <c r="H245" s="4">
        <v>-5.7363240923339547E-2</v>
      </c>
    </row>
    <row r="246" spans="1:8" x14ac:dyDescent="0.25">
      <c r="A246" t="s">
        <v>465</v>
      </c>
      <c r="B246" s="3">
        <v>16.47403717041016</v>
      </c>
      <c r="C246" s="3">
        <v>16.45999908447266</v>
      </c>
      <c r="D246" s="4">
        <v>-2.7474607443679019E-2</v>
      </c>
      <c r="E246" s="4">
        <v>0.110661229650443</v>
      </c>
      <c r="F246" s="2">
        <v>3</v>
      </c>
      <c r="H246" s="4">
        <v>-4.7263649213390317E-2</v>
      </c>
    </row>
    <row r="247" spans="1:8" x14ac:dyDescent="0.25">
      <c r="A247" t="s">
        <v>466</v>
      </c>
      <c r="B247" s="3">
        <v>16.9394416809082</v>
      </c>
      <c r="C247" s="3">
        <v>14.819999694824221</v>
      </c>
      <c r="D247" s="4">
        <v>3.619003514586439E-3</v>
      </c>
      <c r="E247" s="4">
        <v>-1.3477397276295819E-3</v>
      </c>
      <c r="F247" s="2">
        <v>2</v>
      </c>
      <c r="H247" s="4">
        <v>-2.0348097768115862E-2</v>
      </c>
    </row>
    <row r="248" spans="1:8" x14ac:dyDescent="0.25">
      <c r="A248" t="s">
        <v>467</v>
      </c>
      <c r="B248" s="3">
        <v>16.878358840942379</v>
      </c>
      <c r="C248" s="3">
        <v>14.840000152587891</v>
      </c>
      <c r="D248" s="4">
        <v>1.5633005360320421E-2</v>
      </c>
      <c r="E248" s="4">
        <v>-6.3722410383196593E-2</v>
      </c>
      <c r="F248" s="2">
        <v>2</v>
      </c>
      <c r="H248" s="4">
        <v>-2.3880677028604969E-2</v>
      </c>
    </row>
    <row r="249" spans="1:8" x14ac:dyDescent="0.25">
      <c r="A249" t="s">
        <v>468</v>
      </c>
      <c r="B249" s="3">
        <v>16.618560791015621</v>
      </c>
      <c r="C249" s="3">
        <v>15.85000038146973</v>
      </c>
      <c r="D249" s="4">
        <v>1.192066038665951E-3</v>
      </c>
      <c r="E249" s="4">
        <v>-6.8922090485168397E-3</v>
      </c>
      <c r="F249" s="2">
        <v>2</v>
      </c>
      <c r="H249" s="4">
        <v>-3.8905472922187052E-2</v>
      </c>
    </row>
    <row r="250" spans="1:8" x14ac:dyDescent="0.25">
      <c r="A250" t="s">
        <v>469</v>
      </c>
      <c r="B250" s="3">
        <v>16.598773956298832</v>
      </c>
      <c r="C250" s="3">
        <v>15.960000038146971</v>
      </c>
      <c r="D250" s="4">
        <v>3.9545426596043756E-3</v>
      </c>
      <c r="E250" s="4">
        <v>-1.876155934997459E-3</v>
      </c>
      <c r="F250" s="2">
        <v>2</v>
      </c>
      <c r="H250" s="4">
        <v>-4.0049796958043893E-2</v>
      </c>
    </row>
    <row r="251" spans="1:8" x14ac:dyDescent="0.25">
      <c r="A251" t="s">
        <v>470</v>
      </c>
      <c r="B251" s="3">
        <v>16.533391952514648</v>
      </c>
      <c r="C251" s="3">
        <v>15.989999771118161</v>
      </c>
      <c r="D251" s="4">
        <v>-1.8938404912585919E-2</v>
      </c>
      <c r="E251" s="4">
        <v>1.395049505190005E-2</v>
      </c>
      <c r="F251" s="2">
        <v>2</v>
      </c>
      <c r="H251" s="4">
        <v>-4.3831008026593683E-2</v>
      </c>
    </row>
    <row r="252" spans="1:8" x14ac:dyDescent="0.25">
      <c r="A252" t="s">
        <v>471</v>
      </c>
      <c r="B252" s="3">
        <v>16.85255241394043</v>
      </c>
      <c r="C252" s="3">
        <v>15.77000045776367</v>
      </c>
      <c r="D252" s="4">
        <v>2.8346599106428231E-2</v>
      </c>
      <c r="E252" s="4">
        <v>-7.7777771581063693E-2</v>
      </c>
      <c r="F252" s="2">
        <v>2</v>
      </c>
      <c r="H252" s="4">
        <v>-2.537312971851657E-2</v>
      </c>
    </row>
    <row r="253" spans="1:8" x14ac:dyDescent="0.25">
      <c r="A253" t="s">
        <v>472</v>
      </c>
      <c r="B253" s="3">
        <v>16.388008117675781</v>
      </c>
      <c r="C253" s="3">
        <v>17.10000038146973</v>
      </c>
      <c r="D253" s="4">
        <v>-1.545314976897849E-2</v>
      </c>
      <c r="E253" s="4">
        <v>7.4120621829197653E-2</v>
      </c>
      <c r="F253" s="2">
        <v>3</v>
      </c>
      <c r="H253" s="4">
        <v>-5.2238932740793942E-2</v>
      </c>
    </row>
    <row r="254" spans="1:8" x14ac:dyDescent="0.25">
      <c r="A254" t="s">
        <v>473</v>
      </c>
      <c r="B254" s="3">
        <v>16.645229339599609</v>
      </c>
      <c r="C254" s="3">
        <v>15.920000076293951</v>
      </c>
      <c r="D254" s="4">
        <v>3.5788652716670639E-3</v>
      </c>
      <c r="E254" s="4">
        <v>-1.0565573317698361E-2</v>
      </c>
      <c r="F254" s="2">
        <v>2</v>
      </c>
      <c r="H254" s="4">
        <v>-3.7363161502353859E-2</v>
      </c>
    </row>
    <row r="255" spans="1:8" x14ac:dyDescent="0.25">
      <c r="A255" t="s">
        <v>474</v>
      </c>
      <c r="B255" s="3">
        <v>16.585870742797852</v>
      </c>
      <c r="C255" s="3">
        <v>16.090000152587891</v>
      </c>
      <c r="D255" s="4">
        <v>-3.1204367180901579E-2</v>
      </c>
      <c r="E255" s="4">
        <v>0.15506100503167591</v>
      </c>
      <c r="F255" s="2">
        <v>3</v>
      </c>
      <c r="H255" s="4">
        <v>-4.0796023302999702E-2</v>
      </c>
    </row>
    <row r="256" spans="1:8" x14ac:dyDescent="0.25">
      <c r="A256" t="s">
        <v>475</v>
      </c>
      <c r="B256" s="3">
        <v>17.12009239196777</v>
      </c>
      <c r="C256" s="3">
        <v>13.930000305175779</v>
      </c>
      <c r="D256" s="4">
        <v>-8.420603302024543E-3</v>
      </c>
      <c r="E256" s="4">
        <v>2.2010285268964539E-2</v>
      </c>
      <c r="F256" s="2">
        <v>2</v>
      </c>
      <c r="H256" s="4">
        <v>-9.9005980179610598E-3</v>
      </c>
    </row>
    <row r="257" spans="1:8" x14ac:dyDescent="0.25">
      <c r="A257" t="s">
        <v>476</v>
      </c>
      <c r="B257" s="3">
        <v>17.26547813415527</v>
      </c>
      <c r="C257" s="3">
        <v>13.63000011444092</v>
      </c>
      <c r="D257" s="4">
        <v>0</v>
      </c>
      <c r="E257" s="4">
        <v>2.2505640844103999E-2</v>
      </c>
      <c r="F257" s="2">
        <v>2</v>
      </c>
      <c r="H257" s="4">
        <v>-1.4925629968362E-3</v>
      </c>
    </row>
    <row r="258" spans="1:8" x14ac:dyDescent="0.25">
      <c r="A258" t="s">
        <v>477</v>
      </c>
      <c r="B258" s="3">
        <v>17.26547813415527</v>
      </c>
      <c r="C258" s="3">
        <v>13.329999923706049</v>
      </c>
      <c r="D258" s="4">
        <v>2.1894094720992241E-2</v>
      </c>
      <c r="E258" s="4">
        <v>-7.4947948309660228E-2</v>
      </c>
      <c r="F258" s="2">
        <v>2</v>
      </c>
      <c r="H258" s="4">
        <v>-1.4925629968362E-3</v>
      </c>
    </row>
    <row r="259" spans="1:8" x14ac:dyDescent="0.25">
      <c r="A259" t="s">
        <v>478</v>
      </c>
      <c r="B259" s="3">
        <v>16.895565032958981</v>
      </c>
      <c r="C259" s="3">
        <v>14.409999847412109</v>
      </c>
      <c r="D259" s="4">
        <v>-2.28855982617393E-2</v>
      </c>
      <c r="E259" s="4">
        <v>9.2494337061484133E-2</v>
      </c>
      <c r="F259" s="2">
        <v>2</v>
      </c>
      <c r="H259" s="4">
        <v>-2.28855982617393E-2</v>
      </c>
    </row>
    <row r="260" spans="1:8" x14ac:dyDescent="0.25">
      <c r="A260" t="s">
        <v>479</v>
      </c>
      <c r="B260" s="3">
        <v>17.291286468505859</v>
      </c>
      <c r="C260" s="3">
        <v>13.189999580383301</v>
      </c>
      <c r="D260" s="4">
        <v>8.0240619562015336E-3</v>
      </c>
      <c r="E260" s="4">
        <v>-4.834055504259438E-2</v>
      </c>
      <c r="F260" s="2">
        <v>1</v>
      </c>
      <c r="H260" s="4">
        <v>0</v>
      </c>
    </row>
    <row r="261" spans="1:8" x14ac:dyDescent="0.25">
      <c r="A261" t="s">
        <v>480</v>
      </c>
      <c r="B261" s="3">
        <v>17.153644561767582</v>
      </c>
      <c r="C261" s="3">
        <v>13.85999965667725</v>
      </c>
      <c r="D261" s="4">
        <v>7.5797169887947824E-3</v>
      </c>
      <c r="E261" s="4">
        <v>-3.594550056315482E-3</v>
      </c>
      <c r="F261" s="2">
        <v>2</v>
      </c>
      <c r="H261" s="4">
        <v>0</v>
      </c>
    </row>
    <row r="262" spans="1:8" x14ac:dyDescent="0.25">
      <c r="A262" t="s">
        <v>481</v>
      </c>
      <c r="B262" s="3">
        <v>17.024602890014648</v>
      </c>
      <c r="C262" s="3">
        <v>13.909999847412109</v>
      </c>
      <c r="D262" s="4">
        <v>6.100427044546608E-3</v>
      </c>
      <c r="E262" s="4">
        <v>2.2794077738759629E-2</v>
      </c>
      <c r="F262" s="2">
        <v>2</v>
      </c>
      <c r="H262" s="4">
        <v>-2.7715454223079532E-3</v>
      </c>
    </row>
    <row r="263" spans="1:8" x14ac:dyDescent="0.25">
      <c r="A263" t="s">
        <v>482</v>
      </c>
      <c r="B263" s="3">
        <v>16.9213752746582</v>
      </c>
      <c r="C263" s="3">
        <v>13.60000038146973</v>
      </c>
      <c r="D263" s="4">
        <v>1.4597613549447219E-2</v>
      </c>
      <c r="E263" s="4">
        <v>-2.787701186768976E-2</v>
      </c>
      <c r="F263" s="2">
        <v>2</v>
      </c>
      <c r="H263" s="4">
        <v>-8.8181778164194702E-3</v>
      </c>
    </row>
    <row r="264" spans="1:8" x14ac:dyDescent="0.25">
      <c r="A264" t="s">
        <v>483</v>
      </c>
      <c r="B264" s="3">
        <v>16.67791748046875</v>
      </c>
      <c r="C264" s="3">
        <v>13.989999771118161</v>
      </c>
      <c r="D264" s="4">
        <v>-4.1607796126126306E-3</v>
      </c>
      <c r="E264" s="4">
        <v>1.671508273332489E-2</v>
      </c>
      <c r="F264" s="2">
        <v>2</v>
      </c>
      <c r="H264" s="4">
        <v>-2.3078894581615831E-2</v>
      </c>
    </row>
    <row r="265" spans="1:8" x14ac:dyDescent="0.25">
      <c r="A265" t="s">
        <v>484</v>
      </c>
      <c r="B265" s="3">
        <v>16.747600555419918</v>
      </c>
      <c r="C265" s="3">
        <v>13.760000228881839</v>
      </c>
      <c r="D265" s="4">
        <v>-1.5325614641680139E-2</v>
      </c>
      <c r="E265" s="4">
        <v>3.458646853760361E-2</v>
      </c>
      <c r="F265" s="2">
        <v>2</v>
      </c>
      <c r="H265" s="4">
        <v>-1.899715795652623E-2</v>
      </c>
    </row>
    <row r="266" spans="1:8" x14ac:dyDescent="0.25">
      <c r="A266" t="s">
        <v>485</v>
      </c>
      <c r="B266" s="3">
        <v>17.00826263427734</v>
      </c>
      <c r="C266" s="3">
        <v>13.30000019073486</v>
      </c>
      <c r="D266" s="4">
        <v>1.5197614411954771E-4</v>
      </c>
      <c r="E266" s="4">
        <v>-1.3353068072256219E-2</v>
      </c>
      <c r="F266" s="2">
        <v>2</v>
      </c>
      <c r="H266" s="4">
        <v>-3.7286877463661439E-3</v>
      </c>
    </row>
    <row r="267" spans="1:8" x14ac:dyDescent="0.25">
      <c r="A267" t="s">
        <v>486</v>
      </c>
      <c r="B267" s="3">
        <v>17.005678176879879</v>
      </c>
      <c r="C267" s="3">
        <v>13.47999954223633</v>
      </c>
      <c r="D267" s="4">
        <v>-3.8800742117680591E-3</v>
      </c>
      <c r="E267" s="4">
        <v>1.049470675015529E-2</v>
      </c>
      <c r="F267" s="2">
        <v>2</v>
      </c>
      <c r="H267" s="4">
        <v>-3.8800742117680591E-3</v>
      </c>
    </row>
    <row r="268" spans="1:8" x14ac:dyDescent="0.25">
      <c r="A268" t="s">
        <v>487</v>
      </c>
      <c r="B268" s="3">
        <v>17.071918487548832</v>
      </c>
      <c r="C268" s="3">
        <v>13.340000152587891</v>
      </c>
      <c r="D268" s="4">
        <v>6.6960467174523863E-3</v>
      </c>
      <c r="E268" s="4">
        <v>-1.9838318214570268E-2</v>
      </c>
      <c r="F268" s="2">
        <v>2</v>
      </c>
      <c r="H268" s="4">
        <v>0</v>
      </c>
    </row>
    <row r="269" spans="1:8" x14ac:dyDescent="0.25">
      <c r="A269" t="s">
        <v>488</v>
      </c>
      <c r="B269" s="3">
        <v>16.958364486694339</v>
      </c>
      <c r="C269" s="3">
        <v>13.60999965667725</v>
      </c>
      <c r="D269" s="4">
        <v>-1.5215205759511191E-4</v>
      </c>
      <c r="E269" s="4">
        <v>5.1698445362948764E-3</v>
      </c>
      <c r="F269" s="2">
        <v>2</v>
      </c>
      <c r="H269" s="4">
        <v>-1.5215205759511191E-4</v>
      </c>
    </row>
    <row r="270" spans="1:8" x14ac:dyDescent="0.25">
      <c r="A270" t="s">
        <v>489</v>
      </c>
      <c r="B270" s="3">
        <v>16.960945129394531</v>
      </c>
      <c r="C270" s="3">
        <v>13.539999961853029</v>
      </c>
      <c r="D270" s="4">
        <v>2.1395572576479619E-2</v>
      </c>
      <c r="E270" s="4">
        <v>-8.7601090119137304E-2</v>
      </c>
      <c r="F270" s="2">
        <v>2</v>
      </c>
      <c r="H270" s="4">
        <v>0</v>
      </c>
    </row>
    <row r="271" spans="1:8" x14ac:dyDescent="0.25">
      <c r="A271" t="s">
        <v>490</v>
      </c>
      <c r="B271" s="3">
        <v>16.605657577514648</v>
      </c>
      <c r="C271" s="3">
        <v>14.840000152587891</v>
      </c>
      <c r="D271" s="4">
        <v>5.3646255969179713E-3</v>
      </c>
      <c r="E271" s="4">
        <v>-1.526208008586238E-2</v>
      </c>
      <c r="F271" s="2">
        <v>2</v>
      </c>
      <c r="H271" s="4">
        <v>0</v>
      </c>
    </row>
    <row r="272" spans="1:8" x14ac:dyDescent="0.25">
      <c r="A272" t="s">
        <v>491</v>
      </c>
      <c r="B272" s="3">
        <v>16.517049789428711</v>
      </c>
      <c r="C272" s="3">
        <v>15.069999694824221</v>
      </c>
      <c r="D272" s="4">
        <v>1.8729887895716061E-2</v>
      </c>
      <c r="E272" s="4">
        <v>1.6183396652249549E-2</v>
      </c>
      <c r="F272" s="2">
        <v>2</v>
      </c>
      <c r="H272" s="4">
        <v>0</v>
      </c>
    </row>
    <row r="273" spans="1:8" x14ac:dyDescent="0.25">
      <c r="A273" t="s">
        <v>492</v>
      </c>
      <c r="B273" s="3">
        <v>16.213375091552731</v>
      </c>
      <c r="C273" s="3">
        <v>14.829999923706049</v>
      </c>
      <c r="D273" s="4">
        <v>1.0779776313933899E-2</v>
      </c>
      <c r="E273" s="4">
        <v>-3.9507750858507662E-2</v>
      </c>
      <c r="F273" s="2">
        <v>2</v>
      </c>
      <c r="H273" s="4">
        <v>-1.003269619903047E-2</v>
      </c>
    </row>
    <row r="274" spans="1:8" x14ac:dyDescent="0.25">
      <c r="A274" t="s">
        <v>493</v>
      </c>
      <c r="B274" s="3">
        <v>16.040462493896481</v>
      </c>
      <c r="C274" s="3">
        <v>15.439999580383301</v>
      </c>
      <c r="D274" s="4">
        <v>-1.6872278367809801E-2</v>
      </c>
      <c r="E274" s="4">
        <v>8.8857492813142702E-2</v>
      </c>
      <c r="F274" s="2">
        <v>2</v>
      </c>
      <c r="H274" s="4">
        <v>-2.059051140582013E-2</v>
      </c>
    </row>
    <row r="275" spans="1:8" x14ac:dyDescent="0.25">
      <c r="A275" t="s">
        <v>494</v>
      </c>
      <c r="B275" s="3">
        <v>16.31574630737305</v>
      </c>
      <c r="C275" s="3">
        <v>14.180000305175779</v>
      </c>
      <c r="D275" s="4">
        <v>-1.631977468136925E-3</v>
      </c>
      <c r="E275" s="4">
        <v>4.4952146210012423E-2</v>
      </c>
      <c r="F275" s="2">
        <v>2</v>
      </c>
      <c r="H275" s="4">
        <v>-3.782044749828906E-3</v>
      </c>
    </row>
    <row r="276" spans="1:8" x14ac:dyDescent="0.25">
      <c r="A276" t="s">
        <v>495</v>
      </c>
      <c r="B276" s="3">
        <v>16.342416763305661</v>
      </c>
      <c r="C276" s="3">
        <v>13.569999694824221</v>
      </c>
      <c r="D276" s="4">
        <v>-2.153581878794109E-3</v>
      </c>
      <c r="E276" s="4">
        <v>-1.4717040131794199E-3</v>
      </c>
      <c r="F276" s="2">
        <v>2</v>
      </c>
      <c r="H276" s="4">
        <v>-2.153581878794109E-3</v>
      </c>
    </row>
    <row r="277" spans="1:8" x14ac:dyDescent="0.25">
      <c r="A277" t="s">
        <v>496</v>
      </c>
      <c r="B277" s="3">
        <v>16.377687454223629</v>
      </c>
      <c r="C277" s="3">
        <v>13.590000152587891</v>
      </c>
      <c r="D277" s="4">
        <v>1.5956069783269019E-2</v>
      </c>
      <c r="E277" s="4">
        <v>3.69277628328879E-3</v>
      </c>
      <c r="F277" s="2">
        <v>2</v>
      </c>
      <c r="H277" s="4">
        <v>0</v>
      </c>
    </row>
    <row r="278" spans="1:8" x14ac:dyDescent="0.25">
      <c r="A278" t="s">
        <v>497</v>
      </c>
      <c r="B278" s="3">
        <v>16.120468139648441</v>
      </c>
      <c r="C278" s="3">
        <v>13.539999961853029</v>
      </c>
      <c r="D278" s="4">
        <v>-7.9937801897069782E-3</v>
      </c>
      <c r="E278" s="4">
        <v>8.1905922693727984E-3</v>
      </c>
      <c r="F278" s="2">
        <v>2</v>
      </c>
      <c r="H278" s="4">
        <v>-7.9937801897069782E-3</v>
      </c>
    </row>
    <row r="279" spans="1:8" x14ac:dyDescent="0.25">
      <c r="A279" t="s">
        <v>498</v>
      </c>
      <c r="B279" s="3">
        <v>16.250370025634769</v>
      </c>
      <c r="C279" s="3">
        <v>13.430000305175779</v>
      </c>
      <c r="D279" s="4">
        <v>2.5571659328464499E-2</v>
      </c>
      <c r="E279" s="4">
        <v>-2.256182468023105E-2</v>
      </c>
      <c r="F279" s="2">
        <v>2</v>
      </c>
      <c r="H279" s="4">
        <v>0</v>
      </c>
    </row>
    <row r="280" spans="1:8" x14ac:dyDescent="0.25">
      <c r="A280" t="s">
        <v>499</v>
      </c>
      <c r="B280" s="3">
        <v>15.84518241882324</v>
      </c>
      <c r="C280" s="3">
        <v>13.739999771118161</v>
      </c>
      <c r="D280" s="4">
        <v>2.3505249391528871E-2</v>
      </c>
      <c r="E280" s="4">
        <v>-3.578948974609375E-2</v>
      </c>
      <c r="F280" s="2">
        <v>2</v>
      </c>
      <c r="H280" s="4">
        <v>0</v>
      </c>
    </row>
    <row r="281" spans="1:8" x14ac:dyDescent="0.25">
      <c r="A281" t="s">
        <v>500</v>
      </c>
      <c r="B281" s="3">
        <v>15.48129081726074</v>
      </c>
      <c r="C281" s="3">
        <v>14.25</v>
      </c>
      <c r="D281" s="4">
        <v>1.174998678698325E-2</v>
      </c>
      <c r="E281" s="4">
        <v>6.0267890245990552E-2</v>
      </c>
      <c r="F281" s="2">
        <v>2</v>
      </c>
      <c r="H281" s="4">
        <v>0</v>
      </c>
    </row>
    <row r="282" spans="1:8" x14ac:dyDescent="0.25">
      <c r="A282" t="s">
        <v>501</v>
      </c>
      <c r="B282" s="3">
        <v>15.301498413085939</v>
      </c>
      <c r="C282" s="3">
        <v>13.439999580383301</v>
      </c>
      <c r="D282" s="4">
        <v>-5.201172173381674E-3</v>
      </c>
      <c r="E282" s="4">
        <v>4.1053426741707748E-2</v>
      </c>
      <c r="F282" s="2">
        <v>2</v>
      </c>
      <c r="H282" s="4">
        <v>-7.975440739661499E-3</v>
      </c>
    </row>
    <row r="283" spans="1:8" x14ac:dyDescent="0.25">
      <c r="A283" t="s">
        <v>502</v>
      </c>
      <c r="B283" s="3">
        <v>15.38150024414062</v>
      </c>
      <c r="C283" s="3">
        <v>12.909999847412109</v>
      </c>
      <c r="D283" s="4">
        <v>3.4233052399370578E-3</v>
      </c>
      <c r="E283" s="4">
        <v>-2.196969439722829E-2</v>
      </c>
      <c r="F283" s="2">
        <v>1</v>
      </c>
      <c r="H283" s="4">
        <v>-2.7887734571832019E-3</v>
      </c>
    </row>
    <row r="284" spans="1:8" x14ac:dyDescent="0.25">
      <c r="A284" t="s">
        <v>503</v>
      </c>
      <c r="B284" s="3">
        <v>15.329024314880369</v>
      </c>
      <c r="C284" s="3">
        <v>13.19999980926514</v>
      </c>
      <c r="D284" s="4">
        <v>1.083486077101092E-2</v>
      </c>
      <c r="E284" s="4">
        <v>-4.8991376049651543E-2</v>
      </c>
      <c r="F284" s="2">
        <v>1</v>
      </c>
      <c r="H284" s="4">
        <v>-6.1908854066677899E-3</v>
      </c>
    </row>
    <row r="285" spans="1:8" x14ac:dyDescent="0.25">
      <c r="A285" t="s">
        <v>504</v>
      </c>
      <c r="B285" s="3">
        <v>15.164716720581049</v>
      </c>
      <c r="C285" s="3">
        <v>13.88000011444092</v>
      </c>
      <c r="D285" s="4">
        <v>-1.6843251888535419E-2</v>
      </c>
      <c r="E285" s="4">
        <v>2.5110794205745361E-2</v>
      </c>
      <c r="F285" s="2">
        <v>2</v>
      </c>
      <c r="H285" s="4">
        <v>-1.6843251888535419E-2</v>
      </c>
    </row>
    <row r="286" spans="1:8" x14ac:dyDescent="0.25">
      <c r="A286" t="s">
        <v>505</v>
      </c>
      <c r="B286" s="3">
        <v>15.424515724182131</v>
      </c>
      <c r="C286" s="3">
        <v>13.539999961853029</v>
      </c>
      <c r="D286" s="4">
        <v>1.932920356670564E-2</v>
      </c>
      <c r="E286" s="4">
        <v>-6.620689918254985E-2</v>
      </c>
      <c r="F286" s="2">
        <v>2</v>
      </c>
      <c r="H286" s="4">
        <v>0</v>
      </c>
    </row>
    <row r="287" spans="1:8" x14ac:dyDescent="0.25">
      <c r="A287" t="s">
        <v>506</v>
      </c>
      <c r="B287" s="3">
        <v>15.13202571868896</v>
      </c>
      <c r="C287" s="3">
        <v>14.5</v>
      </c>
      <c r="D287" s="4">
        <v>-7.8961494344685912E-3</v>
      </c>
      <c r="E287" s="4">
        <v>4.4668579282937333E-2</v>
      </c>
      <c r="F287" s="2">
        <v>2</v>
      </c>
      <c r="H287" s="4">
        <v>-7.8961494344685912E-3</v>
      </c>
    </row>
    <row r="288" spans="1:8" x14ac:dyDescent="0.25">
      <c r="A288" t="s">
        <v>507</v>
      </c>
      <c r="B288" s="3">
        <v>15.252461433410639</v>
      </c>
      <c r="C288" s="3">
        <v>13.88000011444092</v>
      </c>
      <c r="D288" s="4">
        <v>1.4243990727232481E-2</v>
      </c>
      <c r="E288" s="4">
        <v>-4.9965746707098302E-2</v>
      </c>
      <c r="F288" s="2">
        <v>2</v>
      </c>
      <c r="H288" s="4">
        <v>0</v>
      </c>
    </row>
    <row r="289" spans="1:8" x14ac:dyDescent="0.25">
      <c r="A289" t="s">
        <v>508</v>
      </c>
      <c r="B289" s="3">
        <v>15.03825664520264</v>
      </c>
      <c r="C289" s="3">
        <v>14.60999965667725</v>
      </c>
      <c r="D289" s="4">
        <v>-4.5746785047540151E-4</v>
      </c>
      <c r="E289" s="4">
        <v>-2.6648938448043391E-2</v>
      </c>
      <c r="F289" s="2">
        <v>2</v>
      </c>
      <c r="H289" s="4">
        <v>-4.5746785047540151E-4</v>
      </c>
    </row>
    <row r="290" spans="1:8" x14ac:dyDescent="0.25">
      <c r="A290" t="s">
        <v>509</v>
      </c>
      <c r="B290" s="3">
        <v>15.045139312744141</v>
      </c>
      <c r="C290" s="3">
        <v>15.010000228881839</v>
      </c>
      <c r="D290" s="4">
        <v>1.087644058899828E-3</v>
      </c>
      <c r="E290" s="4">
        <v>8.532178681744873E-2</v>
      </c>
      <c r="F290" s="2">
        <v>2</v>
      </c>
      <c r="H290" s="4">
        <v>0</v>
      </c>
    </row>
    <row r="291" spans="1:8" x14ac:dyDescent="0.25">
      <c r="A291" t="s">
        <v>510</v>
      </c>
      <c r="B291" s="3">
        <v>15.028793334960939</v>
      </c>
      <c r="C291" s="3">
        <v>13.829999923706049</v>
      </c>
      <c r="D291" s="4">
        <v>1.1461304581199541E-3</v>
      </c>
      <c r="E291" s="4">
        <v>1.3186835912539109E-2</v>
      </c>
      <c r="F291" s="2">
        <v>2</v>
      </c>
      <c r="H291" s="4">
        <v>0</v>
      </c>
    </row>
    <row r="292" spans="1:8" x14ac:dyDescent="0.25">
      <c r="A292" t="s">
        <v>511</v>
      </c>
      <c r="B292" s="3">
        <v>15.011588096618651</v>
      </c>
      <c r="C292" s="3">
        <v>13.64999961853027</v>
      </c>
      <c r="D292" s="4">
        <v>1.8977931044036781E-2</v>
      </c>
      <c r="E292" s="4">
        <v>-2.0803441218256721E-2</v>
      </c>
      <c r="F292" s="2">
        <v>2</v>
      </c>
      <c r="H292" s="4">
        <v>0</v>
      </c>
    </row>
    <row r="293" spans="1:8" x14ac:dyDescent="0.25">
      <c r="A293" t="s">
        <v>512</v>
      </c>
      <c r="B293" s="3">
        <v>14.73200511932373</v>
      </c>
      <c r="C293" s="3">
        <v>13.939999580383301</v>
      </c>
      <c r="D293" s="4">
        <v>-9.5430599177441788E-3</v>
      </c>
      <c r="E293" s="4">
        <v>-1.4326975436259599E-3</v>
      </c>
      <c r="F293" s="2">
        <v>2</v>
      </c>
      <c r="H293" s="4">
        <v>-9.5430599177441788E-3</v>
      </c>
    </row>
    <row r="294" spans="1:8" x14ac:dyDescent="0.25">
      <c r="A294" t="s">
        <v>513</v>
      </c>
      <c r="B294" s="3">
        <v>14.873948097229</v>
      </c>
      <c r="C294" s="3">
        <v>13.960000038146971</v>
      </c>
      <c r="D294" s="4">
        <v>3.993751759459685E-2</v>
      </c>
      <c r="E294" s="4">
        <v>-5.2274238154691233E-2</v>
      </c>
      <c r="F294" s="2">
        <v>2</v>
      </c>
      <c r="H294" s="4">
        <v>0</v>
      </c>
    </row>
    <row r="295" spans="1:8" x14ac:dyDescent="0.25">
      <c r="A295" t="s">
        <v>514</v>
      </c>
      <c r="B295" s="3">
        <v>14.302732467651371</v>
      </c>
      <c r="C295" s="3">
        <v>14.72999954223633</v>
      </c>
      <c r="D295" s="4">
        <v>1.505847898544133E-3</v>
      </c>
      <c r="E295" s="4">
        <v>8.9040518746559272E-3</v>
      </c>
      <c r="F295" s="2">
        <v>2</v>
      </c>
      <c r="H295" s="4">
        <v>0</v>
      </c>
    </row>
    <row r="296" spans="1:8" x14ac:dyDescent="0.25">
      <c r="A296" t="s">
        <v>515</v>
      </c>
      <c r="B296" s="3">
        <v>14.28122711181641</v>
      </c>
      <c r="C296" s="3">
        <v>14.60000038146973</v>
      </c>
      <c r="D296" s="4">
        <v>2.9136511495749359E-2</v>
      </c>
      <c r="E296" s="4">
        <v>-6.7092604642450149E-2</v>
      </c>
      <c r="F296" s="2">
        <v>2</v>
      </c>
      <c r="H296" s="4">
        <v>0</v>
      </c>
    </row>
    <row r="297" spans="1:8" x14ac:dyDescent="0.25">
      <c r="A297" t="s">
        <v>516</v>
      </c>
      <c r="B297" s="3">
        <v>13.87690258026123</v>
      </c>
      <c r="C297" s="3">
        <v>15.64999961853027</v>
      </c>
      <c r="D297" s="4">
        <v>3.4768199911336062E-2</v>
      </c>
      <c r="E297" s="4">
        <v>-0.12764776183701701</v>
      </c>
      <c r="F297" s="2">
        <v>2</v>
      </c>
      <c r="H297" s="4">
        <v>0</v>
      </c>
    </row>
    <row r="298" spans="1:8" x14ac:dyDescent="0.25">
      <c r="A298" t="s">
        <v>517</v>
      </c>
      <c r="B298" s="3">
        <v>13.4106388092041</v>
      </c>
      <c r="C298" s="3">
        <v>17.940000534057621</v>
      </c>
      <c r="D298" s="4">
        <v>9.2579660408227404E-3</v>
      </c>
      <c r="E298" s="4">
        <v>2.7491493399437239E-2</v>
      </c>
      <c r="F298" s="2">
        <v>3</v>
      </c>
      <c r="H298" s="4">
        <v>0</v>
      </c>
    </row>
    <row r="299" spans="1:8" x14ac:dyDescent="0.25">
      <c r="A299" t="s">
        <v>518</v>
      </c>
      <c r="B299" s="3">
        <v>13.28762245178223</v>
      </c>
      <c r="C299" s="3">
        <v>17.45999908447266</v>
      </c>
      <c r="D299" s="4">
        <v>5.4026454063949014E-3</v>
      </c>
      <c r="E299" s="4">
        <v>-2.7298142486906211E-2</v>
      </c>
      <c r="F299" s="2">
        <v>3</v>
      </c>
      <c r="H299" s="4">
        <v>0</v>
      </c>
    </row>
    <row r="300" spans="1:8" x14ac:dyDescent="0.25">
      <c r="A300" t="s">
        <v>519</v>
      </c>
      <c r="B300" s="3">
        <v>13.216219902038571</v>
      </c>
      <c r="C300" s="3">
        <v>17.95000076293945</v>
      </c>
      <c r="D300" s="4">
        <v>1.9645573710761699E-2</v>
      </c>
      <c r="E300" s="4">
        <v>-6.2173388958025599E-2</v>
      </c>
      <c r="F300" s="2">
        <v>3</v>
      </c>
      <c r="H300" s="4">
        <v>0</v>
      </c>
    </row>
    <row r="301" spans="1:8" x14ac:dyDescent="0.25">
      <c r="A301" t="s">
        <v>520</v>
      </c>
      <c r="B301" s="3">
        <v>12.961582183837891</v>
      </c>
      <c r="C301" s="3">
        <v>19.139999389648441</v>
      </c>
      <c r="D301" s="4">
        <v>9.7849073784590512E-3</v>
      </c>
      <c r="E301" s="4">
        <v>-4.4433413204546517E-2</v>
      </c>
      <c r="F301" s="2">
        <v>3</v>
      </c>
      <c r="H301" s="4">
        <v>-3.505312297891305E-3</v>
      </c>
    </row>
    <row r="302" spans="1:8" x14ac:dyDescent="0.25">
      <c r="A302" t="s">
        <v>521</v>
      </c>
      <c r="B302" s="3">
        <v>12.835983276367189</v>
      </c>
      <c r="C302" s="3">
        <v>20.030000686645511</v>
      </c>
      <c r="D302" s="4">
        <v>-1.071327397281552E-3</v>
      </c>
      <c r="E302" s="4">
        <v>8.0949808117440902E-2</v>
      </c>
      <c r="F302" s="2">
        <v>4</v>
      </c>
      <c r="H302" s="4">
        <v>-1.3161436241757359E-2</v>
      </c>
    </row>
    <row r="303" spans="1:8" x14ac:dyDescent="0.25">
      <c r="A303" t="s">
        <v>522</v>
      </c>
      <c r="B303" s="3">
        <v>12.84974956512451</v>
      </c>
      <c r="C303" s="3">
        <v>18.530000686645511</v>
      </c>
      <c r="D303" s="4">
        <v>-3.2030219197934921E-3</v>
      </c>
      <c r="E303" s="4">
        <v>7.6699690435416246E-2</v>
      </c>
      <c r="F303" s="2">
        <v>3</v>
      </c>
      <c r="H303" s="4">
        <v>-1.210307520052956E-2</v>
      </c>
    </row>
    <row r="304" spans="1:8" x14ac:dyDescent="0.25">
      <c r="A304" t="s">
        <v>523</v>
      </c>
      <c r="B304" s="3">
        <v>12.89103984832764</v>
      </c>
      <c r="C304" s="3">
        <v>17.20999908447266</v>
      </c>
      <c r="D304" s="4">
        <v>8.4118904145316087E-3</v>
      </c>
      <c r="E304" s="4">
        <v>2.379533796777844E-2</v>
      </c>
      <c r="F304" s="2">
        <v>3</v>
      </c>
      <c r="H304" s="4">
        <v>-8.9286519486417859E-3</v>
      </c>
    </row>
    <row r="305" spans="1:8" x14ac:dyDescent="0.25">
      <c r="A305" t="s">
        <v>524</v>
      </c>
      <c r="B305" s="3">
        <v>12.783506393432621</v>
      </c>
      <c r="C305" s="3">
        <v>16.809999465942379</v>
      </c>
      <c r="D305" s="4">
        <v>-1.719589240071839E-2</v>
      </c>
      <c r="E305" s="4">
        <v>4.7352041433556202E-2</v>
      </c>
      <c r="F305" s="2">
        <v>3</v>
      </c>
      <c r="H305" s="4">
        <v>-1.719589240071839E-2</v>
      </c>
    </row>
    <row r="306" spans="1:8" x14ac:dyDescent="0.25">
      <c r="A306" t="s">
        <v>525</v>
      </c>
      <c r="B306" s="3">
        <v>13.007176399230961</v>
      </c>
      <c r="C306" s="3">
        <v>16.04999923706055</v>
      </c>
      <c r="D306" s="4">
        <v>1.1980445104769141E-2</v>
      </c>
      <c r="E306" s="4">
        <v>-4.8607087218740963E-2</v>
      </c>
      <c r="F306" s="2">
        <v>2</v>
      </c>
      <c r="H306" s="4">
        <v>0</v>
      </c>
    </row>
    <row r="307" spans="1:8" x14ac:dyDescent="0.25">
      <c r="A307" t="s">
        <v>526</v>
      </c>
      <c r="B307" s="3">
        <v>12.853189468383791</v>
      </c>
      <c r="C307" s="3">
        <v>16.870000839233398</v>
      </c>
      <c r="D307" s="4">
        <v>1.87509245449613E-2</v>
      </c>
      <c r="E307" s="4">
        <v>-6.2256750757876837E-2</v>
      </c>
      <c r="F307" s="2">
        <v>3</v>
      </c>
      <c r="H307" s="4">
        <v>-2.6034717199179269E-3</v>
      </c>
    </row>
    <row r="308" spans="1:8" x14ac:dyDescent="0.25">
      <c r="A308" t="s">
        <v>527</v>
      </c>
      <c r="B308" s="3">
        <v>12.616616249084471</v>
      </c>
      <c r="C308" s="3">
        <v>17.989999771118161</v>
      </c>
      <c r="D308" s="4">
        <v>-1.8865443574762719E-2</v>
      </c>
      <c r="E308" s="4">
        <v>5.0817692128321428E-2</v>
      </c>
      <c r="F308" s="2">
        <v>3</v>
      </c>
      <c r="H308" s="4">
        <v>-2.096135154372258E-2</v>
      </c>
    </row>
    <row r="309" spans="1:8" x14ac:dyDescent="0.25">
      <c r="A309" t="s">
        <v>528</v>
      </c>
      <c r="B309" s="3">
        <v>12.85921096801758</v>
      </c>
      <c r="C309" s="3">
        <v>17.120000839233398</v>
      </c>
      <c r="D309" s="4">
        <v>9.1135484554654145E-3</v>
      </c>
      <c r="E309" s="4">
        <v>5.2848002911982661E-3</v>
      </c>
      <c r="F309" s="2">
        <v>3</v>
      </c>
      <c r="H309" s="4">
        <v>-2.1362084896859872E-3</v>
      </c>
    </row>
    <row r="310" spans="1:8" x14ac:dyDescent="0.25">
      <c r="A310" t="s">
        <v>529</v>
      </c>
      <c r="B310" s="3">
        <v>12.743076324462891</v>
      </c>
      <c r="C310" s="3">
        <v>17.030000686645511</v>
      </c>
      <c r="D310" s="4">
        <v>-3.766235015301711E-3</v>
      </c>
      <c r="E310" s="4">
        <v>5.9066969679353321E-3</v>
      </c>
      <c r="F310" s="2">
        <v>3</v>
      </c>
      <c r="H310" s="4">
        <v>-1.1148157670036411E-2</v>
      </c>
    </row>
    <row r="311" spans="1:8" x14ac:dyDescent="0.25">
      <c r="A311" t="s">
        <v>530</v>
      </c>
      <c r="B311" s="3">
        <v>12.791251182556151</v>
      </c>
      <c r="C311" s="3">
        <v>16.930000305175781</v>
      </c>
      <c r="D311" s="4">
        <v>7.3166132151303298E-3</v>
      </c>
      <c r="E311" s="4">
        <v>-5.9033226485027956E-4</v>
      </c>
      <c r="F311" s="2">
        <v>3</v>
      </c>
      <c r="H311" s="4">
        <v>-7.409829815242297E-3</v>
      </c>
    </row>
    <row r="312" spans="1:8" x14ac:dyDescent="0.25">
      <c r="A312" t="s">
        <v>531</v>
      </c>
      <c r="B312" s="3">
        <v>12.698342323303221</v>
      </c>
      <c r="C312" s="3">
        <v>16.940000534057621</v>
      </c>
      <c r="D312" s="4">
        <v>1.095821620597248E-2</v>
      </c>
      <c r="E312" s="4">
        <v>-4.3478181265979798E-2</v>
      </c>
      <c r="F312" s="2">
        <v>3</v>
      </c>
      <c r="H312" s="4">
        <v>-1.4619477964697871E-2</v>
      </c>
    </row>
    <row r="313" spans="1:8" x14ac:dyDescent="0.25">
      <c r="A313" t="s">
        <v>532</v>
      </c>
      <c r="B313" s="3">
        <v>12.56069946289062</v>
      </c>
      <c r="C313" s="3">
        <v>17.70999908447266</v>
      </c>
      <c r="D313" s="4">
        <v>1.3716463717592391E-3</v>
      </c>
      <c r="E313" s="4">
        <v>4.2991729205911662E-2</v>
      </c>
      <c r="F313" s="2">
        <v>3</v>
      </c>
      <c r="H313" s="4">
        <v>-2.5300446408814899E-2</v>
      </c>
    </row>
    <row r="314" spans="1:8" x14ac:dyDescent="0.25">
      <c r="A314" t="s">
        <v>533</v>
      </c>
      <c r="B314" s="3">
        <v>12.54349422454834</v>
      </c>
      <c r="C314" s="3">
        <v>16.979999542236332</v>
      </c>
      <c r="D314" s="4">
        <v>4.339347214896927E-3</v>
      </c>
      <c r="E314" s="4">
        <v>-1.221646220459538E-2</v>
      </c>
      <c r="F314" s="2">
        <v>3</v>
      </c>
      <c r="H314" s="4">
        <v>-2.6635558213790489E-2</v>
      </c>
    </row>
    <row r="315" spans="1:8" x14ac:dyDescent="0.25">
      <c r="A315" t="s">
        <v>534</v>
      </c>
      <c r="B315" s="3">
        <v>12.489298820495611</v>
      </c>
      <c r="C315" s="3">
        <v>17.190000534057621</v>
      </c>
      <c r="D315" s="4">
        <v>2.7168638364057252E-2</v>
      </c>
      <c r="E315" s="4">
        <v>-0.144350403011655</v>
      </c>
      <c r="F315" s="2">
        <v>3</v>
      </c>
      <c r="H315" s="4">
        <v>-3.0841075294503861E-2</v>
      </c>
    </row>
    <row r="316" spans="1:8" x14ac:dyDescent="0.25">
      <c r="A316" t="s">
        <v>535</v>
      </c>
      <c r="B316" s="3">
        <v>12.158956527709959</v>
      </c>
      <c r="C316" s="3">
        <v>20.090000152587891</v>
      </c>
      <c r="D316" s="4">
        <v>-1.710705027501069E-2</v>
      </c>
      <c r="E316" s="4">
        <v>9.5419846534355868E-2</v>
      </c>
      <c r="F316" s="2">
        <v>4</v>
      </c>
      <c r="H316" s="4">
        <v>-5.6475355157797218E-2</v>
      </c>
    </row>
    <row r="317" spans="1:8" x14ac:dyDescent="0.25">
      <c r="A317" t="s">
        <v>536</v>
      </c>
      <c r="B317" s="3">
        <v>12.37058067321777</v>
      </c>
      <c r="C317" s="3">
        <v>18.340000152587891</v>
      </c>
      <c r="D317" s="4">
        <v>-1.1412111741006091E-2</v>
      </c>
      <c r="E317" s="4">
        <v>3.1496031738794887E-2</v>
      </c>
      <c r="F317" s="2">
        <v>3</v>
      </c>
      <c r="H317" s="4">
        <v>-4.0053502157891718E-2</v>
      </c>
    </row>
    <row r="318" spans="1:8" x14ac:dyDescent="0.25">
      <c r="A318" t="s">
        <v>537</v>
      </c>
      <c r="B318" s="3">
        <v>12.51338481903076</v>
      </c>
      <c r="C318" s="3">
        <v>17.780000686645511</v>
      </c>
      <c r="D318" s="4">
        <v>-1.669704102377978E-2</v>
      </c>
      <c r="E318" s="4">
        <v>0.1057214409829204</v>
      </c>
      <c r="F318" s="2">
        <v>3</v>
      </c>
      <c r="H318" s="4">
        <v>-2.8972022373575879E-2</v>
      </c>
    </row>
    <row r="319" spans="1:8" x14ac:dyDescent="0.25">
      <c r="A319" t="s">
        <v>538</v>
      </c>
      <c r="B319" s="3">
        <v>12.725869178771971</v>
      </c>
      <c r="C319" s="3">
        <v>16.079999923706051</v>
      </c>
      <c r="D319" s="4">
        <v>1.4400273789928031E-2</v>
      </c>
      <c r="E319" s="4">
        <v>1.9011419252944251E-2</v>
      </c>
      <c r="F319" s="2">
        <v>3</v>
      </c>
      <c r="H319" s="4">
        <v>-1.248341748363724E-2</v>
      </c>
    </row>
    <row r="320" spans="1:8" x14ac:dyDescent="0.25">
      <c r="A320" t="s">
        <v>539</v>
      </c>
      <c r="B320" s="3">
        <v>12.54521465301514</v>
      </c>
      <c r="C320" s="3">
        <v>15.77999973297119</v>
      </c>
      <c r="D320" s="4">
        <v>1.3715703423611281E-4</v>
      </c>
      <c r="E320" s="4">
        <v>-7.3399935600386379E-2</v>
      </c>
      <c r="F320" s="2">
        <v>2</v>
      </c>
      <c r="H320" s="4">
        <v>-2.650205443372422E-2</v>
      </c>
    </row>
    <row r="321" spans="1:8" x14ac:dyDescent="0.25">
      <c r="A321" t="s">
        <v>540</v>
      </c>
      <c r="B321" s="3">
        <v>12.54349422454834</v>
      </c>
      <c r="C321" s="3">
        <v>17.030000686645511</v>
      </c>
      <c r="D321" s="4">
        <v>1.1375430021566491E-2</v>
      </c>
      <c r="E321" s="4">
        <v>-9.6072157711408424E-2</v>
      </c>
      <c r="F321" s="2">
        <v>3</v>
      </c>
      <c r="H321" s="4">
        <v>-2.6635558213790489E-2</v>
      </c>
    </row>
    <row r="322" spans="1:8" x14ac:dyDescent="0.25">
      <c r="A322" t="s">
        <v>541</v>
      </c>
      <c r="B322" s="3">
        <v>12.40241146087646</v>
      </c>
      <c r="C322" s="3">
        <v>18.840000152587891</v>
      </c>
      <c r="D322" s="4">
        <v>9.947440276218078E-3</v>
      </c>
      <c r="E322" s="4">
        <v>4.2643882052246784E-3</v>
      </c>
      <c r="F322" s="2">
        <v>3</v>
      </c>
      <c r="H322" s="4">
        <v>-3.7583460213727382E-2</v>
      </c>
    </row>
    <row r="323" spans="1:8" x14ac:dyDescent="0.25">
      <c r="A323" t="s">
        <v>542</v>
      </c>
      <c r="B323" s="3">
        <v>12.28025436401367</v>
      </c>
      <c r="C323" s="3">
        <v>18.760000228881839</v>
      </c>
      <c r="D323" s="4">
        <v>-3.4363797825005427E-2</v>
      </c>
      <c r="E323" s="4">
        <v>0.11071645392595381</v>
      </c>
      <c r="F323" s="2">
        <v>3</v>
      </c>
      <c r="H323" s="4">
        <v>-4.7062746628622532E-2</v>
      </c>
    </row>
    <row r="324" spans="1:8" x14ac:dyDescent="0.25">
      <c r="A324" t="s">
        <v>543</v>
      </c>
      <c r="B324" s="3">
        <v>12.717267990112299</v>
      </c>
      <c r="C324" s="3">
        <v>16.889999389648441</v>
      </c>
      <c r="D324" s="4">
        <v>-4.0568395301077143E-4</v>
      </c>
      <c r="E324" s="4">
        <v>7.1555711752655524E-3</v>
      </c>
      <c r="F324" s="2">
        <v>3</v>
      </c>
      <c r="H324" s="4">
        <v>-1.3150862379656011E-2</v>
      </c>
    </row>
    <row r="325" spans="1:8" x14ac:dyDescent="0.25">
      <c r="A325" t="s">
        <v>544</v>
      </c>
      <c r="B325" s="3">
        <v>12.722429275512701</v>
      </c>
      <c r="C325" s="3">
        <v>16.770000457763668</v>
      </c>
      <c r="D325" s="4">
        <v>-7.4335085246401977E-4</v>
      </c>
      <c r="E325" s="4">
        <v>-2.3296424971048221E-2</v>
      </c>
      <c r="F325" s="2">
        <v>3</v>
      </c>
      <c r="H325" s="4">
        <v>-1.275035103945721E-2</v>
      </c>
    </row>
    <row r="326" spans="1:8" x14ac:dyDescent="0.25">
      <c r="A326" t="s">
        <v>545</v>
      </c>
      <c r="B326" s="3">
        <v>12.731893539428709</v>
      </c>
      <c r="C326" s="3">
        <v>17.170000076293949</v>
      </c>
      <c r="D326" s="4">
        <v>-1.2015932240467261E-2</v>
      </c>
      <c r="E326" s="4">
        <v>4.3134935073663623E-2</v>
      </c>
      <c r="F326" s="2">
        <v>3</v>
      </c>
      <c r="H326" s="4">
        <v>-1.2015932240467261E-2</v>
      </c>
    </row>
    <row r="327" spans="1:8" x14ac:dyDescent="0.25">
      <c r="A327" t="s">
        <v>546</v>
      </c>
      <c r="B327" s="3">
        <v>12.886739730834959</v>
      </c>
      <c r="C327" s="3">
        <v>16.45999908447266</v>
      </c>
      <c r="E327" s="4">
        <v>-2.1984601361300649E-2</v>
      </c>
      <c r="F327" s="2">
        <v>3</v>
      </c>
      <c r="H327" s="4">
        <v>0</v>
      </c>
    </row>
  </sheetData>
  <conditionalFormatting sqref="D1:D32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2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2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2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2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2024-08-05T20:03:58Z</dcterms:created>
  <dcterms:modified xsi:type="dcterms:W3CDTF">2024-08-05T20:04:09Z</dcterms:modified>
</cp:coreProperties>
</file>